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929"/>
  <workbookPr showInkAnnotation="0" autoCompressPictures="0"/>
  <bookViews>
    <workbookView xWindow="0" yWindow="0" windowWidth="25600" windowHeight="16260" tabRatio="500"/>
  </bookViews>
  <sheets>
    <sheet name="RawTbData" sheetId="7" r:id="rId1"/>
    <sheet name="Figure1&amp;SuppFig2" sheetId="1" r:id="rId2"/>
    <sheet name="Figure2" sheetId="2" r:id="rId3"/>
    <sheet name="Figure3" sheetId="3" r:id="rId4"/>
    <sheet name="SuppFigure1" sheetId="4" r:id="rId5"/>
    <sheet name="SuppFig3" sheetId="6" r:id="rId6"/>
  </sheets>
  <calcPr calcId="140000" iterateDelta="252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202" i="6" l="1"/>
  <c r="Y202" i="6"/>
  <c r="AA202" i="6"/>
  <c r="T202" i="6"/>
  <c r="U202" i="6"/>
  <c r="Z202" i="6"/>
  <c r="W202" i="6"/>
  <c r="V202" i="6"/>
  <c r="X201" i="6"/>
  <c r="Y201" i="6"/>
  <c r="AA201" i="6"/>
  <c r="T201" i="6"/>
  <c r="U201" i="6"/>
  <c r="Z201" i="6"/>
  <c r="W201" i="6"/>
  <c r="V201" i="6"/>
  <c r="X200" i="6"/>
  <c r="Y200" i="6"/>
  <c r="AA200" i="6"/>
  <c r="T200" i="6"/>
  <c r="U200" i="6"/>
  <c r="Z200" i="6"/>
  <c r="W200" i="6"/>
  <c r="V200" i="6"/>
  <c r="X199" i="6"/>
  <c r="Y199" i="6"/>
  <c r="AA199" i="6"/>
  <c r="T199" i="6"/>
  <c r="U199" i="6"/>
  <c r="Z199" i="6"/>
  <c r="W199" i="6"/>
  <c r="V199" i="6"/>
  <c r="X198" i="6"/>
  <c r="Y198" i="6"/>
  <c r="AA198" i="6"/>
  <c r="T198" i="6"/>
  <c r="U198" i="6"/>
  <c r="Z198" i="6"/>
  <c r="W198" i="6"/>
  <c r="V198" i="6"/>
  <c r="X197" i="6"/>
  <c r="Y197" i="6"/>
  <c r="AA197" i="6"/>
  <c r="T197" i="6"/>
  <c r="U197" i="6"/>
  <c r="Z197" i="6"/>
  <c r="W197" i="6"/>
  <c r="V197" i="6"/>
  <c r="X196" i="6"/>
  <c r="Y196" i="6"/>
  <c r="AA196" i="6"/>
  <c r="T196" i="6"/>
  <c r="U196" i="6"/>
  <c r="Z196" i="6"/>
  <c r="W196" i="6"/>
  <c r="V196" i="6"/>
  <c r="X195" i="6"/>
  <c r="Y195" i="6"/>
  <c r="AA195" i="6"/>
  <c r="T195" i="6"/>
  <c r="U195" i="6"/>
  <c r="Z195" i="6"/>
  <c r="W195" i="6"/>
  <c r="V195" i="6"/>
  <c r="X194" i="6"/>
  <c r="Y194" i="6"/>
  <c r="AA194" i="6"/>
  <c r="T194" i="6"/>
  <c r="U194" i="6"/>
  <c r="Z194" i="6"/>
  <c r="W194" i="6"/>
  <c r="V194" i="6"/>
  <c r="X193" i="6"/>
  <c r="Y193" i="6"/>
  <c r="AA193" i="6"/>
  <c r="T193" i="6"/>
  <c r="U193" i="6"/>
  <c r="Z193" i="6"/>
  <c r="W193" i="6"/>
  <c r="V193" i="6"/>
  <c r="X192" i="6"/>
  <c r="Y192" i="6"/>
  <c r="AA192" i="6"/>
  <c r="T192" i="6"/>
  <c r="U192" i="6"/>
  <c r="Z192" i="6"/>
  <c r="W192" i="6"/>
  <c r="V192" i="6"/>
  <c r="X191" i="6"/>
  <c r="Y191" i="6"/>
  <c r="AA191" i="6"/>
  <c r="T191" i="6"/>
  <c r="U191" i="6"/>
  <c r="Z191" i="6"/>
  <c r="W191" i="6"/>
  <c r="V191" i="6"/>
  <c r="X190" i="6"/>
  <c r="Y190" i="6"/>
  <c r="AA190" i="6"/>
  <c r="T190" i="6"/>
  <c r="U190" i="6"/>
  <c r="Z190" i="6"/>
  <c r="W190" i="6"/>
  <c r="V190" i="6"/>
  <c r="X189" i="6"/>
  <c r="Y189" i="6"/>
  <c r="AA189" i="6"/>
  <c r="T189" i="6"/>
  <c r="U189" i="6"/>
  <c r="Z189" i="6"/>
  <c r="W189" i="6"/>
  <c r="V189" i="6"/>
  <c r="X188" i="6"/>
  <c r="Y188" i="6"/>
  <c r="AA188" i="6"/>
  <c r="T188" i="6"/>
  <c r="U188" i="6"/>
  <c r="Z188" i="6"/>
  <c r="W188" i="6"/>
  <c r="V188" i="6"/>
  <c r="X187" i="6"/>
  <c r="Y187" i="6"/>
  <c r="AA187" i="6"/>
  <c r="T187" i="6"/>
  <c r="U187" i="6"/>
  <c r="Z187" i="6"/>
  <c r="W187" i="6"/>
  <c r="V187" i="6"/>
  <c r="X186" i="6"/>
  <c r="Y186" i="6"/>
  <c r="AA186" i="6"/>
  <c r="T186" i="6"/>
  <c r="U186" i="6"/>
  <c r="Z186" i="6"/>
  <c r="W186" i="6"/>
  <c r="V186" i="6"/>
  <c r="X185" i="6"/>
  <c r="Y185" i="6"/>
  <c r="AA185" i="6"/>
  <c r="T185" i="6"/>
  <c r="U185" i="6"/>
  <c r="Z185" i="6"/>
  <c r="W185" i="6"/>
  <c r="V185" i="6"/>
  <c r="X184" i="6"/>
  <c r="Y184" i="6"/>
  <c r="AA184" i="6"/>
  <c r="T184" i="6"/>
  <c r="U184" i="6"/>
  <c r="Z184" i="6"/>
  <c r="W184" i="6"/>
  <c r="V184" i="6"/>
  <c r="X183" i="6"/>
  <c r="Y183" i="6"/>
  <c r="AA183" i="6"/>
  <c r="T183" i="6"/>
  <c r="U183" i="6"/>
  <c r="Z183" i="6"/>
  <c r="W183" i="6"/>
  <c r="V183" i="6"/>
  <c r="X182" i="6"/>
  <c r="Y182" i="6"/>
  <c r="AA182" i="6"/>
  <c r="T182" i="6"/>
  <c r="U182" i="6"/>
  <c r="Z182" i="6"/>
  <c r="W182" i="6"/>
  <c r="V182" i="6"/>
  <c r="X181" i="6"/>
  <c r="Y181" i="6"/>
  <c r="AA181" i="6"/>
  <c r="T181" i="6"/>
  <c r="U181" i="6"/>
  <c r="Z181" i="6"/>
  <c r="W181" i="6"/>
  <c r="V181" i="6"/>
  <c r="X180" i="6"/>
  <c r="Y180" i="6"/>
  <c r="AA180" i="6"/>
  <c r="T180" i="6"/>
  <c r="U180" i="6"/>
  <c r="Z180" i="6"/>
  <c r="W180" i="6"/>
  <c r="V180" i="6"/>
  <c r="X179" i="6"/>
  <c r="Y179" i="6"/>
  <c r="AA179" i="6"/>
  <c r="T179" i="6"/>
  <c r="U179" i="6"/>
  <c r="Z179" i="6"/>
  <c r="W179" i="6"/>
  <c r="V179" i="6"/>
  <c r="X178" i="6"/>
  <c r="Y178" i="6"/>
  <c r="AA178" i="6"/>
  <c r="T178" i="6"/>
  <c r="U178" i="6"/>
  <c r="Z178" i="6"/>
  <c r="W178" i="6"/>
  <c r="V178" i="6"/>
  <c r="X177" i="6"/>
  <c r="Y177" i="6"/>
  <c r="AA177" i="6"/>
  <c r="T177" i="6"/>
  <c r="U177" i="6"/>
  <c r="Z177" i="6"/>
  <c r="W177" i="6"/>
  <c r="V177" i="6"/>
  <c r="X176" i="6"/>
  <c r="Y176" i="6"/>
  <c r="AA176" i="6"/>
  <c r="T176" i="6"/>
  <c r="U176" i="6"/>
  <c r="Z176" i="6"/>
  <c r="W176" i="6"/>
  <c r="V176" i="6"/>
  <c r="X175" i="6"/>
  <c r="Y175" i="6"/>
  <c r="AA175" i="6"/>
  <c r="T175" i="6"/>
  <c r="U175" i="6"/>
  <c r="Z175" i="6"/>
  <c r="W175" i="6"/>
  <c r="V175" i="6"/>
  <c r="X174" i="6"/>
  <c r="Y174" i="6"/>
  <c r="AA174" i="6"/>
  <c r="T174" i="6"/>
  <c r="U174" i="6"/>
  <c r="Z174" i="6"/>
  <c r="W174" i="6"/>
  <c r="V174" i="6"/>
  <c r="X173" i="6"/>
  <c r="Y173" i="6"/>
  <c r="AA173" i="6"/>
  <c r="T173" i="6"/>
  <c r="U173" i="6"/>
  <c r="Z173" i="6"/>
  <c r="W173" i="6"/>
  <c r="V173" i="6"/>
  <c r="X172" i="6"/>
  <c r="Y172" i="6"/>
  <c r="AA172" i="6"/>
  <c r="T172" i="6"/>
  <c r="U172" i="6"/>
  <c r="Z172" i="6"/>
  <c r="W172" i="6"/>
  <c r="V172" i="6"/>
  <c r="X171" i="6"/>
  <c r="Y171" i="6"/>
  <c r="AA171" i="6"/>
  <c r="T171" i="6"/>
  <c r="U171" i="6"/>
  <c r="Z171" i="6"/>
  <c r="W171" i="6"/>
  <c r="V171" i="6"/>
  <c r="X170" i="6"/>
  <c r="Y170" i="6"/>
  <c r="AA170" i="6"/>
  <c r="T170" i="6"/>
  <c r="U170" i="6"/>
  <c r="Z170" i="6"/>
  <c r="W170" i="6"/>
  <c r="V170" i="6"/>
  <c r="X169" i="6"/>
  <c r="Y169" i="6"/>
  <c r="AA169" i="6"/>
  <c r="T169" i="6"/>
  <c r="U169" i="6"/>
  <c r="Z169" i="6"/>
  <c r="W169" i="6"/>
  <c r="V169" i="6"/>
  <c r="X168" i="6"/>
  <c r="Y168" i="6"/>
  <c r="AA168" i="6"/>
  <c r="T168" i="6"/>
  <c r="U168" i="6"/>
  <c r="Z168" i="6"/>
  <c r="W168" i="6"/>
  <c r="V168" i="6"/>
  <c r="X167" i="6"/>
  <c r="Y167" i="6"/>
  <c r="AA167" i="6"/>
  <c r="T167" i="6"/>
  <c r="U167" i="6"/>
  <c r="Z167" i="6"/>
  <c r="W167" i="6"/>
  <c r="V167" i="6"/>
  <c r="X166" i="6"/>
  <c r="Y166" i="6"/>
  <c r="AA166" i="6"/>
  <c r="T166" i="6"/>
  <c r="U166" i="6"/>
  <c r="Z166" i="6"/>
  <c r="W166" i="6"/>
  <c r="V166" i="6"/>
  <c r="X165" i="6"/>
  <c r="Y165" i="6"/>
  <c r="AA165" i="6"/>
  <c r="T165" i="6"/>
  <c r="U165" i="6"/>
  <c r="Z165" i="6"/>
  <c r="W165" i="6"/>
  <c r="V165" i="6"/>
  <c r="X164" i="6"/>
  <c r="Y164" i="6"/>
  <c r="AA164" i="6"/>
  <c r="T164" i="6"/>
  <c r="U164" i="6"/>
  <c r="Z164" i="6"/>
  <c r="W164" i="6"/>
  <c r="V164" i="6"/>
  <c r="X163" i="6"/>
  <c r="Y163" i="6"/>
  <c r="AA163" i="6"/>
  <c r="T163" i="6"/>
  <c r="U163" i="6"/>
  <c r="Z163" i="6"/>
  <c r="W163" i="6"/>
  <c r="V163" i="6"/>
  <c r="X162" i="6"/>
  <c r="Y162" i="6"/>
  <c r="AA162" i="6"/>
  <c r="T162" i="6"/>
  <c r="U162" i="6"/>
  <c r="Z162" i="6"/>
  <c r="W162" i="6"/>
  <c r="V162" i="6"/>
  <c r="X161" i="6"/>
  <c r="Y161" i="6"/>
  <c r="AA161" i="6"/>
  <c r="T161" i="6"/>
  <c r="U161" i="6"/>
  <c r="Z161" i="6"/>
  <c r="W161" i="6"/>
  <c r="V161" i="6"/>
  <c r="X160" i="6"/>
  <c r="Y160" i="6"/>
  <c r="AA160" i="6"/>
  <c r="T160" i="6"/>
  <c r="U160" i="6"/>
  <c r="Z160" i="6"/>
  <c r="W160" i="6"/>
  <c r="V160" i="6"/>
  <c r="X159" i="6"/>
  <c r="Y159" i="6"/>
  <c r="AA159" i="6"/>
  <c r="T159" i="6"/>
  <c r="U159" i="6"/>
  <c r="Z159" i="6"/>
  <c r="W159" i="6"/>
  <c r="V159" i="6"/>
  <c r="X158" i="6"/>
  <c r="Y158" i="6"/>
  <c r="AA158" i="6"/>
  <c r="T158" i="6"/>
  <c r="U158" i="6"/>
  <c r="Z158" i="6"/>
  <c r="W158" i="6"/>
  <c r="V158" i="6"/>
  <c r="X157" i="6"/>
  <c r="Y157" i="6"/>
  <c r="AA157" i="6"/>
  <c r="T157" i="6"/>
  <c r="U157" i="6"/>
  <c r="Z157" i="6"/>
  <c r="W157" i="6"/>
  <c r="V157" i="6"/>
  <c r="X156" i="6"/>
  <c r="Y156" i="6"/>
  <c r="AA156" i="6"/>
  <c r="T156" i="6"/>
  <c r="U156" i="6"/>
  <c r="Z156" i="6"/>
  <c r="W156" i="6"/>
  <c r="V156" i="6"/>
  <c r="X155" i="6"/>
  <c r="Y155" i="6"/>
  <c r="AA155" i="6"/>
  <c r="T155" i="6"/>
  <c r="U155" i="6"/>
  <c r="Z155" i="6"/>
  <c r="W155" i="6"/>
  <c r="V155" i="6"/>
  <c r="X154" i="6"/>
  <c r="Y154" i="6"/>
  <c r="AA154" i="6"/>
  <c r="T154" i="6"/>
  <c r="U154" i="6"/>
  <c r="Z154" i="6"/>
  <c r="W154" i="6"/>
  <c r="V154" i="6"/>
  <c r="X153" i="6"/>
  <c r="Y153" i="6"/>
  <c r="AA153" i="6"/>
  <c r="T153" i="6"/>
  <c r="U153" i="6"/>
  <c r="Z153" i="6"/>
  <c r="W153" i="6"/>
  <c r="V153" i="6"/>
  <c r="X152" i="6"/>
  <c r="Y152" i="6"/>
  <c r="AA152" i="6"/>
  <c r="T152" i="6"/>
  <c r="U152" i="6"/>
  <c r="Z152" i="6"/>
  <c r="W152" i="6"/>
  <c r="V152" i="6"/>
  <c r="X151" i="6"/>
  <c r="Y151" i="6"/>
  <c r="AA151" i="6"/>
  <c r="T151" i="6"/>
  <c r="U151" i="6"/>
  <c r="Z151" i="6"/>
  <c r="W151" i="6"/>
  <c r="V151" i="6"/>
  <c r="X150" i="6"/>
  <c r="Y150" i="6"/>
  <c r="AA150" i="6"/>
  <c r="T150" i="6"/>
  <c r="U150" i="6"/>
  <c r="Z150" i="6"/>
  <c r="W150" i="6"/>
  <c r="V150" i="6"/>
  <c r="X149" i="6"/>
  <c r="Y149" i="6"/>
  <c r="AA149" i="6"/>
  <c r="T149" i="6"/>
  <c r="U149" i="6"/>
  <c r="Z149" i="6"/>
  <c r="W149" i="6"/>
  <c r="V149" i="6"/>
  <c r="X148" i="6"/>
  <c r="Y148" i="6"/>
  <c r="AA148" i="6"/>
  <c r="T148" i="6"/>
  <c r="U148" i="6"/>
  <c r="Z148" i="6"/>
  <c r="W148" i="6"/>
  <c r="V148" i="6"/>
  <c r="X147" i="6"/>
  <c r="Y147" i="6"/>
  <c r="AA147" i="6"/>
  <c r="T147" i="6"/>
  <c r="U147" i="6"/>
  <c r="Z147" i="6"/>
  <c r="W147" i="6"/>
  <c r="V147" i="6"/>
  <c r="X146" i="6"/>
  <c r="Y146" i="6"/>
  <c r="AA146" i="6"/>
  <c r="T146" i="6"/>
  <c r="U146" i="6"/>
  <c r="Z146" i="6"/>
  <c r="W146" i="6"/>
  <c r="V146" i="6"/>
  <c r="X145" i="6"/>
  <c r="Y145" i="6"/>
  <c r="AA145" i="6"/>
  <c r="T145" i="6"/>
  <c r="U145" i="6"/>
  <c r="Z145" i="6"/>
  <c r="W145" i="6"/>
  <c r="V145" i="6"/>
  <c r="X144" i="6"/>
  <c r="Y144" i="6"/>
  <c r="AA144" i="6"/>
  <c r="T144" i="6"/>
  <c r="U144" i="6"/>
  <c r="Z144" i="6"/>
  <c r="W144" i="6"/>
  <c r="V144" i="6"/>
  <c r="X143" i="6"/>
  <c r="Y143" i="6"/>
  <c r="AA143" i="6"/>
  <c r="T143" i="6"/>
  <c r="U143" i="6"/>
  <c r="Z143" i="6"/>
  <c r="W143" i="6"/>
  <c r="V143" i="6"/>
  <c r="X142" i="6"/>
  <c r="Y142" i="6"/>
  <c r="AA142" i="6"/>
  <c r="T142" i="6"/>
  <c r="U142" i="6"/>
  <c r="Z142" i="6"/>
  <c r="W142" i="6"/>
  <c r="V142" i="6"/>
  <c r="X141" i="6"/>
  <c r="Y141" i="6"/>
  <c r="AA141" i="6"/>
  <c r="T141" i="6"/>
  <c r="U141" i="6"/>
  <c r="Z141" i="6"/>
  <c r="W141" i="6"/>
  <c r="V141" i="6"/>
  <c r="X140" i="6"/>
  <c r="Y140" i="6"/>
  <c r="AA140" i="6"/>
  <c r="T140" i="6"/>
  <c r="U140" i="6"/>
  <c r="Z140" i="6"/>
  <c r="W140" i="6"/>
  <c r="V140" i="6"/>
  <c r="X139" i="6"/>
  <c r="Y139" i="6"/>
  <c r="AA139" i="6"/>
  <c r="T139" i="6"/>
  <c r="U139" i="6"/>
  <c r="Z139" i="6"/>
  <c r="W139" i="6"/>
  <c r="V139" i="6"/>
  <c r="X138" i="6"/>
  <c r="Y138" i="6"/>
  <c r="AA138" i="6"/>
  <c r="T138" i="6"/>
  <c r="U138" i="6"/>
  <c r="Z138" i="6"/>
  <c r="W138" i="6"/>
  <c r="V138" i="6"/>
  <c r="X137" i="6"/>
  <c r="Y137" i="6"/>
  <c r="AA137" i="6"/>
  <c r="T137" i="6"/>
  <c r="U137" i="6"/>
  <c r="Z137" i="6"/>
  <c r="W137" i="6"/>
  <c r="V137" i="6"/>
  <c r="X136" i="6"/>
  <c r="Y136" i="6"/>
  <c r="AA136" i="6"/>
  <c r="T136" i="6"/>
  <c r="U136" i="6"/>
  <c r="Z136" i="6"/>
  <c r="W136" i="6"/>
  <c r="V136" i="6"/>
  <c r="X135" i="6"/>
  <c r="Y135" i="6"/>
  <c r="AA135" i="6"/>
  <c r="T135" i="6"/>
  <c r="U135" i="6"/>
  <c r="Z135" i="6"/>
  <c r="W135" i="6"/>
  <c r="V135" i="6"/>
  <c r="X134" i="6"/>
  <c r="Y134" i="6"/>
  <c r="AA134" i="6"/>
  <c r="T134" i="6"/>
  <c r="U134" i="6"/>
  <c r="Z134" i="6"/>
  <c r="W134" i="6"/>
  <c r="V134" i="6"/>
  <c r="X133" i="6"/>
  <c r="Y133" i="6"/>
  <c r="AA133" i="6"/>
  <c r="T133" i="6"/>
  <c r="U133" i="6"/>
  <c r="Z133" i="6"/>
  <c r="W133" i="6"/>
  <c r="V133" i="6"/>
  <c r="X132" i="6"/>
  <c r="Y132" i="6"/>
  <c r="AA132" i="6"/>
  <c r="T132" i="6"/>
  <c r="U132" i="6"/>
  <c r="Z132" i="6"/>
  <c r="W132" i="6"/>
  <c r="V132" i="6"/>
  <c r="X131" i="6"/>
  <c r="Y131" i="6"/>
  <c r="AA131" i="6"/>
  <c r="T131" i="6"/>
  <c r="U131" i="6"/>
  <c r="Z131" i="6"/>
  <c r="W131" i="6"/>
  <c r="V131" i="6"/>
  <c r="X130" i="6"/>
  <c r="Y130" i="6"/>
  <c r="AA130" i="6"/>
  <c r="T130" i="6"/>
  <c r="U130" i="6"/>
  <c r="Z130" i="6"/>
  <c r="W130" i="6"/>
  <c r="V130" i="6"/>
  <c r="X129" i="6"/>
  <c r="Y129" i="6"/>
  <c r="AA129" i="6"/>
  <c r="T129" i="6"/>
  <c r="U129" i="6"/>
  <c r="Z129" i="6"/>
  <c r="W129" i="6"/>
  <c r="V129" i="6"/>
  <c r="X128" i="6"/>
  <c r="Y128" i="6"/>
  <c r="AA128" i="6"/>
  <c r="T128" i="6"/>
  <c r="U128" i="6"/>
  <c r="Z128" i="6"/>
  <c r="W128" i="6"/>
  <c r="V128" i="6"/>
  <c r="X127" i="6"/>
  <c r="Y127" i="6"/>
  <c r="AA127" i="6"/>
  <c r="T127" i="6"/>
  <c r="U127" i="6"/>
  <c r="Z127" i="6"/>
  <c r="W127" i="6"/>
  <c r="V127" i="6"/>
  <c r="X126" i="6"/>
  <c r="Y126" i="6"/>
  <c r="AA126" i="6"/>
  <c r="T126" i="6"/>
  <c r="U126" i="6"/>
  <c r="Z126" i="6"/>
  <c r="W126" i="6"/>
  <c r="V126" i="6"/>
  <c r="X125" i="6"/>
  <c r="Y125" i="6"/>
  <c r="AA125" i="6"/>
  <c r="T125" i="6"/>
  <c r="U125" i="6"/>
  <c r="Z125" i="6"/>
  <c r="W125" i="6"/>
  <c r="V125" i="6"/>
  <c r="X124" i="6"/>
  <c r="Y124" i="6"/>
  <c r="AA124" i="6"/>
  <c r="T124" i="6"/>
  <c r="U124" i="6"/>
  <c r="Z124" i="6"/>
  <c r="W124" i="6"/>
  <c r="V124" i="6"/>
  <c r="X123" i="6"/>
  <c r="Y123" i="6"/>
  <c r="AA123" i="6"/>
  <c r="T123" i="6"/>
  <c r="U123" i="6"/>
  <c r="Z123" i="6"/>
  <c r="W123" i="6"/>
  <c r="V123" i="6"/>
  <c r="X122" i="6"/>
  <c r="Y122" i="6"/>
  <c r="AA122" i="6"/>
  <c r="T122" i="6"/>
  <c r="U122" i="6"/>
  <c r="Z122" i="6"/>
  <c r="W122" i="6"/>
  <c r="V122" i="6"/>
  <c r="X121" i="6"/>
  <c r="Y121" i="6"/>
  <c r="AA121" i="6"/>
  <c r="T121" i="6"/>
  <c r="U121" i="6"/>
  <c r="Z121" i="6"/>
  <c r="W121" i="6"/>
  <c r="V121" i="6"/>
  <c r="X120" i="6"/>
  <c r="Y120" i="6"/>
  <c r="AA120" i="6"/>
  <c r="T120" i="6"/>
  <c r="U120" i="6"/>
  <c r="Z120" i="6"/>
  <c r="W120" i="6"/>
  <c r="V120" i="6"/>
  <c r="X119" i="6"/>
  <c r="Y119" i="6"/>
  <c r="AA119" i="6"/>
  <c r="T119" i="6"/>
  <c r="U119" i="6"/>
  <c r="Z119" i="6"/>
  <c r="W119" i="6"/>
  <c r="V119" i="6"/>
  <c r="X118" i="6"/>
  <c r="Y118" i="6"/>
  <c r="AA118" i="6"/>
  <c r="T118" i="6"/>
  <c r="U118" i="6"/>
  <c r="Z118" i="6"/>
  <c r="W118" i="6"/>
  <c r="V118" i="6"/>
  <c r="X117" i="6"/>
  <c r="Y117" i="6"/>
  <c r="AA117" i="6"/>
  <c r="T117" i="6"/>
  <c r="U117" i="6"/>
  <c r="Z117" i="6"/>
  <c r="W117" i="6"/>
  <c r="V117" i="6"/>
  <c r="X116" i="6"/>
  <c r="Y116" i="6"/>
  <c r="AA116" i="6"/>
  <c r="T116" i="6"/>
  <c r="U116" i="6"/>
  <c r="Z116" i="6"/>
  <c r="W116" i="6"/>
  <c r="V116" i="6"/>
  <c r="X115" i="6"/>
  <c r="Y115" i="6"/>
  <c r="AA115" i="6"/>
  <c r="T115" i="6"/>
  <c r="U115" i="6"/>
  <c r="Z115" i="6"/>
  <c r="W115" i="6"/>
  <c r="V115" i="6"/>
  <c r="X114" i="6"/>
  <c r="Y114" i="6"/>
  <c r="AA114" i="6"/>
  <c r="T114" i="6"/>
  <c r="U114" i="6"/>
  <c r="Z114" i="6"/>
  <c r="W114" i="6"/>
  <c r="V114" i="6"/>
  <c r="X113" i="6"/>
  <c r="Y113" i="6"/>
  <c r="AA113" i="6"/>
  <c r="T113" i="6"/>
  <c r="U113" i="6"/>
  <c r="Z113" i="6"/>
  <c r="W113" i="6"/>
  <c r="V113" i="6"/>
  <c r="X112" i="6"/>
  <c r="Y112" i="6"/>
  <c r="AA112" i="6"/>
  <c r="T112" i="6"/>
  <c r="U112" i="6"/>
  <c r="Z112" i="6"/>
  <c r="W112" i="6"/>
  <c r="V112" i="6"/>
  <c r="X111" i="6"/>
  <c r="Y111" i="6"/>
  <c r="AA111" i="6"/>
  <c r="T111" i="6"/>
  <c r="U111" i="6"/>
  <c r="Z111" i="6"/>
  <c r="W111" i="6"/>
  <c r="V111" i="6"/>
  <c r="X110" i="6"/>
  <c r="Y110" i="6"/>
  <c r="AA110" i="6"/>
  <c r="T110" i="6"/>
  <c r="U110" i="6"/>
  <c r="Z110" i="6"/>
  <c r="W110" i="6"/>
  <c r="V110" i="6"/>
  <c r="X109" i="6"/>
  <c r="Y109" i="6"/>
  <c r="AA109" i="6"/>
  <c r="T109" i="6"/>
  <c r="U109" i="6"/>
  <c r="Z109" i="6"/>
  <c r="W109" i="6"/>
  <c r="V109" i="6"/>
  <c r="X108" i="6"/>
  <c r="Y108" i="6"/>
  <c r="AA108" i="6"/>
  <c r="T108" i="6"/>
  <c r="U108" i="6"/>
  <c r="Z108" i="6"/>
  <c r="W108" i="6"/>
  <c r="V108" i="6"/>
  <c r="X107" i="6"/>
  <c r="Y107" i="6"/>
  <c r="AA107" i="6"/>
  <c r="T107" i="6"/>
  <c r="U107" i="6"/>
  <c r="Z107" i="6"/>
  <c r="W107" i="6"/>
  <c r="V107" i="6"/>
  <c r="X106" i="6"/>
  <c r="Y106" i="6"/>
  <c r="AA106" i="6"/>
  <c r="T106" i="6"/>
  <c r="U106" i="6"/>
  <c r="Z106" i="6"/>
  <c r="W106" i="6"/>
  <c r="V106" i="6"/>
  <c r="X105" i="6"/>
  <c r="Y105" i="6"/>
  <c r="AA105" i="6"/>
  <c r="T105" i="6"/>
  <c r="U105" i="6"/>
  <c r="Z105" i="6"/>
  <c r="W105" i="6"/>
  <c r="V105" i="6"/>
  <c r="X104" i="6"/>
  <c r="Y104" i="6"/>
  <c r="AA104" i="6"/>
  <c r="T104" i="6"/>
  <c r="U104" i="6"/>
  <c r="Z104" i="6"/>
  <c r="W104" i="6"/>
  <c r="V104" i="6"/>
  <c r="X103" i="6"/>
  <c r="Y103" i="6"/>
  <c r="AA103" i="6"/>
  <c r="T103" i="6"/>
  <c r="U103" i="6"/>
  <c r="Z103" i="6"/>
  <c r="W103" i="6"/>
  <c r="V103" i="6"/>
  <c r="X102" i="6"/>
  <c r="Y102" i="6"/>
  <c r="AA102" i="6"/>
  <c r="T102" i="6"/>
  <c r="U102" i="6"/>
  <c r="Z102" i="6"/>
  <c r="W102" i="6"/>
  <c r="V102" i="6"/>
  <c r="X101" i="6"/>
  <c r="Y101" i="6"/>
  <c r="AA101" i="6"/>
  <c r="T101" i="6"/>
  <c r="U101" i="6"/>
  <c r="Z101" i="6"/>
  <c r="W101" i="6"/>
  <c r="V101" i="6"/>
  <c r="X100" i="6"/>
  <c r="Y100" i="6"/>
  <c r="AA100" i="6"/>
  <c r="T100" i="6"/>
  <c r="U100" i="6"/>
  <c r="Z100" i="6"/>
  <c r="W100" i="6"/>
  <c r="V100" i="6"/>
  <c r="X99" i="6"/>
  <c r="Y99" i="6"/>
  <c r="AA99" i="6"/>
  <c r="T99" i="6"/>
  <c r="U99" i="6"/>
  <c r="Z99" i="6"/>
  <c r="W99" i="6"/>
  <c r="V99" i="6"/>
  <c r="X98" i="6"/>
  <c r="Y98" i="6"/>
  <c r="AA98" i="6"/>
  <c r="T98" i="6"/>
  <c r="U98" i="6"/>
  <c r="Z98" i="6"/>
  <c r="W98" i="6"/>
  <c r="V98" i="6"/>
  <c r="X97" i="6"/>
  <c r="Y97" i="6"/>
  <c r="AA97" i="6"/>
  <c r="T97" i="6"/>
  <c r="U97" i="6"/>
  <c r="Z97" i="6"/>
  <c r="W97" i="6"/>
  <c r="V97" i="6"/>
  <c r="X96" i="6"/>
  <c r="Y96" i="6"/>
  <c r="AA96" i="6"/>
  <c r="T96" i="6"/>
  <c r="U96" i="6"/>
  <c r="Z96" i="6"/>
  <c r="W96" i="6"/>
  <c r="V96" i="6"/>
  <c r="X95" i="6"/>
  <c r="Y95" i="6"/>
  <c r="AA95" i="6"/>
  <c r="T95" i="6"/>
  <c r="U95" i="6"/>
  <c r="Z95" i="6"/>
  <c r="W95" i="6"/>
  <c r="V95" i="6"/>
  <c r="X94" i="6"/>
  <c r="Y94" i="6"/>
  <c r="AA94" i="6"/>
  <c r="T94" i="6"/>
  <c r="U94" i="6"/>
  <c r="Z94" i="6"/>
  <c r="W94" i="6"/>
  <c r="V94" i="6"/>
  <c r="X93" i="6"/>
  <c r="Y93" i="6"/>
  <c r="AA93" i="6"/>
  <c r="T93" i="6"/>
  <c r="U93" i="6"/>
  <c r="Z93" i="6"/>
  <c r="W93" i="6"/>
  <c r="V93" i="6"/>
  <c r="X92" i="6"/>
  <c r="Y92" i="6"/>
  <c r="AA92" i="6"/>
  <c r="T92" i="6"/>
  <c r="U92" i="6"/>
  <c r="Z92" i="6"/>
  <c r="W92" i="6"/>
  <c r="V92" i="6"/>
  <c r="X91" i="6"/>
  <c r="Y91" i="6"/>
  <c r="AA91" i="6"/>
  <c r="T91" i="6"/>
  <c r="U91" i="6"/>
  <c r="Z91" i="6"/>
  <c r="W91" i="6"/>
  <c r="V91" i="6"/>
  <c r="X90" i="6"/>
  <c r="Y90" i="6"/>
  <c r="AA90" i="6"/>
  <c r="T90" i="6"/>
  <c r="U90" i="6"/>
  <c r="Z90" i="6"/>
  <c r="W90" i="6"/>
  <c r="V90" i="6"/>
  <c r="X89" i="6"/>
  <c r="Y89" i="6"/>
  <c r="AA89" i="6"/>
  <c r="T89" i="6"/>
  <c r="U89" i="6"/>
  <c r="Z89" i="6"/>
  <c r="W89" i="6"/>
  <c r="V89" i="6"/>
  <c r="X88" i="6"/>
  <c r="Y88" i="6"/>
  <c r="AA88" i="6"/>
  <c r="T88" i="6"/>
  <c r="U88" i="6"/>
  <c r="Z88" i="6"/>
  <c r="W88" i="6"/>
  <c r="V88" i="6"/>
  <c r="X87" i="6"/>
  <c r="Y87" i="6"/>
  <c r="AA87" i="6"/>
  <c r="T87" i="6"/>
  <c r="U87" i="6"/>
  <c r="Z87" i="6"/>
  <c r="W87" i="6"/>
  <c r="V87" i="6"/>
  <c r="X86" i="6"/>
  <c r="Y86" i="6"/>
  <c r="AA86" i="6"/>
  <c r="T86" i="6"/>
  <c r="U86" i="6"/>
  <c r="Z86" i="6"/>
  <c r="W86" i="6"/>
  <c r="V86" i="6"/>
  <c r="X85" i="6"/>
  <c r="Y85" i="6"/>
  <c r="AA85" i="6"/>
  <c r="T85" i="6"/>
  <c r="U85" i="6"/>
  <c r="Z85" i="6"/>
  <c r="W85" i="6"/>
  <c r="V85" i="6"/>
  <c r="X84" i="6"/>
  <c r="Y84" i="6"/>
  <c r="AA84" i="6"/>
  <c r="T84" i="6"/>
  <c r="U84" i="6"/>
  <c r="Z84" i="6"/>
  <c r="W84" i="6"/>
  <c r="V84" i="6"/>
  <c r="X83" i="6"/>
  <c r="Y83" i="6"/>
  <c r="AA83" i="6"/>
  <c r="T83" i="6"/>
  <c r="U83" i="6"/>
  <c r="Z83" i="6"/>
  <c r="W83" i="6"/>
  <c r="V83" i="6"/>
  <c r="X82" i="6"/>
  <c r="Y82" i="6"/>
  <c r="AA82" i="6"/>
  <c r="T82" i="6"/>
  <c r="U82" i="6"/>
  <c r="Z82" i="6"/>
  <c r="W82" i="6"/>
  <c r="V82" i="6"/>
  <c r="X81" i="6"/>
  <c r="Y81" i="6"/>
  <c r="AA81" i="6"/>
  <c r="T81" i="6"/>
  <c r="U81" i="6"/>
  <c r="Z81" i="6"/>
  <c r="W81" i="6"/>
  <c r="V81" i="6"/>
  <c r="X80" i="6"/>
  <c r="Y80" i="6"/>
  <c r="AA80" i="6"/>
  <c r="T80" i="6"/>
  <c r="U80" i="6"/>
  <c r="Z80" i="6"/>
  <c r="W80" i="6"/>
  <c r="V80" i="6"/>
  <c r="X79" i="6"/>
  <c r="Y79" i="6"/>
  <c r="AA79" i="6"/>
  <c r="T79" i="6"/>
  <c r="U79" i="6"/>
  <c r="Z79" i="6"/>
  <c r="W79" i="6"/>
  <c r="V79" i="6"/>
  <c r="X78" i="6"/>
  <c r="Y78" i="6"/>
  <c r="AA78" i="6"/>
  <c r="T78" i="6"/>
  <c r="U78" i="6"/>
  <c r="Z78" i="6"/>
  <c r="W78" i="6"/>
  <c r="V78" i="6"/>
  <c r="X77" i="6"/>
  <c r="Y77" i="6"/>
  <c r="AA77" i="6"/>
  <c r="T77" i="6"/>
  <c r="U77" i="6"/>
  <c r="Z77" i="6"/>
  <c r="W77" i="6"/>
  <c r="V77" i="6"/>
  <c r="X76" i="6"/>
  <c r="Y76" i="6"/>
  <c r="AA76" i="6"/>
  <c r="T76" i="6"/>
  <c r="U76" i="6"/>
  <c r="Z76" i="6"/>
  <c r="W76" i="6"/>
  <c r="V76" i="6"/>
  <c r="X75" i="6"/>
  <c r="Y75" i="6"/>
  <c r="AA75" i="6"/>
  <c r="T75" i="6"/>
  <c r="U75" i="6"/>
  <c r="Z75" i="6"/>
  <c r="W75" i="6"/>
  <c r="V75" i="6"/>
  <c r="X74" i="6"/>
  <c r="Y74" i="6"/>
  <c r="AA74" i="6"/>
  <c r="T74" i="6"/>
  <c r="U74" i="6"/>
  <c r="Z74" i="6"/>
  <c r="W74" i="6"/>
  <c r="V74" i="6"/>
  <c r="X73" i="6"/>
  <c r="Y73" i="6"/>
  <c r="AA73" i="6"/>
  <c r="T73" i="6"/>
  <c r="U73" i="6"/>
  <c r="Z73" i="6"/>
  <c r="W73" i="6"/>
  <c r="V73" i="6"/>
  <c r="X72" i="6"/>
  <c r="Y72" i="6"/>
  <c r="AA72" i="6"/>
  <c r="T72" i="6"/>
  <c r="U72" i="6"/>
  <c r="Z72" i="6"/>
  <c r="W72" i="6"/>
  <c r="V72" i="6"/>
  <c r="X71" i="6"/>
  <c r="Y71" i="6"/>
  <c r="AA71" i="6"/>
  <c r="T71" i="6"/>
  <c r="U71" i="6"/>
  <c r="Z71" i="6"/>
  <c r="W71" i="6"/>
  <c r="V71" i="6"/>
  <c r="X70" i="6"/>
  <c r="Y70" i="6"/>
  <c r="AA70" i="6"/>
  <c r="T70" i="6"/>
  <c r="U70" i="6"/>
  <c r="Z70" i="6"/>
  <c r="W70" i="6"/>
  <c r="V70" i="6"/>
  <c r="X69" i="6"/>
  <c r="Y69" i="6"/>
  <c r="AA69" i="6"/>
  <c r="T69" i="6"/>
  <c r="U69" i="6"/>
  <c r="Z69" i="6"/>
  <c r="W69" i="6"/>
  <c r="V69" i="6"/>
  <c r="X68" i="6"/>
  <c r="Y68" i="6"/>
  <c r="AA68" i="6"/>
  <c r="T68" i="6"/>
  <c r="U68" i="6"/>
  <c r="Z68" i="6"/>
  <c r="W68" i="6"/>
  <c r="V68" i="6"/>
  <c r="X67" i="6"/>
  <c r="Y67" i="6"/>
  <c r="AA67" i="6"/>
  <c r="T67" i="6"/>
  <c r="U67" i="6"/>
  <c r="Z67" i="6"/>
  <c r="W67" i="6"/>
  <c r="V67" i="6"/>
  <c r="X66" i="6"/>
  <c r="Y66" i="6"/>
  <c r="AA66" i="6"/>
  <c r="T66" i="6"/>
  <c r="U66" i="6"/>
  <c r="Z66" i="6"/>
  <c r="W66" i="6"/>
  <c r="V66" i="6"/>
  <c r="X65" i="6"/>
  <c r="Y65" i="6"/>
  <c r="AA65" i="6"/>
  <c r="T65" i="6"/>
  <c r="U65" i="6"/>
  <c r="Z65" i="6"/>
  <c r="W65" i="6"/>
  <c r="V65" i="6"/>
  <c r="X64" i="6"/>
  <c r="Y64" i="6"/>
  <c r="AA64" i="6"/>
  <c r="T64" i="6"/>
  <c r="U64" i="6"/>
  <c r="Z64" i="6"/>
  <c r="W64" i="6"/>
  <c r="V64" i="6"/>
  <c r="X63" i="6"/>
  <c r="Y63" i="6"/>
  <c r="AA63" i="6"/>
  <c r="T63" i="6"/>
  <c r="U63" i="6"/>
  <c r="Z63" i="6"/>
  <c r="W63" i="6"/>
  <c r="V63" i="6"/>
  <c r="X62" i="6"/>
  <c r="Y62" i="6"/>
  <c r="AA62" i="6"/>
  <c r="T62" i="6"/>
  <c r="U62" i="6"/>
  <c r="Z62" i="6"/>
  <c r="W62" i="6"/>
  <c r="V62" i="6"/>
  <c r="X61" i="6"/>
  <c r="Y61" i="6"/>
  <c r="AA61" i="6"/>
  <c r="T61" i="6"/>
  <c r="U61" i="6"/>
  <c r="Z61" i="6"/>
  <c r="W61" i="6"/>
  <c r="V61" i="6"/>
  <c r="X60" i="6"/>
  <c r="Y60" i="6"/>
  <c r="AA60" i="6"/>
  <c r="T60" i="6"/>
  <c r="U60" i="6"/>
  <c r="Z60" i="6"/>
  <c r="W60" i="6"/>
  <c r="V60" i="6"/>
  <c r="X59" i="6"/>
  <c r="Y59" i="6"/>
  <c r="AA59" i="6"/>
  <c r="T59" i="6"/>
  <c r="U59" i="6"/>
  <c r="Z59" i="6"/>
  <c r="W59" i="6"/>
  <c r="V59" i="6"/>
  <c r="X58" i="6"/>
  <c r="Y58" i="6"/>
  <c r="AA58" i="6"/>
  <c r="T58" i="6"/>
  <c r="U58" i="6"/>
  <c r="Z58" i="6"/>
  <c r="W58" i="6"/>
  <c r="V58" i="6"/>
  <c r="X57" i="6"/>
  <c r="Y57" i="6"/>
  <c r="AA57" i="6"/>
  <c r="T57" i="6"/>
  <c r="U57" i="6"/>
  <c r="Z57" i="6"/>
  <c r="W57" i="6"/>
  <c r="V57" i="6"/>
  <c r="X56" i="6"/>
  <c r="Y56" i="6"/>
  <c r="AA56" i="6"/>
  <c r="T56" i="6"/>
  <c r="U56" i="6"/>
  <c r="Z56" i="6"/>
  <c r="W56" i="6"/>
  <c r="V56" i="6"/>
  <c r="X55" i="6"/>
  <c r="Y55" i="6"/>
  <c r="AA55" i="6"/>
  <c r="T55" i="6"/>
  <c r="U55" i="6"/>
  <c r="Z55" i="6"/>
  <c r="W55" i="6"/>
  <c r="V55" i="6"/>
  <c r="X54" i="6"/>
  <c r="Y54" i="6"/>
  <c r="AA54" i="6"/>
  <c r="T54" i="6"/>
  <c r="U54" i="6"/>
  <c r="Z54" i="6"/>
  <c r="W54" i="6"/>
  <c r="V54" i="6"/>
  <c r="X53" i="6"/>
  <c r="Y53" i="6"/>
  <c r="AA53" i="6"/>
  <c r="T53" i="6"/>
  <c r="U53" i="6"/>
  <c r="Z53" i="6"/>
  <c r="W53" i="6"/>
  <c r="V53" i="6"/>
  <c r="X52" i="6"/>
  <c r="Y52" i="6"/>
  <c r="AA52" i="6"/>
  <c r="T52" i="6"/>
  <c r="U52" i="6"/>
  <c r="Z52" i="6"/>
  <c r="W52" i="6"/>
  <c r="V52" i="6"/>
  <c r="X51" i="6"/>
  <c r="Y51" i="6"/>
  <c r="AA51" i="6"/>
  <c r="T51" i="6"/>
  <c r="U51" i="6"/>
  <c r="Z51" i="6"/>
  <c r="W51" i="6"/>
  <c r="V51" i="6"/>
  <c r="X50" i="6"/>
  <c r="Y50" i="6"/>
  <c r="AA50" i="6"/>
  <c r="T50" i="6"/>
  <c r="U50" i="6"/>
  <c r="Z50" i="6"/>
  <c r="W50" i="6"/>
  <c r="V50" i="6"/>
  <c r="X49" i="6"/>
  <c r="Y49" i="6"/>
  <c r="AA49" i="6"/>
  <c r="T49" i="6"/>
  <c r="U49" i="6"/>
  <c r="Z49" i="6"/>
  <c r="W49" i="6"/>
  <c r="V49" i="6"/>
  <c r="X48" i="6"/>
  <c r="Y48" i="6"/>
  <c r="AA48" i="6"/>
  <c r="T48" i="6"/>
  <c r="U48" i="6"/>
  <c r="Z48" i="6"/>
  <c r="W48" i="6"/>
  <c r="V48" i="6"/>
  <c r="X47" i="6"/>
  <c r="Y47" i="6"/>
  <c r="AA47" i="6"/>
  <c r="T47" i="6"/>
  <c r="U47" i="6"/>
  <c r="Z47" i="6"/>
  <c r="W47" i="6"/>
  <c r="V47" i="6"/>
  <c r="X46" i="6"/>
  <c r="Y46" i="6"/>
  <c r="AA46" i="6"/>
  <c r="T46" i="6"/>
  <c r="U46" i="6"/>
  <c r="Z46" i="6"/>
  <c r="W46" i="6"/>
  <c r="V46" i="6"/>
  <c r="X45" i="6"/>
  <c r="Y45" i="6"/>
  <c r="AA45" i="6"/>
  <c r="T45" i="6"/>
  <c r="U45" i="6"/>
  <c r="Z45" i="6"/>
  <c r="W45" i="6"/>
  <c r="V45" i="6"/>
  <c r="X44" i="6"/>
  <c r="Y44" i="6"/>
  <c r="AA44" i="6"/>
  <c r="T44" i="6"/>
  <c r="U44" i="6"/>
  <c r="Z44" i="6"/>
  <c r="W44" i="6"/>
  <c r="V44" i="6"/>
  <c r="X43" i="6"/>
  <c r="Y43" i="6"/>
  <c r="AA43" i="6"/>
  <c r="T43" i="6"/>
  <c r="U43" i="6"/>
  <c r="Z43" i="6"/>
  <c r="W43" i="6"/>
  <c r="V43" i="6"/>
  <c r="X42" i="6"/>
  <c r="Y42" i="6"/>
  <c r="AA42" i="6"/>
  <c r="T42" i="6"/>
  <c r="U42" i="6"/>
  <c r="Z42" i="6"/>
  <c r="W42" i="6"/>
  <c r="V42" i="6"/>
  <c r="X41" i="6"/>
  <c r="Y41" i="6"/>
  <c r="AA41" i="6"/>
  <c r="T41" i="6"/>
  <c r="U41" i="6"/>
  <c r="Z41" i="6"/>
  <c r="W41" i="6"/>
  <c r="V41" i="6"/>
  <c r="X40" i="6"/>
  <c r="Y40" i="6"/>
  <c r="AA40" i="6"/>
  <c r="T40" i="6"/>
  <c r="U40" i="6"/>
  <c r="Z40" i="6"/>
  <c r="W40" i="6"/>
  <c r="V40" i="6"/>
  <c r="X39" i="6"/>
  <c r="Y39" i="6"/>
  <c r="AA39" i="6"/>
  <c r="T39" i="6"/>
  <c r="U39" i="6"/>
  <c r="Z39" i="6"/>
  <c r="W39" i="6"/>
  <c r="V39" i="6"/>
  <c r="X38" i="6"/>
  <c r="Y38" i="6"/>
  <c r="AA38" i="6"/>
  <c r="T38" i="6"/>
  <c r="U38" i="6"/>
  <c r="Z38" i="6"/>
  <c r="W38" i="6"/>
  <c r="V38" i="6"/>
  <c r="X37" i="6"/>
  <c r="Y37" i="6"/>
  <c r="AA37" i="6"/>
  <c r="T37" i="6"/>
  <c r="U37" i="6"/>
  <c r="Z37" i="6"/>
  <c r="W37" i="6"/>
  <c r="V37" i="6"/>
  <c r="X36" i="6"/>
  <c r="Y36" i="6"/>
  <c r="AA36" i="6"/>
  <c r="T36" i="6"/>
  <c r="U36" i="6"/>
  <c r="Z36" i="6"/>
  <c r="W36" i="6"/>
  <c r="V36" i="6"/>
  <c r="X35" i="6"/>
  <c r="Y35" i="6"/>
  <c r="AA35" i="6"/>
  <c r="T35" i="6"/>
  <c r="U35" i="6"/>
  <c r="Z35" i="6"/>
  <c r="W35" i="6"/>
  <c r="V35" i="6"/>
  <c r="X34" i="6"/>
  <c r="Y34" i="6"/>
  <c r="AA34" i="6"/>
  <c r="T34" i="6"/>
  <c r="U34" i="6"/>
  <c r="Z34" i="6"/>
  <c r="W34" i="6"/>
  <c r="V34" i="6"/>
  <c r="X33" i="6"/>
  <c r="Y33" i="6"/>
  <c r="AA33" i="6"/>
  <c r="T33" i="6"/>
  <c r="U33" i="6"/>
  <c r="Z33" i="6"/>
  <c r="W33" i="6"/>
  <c r="V33" i="6"/>
  <c r="X32" i="6"/>
  <c r="Y32" i="6"/>
  <c r="AA32" i="6"/>
  <c r="T32" i="6"/>
  <c r="U32" i="6"/>
  <c r="Z32" i="6"/>
  <c r="W32" i="6"/>
  <c r="V32" i="6"/>
  <c r="X31" i="6"/>
  <c r="Y31" i="6"/>
  <c r="AA31" i="6"/>
  <c r="T31" i="6"/>
  <c r="U31" i="6"/>
  <c r="Z31" i="6"/>
  <c r="W31" i="6"/>
  <c r="V31" i="6"/>
  <c r="X30" i="6"/>
  <c r="Y30" i="6"/>
  <c r="AA30" i="6"/>
  <c r="T30" i="6"/>
  <c r="U30" i="6"/>
  <c r="Z30" i="6"/>
  <c r="W30" i="6"/>
  <c r="V30" i="6"/>
  <c r="X29" i="6"/>
  <c r="Y29" i="6"/>
  <c r="AA29" i="6"/>
  <c r="T29" i="6"/>
  <c r="U29" i="6"/>
  <c r="Z29" i="6"/>
  <c r="W29" i="6"/>
  <c r="V29" i="6"/>
  <c r="X28" i="6"/>
  <c r="Y28" i="6"/>
  <c r="AA28" i="6"/>
  <c r="T28" i="6"/>
  <c r="U28" i="6"/>
  <c r="Z28" i="6"/>
  <c r="W28" i="6"/>
  <c r="V28" i="6"/>
  <c r="X27" i="6"/>
  <c r="Y27" i="6"/>
  <c r="AA27" i="6"/>
  <c r="T27" i="6"/>
  <c r="U27" i="6"/>
  <c r="Z27" i="6"/>
  <c r="W27" i="6"/>
  <c r="V27" i="6"/>
  <c r="X26" i="6"/>
  <c r="Y26" i="6"/>
  <c r="AA26" i="6"/>
  <c r="T26" i="6"/>
  <c r="U26" i="6"/>
  <c r="Z26" i="6"/>
  <c r="W26" i="6"/>
  <c r="V26" i="6"/>
  <c r="X25" i="6"/>
  <c r="Y25" i="6"/>
  <c r="AA25" i="6"/>
  <c r="T25" i="6"/>
  <c r="U25" i="6"/>
  <c r="Z25" i="6"/>
  <c r="W25" i="6"/>
  <c r="V25" i="6"/>
  <c r="X24" i="6"/>
  <c r="Y24" i="6"/>
  <c r="AA24" i="6"/>
  <c r="T24" i="6"/>
  <c r="U24" i="6"/>
  <c r="Z24" i="6"/>
  <c r="W24" i="6"/>
  <c r="V24" i="6"/>
  <c r="X23" i="6"/>
  <c r="Y23" i="6"/>
  <c r="AA23" i="6"/>
  <c r="T23" i="6"/>
  <c r="U23" i="6"/>
  <c r="Z23" i="6"/>
  <c r="W23" i="6"/>
  <c r="V23" i="6"/>
  <c r="X22" i="6"/>
  <c r="Y22" i="6"/>
  <c r="AA22" i="6"/>
  <c r="T22" i="6"/>
  <c r="U22" i="6"/>
  <c r="Z22" i="6"/>
  <c r="W22" i="6"/>
  <c r="V22" i="6"/>
  <c r="X21" i="6"/>
  <c r="Y21" i="6"/>
  <c r="AA21" i="6"/>
  <c r="T21" i="6"/>
  <c r="U21" i="6"/>
  <c r="Z21" i="6"/>
  <c r="W21" i="6"/>
  <c r="V21" i="6"/>
  <c r="X20" i="6"/>
  <c r="Y20" i="6"/>
  <c r="AA20" i="6"/>
  <c r="T20" i="6"/>
  <c r="U20" i="6"/>
  <c r="Z20" i="6"/>
  <c r="W20" i="6"/>
  <c r="V20" i="6"/>
  <c r="X19" i="6"/>
  <c r="Y19" i="6"/>
  <c r="AA19" i="6"/>
  <c r="T19" i="6"/>
  <c r="U19" i="6"/>
  <c r="Z19" i="6"/>
  <c r="W19" i="6"/>
  <c r="V19" i="6"/>
  <c r="X18" i="6"/>
  <c r="Y18" i="6"/>
  <c r="AA18" i="6"/>
  <c r="T18" i="6"/>
  <c r="U18" i="6"/>
  <c r="Z18" i="6"/>
  <c r="W18" i="6"/>
  <c r="V18" i="6"/>
  <c r="X17" i="6"/>
  <c r="Y17" i="6"/>
  <c r="AA17" i="6"/>
  <c r="T17" i="6"/>
  <c r="U17" i="6"/>
  <c r="Z17" i="6"/>
  <c r="W17" i="6"/>
  <c r="V17" i="6"/>
  <c r="X16" i="6"/>
  <c r="Y16" i="6"/>
  <c r="AA16" i="6"/>
  <c r="T16" i="6"/>
  <c r="U16" i="6"/>
  <c r="Z16" i="6"/>
  <c r="W16" i="6"/>
  <c r="V16" i="6"/>
  <c r="X15" i="6"/>
  <c r="Y15" i="6"/>
  <c r="AA15" i="6"/>
  <c r="T15" i="6"/>
  <c r="U15" i="6"/>
  <c r="Z15" i="6"/>
  <c r="W15" i="6"/>
  <c r="V15" i="6"/>
  <c r="X14" i="6"/>
  <c r="Y14" i="6"/>
  <c r="AA14" i="6"/>
  <c r="T14" i="6"/>
  <c r="U14" i="6"/>
  <c r="Z14" i="6"/>
  <c r="W14" i="6"/>
  <c r="V14" i="6"/>
  <c r="X13" i="6"/>
  <c r="Y13" i="6"/>
  <c r="AA13" i="6"/>
  <c r="T13" i="6"/>
  <c r="U13" i="6"/>
  <c r="Z13" i="6"/>
  <c r="W13" i="6"/>
  <c r="V13" i="6"/>
  <c r="X12" i="6"/>
  <c r="Y12" i="6"/>
  <c r="AA12" i="6"/>
  <c r="T12" i="6"/>
  <c r="U12" i="6"/>
  <c r="Z12" i="6"/>
  <c r="W12" i="6"/>
  <c r="V12" i="6"/>
  <c r="X11" i="6"/>
  <c r="Y11" i="6"/>
  <c r="AA11" i="6"/>
  <c r="T11" i="6"/>
  <c r="U11" i="6"/>
  <c r="Z11" i="6"/>
  <c r="W11" i="6"/>
  <c r="V11" i="6"/>
  <c r="X10" i="6"/>
  <c r="Y10" i="6"/>
  <c r="AA10" i="6"/>
  <c r="T10" i="6"/>
  <c r="U10" i="6"/>
  <c r="Z10" i="6"/>
  <c r="W10" i="6"/>
  <c r="V10" i="6"/>
  <c r="X9" i="6"/>
  <c r="Y9" i="6"/>
  <c r="AA9" i="6"/>
  <c r="T9" i="6"/>
  <c r="U9" i="6"/>
  <c r="Z9" i="6"/>
  <c r="W9" i="6"/>
  <c r="V9" i="6"/>
  <c r="X8" i="6"/>
  <c r="Y8" i="6"/>
  <c r="AA8" i="6"/>
  <c r="T8" i="6"/>
  <c r="U8" i="6"/>
  <c r="Z8" i="6"/>
  <c r="W8" i="6"/>
  <c r="V8" i="6"/>
  <c r="X7" i="6"/>
  <c r="Y7" i="6"/>
  <c r="AA7" i="6"/>
  <c r="T7" i="6"/>
  <c r="U7" i="6"/>
  <c r="Z7" i="6"/>
  <c r="W7" i="6"/>
  <c r="V7" i="6"/>
  <c r="X6" i="6"/>
  <c r="Y6" i="6"/>
  <c r="AA6" i="6"/>
  <c r="T6" i="6"/>
  <c r="U6" i="6"/>
  <c r="Z6" i="6"/>
  <c r="W6" i="6"/>
  <c r="V6" i="6"/>
  <c r="X5" i="6"/>
  <c r="Y5" i="6"/>
  <c r="AA5" i="6"/>
  <c r="T5" i="6"/>
  <c r="U5" i="6"/>
  <c r="Z5" i="6"/>
  <c r="W5" i="6"/>
  <c r="V5" i="6"/>
  <c r="X4" i="6"/>
  <c r="Y4" i="6"/>
  <c r="AA4" i="6"/>
  <c r="T4" i="6"/>
  <c r="U4" i="6"/>
  <c r="Z4" i="6"/>
  <c r="W4" i="6"/>
  <c r="V4" i="6"/>
  <c r="X3" i="6"/>
  <c r="Y3" i="6"/>
  <c r="AA3" i="6"/>
  <c r="T3" i="6"/>
  <c r="U3" i="6"/>
  <c r="Z3" i="6"/>
  <c r="W3" i="6"/>
  <c r="V3" i="6"/>
</calcChain>
</file>

<file path=xl/sharedStrings.xml><?xml version="1.0" encoding="utf-8"?>
<sst xmlns="http://schemas.openxmlformats.org/spreadsheetml/2006/main" count="35346" uniqueCount="42">
  <si>
    <t>DateUTC</t>
  </si>
  <si>
    <t>ID</t>
  </si>
  <si>
    <t>ATemp</t>
  </si>
  <si>
    <t>Cond</t>
  </si>
  <si>
    <t>Age</t>
  </si>
  <si>
    <t>Day</t>
  </si>
  <si>
    <t>Mass</t>
  </si>
  <si>
    <t>CA</t>
  </si>
  <si>
    <t>N</t>
  </si>
  <si>
    <t>A</t>
  </si>
  <si>
    <t>F</t>
  </si>
  <si>
    <t>R</t>
  </si>
  <si>
    <t>TN</t>
  </si>
  <si>
    <t>AbsDiffTb</t>
  </si>
  <si>
    <t>Mesor</t>
  </si>
  <si>
    <t>Amplitude</t>
  </si>
  <si>
    <t>Date</t>
  </si>
  <si>
    <t>TotalDay</t>
  </si>
  <si>
    <t>Time(s)</t>
  </si>
  <si>
    <t>Tb</t>
  </si>
  <si>
    <t>se</t>
  </si>
  <si>
    <t>Meanqdot</t>
  </si>
  <si>
    <t>lower95</t>
  </si>
  <si>
    <t>upper95</t>
  </si>
  <si>
    <t>Hour</t>
  </si>
  <si>
    <t>LD</t>
  </si>
  <si>
    <t>Drinking</t>
  </si>
  <si>
    <t>L</t>
  </si>
  <si>
    <t>D</t>
  </si>
  <si>
    <t>Tbil</t>
  </si>
  <si>
    <t>CumulativeTime(hours)</t>
  </si>
  <si>
    <t>Thermoneutral</t>
  </si>
  <si>
    <t>Cold-Acclimated</t>
  </si>
  <si>
    <t>MeanCA</t>
  </si>
  <si>
    <t>SD</t>
  </si>
  <si>
    <t>Lwr</t>
  </si>
  <si>
    <t>Upr</t>
  </si>
  <si>
    <t>MeanTN</t>
  </si>
  <si>
    <t>Ad LIb</t>
  </si>
  <si>
    <t>Fasted</t>
  </si>
  <si>
    <t>Re-feed</t>
  </si>
  <si>
    <t>Period (hour)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</si>
</sst>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76"/>
  <sheetViews>
    <sheetView tabSelected="1" workbookViewId="0">
      <selection activeCell="C2" sqref="C2"/>
    </sheetView>
  </sheetViews>
  <sheetFormatPr baseColWidth="10" defaultRowHeight="15" x14ac:dyDescent="0"/>
  <cols>
    <col min="8" max="8" width="15.6640625" customWidth="1"/>
  </cols>
  <sheetData>
    <row r="1" spans="1:10">
      <c r="A1" t="s">
        <v>1</v>
      </c>
      <c r="B1" t="s">
        <v>16</v>
      </c>
      <c r="C1" t="s">
        <v>6</v>
      </c>
      <c r="D1" t="s">
        <v>2</v>
      </c>
      <c r="E1" t="s">
        <v>3</v>
      </c>
      <c r="F1" t="s">
        <v>17</v>
      </c>
      <c r="G1" t="s">
        <v>5</v>
      </c>
      <c r="H1" t="s">
        <v>0</v>
      </c>
      <c r="I1" t="s">
        <v>18</v>
      </c>
      <c r="J1" t="s">
        <v>19</v>
      </c>
    </row>
    <row r="2" spans="1:10">
      <c r="A2">
        <v>1</v>
      </c>
      <c r="B2" s="2">
        <v>42290</v>
      </c>
      <c r="C2">
        <v>843</v>
      </c>
      <c r="D2" t="s">
        <v>7</v>
      </c>
      <c r="E2" t="s">
        <v>9</v>
      </c>
      <c r="F2">
        <v>1</v>
      </c>
      <c r="G2">
        <v>-2</v>
      </c>
      <c r="H2" s="1">
        <v>42290.317361111112</v>
      </c>
      <c r="I2">
        <v>72582</v>
      </c>
      <c r="J2">
        <v>39.6</v>
      </c>
    </row>
    <row r="3" spans="1:10">
      <c r="A3">
        <v>1</v>
      </c>
      <c r="B3" s="2">
        <v>42290</v>
      </c>
      <c r="C3">
        <v>843</v>
      </c>
      <c r="D3" t="s">
        <v>7</v>
      </c>
      <c r="E3" t="s">
        <v>9</v>
      </c>
      <c r="F3">
        <v>1</v>
      </c>
      <c r="G3">
        <v>-2</v>
      </c>
      <c r="H3" s="1">
        <v>42290.327777777777</v>
      </c>
      <c r="I3">
        <v>73477</v>
      </c>
      <c r="J3">
        <v>39.6</v>
      </c>
    </row>
    <row r="4" spans="1:10">
      <c r="A4">
        <v>1</v>
      </c>
      <c r="B4" s="2">
        <v>42290</v>
      </c>
      <c r="C4">
        <v>843</v>
      </c>
      <c r="D4" t="s">
        <v>7</v>
      </c>
      <c r="E4" t="s">
        <v>9</v>
      </c>
      <c r="F4">
        <v>1</v>
      </c>
      <c r="G4">
        <v>-2</v>
      </c>
      <c r="H4" s="1">
        <v>42290.338194444441</v>
      </c>
      <c r="I4">
        <v>74371</v>
      </c>
      <c r="J4">
        <v>39.299999999999997</v>
      </c>
    </row>
    <row r="5" spans="1:10">
      <c r="A5">
        <v>1</v>
      </c>
      <c r="B5" s="2">
        <v>42290</v>
      </c>
      <c r="C5">
        <v>843</v>
      </c>
      <c r="D5" t="s">
        <v>7</v>
      </c>
      <c r="E5" t="s">
        <v>9</v>
      </c>
      <c r="F5">
        <v>1</v>
      </c>
      <c r="G5">
        <v>-2</v>
      </c>
      <c r="H5" s="1">
        <v>42290.348611111112</v>
      </c>
      <c r="I5">
        <v>75263</v>
      </c>
      <c r="J5">
        <v>39.6</v>
      </c>
    </row>
    <row r="6" spans="1:10">
      <c r="A6">
        <v>1</v>
      </c>
      <c r="B6" s="2">
        <v>42290</v>
      </c>
      <c r="C6">
        <v>843</v>
      </c>
      <c r="D6" t="s">
        <v>7</v>
      </c>
      <c r="E6" t="s">
        <v>9</v>
      </c>
      <c r="F6">
        <v>1</v>
      </c>
      <c r="G6">
        <v>-2</v>
      </c>
      <c r="H6" s="1">
        <v>42290.359027777777</v>
      </c>
      <c r="I6">
        <v>76154</v>
      </c>
      <c r="J6">
        <v>39.5</v>
      </c>
    </row>
    <row r="7" spans="1:10">
      <c r="A7">
        <v>1</v>
      </c>
      <c r="B7" s="2">
        <v>42290</v>
      </c>
      <c r="C7">
        <v>843</v>
      </c>
      <c r="D7" t="s">
        <v>7</v>
      </c>
      <c r="E7" t="s">
        <v>9</v>
      </c>
      <c r="F7">
        <v>1</v>
      </c>
      <c r="G7">
        <v>-2</v>
      </c>
      <c r="H7" s="1">
        <v>42290.369444444441</v>
      </c>
      <c r="I7">
        <v>77045</v>
      </c>
      <c r="J7">
        <v>40.6</v>
      </c>
    </row>
    <row r="8" spans="1:10">
      <c r="A8">
        <v>1</v>
      </c>
      <c r="B8" s="2">
        <v>42290</v>
      </c>
      <c r="C8">
        <v>843</v>
      </c>
      <c r="D8" t="s">
        <v>7</v>
      </c>
      <c r="E8" t="s">
        <v>9</v>
      </c>
      <c r="F8">
        <v>1</v>
      </c>
      <c r="G8">
        <v>-1</v>
      </c>
      <c r="H8" s="1">
        <v>42290.379861111112</v>
      </c>
      <c r="I8">
        <v>77936</v>
      </c>
      <c r="J8">
        <v>41.3</v>
      </c>
    </row>
    <row r="9" spans="1:10">
      <c r="A9">
        <v>1</v>
      </c>
      <c r="B9" s="2">
        <v>42290</v>
      </c>
      <c r="C9">
        <v>843</v>
      </c>
      <c r="D9" t="s">
        <v>7</v>
      </c>
      <c r="E9" t="s">
        <v>9</v>
      </c>
      <c r="F9">
        <v>1</v>
      </c>
      <c r="G9">
        <v>-1</v>
      </c>
      <c r="H9" s="1">
        <v>42290.390277777777</v>
      </c>
      <c r="I9">
        <v>78828</v>
      </c>
      <c r="J9">
        <v>41.3</v>
      </c>
    </row>
    <row r="10" spans="1:10">
      <c r="A10">
        <v>1</v>
      </c>
      <c r="B10" s="2">
        <v>42290</v>
      </c>
      <c r="C10">
        <v>843</v>
      </c>
      <c r="D10" t="s">
        <v>7</v>
      </c>
      <c r="E10" t="s">
        <v>9</v>
      </c>
      <c r="F10">
        <v>1</v>
      </c>
      <c r="G10">
        <v>-1</v>
      </c>
      <c r="H10" s="1">
        <v>42290.400000000001</v>
      </c>
      <c r="I10">
        <v>79719</v>
      </c>
      <c r="J10">
        <v>40.700000000000003</v>
      </c>
    </row>
    <row r="11" spans="1:10">
      <c r="A11">
        <v>1</v>
      </c>
      <c r="B11" s="2">
        <v>42290</v>
      </c>
      <c r="C11">
        <v>843</v>
      </c>
      <c r="D11" t="s">
        <v>7</v>
      </c>
      <c r="E11" t="s">
        <v>9</v>
      </c>
      <c r="F11">
        <v>1</v>
      </c>
      <c r="G11">
        <v>-1</v>
      </c>
      <c r="H11" s="1">
        <v>42290.410416666666</v>
      </c>
      <c r="I11">
        <v>80610</v>
      </c>
      <c r="J11">
        <v>40.799999999999997</v>
      </c>
    </row>
    <row r="12" spans="1:10">
      <c r="A12">
        <v>1</v>
      </c>
      <c r="B12" s="2">
        <v>42290</v>
      </c>
      <c r="C12">
        <v>843</v>
      </c>
      <c r="D12" t="s">
        <v>7</v>
      </c>
      <c r="E12" t="s">
        <v>9</v>
      </c>
      <c r="F12">
        <v>1</v>
      </c>
      <c r="G12">
        <v>-1</v>
      </c>
      <c r="H12" s="1">
        <v>42290.42083333333</v>
      </c>
      <c r="I12">
        <v>81501</v>
      </c>
      <c r="J12">
        <v>40.700000000000003</v>
      </c>
    </row>
    <row r="13" spans="1:10">
      <c r="A13">
        <v>1</v>
      </c>
      <c r="B13" s="2">
        <v>42290</v>
      </c>
      <c r="C13">
        <v>843</v>
      </c>
      <c r="D13" t="s">
        <v>7</v>
      </c>
      <c r="E13" t="s">
        <v>9</v>
      </c>
      <c r="F13">
        <v>1</v>
      </c>
      <c r="G13">
        <v>-1</v>
      </c>
      <c r="H13" s="1">
        <v>42290.431250000001</v>
      </c>
      <c r="I13">
        <v>82393</v>
      </c>
      <c r="J13">
        <v>40.9</v>
      </c>
    </row>
    <row r="14" spans="1:10">
      <c r="A14">
        <v>1</v>
      </c>
      <c r="B14" s="2">
        <v>42290</v>
      </c>
      <c r="C14">
        <v>843</v>
      </c>
      <c r="D14" t="s">
        <v>7</v>
      </c>
      <c r="E14" t="s">
        <v>9</v>
      </c>
      <c r="F14">
        <v>1</v>
      </c>
      <c r="G14">
        <v>-1</v>
      </c>
      <c r="H14" s="1">
        <v>42290.441666666666</v>
      </c>
      <c r="I14">
        <v>83284</v>
      </c>
      <c r="J14">
        <v>41</v>
      </c>
    </row>
    <row r="15" spans="1:10">
      <c r="A15">
        <v>1</v>
      </c>
      <c r="B15" s="2">
        <v>42290</v>
      </c>
      <c r="C15">
        <v>843</v>
      </c>
      <c r="D15" t="s">
        <v>7</v>
      </c>
      <c r="E15" t="s">
        <v>9</v>
      </c>
      <c r="F15">
        <v>1</v>
      </c>
      <c r="G15">
        <v>-1</v>
      </c>
      <c r="H15" s="1">
        <v>42290.45208333333</v>
      </c>
      <c r="I15">
        <v>84175</v>
      </c>
      <c r="J15">
        <v>41.1</v>
      </c>
    </row>
    <row r="16" spans="1:10">
      <c r="A16">
        <v>1</v>
      </c>
      <c r="B16" s="2">
        <v>42290</v>
      </c>
      <c r="C16">
        <v>843</v>
      </c>
      <c r="D16" t="s">
        <v>7</v>
      </c>
      <c r="E16" t="s">
        <v>9</v>
      </c>
      <c r="F16">
        <v>1</v>
      </c>
      <c r="G16">
        <v>-1</v>
      </c>
      <c r="H16" s="1">
        <v>42290.461805555555</v>
      </c>
      <c r="I16">
        <v>85066</v>
      </c>
      <c r="J16">
        <v>41.3</v>
      </c>
    </row>
    <row r="17" spans="1:10">
      <c r="A17">
        <v>1</v>
      </c>
      <c r="B17" s="2">
        <v>42290</v>
      </c>
      <c r="C17">
        <v>843</v>
      </c>
      <c r="D17" t="s">
        <v>7</v>
      </c>
      <c r="E17" t="s">
        <v>9</v>
      </c>
      <c r="F17">
        <v>1</v>
      </c>
      <c r="G17">
        <v>-1</v>
      </c>
      <c r="H17" s="1">
        <v>42290.472222222219</v>
      </c>
      <c r="I17">
        <v>85957</v>
      </c>
      <c r="J17">
        <v>41.1</v>
      </c>
    </row>
    <row r="18" spans="1:10">
      <c r="A18">
        <v>1</v>
      </c>
      <c r="B18" s="2">
        <v>42290</v>
      </c>
      <c r="C18">
        <v>843</v>
      </c>
      <c r="D18" t="s">
        <v>7</v>
      </c>
      <c r="E18" t="s">
        <v>9</v>
      </c>
      <c r="F18">
        <v>1</v>
      </c>
      <c r="G18">
        <v>-1</v>
      </c>
      <c r="H18" s="1">
        <v>42290.482638888891</v>
      </c>
      <c r="I18">
        <v>86849</v>
      </c>
      <c r="J18">
        <v>41.3</v>
      </c>
    </row>
    <row r="19" spans="1:10">
      <c r="A19">
        <v>1</v>
      </c>
      <c r="B19" s="2">
        <v>42290</v>
      </c>
      <c r="C19">
        <v>843</v>
      </c>
      <c r="D19" t="s">
        <v>7</v>
      </c>
      <c r="E19" t="s">
        <v>9</v>
      </c>
      <c r="F19">
        <v>1</v>
      </c>
      <c r="G19">
        <v>-1</v>
      </c>
      <c r="H19" s="1">
        <v>42290.493055555555</v>
      </c>
      <c r="I19">
        <v>87740</v>
      </c>
      <c r="J19">
        <v>41.1</v>
      </c>
    </row>
    <row r="20" spans="1:10">
      <c r="A20">
        <v>1</v>
      </c>
      <c r="B20" s="2">
        <v>42290</v>
      </c>
      <c r="C20">
        <v>843</v>
      </c>
      <c r="D20" t="s">
        <v>7</v>
      </c>
      <c r="E20" t="s">
        <v>9</v>
      </c>
      <c r="F20">
        <v>1</v>
      </c>
      <c r="G20">
        <v>-1</v>
      </c>
      <c r="H20" s="1">
        <v>42290.503472222219</v>
      </c>
      <c r="I20">
        <v>88631</v>
      </c>
      <c r="J20">
        <v>41.1</v>
      </c>
    </row>
    <row r="21" spans="1:10">
      <c r="A21">
        <v>1</v>
      </c>
      <c r="B21" s="2">
        <v>42290</v>
      </c>
      <c r="C21">
        <v>843</v>
      </c>
      <c r="D21" t="s">
        <v>7</v>
      </c>
      <c r="E21" t="s">
        <v>9</v>
      </c>
      <c r="F21">
        <v>1</v>
      </c>
      <c r="G21">
        <v>-1</v>
      </c>
      <c r="H21" s="1">
        <v>42290.513888888891</v>
      </c>
      <c r="I21">
        <v>89522</v>
      </c>
      <c r="J21">
        <v>41.2</v>
      </c>
    </row>
    <row r="22" spans="1:10">
      <c r="A22">
        <v>1</v>
      </c>
      <c r="B22" s="2">
        <v>42290</v>
      </c>
      <c r="C22">
        <v>843</v>
      </c>
      <c r="D22" t="s">
        <v>7</v>
      </c>
      <c r="E22" t="s">
        <v>9</v>
      </c>
      <c r="F22">
        <v>1</v>
      </c>
      <c r="G22">
        <v>-1</v>
      </c>
      <c r="H22" s="1">
        <v>42290.524305555555</v>
      </c>
      <c r="I22">
        <v>90414</v>
      </c>
      <c r="J22">
        <v>41.3</v>
      </c>
    </row>
    <row r="23" spans="1:10">
      <c r="A23">
        <v>1</v>
      </c>
      <c r="B23" s="2">
        <v>42290</v>
      </c>
      <c r="C23">
        <v>843</v>
      </c>
      <c r="D23" t="s">
        <v>7</v>
      </c>
      <c r="E23" t="s">
        <v>9</v>
      </c>
      <c r="F23">
        <v>1</v>
      </c>
      <c r="G23">
        <v>-1</v>
      </c>
      <c r="H23" s="1">
        <v>42290.53402777778</v>
      </c>
      <c r="I23">
        <v>91305</v>
      </c>
      <c r="J23">
        <v>41.3</v>
      </c>
    </row>
    <row r="24" spans="1:10">
      <c r="A24">
        <v>1</v>
      </c>
      <c r="B24" s="2">
        <v>42290</v>
      </c>
      <c r="C24">
        <v>843</v>
      </c>
      <c r="D24" t="s">
        <v>7</v>
      </c>
      <c r="E24" t="s">
        <v>9</v>
      </c>
      <c r="F24">
        <v>1</v>
      </c>
      <c r="G24">
        <v>-1</v>
      </c>
      <c r="H24" s="1">
        <v>42290.544444444444</v>
      </c>
      <c r="I24">
        <v>92196</v>
      </c>
      <c r="J24">
        <v>41.3</v>
      </c>
    </row>
    <row r="25" spans="1:10">
      <c r="A25">
        <v>1</v>
      </c>
      <c r="B25" s="2">
        <v>42290</v>
      </c>
      <c r="C25">
        <v>843</v>
      </c>
      <c r="D25" t="s">
        <v>7</v>
      </c>
      <c r="E25" t="s">
        <v>9</v>
      </c>
      <c r="F25">
        <v>1</v>
      </c>
      <c r="G25">
        <v>-1</v>
      </c>
      <c r="H25" s="1">
        <v>42290.554861111108</v>
      </c>
      <c r="I25">
        <v>93087</v>
      </c>
      <c r="J25">
        <v>41.1</v>
      </c>
    </row>
    <row r="26" spans="1:10">
      <c r="A26">
        <v>1</v>
      </c>
      <c r="B26" s="2">
        <v>42290</v>
      </c>
      <c r="C26">
        <v>843</v>
      </c>
      <c r="D26" t="s">
        <v>7</v>
      </c>
      <c r="E26" t="s">
        <v>9</v>
      </c>
      <c r="F26">
        <v>1</v>
      </c>
      <c r="G26">
        <v>-1</v>
      </c>
      <c r="H26" s="1">
        <v>42290.56527777778</v>
      </c>
      <c r="I26">
        <v>93978</v>
      </c>
      <c r="J26">
        <v>41</v>
      </c>
    </row>
    <row r="27" spans="1:10">
      <c r="A27">
        <v>1</v>
      </c>
      <c r="B27" s="2">
        <v>42290</v>
      </c>
      <c r="C27">
        <v>843</v>
      </c>
      <c r="D27" t="s">
        <v>7</v>
      </c>
      <c r="E27" t="s">
        <v>9</v>
      </c>
      <c r="F27">
        <v>1</v>
      </c>
      <c r="G27">
        <v>-1</v>
      </c>
      <c r="H27" s="1">
        <v>42290.575694444444</v>
      </c>
      <c r="I27">
        <v>94870</v>
      </c>
      <c r="J27">
        <v>40.9</v>
      </c>
    </row>
    <row r="28" spans="1:10">
      <c r="A28">
        <v>1</v>
      </c>
      <c r="B28" s="2">
        <v>42290</v>
      </c>
      <c r="C28">
        <v>843</v>
      </c>
      <c r="D28" t="s">
        <v>7</v>
      </c>
      <c r="E28" t="s">
        <v>9</v>
      </c>
      <c r="F28">
        <v>1</v>
      </c>
      <c r="G28">
        <v>-1</v>
      </c>
      <c r="H28" s="1">
        <v>42290.586111111108</v>
      </c>
      <c r="I28">
        <v>95761</v>
      </c>
      <c r="J28">
        <v>41</v>
      </c>
    </row>
    <row r="29" spans="1:10">
      <c r="A29">
        <v>1</v>
      </c>
      <c r="B29" s="2">
        <v>42290</v>
      </c>
      <c r="C29">
        <v>843</v>
      </c>
      <c r="D29" t="s">
        <v>7</v>
      </c>
      <c r="E29" t="s">
        <v>9</v>
      </c>
      <c r="F29">
        <v>1</v>
      </c>
      <c r="G29">
        <v>-1</v>
      </c>
      <c r="H29" s="1">
        <v>42290.59652777778</v>
      </c>
      <c r="I29">
        <v>96652</v>
      </c>
      <c r="J29">
        <v>41</v>
      </c>
    </row>
    <row r="30" spans="1:10">
      <c r="A30">
        <v>1</v>
      </c>
      <c r="B30" s="2">
        <v>42290</v>
      </c>
      <c r="C30">
        <v>843</v>
      </c>
      <c r="D30" t="s">
        <v>7</v>
      </c>
      <c r="E30" t="s">
        <v>9</v>
      </c>
      <c r="F30">
        <v>1</v>
      </c>
      <c r="G30">
        <v>-1</v>
      </c>
      <c r="H30" s="1">
        <v>42290.606249999997</v>
      </c>
      <c r="I30">
        <v>97543</v>
      </c>
      <c r="J30">
        <v>40.700000000000003</v>
      </c>
    </row>
    <row r="31" spans="1:10">
      <c r="A31">
        <v>1</v>
      </c>
      <c r="B31" s="2">
        <v>42290</v>
      </c>
      <c r="C31">
        <v>843</v>
      </c>
      <c r="D31" t="s">
        <v>7</v>
      </c>
      <c r="E31" t="s">
        <v>9</v>
      </c>
      <c r="F31">
        <v>1</v>
      </c>
      <c r="G31">
        <v>-1</v>
      </c>
      <c r="H31" s="1">
        <v>42290.616666666669</v>
      </c>
      <c r="I31">
        <v>98435</v>
      </c>
      <c r="J31">
        <v>40.700000000000003</v>
      </c>
    </row>
    <row r="32" spans="1:10">
      <c r="A32">
        <v>1</v>
      </c>
      <c r="B32" s="2">
        <v>42290</v>
      </c>
      <c r="C32">
        <v>843</v>
      </c>
      <c r="D32" t="s">
        <v>7</v>
      </c>
      <c r="E32" t="s">
        <v>9</v>
      </c>
      <c r="F32">
        <v>1</v>
      </c>
      <c r="G32">
        <v>-1</v>
      </c>
      <c r="H32" s="1">
        <v>42290.627083333333</v>
      </c>
      <c r="I32">
        <v>99326</v>
      </c>
      <c r="J32">
        <v>40.700000000000003</v>
      </c>
    </row>
    <row r="33" spans="1:10">
      <c r="A33">
        <v>1</v>
      </c>
      <c r="B33" s="2">
        <v>42290</v>
      </c>
      <c r="C33">
        <v>843</v>
      </c>
      <c r="D33" t="s">
        <v>7</v>
      </c>
      <c r="E33" t="s">
        <v>9</v>
      </c>
      <c r="F33">
        <v>1</v>
      </c>
      <c r="G33">
        <v>-1</v>
      </c>
      <c r="H33" s="1">
        <v>42290.637499999997</v>
      </c>
      <c r="I33">
        <v>100217</v>
      </c>
      <c r="J33">
        <v>40.5</v>
      </c>
    </row>
    <row r="34" spans="1:10">
      <c r="A34">
        <v>1</v>
      </c>
      <c r="B34" s="2">
        <v>42290</v>
      </c>
      <c r="C34">
        <v>843</v>
      </c>
      <c r="D34" t="s">
        <v>7</v>
      </c>
      <c r="E34" t="s">
        <v>9</v>
      </c>
      <c r="F34">
        <v>1</v>
      </c>
      <c r="G34">
        <v>-1</v>
      </c>
      <c r="H34" s="1">
        <v>42290.647916666669</v>
      </c>
      <c r="I34">
        <v>101108</v>
      </c>
      <c r="J34">
        <v>40.6</v>
      </c>
    </row>
    <row r="35" spans="1:10">
      <c r="A35">
        <v>1</v>
      </c>
      <c r="B35" s="2">
        <v>42290</v>
      </c>
      <c r="C35">
        <v>843</v>
      </c>
      <c r="D35" t="s">
        <v>7</v>
      </c>
      <c r="E35" t="s">
        <v>9</v>
      </c>
      <c r="F35">
        <v>1</v>
      </c>
      <c r="G35">
        <v>-1</v>
      </c>
      <c r="H35" s="1">
        <v>42290.658333333333</v>
      </c>
      <c r="I35">
        <v>102000</v>
      </c>
      <c r="J35">
        <v>40.9</v>
      </c>
    </row>
    <row r="36" spans="1:10">
      <c r="A36">
        <v>1</v>
      </c>
      <c r="B36" s="2">
        <v>42290</v>
      </c>
      <c r="C36">
        <v>843</v>
      </c>
      <c r="D36" t="s">
        <v>7</v>
      </c>
      <c r="E36" t="s">
        <v>9</v>
      </c>
      <c r="F36">
        <v>1</v>
      </c>
      <c r="G36">
        <v>-1</v>
      </c>
      <c r="H36" s="1">
        <v>42290.668749999997</v>
      </c>
      <c r="I36">
        <v>102891</v>
      </c>
      <c r="J36">
        <v>41</v>
      </c>
    </row>
    <row r="37" spans="1:10">
      <c r="A37">
        <v>1</v>
      </c>
      <c r="B37" s="2">
        <v>42290</v>
      </c>
      <c r="C37">
        <v>843</v>
      </c>
      <c r="D37" t="s">
        <v>7</v>
      </c>
      <c r="E37" t="s">
        <v>9</v>
      </c>
      <c r="F37">
        <v>1</v>
      </c>
      <c r="G37">
        <v>-1</v>
      </c>
      <c r="H37" s="1">
        <v>42290.678472222222</v>
      </c>
      <c r="I37">
        <v>103782</v>
      </c>
      <c r="J37">
        <v>40.6</v>
      </c>
    </row>
    <row r="38" spans="1:10">
      <c r="A38">
        <v>1</v>
      </c>
      <c r="B38" s="2">
        <v>42290</v>
      </c>
      <c r="C38">
        <v>843</v>
      </c>
      <c r="D38" t="s">
        <v>7</v>
      </c>
      <c r="E38" t="s">
        <v>9</v>
      </c>
      <c r="F38">
        <v>1</v>
      </c>
      <c r="G38">
        <v>-1</v>
      </c>
      <c r="H38" s="1">
        <v>42290.688888888886</v>
      </c>
      <c r="I38">
        <v>104673</v>
      </c>
      <c r="J38">
        <v>40.700000000000003</v>
      </c>
    </row>
    <row r="39" spans="1:10">
      <c r="A39">
        <v>1</v>
      </c>
      <c r="B39" s="2">
        <v>42290</v>
      </c>
      <c r="C39">
        <v>843</v>
      </c>
      <c r="D39" t="s">
        <v>7</v>
      </c>
      <c r="E39" t="s">
        <v>9</v>
      </c>
      <c r="F39">
        <v>1</v>
      </c>
      <c r="G39">
        <v>-1</v>
      </c>
      <c r="H39" s="1">
        <v>42290.699305555558</v>
      </c>
      <c r="I39">
        <v>105564</v>
      </c>
      <c r="J39">
        <v>40.799999999999997</v>
      </c>
    </row>
    <row r="40" spans="1:10">
      <c r="A40">
        <v>1</v>
      </c>
      <c r="B40" s="2">
        <v>42290</v>
      </c>
      <c r="C40">
        <v>843</v>
      </c>
      <c r="D40" t="s">
        <v>7</v>
      </c>
      <c r="E40" t="s">
        <v>9</v>
      </c>
      <c r="F40">
        <v>1</v>
      </c>
      <c r="G40">
        <v>-1</v>
      </c>
      <c r="H40" s="1">
        <v>42290.709722222222</v>
      </c>
      <c r="I40">
        <v>106456</v>
      </c>
      <c r="J40">
        <v>40.799999999999997</v>
      </c>
    </row>
    <row r="41" spans="1:10">
      <c r="A41">
        <v>1</v>
      </c>
      <c r="B41" s="2">
        <v>42290</v>
      </c>
      <c r="C41">
        <v>843</v>
      </c>
      <c r="D41" t="s">
        <v>7</v>
      </c>
      <c r="E41" t="s">
        <v>9</v>
      </c>
      <c r="F41">
        <v>1</v>
      </c>
      <c r="G41">
        <v>-1</v>
      </c>
      <c r="H41" s="1">
        <v>42290.720138888886</v>
      </c>
      <c r="I41">
        <v>107347</v>
      </c>
      <c r="J41">
        <v>40.700000000000003</v>
      </c>
    </row>
    <row r="42" spans="1:10">
      <c r="A42">
        <v>1</v>
      </c>
      <c r="B42" s="2">
        <v>42290</v>
      </c>
      <c r="C42">
        <v>843</v>
      </c>
      <c r="D42" t="s">
        <v>7</v>
      </c>
      <c r="E42" t="s">
        <v>9</v>
      </c>
      <c r="F42">
        <v>1</v>
      </c>
      <c r="G42">
        <v>-1</v>
      </c>
      <c r="H42" s="1">
        <v>42290.730555555558</v>
      </c>
      <c r="I42">
        <v>108238</v>
      </c>
      <c r="J42">
        <v>40.799999999999997</v>
      </c>
    </row>
    <row r="43" spans="1:10">
      <c r="A43">
        <v>1</v>
      </c>
      <c r="B43" s="2">
        <v>42290</v>
      </c>
      <c r="C43">
        <v>843</v>
      </c>
      <c r="D43" t="s">
        <v>7</v>
      </c>
      <c r="E43" t="s">
        <v>9</v>
      </c>
      <c r="F43">
        <v>1</v>
      </c>
      <c r="G43">
        <v>-1</v>
      </c>
      <c r="H43" s="1">
        <v>42290.740972222222</v>
      </c>
      <c r="I43">
        <v>109129</v>
      </c>
      <c r="J43">
        <v>40.700000000000003</v>
      </c>
    </row>
    <row r="44" spans="1:10">
      <c r="A44">
        <v>1</v>
      </c>
      <c r="B44" s="2">
        <v>42290</v>
      </c>
      <c r="C44">
        <v>843</v>
      </c>
      <c r="D44" t="s">
        <v>7</v>
      </c>
      <c r="E44" t="s">
        <v>9</v>
      </c>
      <c r="F44">
        <v>1</v>
      </c>
      <c r="G44">
        <v>-1</v>
      </c>
      <c r="H44" s="1">
        <v>42290.750694444447</v>
      </c>
      <c r="I44">
        <v>110021</v>
      </c>
      <c r="J44">
        <v>40.799999999999997</v>
      </c>
    </row>
    <row r="45" spans="1:10">
      <c r="A45">
        <v>1</v>
      </c>
      <c r="B45" s="2">
        <v>42290</v>
      </c>
      <c r="C45">
        <v>843</v>
      </c>
      <c r="D45" t="s">
        <v>7</v>
      </c>
      <c r="E45" t="s">
        <v>9</v>
      </c>
      <c r="F45">
        <v>1</v>
      </c>
      <c r="G45">
        <v>-1</v>
      </c>
      <c r="H45" s="1">
        <v>42290.761111111111</v>
      </c>
      <c r="I45">
        <v>110912</v>
      </c>
      <c r="J45">
        <v>40.6</v>
      </c>
    </row>
    <row r="46" spans="1:10">
      <c r="A46">
        <v>1</v>
      </c>
      <c r="B46" s="2">
        <v>42290</v>
      </c>
      <c r="C46">
        <v>843</v>
      </c>
      <c r="D46" t="s">
        <v>7</v>
      </c>
      <c r="E46" t="s">
        <v>9</v>
      </c>
      <c r="F46">
        <v>1</v>
      </c>
      <c r="G46">
        <v>-1</v>
      </c>
      <c r="H46" s="1">
        <v>42290.771527777775</v>
      </c>
      <c r="I46">
        <v>111803</v>
      </c>
      <c r="J46">
        <v>40.700000000000003</v>
      </c>
    </row>
    <row r="47" spans="1:10">
      <c r="A47">
        <v>1</v>
      </c>
      <c r="B47" s="2">
        <v>42290</v>
      </c>
      <c r="C47">
        <v>843</v>
      </c>
      <c r="D47" t="s">
        <v>7</v>
      </c>
      <c r="E47" t="s">
        <v>9</v>
      </c>
      <c r="F47">
        <v>1</v>
      </c>
      <c r="G47">
        <v>-1</v>
      </c>
      <c r="H47" s="1">
        <v>42290.781944444447</v>
      </c>
      <c r="I47">
        <v>112694</v>
      </c>
      <c r="J47">
        <v>40.299999999999997</v>
      </c>
    </row>
    <row r="48" spans="1:10">
      <c r="A48">
        <v>1</v>
      </c>
      <c r="B48" s="2">
        <v>42290</v>
      </c>
      <c r="C48">
        <v>843</v>
      </c>
      <c r="D48" t="s">
        <v>7</v>
      </c>
      <c r="E48" t="s">
        <v>9</v>
      </c>
      <c r="F48">
        <v>1</v>
      </c>
      <c r="G48">
        <v>-1</v>
      </c>
      <c r="H48" s="1">
        <v>42290.792361111111</v>
      </c>
      <c r="I48">
        <v>113585</v>
      </c>
      <c r="J48">
        <v>40.5</v>
      </c>
    </row>
    <row r="49" spans="1:10">
      <c r="A49">
        <v>1</v>
      </c>
      <c r="B49" s="2">
        <v>42290</v>
      </c>
      <c r="C49">
        <v>843</v>
      </c>
      <c r="D49" t="s">
        <v>7</v>
      </c>
      <c r="E49" t="s">
        <v>9</v>
      </c>
      <c r="F49">
        <v>1</v>
      </c>
      <c r="G49">
        <v>-1</v>
      </c>
      <c r="H49" s="1">
        <v>42290.802777777775</v>
      </c>
      <c r="I49">
        <v>114477</v>
      </c>
      <c r="J49">
        <v>40.799999999999997</v>
      </c>
    </row>
    <row r="50" spans="1:10">
      <c r="A50">
        <v>1</v>
      </c>
      <c r="B50" s="2">
        <v>42290</v>
      </c>
      <c r="C50">
        <v>843</v>
      </c>
      <c r="D50" t="s">
        <v>7</v>
      </c>
      <c r="E50" t="s">
        <v>9</v>
      </c>
      <c r="F50">
        <v>1</v>
      </c>
      <c r="G50">
        <v>-1</v>
      </c>
      <c r="H50" s="1">
        <v>42290.813194444447</v>
      </c>
      <c r="I50">
        <v>115368</v>
      </c>
      <c r="J50">
        <v>41.1</v>
      </c>
    </row>
    <row r="51" spans="1:10">
      <c r="A51">
        <v>1</v>
      </c>
      <c r="B51" s="2">
        <v>42290</v>
      </c>
      <c r="C51">
        <v>843</v>
      </c>
      <c r="D51" t="s">
        <v>7</v>
      </c>
      <c r="E51" t="s">
        <v>9</v>
      </c>
      <c r="F51">
        <v>1</v>
      </c>
      <c r="G51">
        <v>-1</v>
      </c>
      <c r="H51" s="1">
        <v>42290.822916666664</v>
      </c>
      <c r="I51">
        <v>116259</v>
      </c>
      <c r="J51">
        <v>41.2</v>
      </c>
    </row>
    <row r="52" spans="1:10">
      <c r="A52">
        <v>1</v>
      </c>
      <c r="B52" s="2">
        <v>42290</v>
      </c>
      <c r="C52">
        <v>843</v>
      </c>
      <c r="D52" t="s">
        <v>7</v>
      </c>
      <c r="E52" t="s">
        <v>9</v>
      </c>
      <c r="F52">
        <v>1</v>
      </c>
      <c r="G52">
        <v>-1</v>
      </c>
      <c r="H52" s="1">
        <v>42290.833333333336</v>
      </c>
      <c r="I52">
        <v>117150</v>
      </c>
      <c r="J52">
        <v>40.700000000000003</v>
      </c>
    </row>
    <row r="53" spans="1:10">
      <c r="A53">
        <v>1</v>
      </c>
      <c r="B53" s="2">
        <v>42290</v>
      </c>
      <c r="C53">
        <v>843</v>
      </c>
      <c r="D53" t="s">
        <v>7</v>
      </c>
      <c r="E53" t="s">
        <v>9</v>
      </c>
      <c r="F53">
        <v>1</v>
      </c>
      <c r="G53">
        <v>-1</v>
      </c>
      <c r="H53" s="1">
        <v>42290.84375</v>
      </c>
      <c r="I53">
        <v>118042</v>
      </c>
      <c r="J53">
        <v>40.6</v>
      </c>
    </row>
    <row r="54" spans="1:10">
      <c r="A54">
        <v>1</v>
      </c>
      <c r="B54" s="2">
        <v>42290</v>
      </c>
      <c r="C54">
        <v>843</v>
      </c>
      <c r="D54" t="s">
        <v>7</v>
      </c>
      <c r="E54" t="s">
        <v>9</v>
      </c>
      <c r="F54">
        <v>1</v>
      </c>
      <c r="G54">
        <v>-1</v>
      </c>
      <c r="H54" s="1">
        <v>42290.854166666664</v>
      </c>
      <c r="I54">
        <v>118933</v>
      </c>
      <c r="J54">
        <v>40.6</v>
      </c>
    </row>
    <row r="55" spans="1:10">
      <c r="A55">
        <v>1</v>
      </c>
      <c r="B55" s="2">
        <v>42290</v>
      </c>
      <c r="C55">
        <v>843</v>
      </c>
      <c r="D55" t="s">
        <v>7</v>
      </c>
      <c r="E55" t="s">
        <v>9</v>
      </c>
      <c r="F55">
        <v>1</v>
      </c>
      <c r="G55">
        <v>-1</v>
      </c>
      <c r="H55" s="1">
        <v>42290.864583333336</v>
      </c>
      <c r="I55">
        <v>119824</v>
      </c>
      <c r="J55">
        <v>40.700000000000003</v>
      </c>
    </row>
    <row r="56" spans="1:10">
      <c r="A56">
        <v>1</v>
      </c>
      <c r="B56" s="2">
        <v>42290</v>
      </c>
      <c r="C56">
        <v>843</v>
      </c>
      <c r="D56" t="s">
        <v>7</v>
      </c>
      <c r="E56" t="s">
        <v>9</v>
      </c>
      <c r="F56">
        <v>1</v>
      </c>
      <c r="G56">
        <v>-1</v>
      </c>
      <c r="H56" s="1">
        <v>42290.875</v>
      </c>
      <c r="I56">
        <v>120715</v>
      </c>
      <c r="J56">
        <v>40.4</v>
      </c>
    </row>
    <row r="57" spans="1:10">
      <c r="A57">
        <v>1</v>
      </c>
      <c r="B57" s="2">
        <v>42290</v>
      </c>
      <c r="C57">
        <v>843</v>
      </c>
      <c r="D57" t="s">
        <v>7</v>
      </c>
      <c r="E57" t="s">
        <v>9</v>
      </c>
      <c r="F57">
        <v>1</v>
      </c>
      <c r="G57">
        <v>-1</v>
      </c>
      <c r="H57" s="1">
        <v>42290.884722222225</v>
      </c>
      <c r="I57">
        <v>121607</v>
      </c>
      <c r="J57">
        <v>40.5</v>
      </c>
    </row>
    <row r="58" spans="1:10">
      <c r="A58">
        <v>1</v>
      </c>
      <c r="B58" s="2">
        <v>42290</v>
      </c>
      <c r="C58">
        <v>843</v>
      </c>
      <c r="D58" t="s">
        <v>7</v>
      </c>
      <c r="E58" t="s">
        <v>9</v>
      </c>
      <c r="F58">
        <v>1</v>
      </c>
      <c r="G58">
        <v>-1</v>
      </c>
      <c r="H58" s="1">
        <v>42290.895138888889</v>
      </c>
      <c r="I58">
        <v>122498</v>
      </c>
      <c r="J58">
        <v>40.1</v>
      </c>
    </row>
    <row r="59" spans="1:10">
      <c r="A59">
        <v>1</v>
      </c>
      <c r="B59" s="2">
        <v>42290</v>
      </c>
      <c r="C59">
        <v>843</v>
      </c>
      <c r="D59" t="s">
        <v>7</v>
      </c>
      <c r="E59" t="s">
        <v>9</v>
      </c>
      <c r="F59">
        <v>1</v>
      </c>
      <c r="G59">
        <v>-1</v>
      </c>
      <c r="H59" s="1">
        <v>42290.905555555553</v>
      </c>
      <c r="I59">
        <v>123389</v>
      </c>
      <c r="J59">
        <v>40.299999999999997</v>
      </c>
    </row>
    <row r="60" spans="1:10">
      <c r="A60">
        <v>1</v>
      </c>
      <c r="B60" s="2">
        <v>42290</v>
      </c>
      <c r="C60">
        <v>843</v>
      </c>
      <c r="D60" t="s">
        <v>7</v>
      </c>
      <c r="E60" t="s">
        <v>9</v>
      </c>
      <c r="F60">
        <v>1</v>
      </c>
      <c r="G60">
        <v>-1</v>
      </c>
      <c r="H60" s="1">
        <v>42290.915972222225</v>
      </c>
      <c r="I60">
        <v>124280</v>
      </c>
      <c r="J60">
        <v>41</v>
      </c>
    </row>
    <row r="61" spans="1:10">
      <c r="A61">
        <v>1</v>
      </c>
      <c r="B61" s="2">
        <v>42290</v>
      </c>
      <c r="C61">
        <v>843</v>
      </c>
      <c r="D61" t="s">
        <v>7</v>
      </c>
      <c r="E61" t="s">
        <v>9</v>
      </c>
      <c r="F61">
        <v>1</v>
      </c>
      <c r="G61">
        <v>-1</v>
      </c>
      <c r="H61" s="1">
        <v>42290.926388888889</v>
      </c>
      <c r="I61">
        <v>125171</v>
      </c>
      <c r="J61">
        <v>40.700000000000003</v>
      </c>
    </row>
    <row r="62" spans="1:10">
      <c r="A62">
        <v>1</v>
      </c>
      <c r="B62" s="2">
        <v>42290</v>
      </c>
      <c r="C62">
        <v>843</v>
      </c>
      <c r="D62" t="s">
        <v>7</v>
      </c>
      <c r="E62" t="s">
        <v>9</v>
      </c>
      <c r="F62">
        <v>1</v>
      </c>
      <c r="G62">
        <v>-1</v>
      </c>
      <c r="H62" s="1">
        <v>42290.936805555553</v>
      </c>
      <c r="I62">
        <v>126063</v>
      </c>
      <c r="J62">
        <v>41.1</v>
      </c>
    </row>
    <row r="63" spans="1:10">
      <c r="A63">
        <v>1</v>
      </c>
      <c r="B63" s="2">
        <v>42290</v>
      </c>
      <c r="C63">
        <v>843</v>
      </c>
      <c r="D63" t="s">
        <v>7</v>
      </c>
      <c r="E63" t="s">
        <v>9</v>
      </c>
      <c r="F63">
        <v>1</v>
      </c>
      <c r="G63">
        <v>-1</v>
      </c>
      <c r="H63" s="1">
        <v>42290.947222222225</v>
      </c>
      <c r="I63">
        <v>126954</v>
      </c>
      <c r="J63">
        <v>40.700000000000003</v>
      </c>
    </row>
    <row r="64" spans="1:10">
      <c r="A64">
        <v>1</v>
      </c>
      <c r="B64" s="2">
        <v>42290</v>
      </c>
      <c r="C64">
        <v>843</v>
      </c>
      <c r="D64" t="s">
        <v>7</v>
      </c>
      <c r="E64" t="s">
        <v>9</v>
      </c>
      <c r="F64">
        <v>1</v>
      </c>
      <c r="G64">
        <v>-1</v>
      </c>
      <c r="H64" s="1">
        <v>42290.956944444442</v>
      </c>
      <c r="I64">
        <v>127845</v>
      </c>
      <c r="J64">
        <v>40.799999999999997</v>
      </c>
    </row>
    <row r="65" spans="1:10">
      <c r="A65">
        <v>1</v>
      </c>
      <c r="B65" s="2">
        <v>42290</v>
      </c>
      <c r="C65">
        <v>843</v>
      </c>
      <c r="D65" t="s">
        <v>7</v>
      </c>
      <c r="E65" t="s">
        <v>9</v>
      </c>
      <c r="F65">
        <v>1</v>
      </c>
      <c r="G65">
        <v>-1</v>
      </c>
      <c r="H65" s="1">
        <v>42290.967361111114</v>
      </c>
      <c r="I65">
        <v>128736</v>
      </c>
      <c r="J65">
        <v>40.700000000000003</v>
      </c>
    </row>
    <row r="66" spans="1:10">
      <c r="A66">
        <v>1</v>
      </c>
      <c r="B66" s="2">
        <v>42290</v>
      </c>
      <c r="C66">
        <v>843</v>
      </c>
      <c r="D66" t="s">
        <v>7</v>
      </c>
      <c r="E66" t="s">
        <v>9</v>
      </c>
      <c r="F66">
        <v>1</v>
      </c>
      <c r="G66">
        <v>-1</v>
      </c>
      <c r="H66" s="1">
        <v>42290.977777777778</v>
      </c>
      <c r="I66">
        <v>129628</v>
      </c>
      <c r="J66">
        <v>40.4</v>
      </c>
    </row>
    <row r="67" spans="1:10">
      <c r="A67">
        <v>1</v>
      </c>
      <c r="B67" s="2">
        <v>42290</v>
      </c>
      <c r="C67">
        <v>843</v>
      </c>
      <c r="D67" t="s">
        <v>7</v>
      </c>
      <c r="E67" t="s">
        <v>9</v>
      </c>
      <c r="F67">
        <v>1</v>
      </c>
      <c r="G67">
        <v>-1</v>
      </c>
      <c r="H67" s="1">
        <v>42290.988194444442</v>
      </c>
      <c r="I67">
        <v>130519</v>
      </c>
      <c r="J67">
        <v>40.1</v>
      </c>
    </row>
    <row r="68" spans="1:10">
      <c r="A68">
        <v>1</v>
      </c>
      <c r="B68" s="2">
        <v>42290</v>
      </c>
      <c r="C68">
        <v>843</v>
      </c>
      <c r="D68" t="s">
        <v>7</v>
      </c>
      <c r="E68" t="s">
        <v>9</v>
      </c>
      <c r="F68">
        <v>1</v>
      </c>
      <c r="G68">
        <v>-1</v>
      </c>
      <c r="H68" s="1">
        <v>42290.998611111114</v>
      </c>
      <c r="I68">
        <v>131410</v>
      </c>
      <c r="J68">
        <v>40.5</v>
      </c>
    </row>
    <row r="69" spans="1:10">
      <c r="A69">
        <v>1</v>
      </c>
      <c r="B69" s="2">
        <v>42291</v>
      </c>
      <c r="C69">
        <v>878</v>
      </c>
      <c r="D69" t="s">
        <v>7</v>
      </c>
      <c r="E69" t="s">
        <v>9</v>
      </c>
      <c r="F69">
        <v>2</v>
      </c>
      <c r="G69">
        <v>-1</v>
      </c>
      <c r="H69" s="1">
        <v>42291.009027777778</v>
      </c>
      <c r="I69">
        <v>132301</v>
      </c>
      <c r="J69">
        <v>41</v>
      </c>
    </row>
    <row r="70" spans="1:10">
      <c r="A70">
        <v>1</v>
      </c>
      <c r="B70" s="2">
        <v>42291</v>
      </c>
      <c r="C70">
        <v>878</v>
      </c>
      <c r="D70" t="s">
        <v>7</v>
      </c>
      <c r="E70" t="s">
        <v>9</v>
      </c>
      <c r="F70">
        <v>2</v>
      </c>
      <c r="G70">
        <v>-1</v>
      </c>
      <c r="H70" s="1">
        <v>42291.019444444442</v>
      </c>
      <c r="I70">
        <v>133192</v>
      </c>
      <c r="J70">
        <v>41.2</v>
      </c>
    </row>
    <row r="71" spans="1:10">
      <c r="A71">
        <v>1</v>
      </c>
      <c r="B71" s="2">
        <v>42291</v>
      </c>
      <c r="C71">
        <v>878</v>
      </c>
      <c r="D71" t="s">
        <v>7</v>
      </c>
      <c r="E71" t="s">
        <v>9</v>
      </c>
      <c r="F71">
        <v>2</v>
      </c>
      <c r="G71">
        <v>-1</v>
      </c>
      <c r="H71" s="1">
        <v>42291.029166666667</v>
      </c>
      <c r="I71">
        <v>134084</v>
      </c>
      <c r="J71">
        <v>40.4</v>
      </c>
    </row>
    <row r="72" spans="1:10">
      <c r="A72">
        <v>1</v>
      </c>
      <c r="B72" s="2">
        <v>42291</v>
      </c>
      <c r="C72">
        <v>878</v>
      </c>
      <c r="D72" t="s">
        <v>7</v>
      </c>
      <c r="E72" t="s">
        <v>9</v>
      </c>
      <c r="F72">
        <v>2</v>
      </c>
      <c r="G72">
        <v>-1</v>
      </c>
      <c r="H72" s="1">
        <v>42291.039583333331</v>
      </c>
      <c r="I72">
        <v>134975</v>
      </c>
      <c r="J72">
        <v>40.299999999999997</v>
      </c>
    </row>
    <row r="73" spans="1:10">
      <c r="A73">
        <v>1</v>
      </c>
      <c r="B73" s="2">
        <v>42291</v>
      </c>
      <c r="C73">
        <v>878</v>
      </c>
      <c r="D73" t="s">
        <v>7</v>
      </c>
      <c r="E73" t="s">
        <v>9</v>
      </c>
      <c r="F73">
        <v>2</v>
      </c>
      <c r="G73">
        <v>-1</v>
      </c>
      <c r="H73" s="1">
        <v>42291.05</v>
      </c>
      <c r="I73">
        <v>135866</v>
      </c>
      <c r="J73">
        <v>40.5</v>
      </c>
    </row>
    <row r="74" spans="1:10">
      <c r="A74">
        <v>1</v>
      </c>
      <c r="B74" s="2">
        <v>42291</v>
      </c>
      <c r="C74">
        <v>878</v>
      </c>
      <c r="D74" t="s">
        <v>7</v>
      </c>
      <c r="E74" t="s">
        <v>9</v>
      </c>
      <c r="F74">
        <v>2</v>
      </c>
      <c r="G74">
        <v>-1</v>
      </c>
      <c r="H74" s="1">
        <v>42291.060416666667</v>
      </c>
      <c r="I74">
        <v>136757</v>
      </c>
      <c r="J74">
        <v>40.700000000000003</v>
      </c>
    </row>
    <row r="75" spans="1:10">
      <c r="A75">
        <v>1</v>
      </c>
      <c r="B75" s="2">
        <v>42291</v>
      </c>
      <c r="C75">
        <v>878</v>
      </c>
      <c r="D75" t="s">
        <v>7</v>
      </c>
      <c r="E75" t="s">
        <v>9</v>
      </c>
      <c r="F75">
        <v>2</v>
      </c>
      <c r="G75">
        <v>-1</v>
      </c>
      <c r="H75" s="1">
        <v>42291.070833333331</v>
      </c>
      <c r="I75">
        <v>137649</v>
      </c>
      <c r="J75">
        <v>40.799999999999997</v>
      </c>
    </row>
    <row r="76" spans="1:10">
      <c r="A76">
        <v>1</v>
      </c>
      <c r="B76" s="2">
        <v>42291</v>
      </c>
      <c r="C76">
        <v>878</v>
      </c>
      <c r="D76" t="s">
        <v>7</v>
      </c>
      <c r="E76" t="s">
        <v>9</v>
      </c>
      <c r="F76">
        <v>2</v>
      </c>
      <c r="G76">
        <v>-1</v>
      </c>
      <c r="H76" s="1">
        <v>42291.081250000003</v>
      </c>
      <c r="I76">
        <v>138540</v>
      </c>
      <c r="J76">
        <v>40.700000000000003</v>
      </c>
    </row>
    <row r="77" spans="1:10">
      <c r="A77">
        <v>1</v>
      </c>
      <c r="B77" s="2">
        <v>42291</v>
      </c>
      <c r="C77">
        <v>878</v>
      </c>
      <c r="D77" t="s">
        <v>7</v>
      </c>
      <c r="E77" t="s">
        <v>9</v>
      </c>
      <c r="F77">
        <v>2</v>
      </c>
      <c r="G77">
        <v>-1</v>
      </c>
      <c r="H77" s="1">
        <v>42291.091666666667</v>
      </c>
      <c r="I77">
        <v>139431</v>
      </c>
      <c r="J77">
        <v>40.700000000000003</v>
      </c>
    </row>
    <row r="78" spans="1:10">
      <c r="A78">
        <v>1</v>
      </c>
      <c r="B78" s="2">
        <v>42291</v>
      </c>
      <c r="C78">
        <v>878</v>
      </c>
      <c r="D78" t="s">
        <v>7</v>
      </c>
      <c r="E78" t="s">
        <v>9</v>
      </c>
      <c r="F78">
        <v>2</v>
      </c>
      <c r="G78">
        <v>-1</v>
      </c>
      <c r="H78" s="1">
        <v>42291.101388888892</v>
      </c>
      <c r="I78">
        <v>140322</v>
      </c>
      <c r="J78">
        <v>40.4</v>
      </c>
    </row>
    <row r="79" spans="1:10">
      <c r="A79">
        <v>1</v>
      </c>
      <c r="B79" s="2">
        <v>42291</v>
      </c>
      <c r="C79">
        <v>878</v>
      </c>
      <c r="D79" t="s">
        <v>7</v>
      </c>
      <c r="E79" t="s">
        <v>9</v>
      </c>
      <c r="F79">
        <v>2</v>
      </c>
      <c r="G79">
        <v>-1</v>
      </c>
      <c r="H79" s="1">
        <v>42291.111805555556</v>
      </c>
      <c r="I79">
        <v>141214</v>
      </c>
      <c r="J79">
        <v>40.4</v>
      </c>
    </row>
    <row r="80" spans="1:10">
      <c r="A80">
        <v>1</v>
      </c>
      <c r="B80" s="2">
        <v>42291</v>
      </c>
      <c r="C80">
        <v>878</v>
      </c>
      <c r="D80" t="s">
        <v>7</v>
      </c>
      <c r="E80" t="s">
        <v>9</v>
      </c>
      <c r="F80">
        <v>2</v>
      </c>
      <c r="G80">
        <v>-1</v>
      </c>
      <c r="H80" s="1">
        <v>42291.12222222222</v>
      </c>
      <c r="I80">
        <v>142105</v>
      </c>
      <c r="J80">
        <v>40.5</v>
      </c>
    </row>
    <row r="81" spans="1:10">
      <c r="A81">
        <v>1</v>
      </c>
      <c r="B81" s="2">
        <v>42291</v>
      </c>
      <c r="C81">
        <v>878</v>
      </c>
      <c r="D81" t="s">
        <v>7</v>
      </c>
      <c r="E81" t="s">
        <v>9</v>
      </c>
      <c r="F81">
        <v>2</v>
      </c>
      <c r="G81">
        <v>-1</v>
      </c>
      <c r="H81" s="1">
        <v>42291.132638888892</v>
      </c>
      <c r="I81">
        <v>142996</v>
      </c>
      <c r="J81">
        <v>40.4</v>
      </c>
    </row>
    <row r="82" spans="1:10">
      <c r="A82">
        <v>1</v>
      </c>
      <c r="B82" s="2">
        <v>42291</v>
      </c>
      <c r="C82">
        <v>878</v>
      </c>
      <c r="D82" t="s">
        <v>7</v>
      </c>
      <c r="E82" t="s">
        <v>9</v>
      </c>
      <c r="F82">
        <v>2</v>
      </c>
      <c r="G82">
        <v>-1</v>
      </c>
      <c r="H82" s="1">
        <v>42291.143055555556</v>
      </c>
      <c r="I82">
        <v>143887</v>
      </c>
      <c r="J82">
        <v>40.5</v>
      </c>
    </row>
    <row r="83" spans="1:10">
      <c r="A83">
        <v>1</v>
      </c>
      <c r="B83" s="2">
        <v>42291</v>
      </c>
      <c r="C83">
        <v>878</v>
      </c>
      <c r="D83" t="s">
        <v>7</v>
      </c>
      <c r="E83" t="s">
        <v>9</v>
      </c>
      <c r="F83">
        <v>2</v>
      </c>
      <c r="G83">
        <v>-1</v>
      </c>
      <c r="H83" s="1">
        <v>42291.15347222222</v>
      </c>
      <c r="I83">
        <v>144778</v>
      </c>
      <c r="J83">
        <v>40.200000000000003</v>
      </c>
    </row>
    <row r="84" spans="1:10">
      <c r="A84">
        <v>1</v>
      </c>
      <c r="B84" s="2">
        <v>42291</v>
      </c>
      <c r="C84">
        <v>878</v>
      </c>
      <c r="D84" t="s">
        <v>7</v>
      </c>
      <c r="E84" t="s">
        <v>9</v>
      </c>
      <c r="F84">
        <v>2</v>
      </c>
      <c r="G84">
        <v>-1</v>
      </c>
      <c r="H84" s="1">
        <v>42291.163888888892</v>
      </c>
      <c r="I84">
        <v>145670</v>
      </c>
      <c r="J84">
        <v>40.299999999999997</v>
      </c>
    </row>
    <row r="85" spans="1:10">
      <c r="A85">
        <v>1</v>
      </c>
      <c r="B85" s="2">
        <v>42291</v>
      </c>
      <c r="C85">
        <v>878</v>
      </c>
      <c r="D85" t="s">
        <v>7</v>
      </c>
      <c r="E85" t="s">
        <v>9</v>
      </c>
      <c r="F85">
        <v>2</v>
      </c>
      <c r="G85">
        <v>-1</v>
      </c>
      <c r="H85" s="1">
        <v>42291.173611111109</v>
      </c>
      <c r="I85">
        <v>146561</v>
      </c>
      <c r="J85">
        <v>40.299999999999997</v>
      </c>
    </row>
    <row r="86" spans="1:10">
      <c r="A86">
        <v>1</v>
      </c>
      <c r="B86" s="2">
        <v>42291</v>
      </c>
      <c r="C86">
        <v>878</v>
      </c>
      <c r="D86" t="s">
        <v>7</v>
      </c>
      <c r="E86" t="s">
        <v>9</v>
      </c>
      <c r="F86">
        <v>2</v>
      </c>
      <c r="G86">
        <v>-1</v>
      </c>
      <c r="H86" s="1">
        <v>42291.184027777781</v>
      </c>
      <c r="I86">
        <v>147452</v>
      </c>
      <c r="J86">
        <v>40.6</v>
      </c>
    </row>
    <row r="87" spans="1:10">
      <c r="A87">
        <v>1</v>
      </c>
      <c r="B87" s="2">
        <v>42291</v>
      </c>
      <c r="C87">
        <v>878</v>
      </c>
      <c r="D87" t="s">
        <v>7</v>
      </c>
      <c r="E87" t="s">
        <v>9</v>
      </c>
      <c r="F87">
        <v>2</v>
      </c>
      <c r="G87">
        <v>-1</v>
      </c>
      <c r="H87" s="1">
        <v>42291.194444444445</v>
      </c>
      <c r="I87">
        <v>148343</v>
      </c>
      <c r="J87">
        <v>41.2</v>
      </c>
    </row>
    <row r="88" spans="1:10">
      <c r="A88">
        <v>1</v>
      </c>
      <c r="B88" s="2">
        <v>42291</v>
      </c>
      <c r="C88">
        <v>878</v>
      </c>
      <c r="D88" t="s">
        <v>7</v>
      </c>
      <c r="E88" t="s">
        <v>9</v>
      </c>
      <c r="F88">
        <v>2</v>
      </c>
      <c r="G88">
        <v>-1</v>
      </c>
      <c r="H88" s="1">
        <v>42291.204861111109</v>
      </c>
      <c r="I88">
        <v>149235</v>
      </c>
      <c r="J88">
        <v>41.4</v>
      </c>
    </row>
    <row r="89" spans="1:10">
      <c r="A89">
        <v>1</v>
      </c>
      <c r="B89" s="2">
        <v>42291</v>
      </c>
      <c r="C89">
        <v>878</v>
      </c>
      <c r="D89" t="s">
        <v>7</v>
      </c>
      <c r="E89" t="s">
        <v>9</v>
      </c>
      <c r="F89">
        <v>2</v>
      </c>
      <c r="G89">
        <v>-1</v>
      </c>
      <c r="H89" s="1">
        <v>42291.215277777781</v>
      </c>
      <c r="I89">
        <v>150126</v>
      </c>
      <c r="J89">
        <v>41.1</v>
      </c>
    </row>
    <row r="90" spans="1:10">
      <c r="A90">
        <v>1</v>
      </c>
      <c r="B90" s="2">
        <v>42291</v>
      </c>
      <c r="C90">
        <v>878</v>
      </c>
      <c r="D90" t="s">
        <v>7</v>
      </c>
      <c r="E90" t="s">
        <v>9</v>
      </c>
      <c r="F90">
        <v>2</v>
      </c>
      <c r="G90">
        <v>-1</v>
      </c>
      <c r="H90" s="1">
        <v>42291.225694444445</v>
      </c>
      <c r="I90">
        <v>151017</v>
      </c>
      <c r="J90">
        <v>41.3</v>
      </c>
    </row>
    <row r="91" spans="1:10">
      <c r="A91">
        <v>1</v>
      </c>
      <c r="B91" s="2">
        <v>42291</v>
      </c>
      <c r="C91">
        <v>878</v>
      </c>
      <c r="D91" t="s">
        <v>7</v>
      </c>
      <c r="E91" t="s">
        <v>9</v>
      </c>
      <c r="F91">
        <v>2</v>
      </c>
      <c r="G91">
        <v>-1</v>
      </c>
      <c r="H91" s="1">
        <v>42291.236111111109</v>
      </c>
      <c r="I91">
        <v>151908</v>
      </c>
      <c r="J91">
        <v>41.4</v>
      </c>
    </row>
    <row r="92" spans="1:10">
      <c r="A92">
        <v>1</v>
      </c>
      <c r="B92" s="2">
        <v>42291</v>
      </c>
      <c r="C92">
        <v>878</v>
      </c>
      <c r="D92" t="s">
        <v>7</v>
      </c>
      <c r="E92" t="s">
        <v>9</v>
      </c>
      <c r="F92">
        <v>2</v>
      </c>
      <c r="G92">
        <v>-1</v>
      </c>
      <c r="H92" s="1">
        <v>42291.245833333334</v>
      </c>
      <c r="I92">
        <v>152799</v>
      </c>
      <c r="J92">
        <v>41.3</v>
      </c>
    </row>
    <row r="93" spans="1:10">
      <c r="A93">
        <v>1</v>
      </c>
      <c r="B93" s="2">
        <v>42291</v>
      </c>
      <c r="C93">
        <v>878</v>
      </c>
      <c r="D93" t="s">
        <v>7</v>
      </c>
      <c r="E93" t="s">
        <v>9</v>
      </c>
      <c r="F93">
        <v>2</v>
      </c>
      <c r="G93">
        <v>-1</v>
      </c>
      <c r="H93" s="1">
        <v>42291.256249999999</v>
      </c>
      <c r="I93">
        <v>153691</v>
      </c>
      <c r="J93">
        <v>40.6</v>
      </c>
    </row>
    <row r="94" spans="1:10">
      <c r="A94">
        <v>1</v>
      </c>
      <c r="B94" s="2">
        <v>42291</v>
      </c>
      <c r="C94">
        <v>878</v>
      </c>
      <c r="D94" t="s">
        <v>7</v>
      </c>
      <c r="E94" t="s">
        <v>9</v>
      </c>
      <c r="F94">
        <v>2</v>
      </c>
      <c r="G94">
        <v>-1</v>
      </c>
      <c r="H94" s="1">
        <v>42291.26666666667</v>
      </c>
      <c r="I94">
        <v>154582</v>
      </c>
      <c r="J94">
        <v>40.700000000000003</v>
      </c>
    </row>
    <row r="95" spans="1:10">
      <c r="A95">
        <v>1</v>
      </c>
      <c r="B95" s="2">
        <v>42291</v>
      </c>
      <c r="C95">
        <v>878</v>
      </c>
      <c r="D95" t="s">
        <v>7</v>
      </c>
      <c r="E95" t="s">
        <v>9</v>
      </c>
      <c r="F95">
        <v>2</v>
      </c>
      <c r="G95">
        <v>-1</v>
      </c>
      <c r="H95" s="1">
        <v>42291.277083333334</v>
      </c>
      <c r="I95">
        <v>155473</v>
      </c>
      <c r="J95">
        <v>40.9</v>
      </c>
    </row>
    <row r="96" spans="1:10">
      <c r="A96">
        <v>1</v>
      </c>
      <c r="B96" s="2">
        <v>42291</v>
      </c>
      <c r="C96">
        <v>878</v>
      </c>
      <c r="D96" t="s">
        <v>7</v>
      </c>
      <c r="E96" t="s">
        <v>9</v>
      </c>
      <c r="F96">
        <v>2</v>
      </c>
      <c r="G96">
        <v>-1</v>
      </c>
      <c r="H96" s="1">
        <v>42291.287499999999</v>
      </c>
      <c r="I96">
        <v>156364</v>
      </c>
      <c r="J96">
        <v>41.1</v>
      </c>
    </row>
    <row r="97" spans="1:10">
      <c r="A97">
        <v>1</v>
      </c>
      <c r="B97" s="2">
        <v>42291</v>
      </c>
      <c r="C97">
        <v>878</v>
      </c>
      <c r="D97" t="s">
        <v>7</v>
      </c>
      <c r="E97" t="s">
        <v>9</v>
      </c>
      <c r="F97">
        <v>2</v>
      </c>
      <c r="G97">
        <v>-1</v>
      </c>
      <c r="H97" s="1">
        <v>42291.29791666667</v>
      </c>
      <c r="I97">
        <v>157256</v>
      </c>
      <c r="J97">
        <v>41</v>
      </c>
    </row>
    <row r="98" spans="1:10">
      <c r="A98">
        <v>1</v>
      </c>
      <c r="B98" s="2">
        <v>42291</v>
      </c>
      <c r="C98">
        <v>878</v>
      </c>
      <c r="D98" t="s">
        <v>7</v>
      </c>
      <c r="E98" t="s">
        <v>9</v>
      </c>
      <c r="F98">
        <v>2</v>
      </c>
      <c r="G98">
        <v>-1</v>
      </c>
      <c r="H98" s="1">
        <v>42291.307638888888</v>
      </c>
      <c r="I98">
        <v>158147</v>
      </c>
      <c r="J98">
        <v>41.6</v>
      </c>
    </row>
    <row r="99" spans="1:10">
      <c r="A99">
        <v>1</v>
      </c>
      <c r="B99" s="2">
        <v>42291</v>
      </c>
      <c r="C99">
        <v>878</v>
      </c>
      <c r="D99" t="s">
        <v>7</v>
      </c>
      <c r="E99" t="s">
        <v>9</v>
      </c>
      <c r="F99">
        <v>2</v>
      </c>
      <c r="G99">
        <v>-1</v>
      </c>
      <c r="H99" s="1">
        <v>42291.318055555559</v>
      </c>
      <c r="I99">
        <v>159038</v>
      </c>
      <c r="J99">
        <v>41.6</v>
      </c>
    </row>
    <row r="100" spans="1:10">
      <c r="A100">
        <v>1</v>
      </c>
      <c r="B100" s="2">
        <v>42291</v>
      </c>
      <c r="C100">
        <v>878</v>
      </c>
      <c r="D100" t="s">
        <v>7</v>
      </c>
      <c r="E100" t="s">
        <v>9</v>
      </c>
      <c r="F100">
        <v>2</v>
      </c>
      <c r="G100">
        <v>-1</v>
      </c>
      <c r="H100" s="1">
        <v>42291.328472222223</v>
      </c>
      <c r="I100">
        <v>159929</v>
      </c>
      <c r="J100">
        <v>41.6</v>
      </c>
    </row>
    <row r="101" spans="1:10">
      <c r="A101">
        <v>1</v>
      </c>
      <c r="B101" s="2">
        <v>42291</v>
      </c>
      <c r="C101">
        <v>878</v>
      </c>
      <c r="D101" t="s">
        <v>7</v>
      </c>
      <c r="E101" t="s">
        <v>9</v>
      </c>
      <c r="F101">
        <v>2</v>
      </c>
      <c r="G101">
        <v>-1</v>
      </c>
      <c r="H101" s="1">
        <v>42291.338888888888</v>
      </c>
      <c r="I101">
        <v>160821</v>
      </c>
      <c r="J101">
        <v>41.4</v>
      </c>
    </row>
    <row r="102" spans="1:10">
      <c r="A102">
        <v>1</v>
      </c>
      <c r="B102" s="2">
        <v>42291</v>
      </c>
      <c r="C102">
        <v>878</v>
      </c>
      <c r="D102" t="s">
        <v>7</v>
      </c>
      <c r="E102" t="s">
        <v>9</v>
      </c>
      <c r="F102">
        <v>2</v>
      </c>
      <c r="G102">
        <v>-1</v>
      </c>
      <c r="H102" s="1">
        <v>42291.349305555559</v>
      </c>
      <c r="I102">
        <v>161712</v>
      </c>
      <c r="J102">
        <v>41.4</v>
      </c>
    </row>
    <row r="103" spans="1:10">
      <c r="A103">
        <v>1</v>
      </c>
      <c r="B103" s="2">
        <v>42291</v>
      </c>
      <c r="C103">
        <v>878</v>
      </c>
      <c r="D103" t="s">
        <v>7</v>
      </c>
      <c r="E103" t="s">
        <v>9</v>
      </c>
      <c r="F103">
        <v>2</v>
      </c>
      <c r="G103">
        <v>-1</v>
      </c>
      <c r="H103" s="1">
        <v>42291.359722222223</v>
      </c>
      <c r="I103">
        <v>162603</v>
      </c>
      <c r="J103">
        <v>41.2</v>
      </c>
    </row>
    <row r="104" spans="1:10">
      <c r="A104">
        <v>1</v>
      </c>
      <c r="B104" s="2">
        <v>42291</v>
      </c>
      <c r="C104">
        <v>878</v>
      </c>
      <c r="D104" t="s">
        <v>7</v>
      </c>
      <c r="E104" t="s">
        <v>9</v>
      </c>
      <c r="F104">
        <v>2</v>
      </c>
      <c r="G104">
        <v>-1</v>
      </c>
      <c r="H104" s="1">
        <v>42291.370138888888</v>
      </c>
      <c r="I104">
        <v>163494</v>
      </c>
      <c r="J104">
        <v>41.1</v>
      </c>
    </row>
    <row r="105" spans="1:10">
      <c r="A105">
        <v>1</v>
      </c>
      <c r="B105" s="2">
        <v>42291</v>
      </c>
      <c r="C105">
        <v>878</v>
      </c>
      <c r="D105" t="s">
        <v>7</v>
      </c>
      <c r="E105" t="s">
        <v>9</v>
      </c>
      <c r="F105">
        <v>2</v>
      </c>
      <c r="G105">
        <v>0</v>
      </c>
      <c r="H105" s="1">
        <v>42291.379861111112</v>
      </c>
      <c r="I105">
        <v>164385</v>
      </c>
      <c r="J105">
        <v>41.1</v>
      </c>
    </row>
    <row r="106" spans="1:10">
      <c r="A106">
        <v>1</v>
      </c>
      <c r="B106" s="2">
        <v>42291</v>
      </c>
      <c r="C106">
        <v>878</v>
      </c>
      <c r="D106" t="s">
        <v>7</v>
      </c>
      <c r="E106" t="s">
        <v>9</v>
      </c>
      <c r="F106">
        <v>2</v>
      </c>
      <c r="G106">
        <v>0</v>
      </c>
      <c r="H106" s="1">
        <v>42291.390277777777</v>
      </c>
      <c r="I106">
        <v>165277</v>
      </c>
      <c r="J106">
        <v>41</v>
      </c>
    </row>
    <row r="107" spans="1:10">
      <c r="A107">
        <v>1</v>
      </c>
      <c r="B107" s="2">
        <v>42291</v>
      </c>
      <c r="C107">
        <v>878</v>
      </c>
      <c r="D107" t="s">
        <v>7</v>
      </c>
      <c r="E107" t="s">
        <v>9</v>
      </c>
      <c r="F107">
        <v>2</v>
      </c>
      <c r="G107">
        <v>0</v>
      </c>
      <c r="H107" s="1">
        <v>42291.400694444441</v>
      </c>
      <c r="I107">
        <v>166168</v>
      </c>
      <c r="J107">
        <v>40.9</v>
      </c>
    </row>
    <row r="108" spans="1:10">
      <c r="A108">
        <v>1</v>
      </c>
      <c r="B108" s="2">
        <v>42291</v>
      </c>
      <c r="C108">
        <v>878</v>
      </c>
      <c r="D108" t="s">
        <v>7</v>
      </c>
      <c r="E108" t="s">
        <v>9</v>
      </c>
      <c r="F108">
        <v>2</v>
      </c>
      <c r="G108">
        <v>0</v>
      </c>
      <c r="H108" s="1">
        <v>42291.411111111112</v>
      </c>
      <c r="I108">
        <v>167059</v>
      </c>
      <c r="J108">
        <v>41.3</v>
      </c>
    </row>
    <row r="109" spans="1:10">
      <c r="A109">
        <v>1</v>
      </c>
      <c r="B109" s="2">
        <v>42291</v>
      </c>
      <c r="C109">
        <v>878</v>
      </c>
      <c r="D109" t="s">
        <v>7</v>
      </c>
      <c r="E109" t="s">
        <v>9</v>
      </c>
      <c r="F109">
        <v>2</v>
      </c>
      <c r="G109">
        <v>0</v>
      </c>
      <c r="H109" s="1">
        <v>42291.421527777777</v>
      </c>
      <c r="I109">
        <v>167950</v>
      </c>
      <c r="J109">
        <v>41.5</v>
      </c>
    </row>
    <row r="110" spans="1:10">
      <c r="A110">
        <v>1</v>
      </c>
      <c r="B110" s="2">
        <v>42291</v>
      </c>
      <c r="C110">
        <v>878</v>
      </c>
      <c r="D110" t="s">
        <v>7</v>
      </c>
      <c r="E110" t="s">
        <v>9</v>
      </c>
      <c r="F110">
        <v>2</v>
      </c>
      <c r="G110">
        <v>0</v>
      </c>
      <c r="H110" s="1">
        <v>42291.431944444441</v>
      </c>
      <c r="I110">
        <v>168842</v>
      </c>
      <c r="J110">
        <v>41.3</v>
      </c>
    </row>
    <row r="111" spans="1:10">
      <c r="A111">
        <v>1</v>
      </c>
      <c r="B111" s="2">
        <v>42291</v>
      </c>
      <c r="C111">
        <v>878</v>
      </c>
      <c r="D111" t="s">
        <v>7</v>
      </c>
      <c r="E111" t="s">
        <v>9</v>
      </c>
      <c r="F111">
        <v>2</v>
      </c>
      <c r="G111">
        <v>0</v>
      </c>
      <c r="H111" s="1">
        <v>42291.442361111112</v>
      </c>
      <c r="I111">
        <v>169733</v>
      </c>
      <c r="J111">
        <v>41.5</v>
      </c>
    </row>
    <row r="112" spans="1:10">
      <c r="A112">
        <v>1</v>
      </c>
      <c r="B112" s="2">
        <v>42291</v>
      </c>
      <c r="C112">
        <v>878</v>
      </c>
      <c r="D112" t="s">
        <v>7</v>
      </c>
      <c r="E112" t="s">
        <v>9</v>
      </c>
      <c r="F112">
        <v>2</v>
      </c>
      <c r="G112">
        <v>0</v>
      </c>
      <c r="H112" s="1">
        <v>42291.45208333333</v>
      </c>
      <c r="I112">
        <v>170624</v>
      </c>
      <c r="J112">
        <v>41</v>
      </c>
    </row>
    <row r="113" spans="1:10">
      <c r="A113">
        <v>1</v>
      </c>
      <c r="B113" s="2">
        <v>42291</v>
      </c>
      <c r="C113">
        <v>878</v>
      </c>
      <c r="D113" t="s">
        <v>7</v>
      </c>
      <c r="E113" t="s">
        <v>9</v>
      </c>
      <c r="F113">
        <v>2</v>
      </c>
      <c r="G113">
        <v>0</v>
      </c>
      <c r="H113" s="1">
        <v>42291.462500000001</v>
      </c>
      <c r="I113">
        <v>171515</v>
      </c>
      <c r="J113">
        <v>40.9</v>
      </c>
    </row>
    <row r="114" spans="1:10">
      <c r="A114">
        <v>1</v>
      </c>
      <c r="B114" s="2">
        <v>42291</v>
      </c>
      <c r="C114">
        <v>878</v>
      </c>
      <c r="D114" t="s">
        <v>7</v>
      </c>
      <c r="E114" t="s">
        <v>9</v>
      </c>
      <c r="F114">
        <v>2</v>
      </c>
      <c r="G114">
        <v>0</v>
      </c>
      <c r="H114" s="1">
        <v>42291.472916666666</v>
      </c>
      <c r="I114">
        <v>172406</v>
      </c>
      <c r="J114">
        <v>40.9</v>
      </c>
    </row>
    <row r="115" spans="1:10">
      <c r="A115">
        <v>1</v>
      </c>
      <c r="B115" s="2">
        <v>42291</v>
      </c>
      <c r="C115">
        <v>878</v>
      </c>
      <c r="D115" t="s">
        <v>7</v>
      </c>
      <c r="E115" t="s">
        <v>9</v>
      </c>
      <c r="F115">
        <v>2</v>
      </c>
      <c r="G115">
        <v>0</v>
      </c>
      <c r="H115" s="1">
        <v>42291.48333333333</v>
      </c>
      <c r="I115">
        <v>173298</v>
      </c>
      <c r="J115">
        <v>41</v>
      </c>
    </row>
    <row r="116" spans="1:10">
      <c r="A116">
        <v>1</v>
      </c>
      <c r="B116" s="2">
        <v>42291</v>
      </c>
      <c r="C116">
        <v>878</v>
      </c>
      <c r="D116" t="s">
        <v>7</v>
      </c>
      <c r="E116" t="s">
        <v>9</v>
      </c>
      <c r="F116">
        <v>2</v>
      </c>
      <c r="G116">
        <v>0</v>
      </c>
      <c r="H116" s="1">
        <v>42291.493750000001</v>
      </c>
      <c r="I116">
        <v>174189</v>
      </c>
      <c r="J116">
        <v>40.9</v>
      </c>
    </row>
    <row r="117" spans="1:10">
      <c r="A117">
        <v>1</v>
      </c>
      <c r="B117" s="2">
        <v>42291</v>
      </c>
      <c r="C117">
        <v>878</v>
      </c>
      <c r="D117" t="s">
        <v>7</v>
      </c>
      <c r="E117" t="s">
        <v>9</v>
      </c>
      <c r="F117">
        <v>2</v>
      </c>
      <c r="G117">
        <v>0</v>
      </c>
      <c r="H117" s="1">
        <v>42291.504166666666</v>
      </c>
      <c r="I117">
        <v>175080</v>
      </c>
      <c r="J117">
        <v>41.1</v>
      </c>
    </row>
    <row r="118" spans="1:10">
      <c r="A118">
        <v>1</v>
      </c>
      <c r="B118" s="2">
        <v>42291</v>
      </c>
      <c r="C118">
        <v>878</v>
      </c>
      <c r="D118" t="s">
        <v>7</v>
      </c>
      <c r="E118" t="s">
        <v>9</v>
      </c>
      <c r="F118">
        <v>2</v>
      </c>
      <c r="G118">
        <v>0</v>
      </c>
      <c r="H118" s="1">
        <v>42291.51458333333</v>
      </c>
      <c r="I118">
        <v>175971</v>
      </c>
      <c r="J118">
        <v>40.799999999999997</v>
      </c>
    </row>
    <row r="119" spans="1:10">
      <c r="A119">
        <v>1</v>
      </c>
      <c r="B119" s="2">
        <v>42291</v>
      </c>
      <c r="C119">
        <v>878</v>
      </c>
      <c r="D119" t="s">
        <v>7</v>
      </c>
      <c r="E119" t="s">
        <v>9</v>
      </c>
      <c r="F119">
        <v>2</v>
      </c>
      <c r="G119">
        <v>0</v>
      </c>
      <c r="H119" s="1">
        <v>42291.524305555555</v>
      </c>
      <c r="I119">
        <v>176863</v>
      </c>
      <c r="J119">
        <v>41.5</v>
      </c>
    </row>
    <row r="120" spans="1:10">
      <c r="A120">
        <v>1</v>
      </c>
      <c r="B120" s="2">
        <v>42291</v>
      </c>
      <c r="C120">
        <v>878</v>
      </c>
      <c r="D120" t="s">
        <v>7</v>
      </c>
      <c r="E120" t="s">
        <v>9</v>
      </c>
      <c r="F120">
        <v>2</v>
      </c>
      <c r="G120">
        <v>0</v>
      </c>
      <c r="H120" s="1">
        <v>42291.534722222219</v>
      </c>
      <c r="I120">
        <v>177754</v>
      </c>
      <c r="J120">
        <v>41.4</v>
      </c>
    </row>
    <row r="121" spans="1:10">
      <c r="A121">
        <v>1</v>
      </c>
      <c r="B121" s="2">
        <v>42291</v>
      </c>
      <c r="C121">
        <v>878</v>
      </c>
      <c r="D121" t="s">
        <v>7</v>
      </c>
      <c r="E121" t="s">
        <v>9</v>
      </c>
      <c r="F121">
        <v>2</v>
      </c>
      <c r="G121">
        <v>0</v>
      </c>
      <c r="H121" s="1">
        <v>42291.545138888891</v>
      </c>
      <c r="I121">
        <v>178645</v>
      </c>
      <c r="J121">
        <v>41.6</v>
      </c>
    </row>
    <row r="122" spans="1:10">
      <c r="A122">
        <v>1</v>
      </c>
      <c r="B122" s="2">
        <v>42291</v>
      </c>
      <c r="C122">
        <v>878</v>
      </c>
      <c r="D122" t="s">
        <v>7</v>
      </c>
      <c r="E122" t="s">
        <v>9</v>
      </c>
      <c r="F122">
        <v>2</v>
      </c>
      <c r="G122">
        <v>0</v>
      </c>
      <c r="H122" s="1">
        <v>42291.555555555555</v>
      </c>
      <c r="I122">
        <v>179536</v>
      </c>
      <c r="J122">
        <v>41.7</v>
      </c>
    </row>
    <row r="123" spans="1:10">
      <c r="A123">
        <v>1</v>
      </c>
      <c r="B123" s="2">
        <v>42291</v>
      </c>
      <c r="C123">
        <v>878</v>
      </c>
      <c r="D123" t="s">
        <v>7</v>
      </c>
      <c r="E123" t="s">
        <v>9</v>
      </c>
      <c r="F123">
        <v>2</v>
      </c>
      <c r="G123">
        <v>0</v>
      </c>
      <c r="H123" s="1">
        <v>42291.565972222219</v>
      </c>
      <c r="I123">
        <v>180427</v>
      </c>
      <c r="J123">
        <v>41.5</v>
      </c>
    </row>
    <row r="124" spans="1:10">
      <c r="A124">
        <v>1</v>
      </c>
      <c r="B124" s="2">
        <v>42291</v>
      </c>
      <c r="C124">
        <v>878</v>
      </c>
      <c r="D124" t="s">
        <v>7</v>
      </c>
      <c r="E124" t="s">
        <v>9</v>
      </c>
      <c r="F124">
        <v>2</v>
      </c>
      <c r="G124">
        <v>0</v>
      </c>
      <c r="H124" s="1">
        <v>42291.576388888891</v>
      </c>
      <c r="I124">
        <v>181320</v>
      </c>
      <c r="J124">
        <v>41.3</v>
      </c>
    </row>
    <row r="125" spans="1:10">
      <c r="A125">
        <v>1</v>
      </c>
      <c r="B125" s="2">
        <v>42291</v>
      </c>
      <c r="C125">
        <v>878</v>
      </c>
      <c r="D125" t="s">
        <v>7</v>
      </c>
      <c r="E125" t="s">
        <v>9</v>
      </c>
      <c r="F125">
        <v>2</v>
      </c>
      <c r="G125">
        <v>0</v>
      </c>
      <c r="H125" s="1">
        <v>42291.586805555555</v>
      </c>
      <c r="I125">
        <v>182212</v>
      </c>
      <c r="J125">
        <v>41.4</v>
      </c>
    </row>
    <row r="126" spans="1:10">
      <c r="A126">
        <v>1</v>
      </c>
      <c r="B126" s="2">
        <v>42291</v>
      </c>
      <c r="C126">
        <v>878</v>
      </c>
      <c r="D126" t="s">
        <v>7</v>
      </c>
      <c r="E126" t="s">
        <v>9</v>
      </c>
      <c r="F126">
        <v>2</v>
      </c>
      <c r="G126">
        <v>0</v>
      </c>
      <c r="H126" s="1">
        <v>42291.59652777778</v>
      </c>
      <c r="I126">
        <v>183104</v>
      </c>
      <c r="J126">
        <v>41</v>
      </c>
    </row>
    <row r="127" spans="1:10">
      <c r="A127">
        <v>1</v>
      </c>
      <c r="B127" s="2">
        <v>42291</v>
      </c>
      <c r="C127">
        <v>878</v>
      </c>
      <c r="D127" t="s">
        <v>7</v>
      </c>
      <c r="E127" t="s">
        <v>9</v>
      </c>
      <c r="F127">
        <v>2</v>
      </c>
      <c r="G127">
        <v>0</v>
      </c>
      <c r="H127" s="1">
        <v>42291.606944444444</v>
      </c>
      <c r="I127">
        <v>183995</v>
      </c>
      <c r="J127">
        <v>40.5</v>
      </c>
    </row>
    <row r="128" spans="1:10">
      <c r="A128">
        <v>1</v>
      </c>
      <c r="B128" s="2">
        <v>42291</v>
      </c>
      <c r="C128">
        <v>878</v>
      </c>
      <c r="D128" t="s">
        <v>7</v>
      </c>
      <c r="E128" t="s">
        <v>9</v>
      </c>
      <c r="F128">
        <v>2</v>
      </c>
      <c r="G128">
        <v>0</v>
      </c>
      <c r="H128" s="1">
        <v>42291.617361111108</v>
      </c>
      <c r="I128">
        <v>184887</v>
      </c>
      <c r="J128">
        <v>40.4</v>
      </c>
    </row>
    <row r="129" spans="1:10">
      <c r="A129">
        <v>1</v>
      </c>
      <c r="B129" s="2">
        <v>42291</v>
      </c>
      <c r="C129">
        <v>878</v>
      </c>
      <c r="D129" t="s">
        <v>7</v>
      </c>
      <c r="E129" t="s">
        <v>9</v>
      </c>
      <c r="F129">
        <v>2</v>
      </c>
      <c r="G129">
        <v>0</v>
      </c>
      <c r="H129" s="1">
        <v>42291.62777777778</v>
      </c>
      <c r="I129">
        <v>185778</v>
      </c>
      <c r="J129">
        <v>40.700000000000003</v>
      </c>
    </row>
    <row r="130" spans="1:10">
      <c r="A130">
        <v>1</v>
      </c>
      <c r="B130" s="2">
        <v>42291</v>
      </c>
      <c r="C130">
        <v>878</v>
      </c>
      <c r="D130" t="s">
        <v>7</v>
      </c>
      <c r="E130" t="s">
        <v>9</v>
      </c>
      <c r="F130">
        <v>2</v>
      </c>
      <c r="G130">
        <v>0</v>
      </c>
      <c r="H130" s="1">
        <v>42291.638194444444</v>
      </c>
      <c r="I130">
        <v>186669</v>
      </c>
      <c r="J130">
        <v>40.700000000000003</v>
      </c>
    </row>
    <row r="131" spans="1:10">
      <c r="A131">
        <v>1</v>
      </c>
      <c r="B131" s="2">
        <v>42291</v>
      </c>
      <c r="C131">
        <v>878</v>
      </c>
      <c r="D131" t="s">
        <v>7</v>
      </c>
      <c r="E131" t="s">
        <v>9</v>
      </c>
      <c r="F131">
        <v>2</v>
      </c>
      <c r="G131">
        <v>0</v>
      </c>
      <c r="H131" s="1">
        <v>42291.648611111108</v>
      </c>
      <c r="I131">
        <v>187561</v>
      </c>
      <c r="J131">
        <v>41.2</v>
      </c>
    </row>
    <row r="132" spans="1:10">
      <c r="A132">
        <v>1</v>
      </c>
      <c r="B132" s="2">
        <v>42291</v>
      </c>
      <c r="C132">
        <v>878</v>
      </c>
      <c r="D132" t="s">
        <v>7</v>
      </c>
      <c r="E132" t="s">
        <v>9</v>
      </c>
      <c r="F132">
        <v>2</v>
      </c>
      <c r="G132">
        <v>0</v>
      </c>
      <c r="H132" s="1">
        <v>42291.65902777778</v>
      </c>
      <c r="I132">
        <v>188452</v>
      </c>
      <c r="J132">
        <v>41.4</v>
      </c>
    </row>
    <row r="133" spans="1:10">
      <c r="A133">
        <v>1</v>
      </c>
      <c r="B133" s="2">
        <v>42291</v>
      </c>
      <c r="C133">
        <v>878</v>
      </c>
      <c r="D133" t="s">
        <v>7</v>
      </c>
      <c r="E133" t="s">
        <v>9</v>
      </c>
      <c r="F133">
        <v>2</v>
      </c>
      <c r="G133">
        <v>0</v>
      </c>
      <c r="H133" s="1">
        <v>42291.668749999997</v>
      </c>
      <c r="I133">
        <v>189343</v>
      </c>
      <c r="J133">
        <v>41.2</v>
      </c>
    </row>
    <row r="134" spans="1:10">
      <c r="A134">
        <v>1</v>
      </c>
      <c r="B134" s="2">
        <v>42291</v>
      </c>
      <c r="C134">
        <v>878</v>
      </c>
      <c r="D134" t="s">
        <v>7</v>
      </c>
      <c r="E134" t="s">
        <v>9</v>
      </c>
      <c r="F134">
        <v>2</v>
      </c>
      <c r="G134">
        <v>0</v>
      </c>
      <c r="H134" s="1">
        <v>42291.679166666669</v>
      </c>
      <c r="I134">
        <v>190235</v>
      </c>
      <c r="J134">
        <v>41.1</v>
      </c>
    </row>
    <row r="135" spans="1:10">
      <c r="A135">
        <v>1</v>
      </c>
      <c r="B135" s="2">
        <v>42291</v>
      </c>
      <c r="C135">
        <v>878</v>
      </c>
      <c r="D135" t="s">
        <v>7</v>
      </c>
      <c r="E135" t="s">
        <v>9</v>
      </c>
      <c r="F135">
        <v>2</v>
      </c>
      <c r="G135">
        <v>0</v>
      </c>
      <c r="H135" s="1">
        <v>42291.689583333333</v>
      </c>
      <c r="I135">
        <v>191126</v>
      </c>
      <c r="J135">
        <v>40.9</v>
      </c>
    </row>
    <row r="136" spans="1:10">
      <c r="A136">
        <v>1</v>
      </c>
      <c r="B136" s="2">
        <v>42291</v>
      </c>
      <c r="C136">
        <v>878</v>
      </c>
      <c r="D136" t="s">
        <v>7</v>
      </c>
      <c r="E136" t="s">
        <v>9</v>
      </c>
      <c r="F136">
        <v>2</v>
      </c>
      <c r="G136">
        <v>0</v>
      </c>
      <c r="H136" s="1">
        <v>42291.7</v>
      </c>
      <c r="I136">
        <v>192017</v>
      </c>
      <c r="J136">
        <v>40.799999999999997</v>
      </c>
    </row>
    <row r="137" spans="1:10">
      <c r="A137">
        <v>1</v>
      </c>
      <c r="B137" s="2">
        <v>42291</v>
      </c>
      <c r="C137">
        <v>878</v>
      </c>
      <c r="D137" t="s">
        <v>7</v>
      </c>
      <c r="E137" t="s">
        <v>9</v>
      </c>
      <c r="F137">
        <v>2</v>
      </c>
      <c r="G137">
        <v>0</v>
      </c>
      <c r="H137" s="1">
        <v>42291.710416666669</v>
      </c>
      <c r="I137">
        <v>192909</v>
      </c>
      <c r="J137">
        <v>41</v>
      </c>
    </row>
    <row r="138" spans="1:10">
      <c r="A138">
        <v>1</v>
      </c>
      <c r="B138" s="2">
        <v>42291</v>
      </c>
      <c r="C138">
        <v>878</v>
      </c>
      <c r="D138" t="s">
        <v>7</v>
      </c>
      <c r="E138" t="s">
        <v>9</v>
      </c>
      <c r="F138">
        <v>2</v>
      </c>
      <c r="G138">
        <v>0</v>
      </c>
      <c r="H138" s="1">
        <v>42291.720833333333</v>
      </c>
      <c r="I138">
        <v>193800</v>
      </c>
      <c r="J138">
        <v>41</v>
      </c>
    </row>
    <row r="139" spans="1:10">
      <c r="A139">
        <v>1</v>
      </c>
      <c r="B139" s="2">
        <v>42291</v>
      </c>
      <c r="C139">
        <v>878</v>
      </c>
      <c r="D139" t="s">
        <v>7</v>
      </c>
      <c r="E139" t="s">
        <v>9</v>
      </c>
      <c r="F139">
        <v>2</v>
      </c>
      <c r="G139">
        <v>0</v>
      </c>
      <c r="H139" s="1">
        <v>42291.731249999997</v>
      </c>
      <c r="I139">
        <v>194692</v>
      </c>
      <c r="J139">
        <v>40.799999999999997</v>
      </c>
    </row>
    <row r="140" spans="1:10">
      <c r="A140">
        <v>1</v>
      </c>
      <c r="B140" s="2">
        <v>42291</v>
      </c>
      <c r="C140">
        <v>878</v>
      </c>
      <c r="D140" t="s">
        <v>7</v>
      </c>
      <c r="E140" t="s">
        <v>9</v>
      </c>
      <c r="F140">
        <v>2</v>
      </c>
      <c r="G140">
        <v>0</v>
      </c>
      <c r="H140" s="1">
        <v>42291.740972222222</v>
      </c>
      <c r="I140">
        <v>195583</v>
      </c>
      <c r="J140">
        <v>40.5</v>
      </c>
    </row>
    <row r="141" spans="1:10">
      <c r="A141">
        <v>1</v>
      </c>
      <c r="B141" s="2">
        <v>42291</v>
      </c>
      <c r="C141">
        <v>878</v>
      </c>
      <c r="D141" t="s">
        <v>7</v>
      </c>
      <c r="E141" t="s">
        <v>9</v>
      </c>
      <c r="F141">
        <v>2</v>
      </c>
      <c r="G141">
        <v>0</v>
      </c>
      <c r="H141" s="1">
        <v>42291.751388888886</v>
      </c>
      <c r="I141">
        <v>196474</v>
      </c>
      <c r="J141">
        <v>41</v>
      </c>
    </row>
    <row r="142" spans="1:10">
      <c r="A142">
        <v>1</v>
      </c>
      <c r="B142" s="2">
        <v>42291</v>
      </c>
      <c r="C142">
        <v>878</v>
      </c>
      <c r="D142" t="s">
        <v>7</v>
      </c>
      <c r="E142" t="s">
        <v>9</v>
      </c>
      <c r="F142">
        <v>2</v>
      </c>
      <c r="G142">
        <v>0</v>
      </c>
      <c r="H142" s="1">
        <v>42291.761805555558</v>
      </c>
      <c r="I142">
        <v>197366</v>
      </c>
      <c r="J142">
        <v>40.9</v>
      </c>
    </row>
    <row r="143" spans="1:10">
      <c r="A143">
        <v>1</v>
      </c>
      <c r="B143" s="2">
        <v>42291</v>
      </c>
      <c r="C143">
        <v>878</v>
      </c>
      <c r="D143" t="s">
        <v>7</v>
      </c>
      <c r="E143" t="s">
        <v>9</v>
      </c>
      <c r="F143">
        <v>2</v>
      </c>
      <c r="G143">
        <v>0</v>
      </c>
      <c r="H143" s="1">
        <v>42291.772222222222</v>
      </c>
      <c r="I143">
        <v>198257</v>
      </c>
      <c r="J143">
        <v>40.700000000000003</v>
      </c>
    </row>
    <row r="144" spans="1:10">
      <c r="A144">
        <v>1</v>
      </c>
      <c r="B144" s="2">
        <v>42291</v>
      </c>
      <c r="C144">
        <v>878</v>
      </c>
      <c r="D144" t="s">
        <v>7</v>
      </c>
      <c r="E144" t="s">
        <v>9</v>
      </c>
      <c r="F144">
        <v>2</v>
      </c>
      <c r="G144">
        <v>0</v>
      </c>
      <c r="H144" s="1">
        <v>42291.782638888886</v>
      </c>
      <c r="I144">
        <v>199148</v>
      </c>
      <c r="J144">
        <v>40.700000000000003</v>
      </c>
    </row>
    <row r="145" spans="1:10">
      <c r="A145">
        <v>1</v>
      </c>
      <c r="B145" s="2">
        <v>42291</v>
      </c>
      <c r="C145">
        <v>878</v>
      </c>
      <c r="D145" t="s">
        <v>7</v>
      </c>
      <c r="E145" t="s">
        <v>9</v>
      </c>
      <c r="F145">
        <v>2</v>
      </c>
      <c r="G145">
        <v>0</v>
      </c>
      <c r="H145" s="1">
        <v>42291.793055555558</v>
      </c>
      <c r="I145">
        <v>200040</v>
      </c>
      <c r="J145">
        <v>40.700000000000003</v>
      </c>
    </row>
    <row r="146" spans="1:10">
      <c r="A146">
        <v>1</v>
      </c>
      <c r="B146" s="2">
        <v>42291</v>
      </c>
      <c r="C146">
        <v>878</v>
      </c>
      <c r="D146" t="s">
        <v>7</v>
      </c>
      <c r="E146" t="s">
        <v>9</v>
      </c>
      <c r="F146">
        <v>2</v>
      </c>
      <c r="G146">
        <v>0</v>
      </c>
      <c r="H146" s="1">
        <v>42291.803472222222</v>
      </c>
      <c r="I146">
        <v>200931</v>
      </c>
      <c r="J146">
        <v>40.700000000000003</v>
      </c>
    </row>
    <row r="147" spans="1:10">
      <c r="A147">
        <v>1</v>
      </c>
      <c r="B147" s="2">
        <v>42291</v>
      </c>
      <c r="C147">
        <v>878</v>
      </c>
      <c r="D147" t="s">
        <v>7</v>
      </c>
      <c r="E147" t="s">
        <v>9</v>
      </c>
      <c r="F147">
        <v>2</v>
      </c>
      <c r="G147">
        <v>0</v>
      </c>
      <c r="H147" s="1">
        <v>42291.813194444447</v>
      </c>
      <c r="I147">
        <v>201822</v>
      </c>
      <c r="J147">
        <v>40.5</v>
      </c>
    </row>
    <row r="148" spans="1:10">
      <c r="A148">
        <v>1</v>
      </c>
      <c r="B148" s="2">
        <v>42291</v>
      </c>
      <c r="C148">
        <v>878</v>
      </c>
      <c r="D148" t="s">
        <v>7</v>
      </c>
      <c r="E148" t="s">
        <v>9</v>
      </c>
      <c r="F148">
        <v>2</v>
      </c>
      <c r="G148">
        <v>0</v>
      </c>
      <c r="H148" s="1">
        <v>42291.823611111111</v>
      </c>
      <c r="I148">
        <v>202714</v>
      </c>
      <c r="J148">
        <v>40.299999999999997</v>
      </c>
    </row>
    <row r="149" spans="1:10">
      <c r="A149">
        <v>1</v>
      </c>
      <c r="B149" s="2">
        <v>42291</v>
      </c>
      <c r="C149">
        <v>878</v>
      </c>
      <c r="D149" t="s">
        <v>7</v>
      </c>
      <c r="E149" t="s">
        <v>9</v>
      </c>
      <c r="F149">
        <v>2</v>
      </c>
      <c r="G149">
        <v>0</v>
      </c>
      <c r="H149" s="1">
        <v>42291.834027777775</v>
      </c>
      <c r="I149">
        <v>203605</v>
      </c>
      <c r="J149">
        <v>40.799999999999997</v>
      </c>
    </row>
    <row r="150" spans="1:10">
      <c r="A150">
        <v>1</v>
      </c>
      <c r="B150" s="2">
        <v>42291</v>
      </c>
      <c r="C150">
        <v>878</v>
      </c>
      <c r="D150" t="s">
        <v>7</v>
      </c>
      <c r="E150" t="s">
        <v>9</v>
      </c>
      <c r="F150">
        <v>2</v>
      </c>
      <c r="G150">
        <v>0</v>
      </c>
      <c r="H150" s="1">
        <v>42291.844444444447</v>
      </c>
      <c r="I150">
        <v>204496</v>
      </c>
      <c r="J150">
        <v>41.1</v>
      </c>
    </row>
    <row r="151" spans="1:10">
      <c r="A151">
        <v>1</v>
      </c>
      <c r="B151" s="2">
        <v>42291</v>
      </c>
      <c r="C151">
        <v>878</v>
      </c>
      <c r="D151" t="s">
        <v>7</v>
      </c>
      <c r="E151" t="s">
        <v>9</v>
      </c>
      <c r="F151">
        <v>2</v>
      </c>
      <c r="G151">
        <v>0</v>
      </c>
      <c r="H151" s="1">
        <v>42291.854861111111</v>
      </c>
      <c r="I151">
        <v>205388</v>
      </c>
      <c r="J151">
        <v>41.3</v>
      </c>
    </row>
    <row r="152" spans="1:10">
      <c r="A152">
        <v>1</v>
      </c>
      <c r="B152" s="2">
        <v>42291</v>
      </c>
      <c r="C152">
        <v>878</v>
      </c>
      <c r="D152" t="s">
        <v>7</v>
      </c>
      <c r="E152" t="s">
        <v>9</v>
      </c>
      <c r="F152">
        <v>2</v>
      </c>
      <c r="G152">
        <v>0</v>
      </c>
      <c r="H152" s="1">
        <v>42291.865277777775</v>
      </c>
      <c r="I152">
        <v>206279</v>
      </c>
      <c r="J152">
        <v>40.799999999999997</v>
      </c>
    </row>
    <row r="153" spans="1:10">
      <c r="A153">
        <v>1</v>
      </c>
      <c r="B153" s="2">
        <v>42291</v>
      </c>
      <c r="C153">
        <v>878</v>
      </c>
      <c r="D153" t="s">
        <v>7</v>
      </c>
      <c r="E153" t="s">
        <v>9</v>
      </c>
      <c r="F153">
        <v>2</v>
      </c>
      <c r="G153">
        <v>0</v>
      </c>
      <c r="H153" s="1">
        <v>42291.875694444447</v>
      </c>
      <c r="I153">
        <v>207171</v>
      </c>
      <c r="J153">
        <v>40.6</v>
      </c>
    </row>
    <row r="154" spans="1:10">
      <c r="A154">
        <v>1</v>
      </c>
      <c r="B154" s="2">
        <v>42291</v>
      </c>
      <c r="C154">
        <v>878</v>
      </c>
      <c r="D154" t="s">
        <v>7</v>
      </c>
      <c r="E154" t="s">
        <v>9</v>
      </c>
      <c r="F154">
        <v>2</v>
      </c>
      <c r="G154">
        <v>0</v>
      </c>
      <c r="H154" s="1">
        <v>42291.885416666664</v>
      </c>
      <c r="I154">
        <v>208062</v>
      </c>
      <c r="J154">
        <v>40.6</v>
      </c>
    </row>
    <row r="155" spans="1:10">
      <c r="A155">
        <v>1</v>
      </c>
      <c r="B155" s="2">
        <v>42291</v>
      </c>
      <c r="C155">
        <v>878</v>
      </c>
      <c r="D155" t="s">
        <v>7</v>
      </c>
      <c r="E155" t="s">
        <v>9</v>
      </c>
      <c r="F155">
        <v>2</v>
      </c>
      <c r="G155">
        <v>0</v>
      </c>
      <c r="H155" s="1">
        <v>42291.895833333336</v>
      </c>
      <c r="I155">
        <v>208953</v>
      </c>
      <c r="J155">
        <v>40.200000000000003</v>
      </c>
    </row>
    <row r="156" spans="1:10">
      <c r="A156">
        <v>1</v>
      </c>
      <c r="B156" s="2">
        <v>42291</v>
      </c>
      <c r="C156">
        <v>878</v>
      </c>
      <c r="D156" t="s">
        <v>7</v>
      </c>
      <c r="E156" t="s">
        <v>9</v>
      </c>
      <c r="F156">
        <v>2</v>
      </c>
      <c r="G156">
        <v>0</v>
      </c>
      <c r="H156" s="1">
        <v>42291.90625</v>
      </c>
      <c r="I156">
        <v>209845</v>
      </c>
      <c r="J156">
        <v>40.700000000000003</v>
      </c>
    </row>
    <row r="157" spans="1:10">
      <c r="A157">
        <v>1</v>
      </c>
      <c r="B157" s="2">
        <v>42291</v>
      </c>
      <c r="C157">
        <v>878</v>
      </c>
      <c r="D157" t="s">
        <v>7</v>
      </c>
      <c r="E157" t="s">
        <v>9</v>
      </c>
      <c r="F157">
        <v>2</v>
      </c>
      <c r="G157">
        <v>0</v>
      </c>
      <c r="H157" s="1">
        <v>42291.916666666664</v>
      </c>
      <c r="I157">
        <v>210736</v>
      </c>
      <c r="J157">
        <v>40.9</v>
      </c>
    </row>
    <row r="158" spans="1:10">
      <c r="A158">
        <v>1</v>
      </c>
      <c r="B158" s="2">
        <v>42291</v>
      </c>
      <c r="C158">
        <v>878</v>
      </c>
      <c r="D158" t="s">
        <v>7</v>
      </c>
      <c r="E158" t="s">
        <v>9</v>
      </c>
      <c r="F158">
        <v>2</v>
      </c>
      <c r="G158">
        <v>0</v>
      </c>
      <c r="H158" s="1">
        <v>42291.927083333336</v>
      </c>
      <c r="I158">
        <v>211627</v>
      </c>
      <c r="J158">
        <v>41.1</v>
      </c>
    </row>
    <row r="159" spans="1:10">
      <c r="A159">
        <v>1</v>
      </c>
      <c r="B159" s="2">
        <v>42291</v>
      </c>
      <c r="C159">
        <v>878</v>
      </c>
      <c r="D159" t="s">
        <v>7</v>
      </c>
      <c r="E159" t="s">
        <v>9</v>
      </c>
      <c r="F159">
        <v>2</v>
      </c>
      <c r="G159">
        <v>0</v>
      </c>
      <c r="H159" s="1">
        <v>42291.9375</v>
      </c>
      <c r="I159">
        <v>212519</v>
      </c>
      <c r="J159">
        <v>40.700000000000003</v>
      </c>
    </row>
    <row r="160" spans="1:10">
      <c r="A160">
        <v>1</v>
      </c>
      <c r="B160" s="2">
        <v>42291</v>
      </c>
      <c r="C160">
        <v>878</v>
      </c>
      <c r="D160" t="s">
        <v>7</v>
      </c>
      <c r="E160" t="s">
        <v>9</v>
      </c>
      <c r="F160">
        <v>2</v>
      </c>
      <c r="G160">
        <v>0</v>
      </c>
      <c r="H160" s="1">
        <v>42291.947916666664</v>
      </c>
      <c r="I160">
        <v>213410</v>
      </c>
      <c r="J160">
        <v>40.299999999999997</v>
      </c>
    </row>
    <row r="161" spans="1:10">
      <c r="A161">
        <v>1</v>
      </c>
      <c r="B161" s="2">
        <v>42291</v>
      </c>
      <c r="C161">
        <v>878</v>
      </c>
      <c r="D161" t="s">
        <v>7</v>
      </c>
      <c r="E161" t="s">
        <v>9</v>
      </c>
      <c r="F161">
        <v>2</v>
      </c>
      <c r="G161">
        <v>0</v>
      </c>
      <c r="H161" s="1">
        <v>42291.957638888889</v>
      </c>
      <c r="I161">
        <v>214301</v>
      </c>
      <c r="J161">
        <v>40</v>
      </c>
    </row>
    <row r="162" spans="1:10">
      <c r="A162">
        <v>1</v>
      </c>
      <c r="B162" s="2">
        <v>42291</v>
      </c>
      <c r="C162">
        <v>878</v>
      </c>
      <c r="D162" t="s">
        <v>7</v>
      </c>
      <c r="E162" t="s">
        <v>9</v>
      </c>
      <c r="F162">
        <v>2</v>
      </c>
      <c r="G162">
        <v>0</v>
      </c>
      <c r="H162" s="1">
        <v>42291.968055555553</v>
      </c>
      <c r="I162">
        <v>215193</v>
      </c>
      <c r="J162">
        <v>40.4</v>
      </c>
    </row>
    <row r="163" spans="1:10">
      <c r="A163">
        <v>1</v>
      </c>
      <c r="B163" s="2">
        <v>42291</v>
      </c>
      <c r="C163">
        <v>878</v>
      </c>
      <c r="D163" t="s">
        <v>7</v>
      </c>
      <c r="E163" t="s">
        <v>9</v>
      </c>
      <c r="F163">
        <v>2</v>
      </c>
      <c r="G163">
        <v>0</v>
      </c>
      <c r="H163" s="1">
        <v>42291.978472222225</v>
      </c>
      <c r="I163">
        <v>216084</v>
      </c>
      <c r="J163">
        <v>41</v>
      </c>
    </row>
    <row r="164" spans="1:10">
      <c r="A164">
        <v>1</v>
      </c>
      <c r="B164" s="2">
        <v>42291</v>
      </c>
      <c r="C164">
        <v>878</v>
      </c>
      <c r="D164" t="s">
        <v>7</v>
      </c>
      <c r="E164" t="s">
        <v>9</v>
      </c>
      <c r="F164">
        <v>2</v>
      </c>
      <c r="G164">
        <v>0</v>
      </c>
      <c r="H164" s="1">
        <v>42291.988888888889</v>
      </c>
      <c r="I164">
        <v>216975</v>
      </c>
      <c r="J164">
        <v>40.9</v>
      </c>
    </row>
    <row r="165" spans="1:10">
      <c r="A165">
        <v>1</v>
      </c>
      <c r="B165" s="2">
        <v>42291</v>
      </c>
      <c r="C165">
        <v>878</v>
      </c>
      <c r="D165" t="s">
        <v>7</v>
      </c>
      <c r="E165" t="s">
        <v>9</v>
      </c>
      <c r="F165">
        <v>2</v>
      </c>
      <c r="G165">
        <v>0</v>
      </c>
      <c r="H165" s="1">
        <v>42291.999305555553</v>
      </c>
      <c r="I165">
        <v>217867</v>
      </c>
      <c r="J165">
        <v>41.2</v>
      </c>
    </row>
    <row r="166" spans="1:10">
      <c r="A166">
        <v>1</v>
      </c>
      <c r="B166" s="2">
        <v>42292</v>
      </c>
      <c r="C166">
        <v>925</v>
      </c>
      <c r="D166" t="s">
        <v>7</v>
      </c>
      <c r="E166" t="s">
        <v>9</v>
      </c>
      <c r="F166">
        <v>3</v>
      </c>
      <c r="G166">
        <v>0</v>
      </c>
      <c r="H166" s="1">
        <v>42292.009722222225</v>
      </c>
      <c r="I166">
        <v>218758</v>
      </c>
      <c r="J166">
        <v>40.9</v>
      </c>
    </row>
    <row r="167" spans="1:10">
      <c r="A167">
        <v>1</v>
      </c>
      <c r="B167" s="2">
        <v>42292</v>
      </c>
      <c r="C167">
        <v>925</v>
      </c>
      <c r="D167" t="s">
        <v>7</v>
      </c>
      <c r="E167" t="s">
        <v>9</v>
      </c>
      <c r="F167">
        <v>3</v>
      </c>
      <c r="G167">
        <v>0</v>
      </c>
      <c r="H167" s="1">
        <v>42292.020138888889</v>
      </c>
      <c r="I167">
        <v>219650</v>
      </c>
      <c r="J167">
        <v>40.6</v>
      </c>
    </row>
    <row r="168" spans="1:10">
      <c r="A168">
        <v>1</v>
      </c>
      <c r="B168" s="2">
        <v>42292</v>
      </c>
      <c r="C168">
        <v>925</v>
      </c>
      <c r="D168" t="s">
        <v>7</v>
      </c>
      <c r="E168" t="s">
        <v>9</v>
      </c>
      <c r="F168">
        <v>3</v>
      </c>
      <c r="G168">
        <v>0</v>
      </c>
      <c r="H168" s="1">
        <v>42292.029861111114</v>
      </c>
      <c r="I168">
        <v>220541</v>
      </c>
      <c r="J168">
        <v>40.799999999999997</v>
      </c>
    </row>
    <row r="169" spans="1:10">
      <c r="A169">
        <v>1</v>
      </c>
      <c r="B169" s="2">
        <v>42292</v>
      </c>
      <c r="C169">
        <v>925</v>
      </c>
      <c r="D169" t="s">
        <v>7</v>
      </c>
      <c r="E169" t="s">
        <v>9</v>
      </c>
      <c r="F169">
        <v>3</v>
      </c>
      <c r="G169">
        <v>0</v>
      </c>
      <c r="H169" s="1">
        <v>42292.040277777778</v>
      </c>
      <c r="I169">
        <v>221432</v>
      </c>
      <c r="J169">
        <v>40.5</v>
      </c>
    </row>
    <row r="170" spans="1:10">
      <c r="A170">
        <v>1</v>
      </c>
      <c r="B170" s="2">
        <v>42292</v>
      </c>
      <c r="C170">
        <v>925</v>
      </c>
      <c r="D170" t="s">
        <v>7</v>
      </c>
      <c r="E170" t="s">
        <v>9</v>
      </c>
      <c r="F170">
        <v>3</v>
      </c>
      <c r="G170">
        <v>0</v>
      </c>
      <c r="H170" s="1">
        <v>42292.050694444442</v>
      </c>
      <c r="I170">
        <v>222324</v>
      </c>
      <c r="J170">
        <v>40.4</v>
      </c>
    </row>
    <row r="171" spans="1:10">
      <c r="A171">
        <v>1</v>
      </c>
      <c r="B171" s="2">
        <v>42292</v>
      </c>
      <c r="C171">
        <v>925</v>
      </c>
      <c r="D171" t="s">
        <v>7</v>
      </c>
      <c r="E171" t="s">
        <v>9</v>
      </c>
      <c r="F171">
        <v>3</v>
      </c>
      <c r="G171">
        <v>0</v>
      </c>
      <c r="H171" s="1">
        <v>42292.061111111114</v>
      </c>
      <c r="I171">
        <v>223215</v>
      </c>
      <c r="J171">
        <v>40.6</v>
      </c>
    </row>
    <row r="172" spans="1:10">
      <c r="A172">
        <v>1</v>
      </c>
      <c r="B172" s="2">
        <v>42292</v>
      </c>
      <c r="C172">
        <v>925</v>
      </c>
      <c r="D172" t="s">
        <v>7</v>
      </c>
      <c r="E172" t="s">
        <v>9</v>
      </c>
      <c r="F172">
        <v>3</v>
      </c>
      <c r="G172">
        <v>0</v>
      </c>
      <c r="H172" s="1">
        <v>42292.071527777778</v>
      </c>
      <c r="I172">
        <v>224106</v>
      </c>
      <c r="J172">
        <v>40.6</v>
      </c>
    </row>
    <row r="173" spans="1:10">
      <c r="A173">
        <v>1</v>
      </c>
      <c r="B173" s="2">
        <v>42292</v>
      </c>
      <c r="C173">
        <v>925</v>
      </c>
      <c r="D173" t="s">
        <v>7</v>
      </c>
      <c r="E173" t="s">
        <v>9</v>
      </c>
      <c r="F173">
        <v>3</v>
      </c>
      <c r="G173">
        <v>0</v>
      </c>
      <c r="H173" s="1">
        <v>42292.081944444442</v>
      </c>
      <c r="I173">
        <v>224998</v>
      </c>
      <c r="J173">
        <v>40.5</v>
      </c>
    </row>
    <row r="174" spans="1:10">
      <c r="A174">
        <v>1</v>
      </c>
      <c r="B174" s="2">
        <v>42292</v>
      </c>
      <c r="C174">
        <v>925</v>
      </c>
      <c r="D174" t="s">
        <v>7</v>
      </c>
      <c r="E174" t="s">
        <v>9</v>
      </c>
      <c r="F174">
        <v>3</v>
      </c>
      <c r="G174">
        <v>0</v>
      </c>
      <c r="H174" s="1">
        <v>42292.092361111114</v>
      </c>
      <c r="I174">
        <v>225889</v>
      </c>
      <c r="J174">
        <v>40.6</v>
      </c>
    </row>
    <row r="175" spans="1:10">
      <c r="A175">
        <v>1</v>
      </c>
      <c r="B175" s="2">
        <v>42292</v>
      </c>
      <c r="C175">
        <v>925</v>
      </c>
      <c r="D175" t="s">
        <v>7</v>
      </c>
      <c r="E175" t="s">
        <v>9</v>
      </c>
      <c r="F175">
        <v>3</v>
      </c>
      <c r="G175">
        <v>0</v>
      </c>
      <c r="H175" s="1">
        <v>42292.102083333331</v>
      </c>
      <c r="I175">
        <v>226780</v>
      </c>
      <c r="J175">
        <v>40.4</v>
      </c>
    </row>
    <row r="176" spans="1:10">
      <c r="A176">
        <v>1</v>
      </c>
      <c r="B176" s="2">
        <v>42292</v>
      </c>
      <c r="C176">
        <v>925</v>
      </c>
      <c r="D176" t="s">
        <v>7</v>
      </c>
      <c r="E176" t="s">
        <v>9</v>
      </c>
      <c r="F176">
        <v>3</v>
      </c>
      <c r="G176">
        <v>0</v>
      </c>
      <c r="H176" s="1">
        <v>42292.112500000003</v>
      </c>
      <c r="I176">
        <v>227672</v>
      </c>
      <c r="J176">
        <v>40.4</v>
      </c>
    </row>
    <row r="177" spans="1:10">
      <c r="A177">
        <v>1</v>
      </c>
      <c r="B177" s="2">
        <v>42292</v>
      </c>
      <c r="C177">
        <v>925</v>
      </c>
      <c r="D177" t="s">
        <v>7</v>
      </c>
      <c r="E177" t="s">
        <v>9</v>
      </c>
      <c r="F177">
        <v>3</v>
      </c>
      <c r="G177">
        <v>0</v>
      </c>
      <c r="H177" s="1">
        <v>42292.122916666667</v>
      </c>
      <c r="I177">
        <v>228563</v>
      </c>
      <c r="J177">
        <v>40.299999999999997</v>
      </c>
    </row>
    <row r="178" spans="1:10">
      <c r="A178">
        <v>1</v>
      </c>
      <c r="B178" s="2">
        <v>42292</v>
      </c>
      <c r="C178">
        <v>925</v>
      </c>
      <c r="D178" t="s">
        <v>7</v>
      </c>
      <c r="E178" t="s">
        <v>9</v>
      </c>
      <c r="F178">
        <v>3</v>
      </c>
      <c r="G178">
        <v>0</v>
      </c>
      <c r="H178" s="1">
        <v>42292.133333333331</v>
      </c>
      <c r="I178">
        <v>229454</v>
      </c>
      <c r="J178">
        <v>40.4</v>
      </c>
    </row>
    <row r="179" spans="1:10">
      <c r="A179">
        <v>1</v>
      </c>
      <c r="B179" s="2">
        <v>42292</v>
      </c>
      <c r="C179">
        <v>925</v>
      </c>
      <c r="D179" t="s">
        <v>7</v>
      </c>
      <c r="E179" t="s">
        <v>9</v>
      </c>
      <c r="F179">
        <v>3</v>
      </c>
      <c r="G179">
        <v>0</v>
      </c>
      <c r="H179" s="1">
        <v>42292.143750000003</v>
      </c>
      <c r="I179">
        <v>230346</v>
      </c>
      <c r="J179">
        <v>40.299999999999997</v>
      </c>
    </row>
    <row r="180" spans="1:10">
      <c r="A180">
        <v>1</v>
      </c>
      <c r="B180" s="2">
        <v>42292</v>
      </c>
      <c r="C180">
        <v>925</v>
      </c>
      <c r="D180" t="s">
        <v>7</v>
      </c>
      <c r="E180" t="s">
        <v>9</v>
      </c>
      <c r="F180">
        <v>3</v>
      </c>
      <c r="G180">
        <v>0</v>
      </c>
      <c r="H180" s="1">
        <v>42292.154166666667</v>
      </c>
      <c r="I180">
        <v>231237</v>
      </c>
      <c r="J180">
        <v>40.4</v>
      </c>
    </row>
    <row r="181" spans="1:10">
      <c r="A181">
        <v>1</v>
      </c>
      <c r="B181" s="2">
        <v>42292</v>
      </c>
      <c r="C181">
        <v>925</v>
      </c>
      <c r="D181" t="s">
        <v>7</v>
      </c>
      <c r="E181" t="s">
        <v>9</v>
      </c>
      <c r="F181">
        <v>3</v>
      </c>
      <c r="G181">
        <v>0</v>
      </c>
      <c r="H181" s="1">
        <v>42292.164583333331</v>
      </c>
      <c r="I181">
        <v>232129</v>
      </c>
      <c r="J181">
        <v>40.299999999999997</v>
      </c>
    </row>
    <row r="182" spans="1:10">
      <c r="A182">
        <v>1</v>
      </c>
      <c r="B182" s="2">
        <v>42292</v>
      </c>
      <c r="C182">
        <v>925</v>
      </c>
      <c r="D182" t="s">
        <v>7</v>
      </c>
      <c r="E182" t="s">
        <v>9</v>
      </c>
      <c r="F182">
        <v>3</v>
      </c>
      <c r="G182">
        <v>0</v>
      </c>
      <c r="H182" s="1">
        <v>42292.174305555556</v>
      </c>
      <c r="I182">
        <v>233020</v>
      </c>
      <c r="J182">
        <v>40.700000000000003</v>
      </c>
    </row>
    <row r="183" spans="1:10">
      <c r="A183">
        <v>1</v>
      </c>
      <c r="B183" s="2">
        <v>42292</v>
      </c>
      <c r="C183">
        <v>925</v>
      </c>
      <c r="D183" t="s">
        <v>7</v>
      </c>
      <c r="E183" t="s">
        <v>9</v>
      </c>
      <c r="F183">
        <v>3</v>
      </c>
      <c r="G183">
        <v>0</v>
      </c>
      <c r="H183" s="1">
        <v>42292.18472222222</v>
      </c>
      <c r="I183">
        <v>233911</v>
      </c>
      <c r="J183">
        <v>41</v>
      </c>
    </row>
    <row r="184" spans="1:10">
      <c r="A184">
        <v>1</v>
      </c>
      <c r="B184" s="2">
        <v>42292</v>
      </c>
      <c r="C184">
        <v>925</v>
      </c>
      <c r="D184" t="s">
        <v>7</v>
      </c>
      <c r="E184" t="s">
        <v>9</v>
      </c>
      <c r="F184">
        <v>3</v>
      </c>
      <c r="G184">
        <v>0</v>
      </c>
      <c r="H184" s="1">
        <v>42292.195138888892</v>
      </c>
      <c r="I184">
        <v>234803</v>
      </c>
      <c r="J184">
        <v>40.9</v>
      </c>
    </row>
    <row r="185" spans="1:10">
      <c r="A185">
        <v>1</v>
      </c>
      <c r="B185" s="2">
        <v>42292</v>
      </c>
      <c r="C185">
        <v>925</v>
      </c>
      <c r="D185" t="s">
        <v>7</v>
      </c>
      <c r="E185" t="s">
        <v>9</v>
      </c>
      <c r="F185">
        <v>3</v>
      </c>
      <c r="G185">
        <v>0</v>
      </c>
      <c r="H185" s="1">
        <v>42292.205555555556</v>
      </c>
      <c r="I185">
        <v>235694</v>
      </c>
      <c r="J185">
        <v>41</v>
      </c>
    </row>
    <row r="186" spans="1:10">
      <c r="A186">
        <v>1</v>
      </c>
      <c r="B186" s="2">
        <v>42292</v>
      </c>
      <c r="C186">
        <v>925</v>
      </c>
      <c r="D186" t="s">
        <v>7</v>
      </c>
      <c r="E186" t="s">
        <v>9</v>
      </c>
      <c r="F186">
        <v>3</v>
      </c>
      <c r="G186">
        <v>0</v>
      </c>
      <c r="H186" s="1">
        <v>42292.21597222222</v>
      </c>
      <c r="I186">
        <v>236585</v>
      </c>
      <c r="J186">
        <v>41.4</v>
      </c>
    </row>
    <row r="187" spans="1:10">
      <c r="A187">
        <v>1</v>
      </c>
      <c r="B187" s="2">
        <v>42292</v>
      </c>
      <c r="C187">
        <v>925</v>
      </c>
      <c r="D187" t="s">
        <v>7</v>
      </c>
      <c r="E187" t="s">
        <v>9</v>
      </c>
      <c r="F187">
        <v>3</v>
      </c>
      <c r="G187">
        <v>0</v>
      </c>
      <c r="H187" s="1">
        <v>42292.226388888892</v>
      </c>
      <c r="I187">
        <v>237477</v>
      </c>
      <c r="J187">
        <v>41.6</v>
      </c>
    </row>
    <row r="188" spans="1:10">
      <c r="A188">
        <v>1</v>
      </c>
      <c r="B188" s="2">
        <v>42292</v>
      </c>
      <c r="C188">
        <v>925</v>
      </c>
      <c r="D188" t="s">
        <v>7</v>
      </c>
      <c r="E188" t="s">
        <v>9</v>
      </c>
      <c r="F188">
        <v>3</v>
      </c>
      <c r="G188">
        <v>0</v>
      </c>
      <c r="H188" s="1">
        <v>42292.236805555556</v>
      </c>
      <c r="I188">
        <v>238368</v>
      </c>
      <c r="J188">
        <v>41.7</v>
      </c>
    </row>
    <row r="189" spans="1:10">
      <c r="A189">
        <v>1</v>
      </c>
      <c r="B189" s="2">
        <v>42292</v>
      </c>
      <c r="C189">
        <v>925</v>
      </c>
      <c r="D189" t="s">
        <v>7</v>
      </c>
      <c r="E189" t="s">
        <v>9</v>
      </c>
      <c r="F189">
        <v>3</v>
      </c>
      <c r="G189">
        <v>0</v>
      </c>
      <c r="H189" s="1">
        <v>42292.246527777781</v>
      </c>
      <c r="I189">
        <v>239259</v>
      </c>
      <c r="J189">
        <v>41.5</v>
      </c>
    </row>
    <row r="190" spans="1:10">
      <c r="A190">
        <v>1</v>
      </c>
      <c r="B190" s="2">
        <v>42292</v>
      </c>
      <c r="C190">
        <v>925</v>
      </c>
      <c r="D190" t="s">
        <v>7</v>
      </c>
      <c r="E190" t="s">
        <v>9</v>
      </c>
      <c r="F190">
        <v>3</v>
      </c>
      <c r="G190">
        <v>0</v>
      </c>
      <c r="H190" s="1">
        <v>42292.256944444445</v>
      </c>
      <c r="I190">
        <v>240151</v>
      </c>
      <c r="J190">
        <v>41.4</v>
      </c>
    </row>
    <row r="191" spans="1:10">
      <c r="A191">
        <v>1</v>
      </c>
      <c r="B191" s="2">
        <v>42292</v>
      </c>
      <c r="C191">
        <v>925</v>
      </c>
      <c r="D191" t="s">
        <v>7</v>
      </c>
      <c r="E191" t="s">
        <v>9</v>
      </c>
      <c r="F191">
        <v>3</v>
      </c>
      <c r="G191">
        <v>0</v>
      </c>
      <c r="H191" s="1">
        <v>42292.267361111109</v>
      </c>
      <c r="I191">
        <v>241042</v>
      </c>
      <c r="J191">
        <v>40.799999999999997</v>
      </c>
    </row>
    <row r="192" spans="1:10">
      <c r="A192">
        <v>1</v>
      </c>
      <c r="B192" s="2">
        <v>42292</v>
      </c>
      <c r="C192">
        <v>925</v>
      </c>
      <c r="D192" t="s">
        <v>7</v>
      </c>
      <c r="E192" t="s">
        <v>9</v>
      </c>
      <c r="F192">
        <v>3</v>
      </c>
      <c r="G192">
        <v>0</v>
      </c>
      <c r="H192" s="1">
        <v>42292.277777777781</v>
      </c>
      <c r="I192">
        <v>241933</v>
      </c>
      <c r="J192">
        <v>40.799999999999997</v>
      </c>
    </row>
    <row r="193" spans="1:10">
      <c r="A193">
        <v>1</v>
      </c>
      <c r="B193" s="2">
        <v>42292</v>
      </c>
      <c r="C193">
        <v>925</v>
      </c>
      <c r="D193" t="s">
        <v>7</v>
      </c>
      <c r="E193" t="s">
        <v>9</v>
      </c>
      <c r="F193">
        <v>3</v>
      </c>
      <c r="G193">
        <v>0</v>
      </c>
      <c r="H193" s="1">
        <v>42292.288194444445</v>
      </c>
      <c r="I193">
        <v>242828</v>
      </c>
      <c r="J193">
        <v>41.3</v>
      </c>
    </row>
    <row r="194" spans="1:10">
      <c r="A194">
        <v>1</v>
      </c>
      <c r="B194" s="2">
        <v>42292</v>
      </c>
      <c r="C194">
        <v>925</v>
      </c>
      <c r="D194" t="s">
        <v>7</v>
      </c>
      <c r="E194" t="s">
        <v>9</v>
      </c>
      <c r="F194">
        <v>3</v>
      </c>
      <c r="G194">
        <v>0</v>
      </c>
      <c r="H194" s="1">
        <v>42292.298611111109</v>
      </c>
      <c r="I194">
        <v>243725</v>
      </c>
      <c r="J194">
        <v>41.4</v>
      </c>
    </row>
    <row r="195" spans="1:10">
      <c r="A195">
        <v>1</v>
      </c>
      <c r="B195" s="2">
        <v>42292</v>
      </c>
      <c r="C195">
        <v>925</v>
      </c>
      <c r="D195" t="s">
        <v>7</v>
      </c>
      <c r="E195" t="s">
        <v>9</v>
      </c>
      <c r="F195">
        <v>3</v>
      </c>
      <c r="G195">
        <v>0</v>
      </c>
      <c r="H195" s="1">
        <v>42292.309027777781</v>
      </c>
      <c r="I195">
        <v>244619</v>
      </c>
      <c r="J195">
        <v>41.6</v>
      </c>
    </row>
    <row r="196" spans="1:10">
      <c r="A196">
        <v>1</v>
      </c>
      <c r="B196" s="2">
        <v>42292</v>
      </c>
      <c r="C196">
        <v>925</v>
      </c>
      <c r="D196" t="s">
        <v>7</v>
      </c>
      <c r="E196" t="s">
        <v>9</v>
      </c>
      <c r="F196">
        <v>3</v>
      </c>
      <c r="G196">
        <v>0</v>
      </c>
      <c r="H196" s="1">
        <v>42292.319444444445</v>
      </c>
      <c r="I196">
        <v>245514</v>
      </c>
      <c r="J196">
        <v>41.5</v>
      </c>
    </row>
    <row r="197" spans="1:10">
      <c r="A197">
        <v>1</v>
      </c>
      <c r="B197" s="2">
        <v>42292</v>
      </c>
      <c r="C197">
        <v>925</v>
      </c>
      <c r="D197" t="s">
        <v>7</v>
      </c>
      <c r="E197" t="s">
        <v>9</v>
      </c>
      <c r="F197">
        <v>3</v>
      </c>
      <c r="G197">
        <v>0</v>
      </c>
      <c r="H197" s="1">
        <v>42292.329861111109</v>
      </c>
      <c r="I197">
        <v>246415</v>
      </c>
      <c r="J197">
        <v>41.5</v>
      </c>
    </row>
    <row r="198" spans="1:10">
      <c r="A198">
        <v>1</v>
      </c>
      <c r="B198" s="2">
        <v>42292</v>
      </c>
      <c r="C198">
        <v>925</v>
      </c>
      <c r="D198" t="s">
        <v>7</v>
      </c>
      <c r="E198" t="s">
        <v>9</v>
      </c>
      <c r="F198">
        <v>3</v>
      </c>
      <c r="G198">
        <v>0</v>
      </c>
      <c r="H198" s="1">
        <v>42292.340277777781</v>
      </c>
      <c r="I198">
        <v>247344</v>
      </c>
      <c r="J198">
        <v>40.799999999999997</v>
      </c>
    </row>
    <row r="199" spans="1:10">
      <c r="A199">
        <v>1</v>
      </c>
      <c r="B199" s="2">
        <v>42292</v>
      </c>
      <c r="C199">
        <v>925</v>
      </c>
      <c r="D199" t="s">
        <v>7</v>
      </c>
      <c r="E199" t="s">
        <v>9</v>
      </c>
      <c r="F199">
        <v>3</v>
      </c>
      <c r="G199">
        <v>0</v>
      </c>
      <c r="H199" s="1">
        <v>42292.350694444445</v>
      </c>
      <c r="I199">
        <v>248235</v>
      </c>
      <c r="J199">
        <v>40.799999999999997</v>
      </c>
    </row>
    <row r="200" spans="1:10">
      <c r="A200">
        <v>1</v>
      </c>
      <c r="B200" s="2">
        <v>42292</v>
      </c>
      <c r="C200">
        <v>925</v>
      </c>
      <c r="D200" t="s">
        <v>7</v>
      </c>
      <c r="E200" t="s">
        <v>9</v>
      </c>
      <c r="F200">
        <v>3</v>
      </c>
      <c r="G200">
        <v>0</v>
      </c>
      <c r="H200" s="1">
        <v>42292.361111111109</v>
      </c>
      <c r="I200">
        <v>249126</v>
      </c>
      <c r="J200">
        <v>41.2</v>
      </c>
    </row>
    <row r="201" spans="1:10">
      <c r="A201">
        <v>1</v>
      </c>
      <c r="B201" s="2">
        <v>42292</v>
      </c>
      <c r="C201">
        <v>925</v>
      </c>
      <c r="D201" t="s">
        <v>7</v>
      </c>
      <c r="E201" t="s">
        <v>9</v>
      </c>
      <c r="F201">
        <v>3</v>
      </c>
      <c r="G201">
        <v>0</v>
      </c>
      <c r="H201" s="1">
        <v>42292.371527777781</v>
      </c>
      <c r="I201">
        <v>250017</v>
      </c>
      <c r="J201">
        <v>41.1</v>
      </c>
    </row>
    <row r="202" spans="1:10">
      <c r="A202">
        <v>1</v>
      </c>
      <c r="B202" s="2">
        <v>42292</v>
      </c>
      <c r="C202">
        <v>925</v>
      </c>
      <c r="D202" t="s">
        <v>7</v>
      </c>
      <c r="E202" t="s">
        <v>9</v>
      </c>
      <c r="F202">
        <v>3</v>
      </c>
      <c r="G202">
        <v>1</v>
      </c>
      <c r="H202" s="1">
        <v>42292.381944444445</v>
      </c>
      <c r="I202">
        <v>250908</v>
      </c>
      <c r="J202">
        <v>41.1</v>
      </c>
    </row>
    <row r="203" spans="1:10">
      <c r="A203">
        <v>1</v>
      </c>
      <c r="B203" s="2">
        <v>42292</v>
      </c>
      <c r="C203">
        <v>925</v>
      </c>
      <c r="D203" t="s">
        <v>7</v>
      </c>
      <c r="E203" t="s">
        <v>9</v>
      </c>
      <c r="F203">
        <v>3</v>
      </c>
      <c r="G203">
        <v>1</v>
      </c>
      <c r="H203" s="1">
        <v>42292.39166666667</v>
      </c>
      <c r="I203">
        <v>251799</v>
      </c>
      <c r="J203">
        <v>41.4</v>
      </c>
    </row>
    <row r="204" spans="1:10">
      <c r="A204">
        <v>1</v>
      </c>
      <c r="B204" s="2">
        <v>42292</v>
      </c>
      <c r="C204">
        <v>925</v>
      </c>
      <c r="D204" t="s">
        <v>7</v>
      </c>
      <c r="E204" t="s">
        <v>9</v>
      </c>
      <c r="F204">
        <v>3</v>
      </c>
      <c r="G204">
        <v>1</v>
      </c>
      <c r="H204" s="1">
        <v>42292.402083333334</v>
      </c>
      <c r="I204">
        <v>252689</v>
      </c>
      <c r="J204">
        <v>41.1</v>
      </c>
    </row>
    <row r="205" spans="1:10">
      <c r="A205">
        <v>1</v>
      </c>
      <c r="B205" s="2">
        <v>42292</v>
      </c>
      <c r="C205">
        <v>925</v>
      </c>
      <c r="D205" t="s">
        <v>7</v>
      </c>
      <c r="E205" t="s">
        <v>9</v>
      </c>
      <c r="F205">
        <v>3</v>
      </c>
      <c r="G205">
        <v>1</v>
      </c>
      <c r="H205" s="1">
        <v>42292.412499999999</v>
      </c>
      <c r="I205">
        <v>253580</v>
      </c>
      <c r="J205">
        <v>40.9</v>
      </c>
    </row>
    <row r="206" spans="1:10">
      <c r="A206">
        <v>1</v>
      </c>
      <c r="B206" s="2">
        <v>42292</v>
      </c>
      <c r="C206">
        <v>925</v>
      </c>
      <c r="D206" t="s">
        <v>7</v>
      </c>
      <c r="E206" t="s">
        <v>9</v>
      </c>
      <c r="F206">
        <v>3</v>
      </c>
      <c r="G206">
        <v>1</v>
      </c>
      <c r="H206" s="1">
        <v>42292.42291666667</v>
      </c>
      <c r="I206">
        <v>254471</v>
      </c>
      <c r="J206">
        <v>40.4</v>
      </c>
    </row>
    <row r="207" spans="1:10">
      <c r="A207">
        <v>1</v>
      </c>
      <c r="B207" s="2">
        <v>42292</v>
      </c>
      <c r="C207">
        <v>925</v>
      </c>
      <c r="D207" t="s">
        <v>7</v>
      </c>
      <c r="E207" t="s">
        <v>9</v>
      </c>
      <c r="F207">
        <v>3</v>
      </c>
      <c r="G207">
        <v>1</v>
      </c>
      <c r="H207" s="1">
        <v>42292.433333333334</v>
      </c>
      <c r="I207">
        <v>255363</v>
      </c>
      <c r="J207">
        <v>40.6</v>
      </c>
    </row>
    <row r="208" spans="1:10">
      <c r="A208">
        <v>1</v>
      </c>
      <c r="B208" s="2">
        <v>42292</v>
      </c>
      <c r="C208">
        <v>925</v>
      </c>
      <c r="D208" t="s">
        <v>7</v>
      </c>
      <c r="E208" t="s">
        <v>9</v>
      </c>
      <c r="F208">
        <v>3</v>
      </c>
      <c r="G208">
        <v>1</v>
      </c>
      <c r="H208" s="1">
        <v>42292.443749999999</v>
      </c>
      <c r="I208">
        <v>256254</v>
      </c>
      <c r="J208">
        <v>41</v>
      </c>
    </row>
    <row r="209" spans="1:10">
      <c r="A209">
        <v>1</v>
      </c>
      <c r="B209" s="2">
        <v>42292</v>
      </c>
      <c r="C209">
        <v>925</v>
      </c>
      <c r="D209" t="s">
        <v>7</v>
      </c>
      <c r="E209" t="s">
        <v>9</v>
      </c>
      <c r="F209">
        <v>3</v>
      </c>
      <c r="G209">
        <v>1</v>
      </c>
      <c r="H209" s="1">
        <v>42292.453472222223</v>
      </c>
      <c r="I209">
        <v>257146</v>
      </c>
      <c r="J209">
        <v>41.1</v>
      </c>
    </row>
    <row r="210" spans="1:10">
      <c r="A210">
        <v>1</v>
      </c>
      <c r="B210" s="2">
        <v>42292</v>
      </c>
      <c r="C210">
        <v>925</v>
      </c>
      <c r="D210" t="s">
        <v>7</v>
      </c>
      <c r="E210" t="s">
        <v>9</v>
      </c>
      <c r="F210">
        <v>3</v>
      </c>
      <c r="G210">
        <v>1</v>
      </c>
      <c r="H210" s="1">
        <v>42292.463888888888</v>
      </c>
      <c r="I210">
        <v>258036</v>
      </c>
      <c r="J210">
        <v>41.1</v>
      </c>
    </row>
    <row r="211" spans="1:10">
      <c r="A211">
        <v>1</v>
      </c>
      <c r="B211" s="2">
        <v>42292</v>
      </c>
      <c r="C211">
        <v>925</v>
      </c>
      <c r="D211" t="s">
        <v>7</v>
      </c>
      <c r="E211" t="s">
        <v>9</v>
      </c>
      <c r="F211">
        <v>3</v>
      </c>
      <c r="G211">
        <v>1</v>
      </c>
      <c r="H211" s="1">
        <v>42292.474305555559</v>
      </c>
      <c r="I211">
        <v>258927</v>
      </c>
      <c r="J211">
        <v>40.700000000000003</v>
      </c>
    </row>
    <row r="212" spans="1:10">
      <c r="A212">
        <v>1</v>
      </c>
      <c r="B212" s="2">
        <v>42292</v>
      </c>
      <c r="C212">
        <v>925</v>
      </c>
      <c r="D212" t="s">
        <v>7</v>
      </c>
      <c r="E212" t="s">
        <v>9</v>
      </c>
      <c r="F212">
        <v>3</v>
      </c>
      <c r="G212">
        <v>1</v>
      </c>
      <c r="H212" s="1">
        <v>42292.484722222223</v>
      </c>
      <c r="I212">
        <v>259819</v>
      </c>
      <c r="J212">
        <v>40.799999999999997</v>
      </c>
    </row>
    <row r="213" spans="1:10">
      <c r="A213">
        <v>1</v>
      </c>
      <c r="B213" s="2">
        <v>42292</v>
      </c>
      <c r="C213">
        <v>925</v>
      </c>
      <c r="D213" t="s">
        <v>7</v>
      </c>
      <c r="E213" t="s">
        <v>9</v>
      </c>
      <c r="F213">
        <v>3</v>
      </c>
      <c r="G213">
        <v>1</v>
      </c>
      <c r="H213" s="1">
        <v>42292.495138888888</v>
      </c>
      <c r="I213">
        <v>260716</v>
      </c>
      <c r="J213">
        <v>40.700000000000003</v>
      </c>
    </row>
    <row r="214" spans="1:10">
      <c r="A214">
        <v>1</v>
      </c>
      <c r="B214" s="2">
        <v>42292</v>
      </c>
      <c r="C214">
        <v>925</v>
      </c>
      <c r="D214" t="s">
        <v>7</v>
      </c>
      <c r="E214" t="s">
        <v>9</v>
      </c>
      <c r="F214">
        <v>3</v>
      </c>
      <c r="G214">
        <v>1</v>
      </c>
      <c r="H214" s="1">
        <v>42292.505555555559</v>
      </c>
      <c r="I214">
        <v>261616</v>
      </c>
      <c r="J214">
        <v>40.4</v>
      </c>
    </row>
    <row r="215" spans="1:10">
      <c r="A215">
        <v>1</v>
      </c>
      <c r="B215" s="2">
        <v>42292</v>
      </c>
      <c r="C215">
        <v>925</v>
      </c>
      <c r="D215" t="s">
        <v>7</v>
      </c>
      <c r="E215" t="s">
        <v>9</v>
      </c>
      <c r="F215">
        <v>3</v>
      </c>
      <c r="G215">
        <v>1</v>
      </c>
      <c r="H215" s="1">
        <v>42292.515972222223</v>
      </c>
      <c r="I215">
        <v>262508</v>
      </c>
      <c r="J215">
        <v>40.6</v>
      </c>
    </row>
    <row r="216" spans="1:10">
      <c r="A216">
        <v>1</v>
      </c>
      <c r="B216" s="2">
        <v>42292</v>
      </c>
      <c r="C216">
        <v>925</v>
      </c>
      <c r="D216" t="s">
        <v>7</v>
      </c>
      <c r="E216" t="s">
        <v>9</v>
      </c>
      <c r="F216">
        <v>3</v>
      </c>
      <c r="G216">
        <v>1</v>
      </c>
      <c r="H216" s="1">
        <v>42292.526388888888</v>
      </c>
      <c r="I216">
        <v>263399</v>
      </c>
      <c r="J216">
        <v>41.2</v>
      </c>
    </row>
    <row r="217" spans="1:10">
      <c r="A217">
        <v>1</v>
      </c>
      <c r="B217" s="2">
        <v>42292</v>
      </c>
      <c r="C217">
        <v>925</v>
      </c>
      <c r="D217" t="s">
        <v>7</v>
      </c>
      <c r="E217" t="s">
        <v>9</v>
      </c>
      <c r="F217">
        <v>3</v>
      </c>
      <c r="G217">
        <v>1</v>
      </c>
      <c r="H217" s="1">
        <v>42292.536805555559</v>
      </c>
      <c r="I217">
        <v>264290</v>
      </c>
      <c r="J217">
        <v>41.3</v>
      </c>
    </row>
    <row r="218" spans="1:10">
      <c r="A218">
        <v>1</v>
      </c>
      <c r="B218" s="2">
        <v>42292</v>
      </c>
      <c r="C218">
        <v>925</v>
      </c>
      <c r="D218" t="s">
        <v>7</v>
      </c>
      <c r="E218" t="s">
        <v>9</v>
      </c>
      <c r="F218">
        <v>3</v>
      </c>
      <c r="G218">
        <v>1</v>
      </c>
      <c r="H218" s="1">
        <v>42292.546527777777</v>
      </c>
      <c r="I218">
        <v>265180</v>
      </c>
      <c r="J218">
        <v>41.2</v>
      </c>
    </row>
    <row r="219" spans="1:10">
      <c r="A219">
        <v>1</v>
      </c>
      <c r="B219" s="2">
        <v>42292</v>
      </c>
      <c r="C219">
        <v>925</v>
      </c>
      <c r="D219" t="s">
        <v>7</v>
      </c>
      <c r="E219" t="s">
        <v>9</v>
      </c>
      <c r="F219">
        <v>3</v>
      </c>
      <c r="G219">
        <v>1</v>
      </c>
      <c r="H219" s="1">
        <v>42292.556944444441</v>
      </c>
      <c r="I219">
        <v>266072</v>
      </c>
      <c r="J219">
        <v>41.2</v>
      </c>
    </row>
    <row r="220" spans="1:10">
      <c r="A220">
        <v>1</v>
      </c>
      <c r="B220" s="2">
        <v>42292</v>
      </c>
      <c r="C220">
        <v>925</v>
      </c>
      <c r="D220" t="s">
        <v>7</v>
      </c>
      <c r="E220" t="s">
        <v>9</v>
      </c>
      <c r="F220">
        <v>3</v>
      </c>
      <c r="G220">
        <v>1</v>
      </c>
      <c r="H220" s="1">
        <v>42292.567361111112</v>
      </c>
      <c r="I220">
        <v>266963</v>
      </c>
      <c r="J220">
        <v>41.4</v>
      </c>
    </row>
    <row r="221" spans="1:10">
      <c r="A221">
        <v>1</v>
      </c>
      <c r="B221" s="2">
        <v>42292</v>
      </c>
      <c r="C221">
        <v>925</v>
      </c>
      <c r="D221" t="s">
        <v>7</v>
      </c>
      <c r="E221" t="s">
        <v>9</v>
      </c>
      <c r="F221">
        <v>3</v>
      </c>
      <c r="G221">
        <v>1</v>
      </c>
      <c r="H221" s="1">
        <v>42292.577777777777</v>
      </c>
      <c r="I221">
        <v>267854</v>
      </c>
      <c r="J221">
        <v>41.3</v>
      </c>
    </row>
    <row r="222" spans="1:10">
      <c r="A222">
        <v>1</v>
      </c>
      <c r="B222" s="2">
        <v>42292</v>
      </c>
      <c r="C222">
        <v>925</v>
      </c>
      <c r="D222" t="s">
        <v>7</v>
      </c>
      <c r="E222" t="s">
        <v>9</v>
      </c>
      <c r="F222">
        <v>3</v>
      </c>
      <c r="G222">
        <v>1</v>
      </c>
      <c r="H222" s="1">
        <v>42292.588194444441</v>
      </c>
      <c r="I222">
        <v>268746</v>
      </c>
      <c r="J222">
        <v>40.5</v>
      </c>
    </row>
    <row r="223" spans="1:10">
      <c r="A223">
        <v>1</v>
      </c>
      <c r="B223" s="2">
        <v>42292</v>
      </c>
      <c r="C223">
        <v>925</v>
      </c>
      <c r="D223" t="s">
        <v>7</v>
      </c>
      <c r="E223" t="s">
        <v>9</v>
      </c>
      <c r="F223">
        <v>3</v>
      </c>
      <c r="G223">
        <v>1</v>
      </c>
      <c r="H223" s="1">
        <v>42292.598611111112</v>
      </c>
      <c r="I223">
        <v>269637</v>
      </c>
      <c r="J223">
        <v>40.6</v>
      </c>
    </row>
    <row r="224" spans="1:10">
      <c r="A224">
        <v>1</v>
      </c>
      <c r="B224" s="2">
        <v>42292</v>
      </c>
      <c r="C224">
        <v>925</v>
      </c>
      <c r="D224" t="s">
        <v>7</v>
      </c>
      <c r="E224" t="s">
        <v>9</v>
      </c>
      <c r="F224">
        <v>3</v>
      </c>
      <c r="G224">
        <v>1</v>
      </c>
      <c r="H224" s="1">
        <v>42292.609027777777</v>
      </c>
      <c r="I224">
        <v>270528</v>
      </c>
      <c r="J224">
        <v>40.700000000000003</v>
      </c>
    </row>
    <row r="225" spans="1:10">
      <c r="A225">
        <v>1</v>
      </c>
      <c r="B225" s="2">
        <v>42292</v>
      </c>
      <c r="C225">
        <v>925</v>
      </c>
      <c r="D225" t="s">
        <v>7</v>
      </c>
      <c r="E225" t="s">
        <v>9</v>
      </c>
      <c r="F225">
        <v>3</v>
      </c>
      <c r="G225">
        <v>1</v>
      </c>
      <c r="H225" s="1">
        <v>42292.618750000001</v>
      </c>
      <c r="I225">
        <v>271420</v>
      </c>
      <c r="J225">
        <v>40.799999999999997</v>
      </c>
    </row>
    <row r="226" spans="1:10">
      <c r="A226">
        <v>1</v>
      </c>
      <c r="B226" s="2">
        <v>42292</v>
      </c>
      <c r="C226">
        <v>925</v>
      </c>
      <c r="D226" t="s">
        <v>7</v>
      </c>
      <c r="E226" t="s">
        <v>9</v>
      </c>
      <c r="F226">
        <v>3</v>
      </c>
      <c r="G226">
        <v>1</v>
      </c>
      <c r="H226" s="1">
        <v>42292.629166666666</v>
      </c>
      <c r="I226">
        <v>272311</v>
      </c>
      <c r="J226">
        <v>40.700000000000003</v>
      </c>
    </row>
    <row r="227" spans="1:10">
      <c r="A227">
        <v>1</v>
      </c>
      <c r="B227" s="2">
        <v>42292</v>
      </c>
      <c r="C227">
        <v>925</v>
      </c>
      <c r="D227" t="s">
        <v>7</v>
      </c>
      <c r="E227" t="s">
        <v>9</v>
      </c>
      <c r="F227">
        <v>3</v>
      </c>
      <c r="G227">
        <v>1</v>
      </c>
      <c r="H227" s="1">
        <v>42292.63958333333</v>
      </c>
      <c r="I227">
        <v>273202</v>
      </c>
      <c r="J227">
        <v>41</v>
      </c>
    </row>
    <row r="228" spans="1:10">
      <c r="A228">
        <v>1</v>
      </c>
      <c r="B228" s="2">
        <v>42292</v>
      </c>
      <c r="C228">
        <v>925</v>
      </c>
      <c r="D228" t="s">
        <v>7</v>
      </c>
      <c r="E228" t="s">
        <v>9</v>
      </c>
      <c r="F228">
        <v>3</v>
      </c>
      <c r="G228">
        <v>1</v>
      </c>
      <c r="H228" s="1">
        <v>42292.65</v>
      </c>
      <c r="I228">
        <v>274094</v>
      </c>
      <c r="J228">
        <v>41.4</v>
      </c>
    </row>
    <row r="229" spans="1:10">
      <c r="A229">
        <v>1</v>
      </c>
      <c r="B229" s="2">
        <v>42292</v>
      </c>
      <c r="C229">
        <v>925</v>
      </c>
      <c r="D229" t="s">
        <v>7</v>
      </c>
      <c r="E229" t="s">
        <v>9</v>
      </c>
      <c r="F229">
        <v>3</v>
      </c>
      <c r="G229">
        <v>1</v>
      </c>
      <c r="H229" s="1">
        <v>42292.660416666666</v>
      </c>
      <c r="I229">
        <v>274985</v>
      </c>
      <c r="J229">
        <v>41.2</v>
      </c>
    </row>
    <row r="230" spans="1:10">
      <c r="A230">
        <v>1</v>
      </c>
      <c r="B230" s="2">
        <v>42292</v>
      </c>
      <c r="C230">
        <v>925</v>
      </c>
      <c r="D230" t="s">
        <v>7</v>
      </c>
      <c r="E230" t="s">
        <v>9</v>
      </c>
      <c r="F230">
        <v>3</v>
      </c>
      <c r="G230">
        <v>1</v>
      </c>
      <c r="H230" s="1">
        <v>42292.67083333333</v>
      </c>
      <c r="I230">
        <v>275876</v>
      </c>
      <c r="J230">
        <v>41.2</v>
      </c>
    </row>
    <row r="231" spans="1:10">
      <c r="A231">
        <v>1</v>
      </c>
      <c r="B231" s="2">
        <v>42292</v>
      </c>
      <c r="C231">
        <v>925</v>
      </c>
      <c r="D231" t="s">
        <v>7</v>
      </c>
      <c r="E231" t="s">
        <v>9</v>
      </c>
      <c r="F231">
        <v>3</v>
      </c>
      <c r="G231">
        <v>1</v>
      </c>
      <c r="H231" s="1">
        <v>42292.681250000001</v>
      </c>
      <c r="I231">
        <v>276768</v>
      </c>
      <c r="J231">
        <v>40.9</v>
      </c>
    </row>
    <row r="232" spans="1:10">
      <c r="A232">
        <v>1</v>
      </c>
      <c r="B232" s="2">
        <v>42292</v>
      </c>
      <c r="C232">
        <v>925</v>
      </c>
      <c r="D232" t="s">
        <v>7</v>
      </c>
      <c r="E232" t="s">
        <v>9</v>
      </c>
      <c r="F232">
        <v>3</v>
      </c>
      <c r="G232">
        <v>1</v>
      </c>
      <c r="H232" s="1">
        <v>42292.690972222219</v>
      </c>
      <c r="I232">
        <v>277659</v>
      </c>
      <c r="J232">
        <v>40.5</v>
      </c>
    </row>
    <row r="233" spans="1:10">
      <c r="A233">
        <v>1</v>
      </c>
      <c r="B233" s="2">
        <v>42292</v>
      </c>
      <c r="C233">
        <v>925</v>
      </c>
      <c r="D233" t="s">
        <v>7</v>
      </c>
      <c r="E233" t="s">
        <v>9</v>
      </c>
      <c r="F233">
        <v>3</v>
      </c>
      <c r="G233">
        <v>1</v>
      </c>
      <c r="H233" s="1">
        <v>42292.701388888891</v>
      </c>
      <c r="I233">
        <v>278550</v>
      </c>
      <c r="J233">
        <v>40.5</v>
      </c>
    </row>
    <row r="234" spans="1:10">
      <c r="A234">
        <v>1</v>
      </c>
      <c r="B234" s="2">
        <v>42292</v>
      </c>
      <c r="C234">
        <v>925</v>
      </c>
      <c r="D234" t="s">
        <v>7</v>
      </c>
      <c r="E234" t="s">
        <v>9</v>
      </c>
      <c r="F234">
        <v>3</v>
      </c>
      <c r="G234">
        <v>1</v>
      </c>
      <c r="H234" s="1">
        <v>42292.711805555555</v>
      </c>
      <c r="I234">
        <v>279441</v>
      </c>
      <c r="J234">
        <v>40.299999999999997</v>
      </c>
    </row>
    <row r="235" spans="1:10">
      <c r="A235">
        <v>1</v>
      </c>
      <c r="B235" s="2">
        <v>42292</v>
      </c>
      <c r="C235">
        <v>925</v>
      </c>
      <c r="D235" t="s">
        <v>7</v>
      </c>
      <c r="E235" t="s">
        <v>9</v>
      </c>
      <c r="F235">
        <v>3</v>
      </c>
      <c r="G235">
        <v>1</v>
      </c>
      <c r="H235" s="1">
        <v>42292.722222222219</v>
      </c>
      <c r="I235">
        <v>280333</v>
      </c>
      <c r="J235">
        <v>39.9</v>
      </c>
    </row>
    <row r="236" spans="1:10">
      <c r="A236">
        <v>1</v>
      </c>
      <c r="B236" s="2">
        <v>42292</v>
      </c>
      <c r="C236">
        <v>925</v>
      </c>
      <c r="D236" t="s">
        <v>7</v>
      </c>
      <c r="E236" t="s">
        <v>9</v>
      </c>
      <c r="F236">
        <v>3</v>
      </c>
      <c r="G236">
        <v>1</v>
      </c>
      <c r="H236" s="1">
        <v>42292.732638888891</v>
      </c>
      <c r="I236">
        <v>281224</v>
      </c>
      <c r="J236">
        <v>40.4</v>
      </c>
    </row>
    <row r="237" spans="1:10">
      <c r="A237">
        <v>1</v>
      </c>
      <c r="B237" s="2">
        <v>42292</v>
      </c>
      <c r="C237">
        <v>925</v>
      </c>
      <c r="D237" t="s">
        <v>7</v>
      </c>
      <c r="E237" t="s">
        <v>9</v>
      </c>
      <c r="F237">
        <v>3</v>
      </c>
      <c r="G237">
        <v>1</v>
      </c>
      <c r="H237" s="1">
        <v>42292.743055555555</v>
      </c>
      <c r="I237">
        <v>282115</v>
      </c>
      <c r="J237">
        <v>40.700000000000003</v>
      </c>
    </row>
    <row r="238" spans="1:10">
      <c r="A238">
        <v>1</v>
      </c>
      <c r="B238" s="2">
        <v>42292</v>
      </c>
      <c r="C238">
        <v>925</v>
      </c>
      <c r="D238" t="s">
        <v>7</v>
      </c>
      <c r="E238" t="s">
        <v>9</v>
      </c>
      <c r="F238">
        <v>3</v>
      </c>
      <c r="G238">
        <v>1</v>
      </c>
      <c r="H238" s="1">
        <v>42292.75277777778</v>
      </c>
      <c r="I238">
        <v>283007</v>
      </c>
      <c r="J238">
        <v>40.6</v>
      </c>
    </row>
    <row r="239" spans="1:10">
      <c r="A239">
        <v>1</v>
      </c>
      <c r="B239" s="2">
        <v>42292</v>
      </c>
      <c r="C239">
        <v>925</v>
      </c>
      <c r="D239" t="s">
        <v>7</v>
      </c>
      <c r="E239" t="s">
        <v>9</v>
      </c>
      <c r="F239">
        <v>3</v>
      </c>
      <c r="G239">
        <v>1</v>
      </c>
      <c r="H239" s="1">
        <v>42292.763194444444</v>
      </c>
      <c r="I239">
        <v>283898</v>
      </c>
      <c r="J239">
        <v>40.6</v>
      </c>
    </row>
    <row r="240" spans="1:10">
      <c r="A240">
        <v>1</v>
      </c>
      <c r="B240" s="2">
        <v>42292</v>
      </c>
      <c r="C240">
        <v>925</v>
      </c>
      <c r="D240" t="s">
        <v>7</v>
      </c>
      <c r="E240" t="s">
        <v>9</v>
      </c>
      <c r="F240">
        <v>3</v>
      </c>
      <c r="G240">
        <v>1</v>
      </c>
      <c r="H240" s="1">
        <v>42292.773611111108</v>
      </c>
      <c r="I240">
        <v>284789</v>
      </c>
      <c r="J240">
        <v>40.299999999999997</v>
      </c>
    </row>
    <row r="241" spans="1:10">
      <c r="A241">
        <v>1</v>
      </c>
      <c r="B241" s="2">
        <v>42292</v>
      </c>
      <c r="C241">
        <v>925</v>
      </c>
      <c r="D241" t="s">
        <v>7</v>
      </c>
      <c r="E241" t="s">
        <v>9</v>
      </c>
      <c r="F241">
        <v>3</v>
      </c>
      <c r="G241">
        <v>1</v>
      </c>
      <c r="H241" s="1">
        <v>42292.78402777778</v>
      </c>
      <c r="I241">
        <v>285681</v>
      </c>
      <c r="J241">
        <v>40.200000000000003</v>
      </c>
    </row>
    <row r="242" spans="1:10">
      <c r="A242">
        <v>1</v>
      </c>
      <c r="B242" s="2">
        <v>42292</v>
      </c>
      <c r="C242">
        <v>925</v>
      </c>
      <c r="D242" t="s">
        <v>7</v>
      </c>
      <c r="E242" t="s">
        <v>9</v>
      </c>
      <c r="F242">
        <v>3</v>
      </c>
      <c r="G242">
        <v>1</v>
      </c>
      <c r="H242" s="1">
        <v>42292.794444444444</v>
      </c>
      <c r="I242">
        <v>286572</v>
      </c>
      <c r="J242">
        <v>40.799999999999997</v>
      </c>
    </row>
    <row r="243" spans="1:10">
      <c r="A243">
        <v>1</v>
      </c>
      <c r="B243" s="2">
        <v>42292</v>
      </c>
      <c r="C243">
        <v>925</v>
      </c>
      <c r="D243" t="s">
        <v>7</v>
      </c>
      <c r="E243" t="s">
        <v>9</v>
      </c>
      <c r="F243">
        <v>3</v>
      </c>
      <c r="G243">
        <v>1</v>
      </c>
      <c r="H243" s="1">
        <v>42292.804861111108</v>
      </c>
      <c r="I243">
        <v>287463</v>
      </c>
      <c r="J243">
        <v>40.799999999999997</v>
      </c>
    </row>
    <row r="244" spans="1:10">
      <c r="A244">
        <v>1</v>
      </c>
      <c r="B244" s="2">
        <v>42292</v>
      </c>
      <c r="C244">
        <v>925</v>
      </c>
      <c r="D244" t="s">
        <v>7</v>
      </c>
      <c r="E244" t="s">
        <v>9</v>
      </c>
      <c r="F244">
        <v>3</v>
      </c>
      <c r="G244">
        <v>1</v>
      </c>
      <c r="H244" s="1">
        <v>42292.81527777778</v>
      </c>
      <c r="I244">
        <v>288355</v>
      </c>
      <c r="J244">
        <v>41</v>
      </c>
    </row>
    <row r="245" spans="1:10">
      <c r="A245">
        <v>1</v>
      </c>
      <c r="B245" s="2">
        <v>42292</v>
      </c>
      <c r="C245">
        <v>925</v>
      </c>
      <c r="D245" t="s">
        <v>7</v>
      </c>
      <c r="E245" t="s">
        <v>9</v>
      </c>
      <c r="F245">
        <v>3</v>
      </c>
      <c r="G245">
        <v>1</v>
      </c>
      <c r="H245" s="1">
        <v>42292.824999999997</v>
      </c>
      <c r="I245">
        <v>289246</v>
      </c>
      <c r="J245">
        <v>40.799999999999997</v>
      </c>
    </row>
    <row r="246" spans="1:10">
      <c r="A246">
        <v>1</v>
      </c>
      <c r="B246" s="2">
        <v>42292</v>
      </c>
      <c r="C246">
        <v>925</v>
      </c>
      <c r="D246" t="s">
        <v>7</v>
      </c>
      <c r="E246" t="s">
        <v>9</v>
      </c>
      <c r="F246">
        <v>3</v>
      </c>
      <c r="G246">
        <v>1</v>
      </c>
      <c r="H246" s="1">
        <v>42292.835416666669</v>
      </c>
      <c r="I246">
        <v>290137</v>
      </c>
      <c r="J246">
        <v>40.4</v>
      </c>
    </row>
    <row r="247" spans="1:10">
      <c r="A247">
        <v>1</v>
      </c>
      <c r="B247" s="2">
        <v>42292</v>
      </c>
      <c r="C247">
        <v>925</v>
      </c>
      <c r="D247" t="s">
        <v>7</v>
      </c>
      <c r="E247" t="s">
        <v>9</v>
      </c>
      <c r="F247">
        <v>3</v>
      </c>
      <c r="G247">
        <v>1</v>
      </c>
      <c r="H247" s="1">
        <v>42292.845833333333</v>
      </c>
      <c r="I247">
        <v>291028</v>
      </c>
      <c r="J247">
        <v>40.6</v>
      </c>
    </row>
    <row r="248" spans="1:10">
      <c r="A248">
        <v>1</v>
      </c>
      <c r="B248" s="2">
        <v>42292</v>
      </c>
      <c r="C248">
        <v>925</v>
      </c>
      <c r="D248" t="s">
        <v>7</v>
      </c>
      <c r="E248" t="s">
        <v>9</v>
      </c>
      <c r="F248">
        <v>3</v>
      </c>
      <c r="G248">
        <v>1</v>
      </c>
      <c r="H248" s="1">
        <v>42292.856249999997</v>
      </c>
      <c r="I248">
        <v>291920</v>
      </c>
      <c r="J248">
        <v>40.700000000000003</v>
      </c>
    </row>
    <row r="249" spans="1:10">
      <c r="A249">
        <v>1</v>
      </c>
      <c r="B249" s="2">
        <v>42292</v>
      </c>
      <c r="C249">
        <v>925</v>
      </c>
      <c r="D249" t="s">
        <v>7</v>
      </c>
      <c r="E249" t="s">
        <v>9</v>
      </c>
      <c r="F249">
        <v>3</v>
      </c>
      <c r="G249">
        <v>1</v>
      </c>
      <c r="H249" s="1">
        <v>42292.866666666669</v>
      </c>
      <c r="I249">
        <v>292811</v>
      </c>
      <c r="J249">
        <v>40.6</v>
      </c>
    </row>
    <row r="250" spans="1:10">
      <c r="A250">
        <v>1</v>
      </c>
      <c r="B250" s="2">
        <v>42292</v>
      </c>
      <c r="C250">
        <v>925</v>
      </c>
      <c r="D250" t="s">
        <v>7</v>
      </c>
      <c r="E250" t="s">
        <v>9</v>
      </c>
      <c r="F250">
        <v>3</v>
      </c>
      <c r="G250">
        <v>1</v>
      </c>
      <c r="H250" s="1">
        <v>42292.877083333333</v>
      </c>
      <c r="I250">
        <v>293702</v>
      </c>
      <c r="J250">
        <v>40.4</v>
      </c>
    </row>
    <row r="251" spans="1:10">
      <c r="A251">
        <v>1</v>
      </c>
      <c r="B251" s="2">
        <v>42292</v>
      </c>
      <c r="C251">
        <v>925</v>
      </c>
      <c r="D251" t="s">
        <v>7</v>
      </c>
      <c r="E251" t="s">
        <v>9</v>
      </c>
      <c r="F251">
        <v>3</v>
      </c>
      <c r="G251">
        <v>1</v>
      </c>
      <c r="H251" s="1">
        <v>42292.887499999997</v>
      </c>
      <c r="I251">
        <v>294594</v>
      </c>
      <c r="J251">
        <v>40.6</v>
      </c>
    </row>
    <row r="252" spans="1:10">
      <c r="A252">
        <v>1</v>
      </c>
      <c r="B252" s="2">
        <v>42292</v>
      </c>
      <c r="C252">
        <v>925</v>
      </c>
      <c r="D252" t="s">
        <v>7</v>
      </c>
      <c r="E252" t="s">
        <v>9</v>
      </c>
      <c r="F252">
        <v>3</v>
      </c>
      <c r="G252">
        <v>1</v>
      </c>
      <c r="H252" s="1">
        <v>42292.897222222222</v>
      </c>
      <c r="I252">
        <v>295485</v>
      </c>
      <c r="J252">
        <v>40.6</v>
      </c>
    </row>
    <row r="253" spans="1:10">
      <c r="A253">
        <v>1</v>
      </c>
      <c r="B253" s="2">
        <v>42292</v>
      </c>
      <c r="C253">
        <v>925</v>
      </c>
      <c r="D253" t="s">
        <v>7</v>
      </c>
      <c r="E253" t="s">
        <v>9</v>
      </c>
      <c r="F253">
        <v>3</v>
      </c>
      <c r="G253">
        <v>1</v>
      </c>
      <c r="H253" s="1">
        <v>42292.907638888886</v>
      </c>
      <c r="I253">
        <v>296376</v>
      </c>
      <c r="J253">
        <v>40.6</v>
      </c>
    </row>
    <row r="254" spans="1:10">
      <c r="A254">
        <v>1</v>
      </c>
      <c r="B254" s="2">
        <v>42292</v>
      </c>
      <c r="C254">
        <v>925</v>
      </c>
      <c r="D254" t="s">
        <v>7</v>
      </c>
      <c r="E254" t="s">
        <v>9</v>
      </c>
      <c r="F254">
        <v>3</v>
      </c>
      <c r="G254">
        <v>1</v>
      </c>
      <c r="H254" s="1">
        <v>42292.918055555558</v>
      </c>
      <c r="I254">
        <v>297268</v>
      </c>
      <c r="J254">
        <v>40.5</v>
      </c>
    </row>
    <row r="255" spans="1:10">
      <c r="A255">
        <v>1</v>
      </c>
      <c r="B255" s="2">
        <v>42292</v>
      </c>
      <c r="C255">
        <v>925</v>
      </c>
      <c r="D255" t="s">
        <v>7</v>
      </c>
      <c r="E255" t="s">
        <v>9</v>
      </c>
      <c r="F255">
        <v>3</v>
      </c>
      <c r="G255">
        <v>1</v>
      </c>
      <c r="H255" s="1">
        <v>42292.928472222222</v>
      </c>
      <c r="I255">
        <v>298159</v>
      </c>
      <c r="J255">
        <v>40.1</v>
      </c>
    </row>
    <row r="256" spans="1:10">
      <c r="A256">
        <v>1</v>
      </c>
      <c r="B256" s="2">
        <v>42292</v>
      </c>
      <c r="C256">
        <v>925</v>
      </c>
      <c r="D256" t="s">
        <v>7</v>
      </c>
      <c r="E256" t="s">
        <v>9</v>
      </c>
      <c r="F256">
        <v>3</v>
      </c>
      <c r="G256">
        <v>1</v>
      </c>
      <c r="H256" s="1">
        <v>42292.938888888886</v>
      </c>
      <c r="I256">
        <v>299050</v>
      </c>
      <c r="J256">
        <v>40.799999999999997</v>
      </c>
    </row>
    <row r="257" spans="1:10">
      <c r="A257">
        <v>1</v>
      </c>
      <c r="B257" s="2">
        <v>42292</v>
      </c>
      <c r="C257">
        <v>925</v>
      </c>
      <c r="D257" t="s">
        <v>7</v>
      </c>
      <c r="E257" t="s">
        <v>9</v>
      </c>
      <c r="F257">
        <v>3</v>
      </c>
      <c r="G257">
        <v>1</v>
      </c>
      <c r="H257" s="1">
        <v>42292.949305555558</v>
      </c>
      <c r="I257">
        <v>299942</v>
      </c>
      <c r="J257">
        <v>41</v>
      </c>
    </row>
    <row r="258" spans="1:10">
      <c r="A258">
        <v>1</v>
      </c>
      <c r="B258" s="2">
        <v>42292</v>
      </c>
      <c r="C258">
        <v>925</v>
      </c>
      <c r="D258" t="s">
        <v>7</v>
      </c>
      <c r="E258" t="s">
        <v>9</v>
      </c>
      <c r="F258">
        <v>3</v>
      </c>
      <c r="G258">
        <v>1</v>
      </c>
      <c r="H258" s="1">
        <v>42292.959722222222</v>
      </c>
      <c r="I258">
        <v>300833</v>
      </c>
      <c r="J258">
        <v>41.2</v>
      </c>
    </row>
    <row r="259" spans="1:10">
      <c r="A259">
        <v>1</v>
      </c>
      <c r="B259" s="2">
        <v>42292</v>
      </c>
      <c r="C259">
        <v>925</v>
      </c>
      <c r="D259" t="s">
        <v>7</v>
      </c>
      <c r="E259" t="s">
        <v>9</v>
      </c>
      <c r="F259">
        <v>3</v>
      </c>
      <c r="G259">
        <v>1</v>
      </c>
      <c r="H259" s="1">
        <v>42292.969444444447</v>
      </c>
      <c r="I259">
        <v>301724</v>
      </c>
      <c r="J259">
        <v>41.1</v>
      </c>
    </row>
    <row r="260" spans="1:10">
      <c r="A260">
        <v>1</v>
      </c>
      <c r="B260" s="2">
        <v>42292</v>
      </c>
      <c r="C260">
        <v>925</v>
      </c>
      <c r="D260" t="s">
        <v>7</v>
      </c>
      <c r="E260" t="s">
        <v>9</v>
      </c>
      <c r="F260">
        <v>3</v>
      </c>
      <c r="G260">
        <v>1</v>
      </c>
      <c r="H260" s="1">
        <v>42292.979861111111</v>
      </c>
      <c r="I260">
        <v>302616</v>
      </c>
      <c r="J260">
        <v>41</v>
      </c>
    </row>
    <row r="261" spans="1:10">
      <c r="A261">
        <v>1</v>
      </c>
      <c r="B261" s="2">
        <v>42292</v>
      </c>
      <c r="C261">
        <v>925</v>
      </c>
      <c r="D261" t="s">
        <v>7</v>
      </c>
      <c r="E261" t="s">
        <v>9</v>
      </c>
      <c r="F261">
        <v>3</v>
      </c>
      <c r="G261">
        <v>1</v>
      </c>
      <c r="H261" s="1">
        <v>42292.990277777775</v>
      </c>
      <c r="I261">
        <v>303507</v>
      </c>
      <c r="J261">
        <v>40.6</v>
      </c>
    </row>
    <row r="262" spans="1:10">
      <c r="A262">
        <v>1</v>
      </c>
      <c r="B262" s="2">
        <v>42293</v>
      </c>
      <c r="C262">
        <v>1030</v>
      </c>
      <c r="D262" t="s">
        <v>7</v>
      </c>
      <c r="E262" t="s">
        <v>9</v>
      </c>
      <c r="F262">
        <v>4</v>
      </c>
      <c r="G262">
        <v>1</v>
      </c>
      <c r="H262" s="1">
        <v>42293.000694444447</v>
      </c>
      <c r="I262">
        <v>304398</v>
      </c>
      <c r="J262">
        <v>40.700000000000003</v>
      </c>
    </row>
    <row r="263" spans="1:10">
      <c r="A263">
        <v>1</v>
      </c>
      <c r="B263" s="2">
        <v>42293</v>
      </c>
      <c r="C263">
        <v>1030</v>
      </c>
      <c r="D263" t="s">
        <v>7</v>
      </c>
      <c r="E263" t="s">
        <v>9</v>
      </c>
      <c r="F263">
        <v>4</v>
      </c>
      <c r="G263">
        <v>1</v>
      </c>
      <c r="H263" s="1">
        <v>42293.011111111111</v>
      </c>
      <c r="I263">
        <v>305289</v>
      </c>
      <c r="J263">
        <v>40.700000000000003</v>
      </c>
    </row>
    <row r="264" spans="1:10">
      <c r="A264">
        <v>1</v>
      </c>
      <c r="B264" s="2">
        <v>42293</v>
      </c>
      <c r="C264">
        <v>1030</v>
      </c>
      <c r="D264" t="s">
        <v>7</v>
      </c>
      <c r="E264" t="s">
        <v>9</v>
      </c>
      <c r="F264">
        <v>4</v>
      </c>
      <c r="G264">
        <v>1</v>
      </c>
      <c r="H264" s="1">
        <v>42293.021527777775</v>
      </c>
      <c r="I264">
        <v>306181</v>
      </c>
      <c r="J264">
        <v>40.5</v>
      </c>
    </row>
    <row r="265" spans="1:10">
      <c r="A265">
        <v>1</v>
      </c>
      <c r="B265" s="2">
        <v>42293</v>
      </c>
      <c r="C265">
        <v>1030</v>
      </c>
      <c r="D265" t="s">
        <v>7</v>
      </c>
      <c r="E265" t="s">
        <v>9</v>
      </c>
      <c r="F265">
        <v>4</v>
      </c>
      <c r="G265">
        <v>1</v>
      </c>
      <c r="H265" s="1">
        <v>42293.031944444447</v>
      </c>
      <c r="I265">
        <v>307072</v>
      </c>
      <c r="J265">
        <v>40.299999999999997</v>
      </c>
    </row>
    <row r="266" spans="1:10">
      <c r="A266">
        <v>1</v>
      </c>
      <c r="B266" s="2">
        <v>42293</v>
      </c>
      <c r="C266">
        <v>1030</v>
      </c>
      <c r="D266" t="s">
        <v>7</v>
      </c>
      <c r="E266" t="s">
        <v>9</v>
      </c>
      <c r="F266">
        <v>4</v>
      </c>
      <c r="G266">
        <v>1</v>
      </c>
      <c r="H266" s="1">
        <v>42293.041666666664</v>
      </c>
      <c r="I266">
        <v>307963</v>
      </c>
      <c r="J266">
        <v>40.200000000000003</v>
      </c>
    </row>
    <row r="267" spans="1:10">
      <c r="A267">
        <v>1</v>
      </c>
      <c r="B267" s="2">
        <v>42293</v>
      </c>
      <c r="C267">
        <v>1030</v>
      </c>
      <c r="D267" t="s">
        <v>7</v>
      </c>
      <c r="E267" t="s">
        <v>9</v>
      </c>
      <c r="F267">
        <v>4</v>
      </c>
      <c r="G267">
        <v>1</v>
      </c>
      <c r="H267" s="1">
        <v>42293.052083333336</v>
      </c>
      <c r="I267">
        <v>308855</v>
      </c>
      <c r="J267">
        <v>40.4</v>
      </c>
    </row>
    <row r="268" spans="1:10">
      <c r="A268">
        <v>1</v>
      </c>
      <c r="B268" s="2">
        <v>42293</v>
      </c>
      <c r="C268">
        <v>1030</v>
      </c>
      <c r="D268" t="s">
        <v>7</v>
      </c>
      <c r="E268" t="s">
        <v>9</v>
      </c>
      <c r="F268">
        <v>4</v>
      </c>
      <c r="G268">
        <v>1</v>
      </c>
      <c r="H268" s="1">
        <v>42293.0625</v>
      </c>
      <c r="I268">
        <v>309746</v>
      </c>
      <c r="J268">
        <v>40.200000000000003</v>
      </c>
    </row>
    <row r="269" spans="1:10">
      <c r="A269">
        <v>1</v>
      </c>
      <c r="B269" s="2">
        <v>42293</v>
      </c>
      <c r="C269">
        <v>1030</v>
      </c>
      <c r="D269" t="s">
        <v>7</v>
      </c>
      <c r="E269" t="s">
        <v>9</v>
      </c>
      <c r="F269">
        <v>4</v>
      </c>
      <c r="G269">
        <v>1</v>
      </c>
      <c r="H269" s="1">
        <v>42293.072916666664</v>
      </c>
      <c r="I269">
        <v>310637</v>
      </c>
      <c r="J269">
        <v>40.299999999999997</v>
      </c>
    </row>
    <row r="270" spans="1:10">
      <c r="A270">
        <v>1</v>
      </c>
      <c r="B270" s="2">
        <v>42293</v>
      </c>
      <c r="C270">
        <v>1030</v>
      </c>
      <c r="D270" t="s">
        <v>7</v>
      </c>
      <c r="E270" t="s">
        <v>9</v>
      </c>
      <c r="F270">
        <v>4</v>
      </c>
      <c r="G270">
        <v>1</v>
      </c>
      <c r="H270" s="1">
        <v>42293.083333333336</v>
      </c>
      <c r="I270">
        <v>311529</v>
      </c>
      <c r="J270">
        <v>40.9</v>
      </c>
    </row>
    <row r="271" spans="1:10">
      <c r="A271">
        <v>1</v>
      </c>
      <c r="B271" s="2">
        <v>42293</v>
      </c>
      <c r="C271">
        <v>1030</v>
      </c>
      <c r="D271" t="s">
        <v>7</v>
      </c>
      <c r="E271" t="s">
        <v>9</v>
      </c>
      <c r="F271">
        <v>4</v>
      </c>
      <c r="G271">
        <v>1</v>
      </c>
      <c r="H271" s="1">
        <v>42293.09375</v>
      </c>
      <c r="I271">
        <v>312420</v>
      </c>
      <c r="J271">
        <v>41.1</v>
      </c>
    </row>
    <row r="272" spans="1:10">
      <c r="A272">
        <v>1</v>
      </c>
      <c r="B272" s="2">
        <v>42293</v>
      </c>
      <c r="C272">
        <v>1030</v>
      </c>
      <c r="D272" t="s">
        <v>7</v>
      </c>
      <c r="E272" t="s">
        <v>9</v>
      </c>
      <c r="F272">
        <v>4</v>
      </c>
      <c r="G272">
        <v>1</v>
      </c>
      <c r="H272" s="1">
        <v>42293.104166666664</v>
      </c>
      <c r="I272">
        <v>313311</v>
      </c>
      <c r="J272">
        <v>41</v>
      </c>
    </row>
    <row r="273" spans="1:10">
      <c r="A273">
        <v>1</v>
      </c>
      <c r="B273" s="2">
        <v>42293</v>
      </c>
      <c r="C273">
        <v>1030</v>
      </c>
      <c r="D273" t="s">
        <v>7</v>
      </c>
      <c r="E273" t="s">
        <v>9</v>
      </c>
      <c r="F273">
        <v>4</v>
      </c>
      <c r="G273">
        <v>1</v>
      </c>
      <c r="H273" s="1">
        <v>42293.113888888889</v>
      </c>
      <c r="I273">
        <v>314203</v>
      </c>
      <c r="J273">
        <v>41</v>
      </c>
    </row>
    <row r="274" spans="1:10">
      <c r="A274">
        <v>1</v>
      </c>
      <c r="B274" s="2">
        <v>42293</v>
      </c>
      <c r="C274">
        <v>1030</v>
      </c>
      <c r="D274" t="s">
        <v>7</v>
      </c>
      <c r="E274" t="s">
        <v>9</v>
      </c>
      <c r="F274">
        <v>4</v>
      </c>
      <c r="G274">
        <v>1</v>
      </c>
      <c r="H274" s="1">
        <v>42293.124305555553</v>
      </c>
      <c r="I274">
        <v>315094</v>
      </c>
      <c r="J274">
        <v>40.6</v>
      </c>
    </row>
    <row r="275" spans="1:10">
      <c r="A275">
        <v>1</v>
      </c>
      <c r="B275" s="2">
        <v>42293</v>
      </c>
      <c r="C275">
        <v>1030</v>
      </c>
      <c r="D275" t="s">
        <v>7</v>
      </c>
      <c r="E275" t="s">
        <v>9</v>
      </c>
      <c r="F275">
        <v>4</v>
      </c>
      <c r="G275">
        <v>1</v>
      </c>
      <c r="H275" s="1">
        <v>42293.134722222225</v>
      </c>
      <c r="I275">
        <v>315985</v>
      </c>
      <c r="J275">
        <v>40.299999999999997</v>
      </c>
    </row>
    <row r="276" spans="1:10">
      <c r="A276">
        <v>1</v>
      </c>
      <c r="B276" s="2">
        <v>42293</v>
      </c>
      <c r="C276">
        <v>1030</v>
      </c>
      <c r="D276" t="s">
        <v>7</v>
      </c>
      <c r="E276" t="s">
        <v>9</v>
      </c>
      <c r="F276">
        <v>4</v>
      </c>
      <c r="G276">
        <v>1</v>
      </c>
      <c r="H276" s="1">
        <v>42293.145138888889</v>
      </c>
      <c r="I276">
        <v>316876</v>
      </c>
      <c r="J276">
        <v>40.700000000000003</v>
      </c>
    </row>
    <row r="277" spans="1:10">
      <c r="A277">
        <v>1</v>
      </c>
      <c r="B277" s="2">
        <v>42293</v>
      </c>
      <c r="C277">
        <v>1030</v>
      </c>
      <c r="D277" t="s">
        <v>7</v>
      </c>
      <c r="E277" t="s">
        <v>9</v>
      </c>
      <c r="F277">
        <v>4</v>
      </c>
      <c r="G277">
        <v>1</v>
      </c>
      <c r="H277" s="1">
        <v>42293.155555555553</v>
      </c>
      <c r="I277">
        <v>317768</v>
      </c>
      <c r="J277">
        <v>40.799999999999997</v>
      </c>
    </row>
    <row r="278" spans="1:10">
      <c r="A278">
        <v>1</v>
      </c>
      <c r="B278" s="2">
        <v>42293</v>
      </c>
      <c r="C278">
        <v>1030</v>
      </c>
      <c r="D278" t="s">
        <v>7</v>
      </c>
      <c r="E278" t="s">
        <v>9</v>
      </c>
      <c r="F278">
        <v>4</v>
      </c>
      <c r="G278">
        <v>1</v>
      </c>
      <c r="H278" s="1">
        <v>42293.165972222225</v>
      </c>
      <c r="I278">
        <v>318659</v>
      </c>
      <c r="J278">
        <v>40.4</v>
      </c>
    </row>
    <row r="279" spans="1:10">
      <c r="A279">
        <v>1</v>
      </c>
      <c r="B279" s="2">
        <v>42293</v>
      </c>
      <c r="C279">
        <v>1030</v>
      </c>
      <c r="D279" t="s">
        <v>7</v>
      </c>
      <c r="E279" t="s">
        <v>9</v>
      </c>
      <c r="F279">
        <v>4</v>
      </c>
      <c r="G279">
        <v>1</v>
      </c>
      <c r="H279" s="1">
        <v>42293.176388888889</v>
      </c>
      <c r="I279">
        <v>319550</v>
      </c>
      <c r="J279">
        <v>40.200000000000003</v>
      </c>
    </row>
    <row r="280" spans="1:10">
      <c r="A280">
        <v>1</v>
      </c>
      <c r="B280" s="2">
        <v>42293</v>
      </c>
      <c r="C280">
        <v>1030</v>
      </c>
      <c r="D280" t="s">
        <v>7</v>
      </c>
      <c r="E280" t="s">
        <v>9</v>
      </c>
      <c r="F280">
        <v>4</v>
      </c>
      <c r="G280">
        <v>1</v>
      </c>
      <c r="H280" s="1">
        <v>42293.186111111114</v>
      </c>
      <c r="I280">
        <v>320442</v>
      </c>
      <c r="J280">
        <v>40.799999999999997</v>
      </c>
    </row>
    <row r="281" spans="1:10">
      <c r="A281">
        <v>1</v>
      </c>
      <c r="B281" s="2">
        <v>42293</v>
      </c>
      <c r="C281">
        <v>1030</v>
      </c>
      <c r="D281" t="s">
        <v>7</v>
      </c>
      <c r="E281" t="s">
        <v>9</v>
      </c>
      <c r="F281">
        <v>4</v>
      </c>
      <c r="G281">
        <v>1</v>
      </c>
      <c r="H281" s="1">
        <v>42293.196527777778</v>
      </c>
      <c r="I281">
        <v>321333</v>
      </c>
      <c r="J281">
        <v>41.2</v>
      </c>
    </row>
    <row r="282" spans="1:10">
      <c r="A282">
        <v>1</v>
      </c>
      <c r="B282" s="2">
        <v>42293</v>
      </c>
      <c r="C282">
        <v>1030</v>
      </c>
      <c r="D282" t="s">
        <v>7</v>
      </c>
      <c r="E282" t="s">
        <v>9</v>
      </c>
      <c r="F282">
        <v>4</v>
      </c>
      <c r="G282">
        <v>1</v>
      </c>
      <c r="H282" s="1">
        <v>42293.206944444442</v>
      </c>
      <c r="I282">
        <v>322224</v>
      </c>
      <c r="J282">
        <v>40.9</v>
      </c>
    </row>
    <row r="283" spans="1:10">
      <c r="A283">
        <v>1</v>
      </c>
      <c r="B283" s="2">
        <v>42293</v>
      </c>
      <c r="C283">
        <v>1030</v>
      </c>
      <c r="D283" t="s">
        <v>7</v>
      </c>
      <c r="E283" t="s">
        <v>9</v>
      </c>
      <c r="F283">
        <v>4</v>
      </c>
      <c r="G283">
        <v>1</v>
      </c>
      <c r="H283" s="1">
        <v>42293.217361111114</v>
      </c>
      <c r="I283">
        <v>323116</v>
      </c>
      <c r="J283">
        <v>41</v>
      </c>
    </row>
    <row r="284" spans="1:10">
      <c r="A284">
        <v>1</v>
      </c>
      <c r="B284" s="2">
        <v>42293</v>
      </c>
      <c r="C284">
        <v>1030</v>
      </c>
      <c r="D284" t="s">
        <v>7</v>
      </c>
      <c r="E284" t="s">
        <v>9</v>
      </c>
      <c r="F284">
        <v>4</v>
      </c>
      <c r="G284">
        <v>1</v>
      </c>
      <c r="H284" s="1">
        <v>42293.227777777778</v>
      </c>
      <c r="I284">
        <v>324007</v>
      </c>
      <c r="J284">
        <v>41.4</v>
      </c>
    </row>
    <row r="285" spans="1:10">
      <c r="A285">
        <v>1</v>
      </c>
      <c r="B285" s="2">
        <v>42293</v>
      </c>
      <c r="C285">
        <v>1030</v>
      </c>
      <c r="D285" t="s">
        <v>7</v>
      </c>
      <c r="E285" t="s">
        <v>9</v>
      </c>
      <c r="F285">
        <v>4</v>
      </c>
      <c r="G285">
        <v>1</v>
      </c>
      <c r="H285" s="1">
        <v>42293.238194444442</v>
      </c>
      <c r="I285">
        <v>324898</v>
      </c>
      <c r="J285">
        <v>41.3</v>
      </c>
    </row>
    <row r="286" spans="1:10">
      <c r="A286">
        <v>1</v>
      </c>
      <c r="B286" s="2">
        <v>42293</v>
      </c>
      <c r="C286">
        <v>1030</v>
      </c>
      <c r="D286" t="s">
        <v>7</v>
      </c>
      <c r="E286" t="s">
        <v>9</v>
      </c>
      <c r="F286">
        <v>4</v>
      </c>
      <c r="G286">
        <v>1</v>
      </c>
      <c r="H286" s="1">
        <v>42293.248611111114</v>
      </c>
      <c r="I286">
        <v>325790</v>
      </c>
      <c r="J286">
        <v>41.4</v>
      </c>
    </row>
    <row r="287" spans="1:10">
      <c r="A287">
        <v>1</v>
      </c>
      <c r="B287" s="2">
        <v>42293</v>
      </c>
      <c r="C287">
        <v>1030</v>
      </c>
      <c r="D287" t="s">
        <v>7</v>
      </c>
      <c r="E287" t="s">
        <v>9</v>
      </c>
      <c r="F287">
        <v>4</v>
      </c>
      <c r="G287">
        <v>1</v>
      </c>
      <c r="H287" s="1">
        <v>42293.258333333331</v>
      </c>
      <c r="I287">
        <v>326681</v>
      </c>
      <c r="J287">
        <v>41.1</v>
      </c>
    </row>
    <row r="288" spans="1:10">
      <c r="A288">
        <v>1</v>
      </c>
      <c r="B288" s="2">
        <v>42293</v>
      </c>
      <c r="C288">
        <v>1030</v>
      </c>
      <c r="D288" t="s">
        <v>7</v>
      </c>
      <c r="E288" t="s">
        <v>9</v>
      </c>
      <c r="F288">
        <v>4</v>
      </c>
      <c r="G288">
        <v>1</v>
      </c>
      <c r="H288" s="1">
        <v>42293.268750000003</v>
      </c>
      <c r="I288">
        <v>327572</v>
      </c>
      <c r="J288">
        <v>40.9</v>
      </c>
    </row>
    <row r="289" spans="1:10">
      <c r="A289">
        <v>1</v>
      </c>
      <c r="B289" s="2">
        <v>42293</v>
      </c>
      <c r="C289">
        <v>1030</v>
      </c>
      <c r="D289" t="s">
        <v>7</v>
      </c>
      <c r="E289" t="s">
        <v>9</v>
      </c>
      <c r="F289">
        <v>4</v>
      </c>
      <c r="G289">
        <v>1</v>
      </c>
      <c r="H289" s="1">
        <v>42293.279166666667</v>
      </c>
      <c r="I289">
        <v>328463</v>
      </c>
      <c r="J289">
        <v>40.799999999999997</v>
      </c>
    </row>
    <row r="290" spans="1:10">
      <c r="A290">
        <v>1</v>
      </c>
      <c r="B290" s="2">
        <v>42293</v>
      </c>
      <c r="C290">
        <v>1030</v>
      </c>
      <c r="D290" t="s">
        <v>7</v>
      </c>
      <c r="E290" t="s">
        <v>9</v>
      </c>
      <c r="F290">
        <v>4</v>
      </c>
      <c r="G290">
        <v>1</v>
      </c>
      <c r="H290" s="1">
        <v>42293.289583333331</v>
      </c>
      <c r="I290">
        <v>329354</v>
      </c>
      <c r="J290">
        <v>41.4</v>
      </c>
    </row>
    <row r="291" spans="1:10">
      <c r="A291">
        <v>1</v>
      </c>
      <c r="B291" s="2">
        <v>42293</v>
      </c>
      <c r="C291">
        <v>1030</v>
      </c>
      <c r="D291" t="s">
        <v>7</v>
      </c>
      <c r="E291" t="s">
        <v>9</v>
      </c>
      <c r="F291">
        <v>4</v>
      </c>
      <c r="G291">
        <v>1</v>
      </c>
      <c r="H291" s="1">
        <v>42293.3</v>
      </c>
      <c r="I291">
        <v>330245</v>
      </c>
      <c r="J291">
        <v>41.3</v>
      </c>
    </row>
    <row r="292" spans="1:10">
      <c r="A292">
        <v>1</v>
      </c>
      <c r="B292" s="2">
        <v>42293</v>
      </c>
      <c r="C292">
        <v>1030</v>
      </c>
      <c r="D292" t="s">
        <v>7</v>
      </c>
      <c r="E292" t="s">
        <v>9</v>
      </c>
      <c r="F292">
        <v>4</v>
      </c>
      <c r="G292">
        <v>1</v>
      </c>
      <c r="H292" s="1">
        <v>42293.310416666667</v>
      </c>
      <c r="I292">
        <v>331135</v>
      </c>
      <c r="J292">
        <v>40.799999999999997</v>
      </c>
    </row>
    <row r="293" spans="1:10">
      <c r="A293">
        <v>1</v>
      </c>
      <c r="B293" s="2">
        <v>42293</v>
      </c>
      <c r="C293">
        <v>1030</v>
      </c>
      <c r="D293" t="s">
        <v>7</v>
      </c>
      <c r="E293" t="s">
        <v>9</v>
      </c>
      <c r="F293">
        <v>4</v>
      </c>
      <c r="G293">
        <v>1</v>
      </c>
      <c r="H293" s="1">
        <v>42293.320833333331</v>
      </c>
      <c r="I293">
        <v>332028</v>
      </c>
      <c r="J293">
        <v>41</v>
      </c>
    </row>
    <row r="294" spans="1:10">
      <c r="A294">
        <v>1</v>
      </c>
      <c r="B294" s="2">
        <v>42293</v>
      </c>
      <c r="C294">
        <v>1030</v>
      </c>
      <c r="D294" t="s">
        <v>7</v>
      </c>
      <c r="E294" t="s">
        <v>9</v>
      </c>
      <c r="F294">
        <v>4</v>
      </c>
      <c r="G294">
        <v>1</v>
      </c>
      <c r="H294" s="1">
        <v>42293.331250000003</v>
      </c>
      <c r="I294">
        <v>332934</v>
      </c>
      <c r="J294">
        <v>41</v>
      </c>
    </row>
    <row r="295" spans="1:10">
      <c r="A295">
        <v>1</v>
      </c>
      <c r="B295" s="2">
        <v>42293</v>
      </c>
      <c r="C295">
        <v>1030</v>
      </c>
      <c r="D295" t="s">
        <v>7</v>
      </c>
      <c r="E295" t="s">
        <v>9</v>
      </c>
      <c r="F295">
        <v>4</v>
      </c>
      <c r="G295">
        <v>1</v>
      </c>
      <c r="H295" s="1">
        <v>42293.341666666667</v>
      </c>
      <c r="I295">
        <v>333835</v>
      </c>
      <c r="J295">
        <v>41.1</v>
      </c>
    </row>
    <row r="296" spans="1:10">
      <c r="A296">
        <v>1</v>
      </c>
      <c r="B296" s="2">
        <v>42293</v>
      </c>
      <c r="C296">
        <v>1030</v>
      </c>
      <c r="D296" t="s">
        <v>7</v>
      </c>
      <c r="E296" t="s">
        <v>9</v>
      </c>
      <c r="F296">
        <v>4</v>
      </c>
      <c r="G296">
        <v>1</v>
      </c>
      <c r="H296" s="1">
        <v>42293.352083333331</v>
      </c>
      <c r="I296">
        <v>334728</v>
      </c>
      <c r="J296">
        <v>41</v>
      </c>
    </row>
    <row r="297" spans="1:10">
      <c r="A297">
        <v>1</v>
      </c>
      <c r="B297" s="2">
        <v>42293</v>
      </c>
      <c r="C297">
        <v>1030</v>
      </c>
      <c r="D297" t="s">
        <v>7</v>
      </c>
      <c r="E297" t="s">
        <v>9</v>
      </c>
      <c r="F297">
        <v>4</v>
      </c>
      <c r="G297">
        <v>1</v>
      </c>
      <c r="H297" s="1">
        <v>42293.361805555556</v>
      </c>
      <c r="I297">
        <v>335626</v>
      </c>
      <c r="J297">
        <v>40.700000000000003</v>
      </c>
    </row>
    <row r="298" spans="1:10">
      <c r="A298">
        <v>1</v>
      </c>
      <c r="B298" s="2">
        <v>42293</v>
      </c>
      <c r="C298">
        <v>1030</v>
      </c>
      <c r="D298" t="s">
        <v>7</v>
      </c>
      <c r="E298" t="s">
        <v>9</v>
      </c>
      <c r="F298">
        <v>4</v>
      </c>
      <c r="G298">
        <v>1</v>
      </c>
      <c r="H298" s="1">
        <v>42293.37222222222</v>
      </c>
      <c r="I298">
        <v>336521</v>
      </c>
      <c r="J298">
        <v>40.700000000000003</v>
      </c>
    </row>
    <row r="299" spans="1:10">
      <c r="A299">
        <v>1</v>
      </c>
      <c r="B299" s="2">
        <v>42293</v>
      </c>
      <c r="C299">
        <v>1030</v>
      </c>
      <c r="D299" t="s">
        <v>7</v>
      </c>
      <c r="E299" t="s">
        <v>9</v>
      </c>
      <c r="F299">
        <v>4</v>
      </c>
      <c r="G299">
        <v>2</v>
      </c>
      <c r="H299" s="1">
        <v>42293.382638888892</v>
      </c>
      <c r="I299">
        <v>337416</v>
      </c>
      <c r="J299">
        <v>40.799999999999997</v>
      </c>
    </row>
    <row r="300" spans="1:10">
      <c r="A300">
        <v>1</v>
      </c>
      <c r="B300" s="2">
        <v>42293</v>
      </c>
      <c r="C300">
        <v>1030</v>
      </c>
      <c r="D300" t="s">
        <v>7</v>
      </c>
      <c r="E300" t="s">
        <v>9</v>
      </c>
      <c r="F300">
        <v>4</v>
      </c>
      <c r="G300">
        <v>2</v>
      </c>
      <c r="H300" s="1">
        <v>42293.393055555556</v>
      </c>
      <c r="I300">
        <v>338314</v>
      </c>
      <c r="J300">
        <v>41.3</v>
      </c>
    </row>
    <row r="301" spans="1:10">
      <c r="A301">
        <v>1</v>
      </c>
      <c r="B301" s="2">
        <v>42293</v>
      </c>
      <c r="C301">
        <v>1030</v>
      </c>
      <c r="D301" t="s">
        <v>7</v>
      </c>
      <c r="E301" t="s">
        <v>9</v>
      </c>
      <c r="F301">
        <v>4</v>
      </c>
      <c r="G301">
        <v>2</v>
      </c>
      <c r="H301" s="1">
        <v>42293.40347222222</v>
      </c>
      <c r="I301">
        <v>339204</v>
      </c>
      <c r="J301">
        <v>41.3</v>
      </c>
    </row>
    <row r="302" spans="1:10">
      <c r="A302">
        <v>1</v>
      </c>
      <c r="B302" s="2">
        <v>42293</v>
      </c>
      <c r="C302">
        <v>1030</v>
      </c>
      <c r="D302" t="s">
        <v>7</v>
      </c>
      <c r="E302" t="s">
        <v>9</v>
      </c>
      <c r="F302">
        <v>4</v>
      </c>
      <c r="G302">
        <v>2</v>
      </c>
      <c r="H302" s="1">
        <v>42293.413888888892</v>
      </c>
      <c r="I302">
        <v>340094</v>
      </c>
      <c r="J302">
        <v>41.5</v>
      </c>
    </row>
    <row r="303" spans="1:10">
      <c r="A303">
        <v>1</v>
      </c>
      <c r="B303" s="2">
        <v>42293</v>
      </c>
      <c r="C303">
        <v>1030</v>
      </c>
      <c r="D303" t="s">
        <v>7</v>
      </c>
      <c r="E303" t="s">
        <v>9</v>
      </c>
      <c r="F303">
        <v>4</v>
      </c>
      <c r="G303">
        <v>2</v>
      </c>
      <c r="H303" s="1">
        <v>42293.424305555556</v>
      </c>
      <c r="I303">
        <v>340987</v>
      </c>
      <c r="J303">
        <v>41.5</v>
      </c>
    </row>
    <row r="304" spans="1:10">
      <c r="A304">
        <v>1</v>
      </c>
      <c r="B304" s="2">
        <v>42293</v>
      </c>
      <c r="C304">
        <v>1030</v>
      </c>
      <c r="D304" t="s">
        <v>7</v>
      </c>
      <c r="E304" t="s">
        <v>9</v>
      </c>
      <c r="F304">
        <v>4</v>
      </c>
      <c r="G304">
        <v>2</v>
      </c>
      <c r="H304" s="1">
        <v>42293.43472222222</v>
      </c>
      <c r="I304">
        <v>341879</v>
      </c>
      <c r="J304">
        <v>41.4</v>
      </c>
    </row>
    <row r="305" spans="1:10">
      <c r="A305">
        <v>1</v>
      </c>
      <c r="B305" s="2">
        <v>42293</v>
      </c>
      <c r="C305">
        <v>1030</v>
      </c>
      <c r="D305" t="s">
        <v>7</v>
      </c>
      <c r="E305" t="s">
        <v>9</v>
      </c>
      <c r="F305">
        <v>4</v>
      </c>
      <c r="G305">
        <v>2</v>
      </c>
      <c r="H305" s="1">
        <v>42293.445138888892</v>
      </c>
      <c r="I305">
        <v>342770</v>
      </c>
      <c r="J305">
        <v>41</v>
      </c>
    </row>
    <row r="306" spans="1:10">
      <c r="A306">
        <v>1</v>
      </c>
      <c r="B306" s="2">
        <v>42293</v>
      </c>
      <c r="C306">
        <v>1030</v>
      </c>
      <c r="D306" t="s">
        <v>7</v>
      </c>
      <c r="E306" t="s">
        <v>9</v>
      </c>
      <c r="F306">
        <v>4</v>
      </c>
      <c r="G306">
        <v>2</v>
      </c>
      <c r="H306" s="1">
        <v>42293.454861111109</v>
      </c>
      <c r="I306">
        <v>343663</v>
      </c>
      <c r="J306">
        <v>40.799999999999997</v>
      </c>
    </row>
    <row r="307" spans="1:10">
      <c r="A307">
        <v>1</v>
      </c>
      <c r="B307" s="2">
        <v>42293</v>
      </c>
      <c r="C307">
        <v>1030</v>
      </c>
      <c r="D307" t="s">
        <v>7</v>
      </c>
      <c r="E307" t="s">
        <v>9</v>
      </c>
      <c r="F307">
        <v>4</v>
      </c>
      <c r="G307">
        <v>2</v>
      </c>
      <c r="H307" s="1">
        <v>42293.465277777781</v>
      </c>
      <c r="I307">
        <v>344556</v>
      </c>
      <c r="J307">
        <v>40.6</v>
      </c>
    </row>
    <row r="308" spans="1:10">
      <c r="A308">
        <v>1</v>
      </c>
      <c r="B308" s="2">
        <v>42293</v>
      </c>
      <c r="C308">
        <v>1030</v>
      </c>
      <c r="D308" t="s">
        <v>7</v>
      </c>
      <c r="E308" t="s">
        <v>9</v>
      </c>
      <c r="F308">
        <v>4</v>
      </c>
      <c r="G308">
        <v>2</v>
      </c>
      <c r="H308" s="1">
        <v>42293.475694444445</v>
      </c>
      <c r="I308">
        <v>345449</v>
      </c>
      <c r="J308">
        <v>40.5</v>
      </c>
    </row>
    <row r="309" spans="1:10">
      <c r="A309">
        <v>1</v>
      </c>
      <c r="B309" s="2">
        <v>42293</v>
      </c>
      <c r="C309">
        <v>1030</v>
      </c>
      <c r="D309" t="s">
        <v>7</v>
      </c>
      <c r="E309" t="s">
        <v>9</v>
      </c>
      <c r="F309">
        <v>4</v>
      </c>
      <c r="G309">
        <v>2</v>
      </c>
      <c r="H309" s="1">
        <v>42293.486111111109</v>
      </c>
      <c r="I309">
        <v>346340</v>
      </c>
      <c r="J309">
        <v>40.700000000000003</v>
      </c>
    </row>
    <row r="310" spans="1:10">
      <c r="A310">
        <v>1</v>
      </c>
      <c r="B310" s="2">
        <v>42293</v>
      </c>
      <c r="C310">
        <v>1030</v>
      </c>
      <c r="D310" t="s">
        <v>7</v>
      </c>
      <c r="E310" t="s">
        <v>9</v>
      </c>
      <c r="F310">
        <v>4</v>
      </c>
      <c r="G310">
        <v>2</v>
      </c>
      <c r="H310" s="1">
        <v>42293.496527777781</v>
      </c>
      <c r="I310">
        <v>347232</v>
      </c>
      <c r="J310">
        <v>41.1</v>
      </c>
    </row>
    <row r="311" spans="1:10">
      <c r="A311">
        <v>1</v>
      </c>
      <c r="B311" s="2">
        <v>42293</v>
      </c>
      <c r="C311">
        <v>1030</v>
      </c>
      <c r="D311" t="s">
        <v>7</v>
      </c>
      <c r="E311" t="s">
        <v>9</v>
      </c>
      <c r="F311">
        <v>4</v>
      </c>
      <c r="G311">
        <v>2</v>
      </c>
      <c r="H311" s="1">
        <v>42293.506944444445</v>
      </c>
      <c r="I311">
        <v>348122</v>
      </c>
      <c r="J311">
        <v>41</v>
      </c>
    </row>
    <row r="312" spans="1:10">
      <c r="A312">
        <v>1</v>
      </c>
      <c r="B312" s="2">
        <v>42293</v>
      </c>
      <c r="C312">
        <v>1030</v>
      </c>
      <c r="D312" t="s">
        <v>7</v>
      </c>
      <c r="E312" t="s">
        <v>9</v>
      </c>
      <c r="F312">
        <v>4</v>
      </c>
      <c r="G312">
        <v>2</v>
      </c>
      <c r="H312" s="1">
        <v>42293.517361111109</v>
      </c>
      <c r="I312">
        <v>349020</v>
      </c>
      <c r="J312">
        <v>40.6</v>
      </c>
    </row>
    <row r="313" spans="1:10">
      <c r="A313">
        <v>1</v>
      </c>
      <c r="B313" s="2">
        <v>42293</v>
      </c>
      <c r="C313">
        <v>1030</v>
      </c>
      <c r="D313" t="s">
        <v>7</v>
      </c>
      <c r="E313" t="s">
        <v>9</v>
      </c>
      <c r="F313">
        <v>4</v>
      </c>
      <c r="G313">
        <v>2</v>
      </c>
      <c r="H313" s="1">
        <v>42293.527777777781</v>
      </c>
      <c r="I313">
        <v>349911</v>
      </c>
      <c r="J313">
        <v>40.700000000000003</v>
      </c>
    </row>
    <row r="314" spans="1:10">
      <c r="A314">
        <v>1</v>
      </c>
      <c r="B314" s="2">
        <v>42293</v>
      </c>
      <c r="C314">
        <v>1030</v>
      </c>
      <c r="D314" t="s">
        <v>7</v>
      </c>
      <c r="E314" t="s">
        <v>9</v>
      </c>
      <c r="F314">
        <v>4</v>
      </c>
      <c r="G314">
        <v>2</v>
      </c>
      <c r="H314" s="1">
        <v>42293.537499999999</v>
      </c>
      <c r="I314">
        <v>350803</v>
      </c>
      <c r="J314">
        <v>41</v>
      </c>
    </row>
    <row r="315" spans="1:10">
      <c r="A315">
        <v>1</v>
      </c>
      <c r="B315" s="2">
        <v>42293</v>
      </c>
      <c r="C315">
        <v>1030</v>
      </c>
      <c r="D315" t="s">
        <v>7</v>
      </c>
      <c r="E315" t="s">
        <v>9</v>
      </c>
      <c r="F315">
        <v>4</v>
      </c>
      <c r="G315">
        <v>2</v>
      </c>
      <c r="H315" s="1">
        <v>42293.54791666667</v>
      </c>
      <c r="I315">
        <v>351693</v>
      </c>
      <c r="J315">
        <v>41.3</v>
      </c>
    </row>
    <row r="316" spans="1:10">
      <c r="A316">
        <v>1</v>
      </c>
      <c r="B316" s="2">
        <v>42293</v>
      </c>
      <c r="C316">
        <v>1030</v>
      </c>
      <c r="D316" t="s">
        <v>7</v>
      </c>
      <c r="E316" t="s">
        <v>9</v>
      </c>
      <c r="F316">
        <v>4</v>
      </c>
      <c r="G316">
        <v>2</v>
      </c>
      <c r="H316" s="1">
        <v>42293.558333333334</v>
      </c>
      <c r="I316">
        <v>352584</v>
      </c>
      <c r="J316">
        <v>41.6</v>
      </c>
    </row>
    <row r="317" spans="1:10">
      <c r="A317">
        <v>1</v>
      </c>
      <c r="B317" s="2">
        <v>42293</v>
      </c>
      <c r="C317">
        <v>1030</v>
      </c>
      <c r="D317" t="s">
        <v>7</v>
      </c>
      <c r="E317" t="s">
        <v>9</v>
      </c>
      <c r="F317">
        <v>4</v>
      </c>
      <c r="G317">
        <v>2</v>
      </c>
      <c r="H317" s="1">
        <v>42293.568749999999</v>
      </c>
      <c r="I317">
        <v>353476</v>
      </c>
      <c r="J317">
        <v>41.4</v>
      </c>
    </row>
    <row r="318" spans="1:10">
      <c r="A318">
        <v>1</v>
      </c>
      <c r="B318" s="2">
        <v>42293</v>
      </c>
      <c r="C318">
        <v>1030</v>
      </c>
      <c r="D318" t="s">
        <v>7</v>
      </c>
      <c r="E318" t="s">
        <v>9</v>
      </c>
      <c r="F318">
        <v>4</v>
      </c>
      <c r="G318">
        <v>2</v>
      </c>
      <c r="H318" s="1">
        <v>42293.57916666667</v>
      </c>
      <c r="I318">
        <v>354367</v>
      </c>
      <c r="J318">
        <v>41.4</v>
      </c>
    </row>
    <row r="319" spans="1:10">
      <c r="A319">
        <v>1</v>
      </c>
      <c r="B319" s="2">
        <v>42293</v>
      </c>
      <c r="C319">
        <v>1030</v>
      </c>
      <c r="D319" t="s">
        <v>7</v>
      </c>
      <c r="E319" t="s">
        <v>9</v>
      </c>
      <c r="F319">
        <v>4</v>
      </c>
      <c r="G319">
        <v>2</v>
      </c>
      <c r="H319" s="1">
        <v>42293.589583333334</v>
      </c>
      <c r="I319">
        <v>355258</v>
      </c>
      <c r="J319">
        <v>41.1</v>
      </c>
    </row>
    <row r="320" spans="1:10">
      <c r="A320">
        <v>1</v>
      </c>
      <c r="B320" s="2">
        <v>42293</v>
      </c>
      <c r="C320">
        <v>1030</v>
      </c>
      <c r="D320" t="s">
        <v>7</v>
      </c>
      <c r="E320" t="s">
        <v>9</v>
      </c>
      <c r="F320">
        <v>4</v>
      </c>
      <c r="G320">
        <v>2</v>
      </c>
      <c r="H320" s="1">
        <v>42293.599999999999</v>
      </c>
      <c r="I320">
        <v>356149</v>
      </c>
      <c r="J320">
        <v>40.6</v>
      </c>
    </row>
    <row r="321" spans="1:10">
      <c r="A321">
        <v>1</v>
      </c>
      <c r="B321" s="2">
        <v>42293</v>
      </c>
      <c r="C321">
        <v>1030</v>
      </c>
      <c r="D321" t="s">
        <v>7</v>
      </c>
      <c r="E321" t="s">
        <v>9</v>
      </c>
      <c r="F321">
        <v>4</v>
      </c>
      <c r="G321">
        <v>2</v>
      </c>
      <c r="H321" s="1">
        <v>42293.609722222223</v>
      </c>
      <c r="I321">
        <v>357040</v>
      </c>
      <c r="J321">
        <v>40.6</v>
      </c>
    </row>
    <row r="322" spans="1:10">
      <c r="A322">
        <v>1</v>
      </c>
      <c r="B322" s="2">
        <v>42293</v>
      </c>
      <c r="C322">
        <v>1030</v>
      </c>
      <c r="D322" t="s">
        <v>7</v>
      </c>
      <c r="E322" t="s">
        <v>9</v>
      </c>
      <c r="F322">
        <v>4</v>
      </c>
      <c r="G322">
        <v>2</v>
      </c>
      <c r="H322" s="1">
        <v>42293.620138888888</v>
      </c>
      <c r="I322">
        <v>357931</v>
      </c>
      <c r="J322">
        <v>40.6</v>
      </c>
    </row>
    <row r="323" spans="1:10">
      <c r="A323">
        <v>1</v>
      </c>
      <c r="B323" s="2">
        <v>42293</v>
      </c>
      <c r="C323">
        <v>1030</v>
      </c>
      <c r="D323" t="s">
        <v>7</v>
      </c>
      <c r="E323" t="s">
        <v>9</v>
      </c>
      <c r="F323">
        <v>4</v>
      </c>
      <c r="G323">
        <v>2</v>
      </c>
      <c r="H323" s="1">
        <v>42293.630555555559</v>
      </c>
      <c r="I323">
        <v>358823</v>
      </c>
      <c r="J323">
        <v>40.6</v>
      </c>
    </row>
    <row r="324" spans="1:10">
      <c r="A324">
        <v>1</v>
      </c>
      <c r="B324" s="2">
        <v>42293</v>
      </c>
      <c r="C324">
        <v>1030</v>
      </c>
      <c r="D324" t="s">
        <v>7</v>
      </c>
      <c r="E324" t="s">
        <v>9</v>
      </c>
      <c r="F324">
        <v>4</v>
      </c>
      <c r="G324">
        <v>2</v>
      </c>
      <c r="H324" s="1">
        <v>42293.640972222223</v>
      </c>
      <c r="I324">
        <v>359714</v>
      </c>
      <c r="J324">
        <v>40.799999999999997</v>
      </c>
    </row>
    <row r="325" spans="1:10">
      <c r="A325">
        <v>1</v>
      </c>
      <c r="B325" s="2">
        <v>42293</v>
      </c>
      <c r="C325">
        <v>1030</v>
      </c>
      <c r="D325" t="s">
        <v>7</v>
      </c>
      <c r="E325" t="s">
        <v>9</v>
      </c>
      <c r="F325">
        <v>4</v>
      </c>
      <c r="G325">
        <v>2</v>
      </c>
      <c r="H325" s="1">
        <v>42293.651388888888</v>
      </c>
      <c r="I325">
        <v>360605</v>
      </c>
      <c r="J325">
        <v>41.3</v>
      </c>
    </row>
    <row r="326" spans="1:10">
      <c r="A326">
        <v>1</v>
      </c>
      <c r="B326" s="2">
        <v>42293</v>
      </c>
      <c r="C326">
        <v>1030</v>
      </c>
      <c r="D326" t="s">
        <v>7</v>
      </c>
      <c r="E326" t="s">
        <v>9</v>
      </c>
      <c r="F326">
        <v>4</v>
      </c>
      <c r="G326">
        <v>2</v>
      </c>
      <c r="H326" s="1">
        <v>42293.661805555559</v>
      </c>
      <c r="I326">
        <v>361496</v>
      </c>
      <c r="J326">
        <v>41.3</v>
      </c>
    </row>
    <row r="327" spans="1:10">
      <c r="A327">
        <v>1</v>
      </c>
      <c r="B327" s="2">
        <v>42293</v>
      </c>
      <c r="C327">
        <v>1030</v>
      </c>
      <c r="D327" t="s">
        <v>7</v>
      </c>
      <c r="E327" t="s">
        <v>9</v>
      </c>
      <c r="F327">
        <v>4</v>
      </c>
      <c r="G327">
        <v>2</v>
      </c>
      <c r="H327" s="1">
        <v>42293.671527777777</v>
      </c>
      <c r="I327">
        <v>362387</v>
      </c>
      <c r="J327">
        <v>41.2</v>
      </c>
    </row>
    <row r="328" spans="1:10">
      <c r="A328">
        <v>1</v>
      </c>
      <c r="B328" s="2">
        <v>42293</v>
      </c>
      <c r="C328">
        <v>1030</v>
      </c>
      <c r="D328" t="s">
        <v>7</v>
      </c>
      <c r="E328" t="s">
        <v>9</v>
      </c>
      <c r="F328">
        <v>4</v>
      </c>
      <c r="G328">
        <v>2</v>
      </c>
      <c r="H328" s="1">
        <v>42293.681944444441</v>
      </c>
      <c r="I328">
        <v>363278</v>
      </c>
      <c r="J328">
        <v>41.1</v>
      </c>
    </row>
    <row r="329" spans="1:10">
      <c r="A329">
        <v>1</v>
      </c>
      <c r="B329" s="2">
        <v>42293</v>
      </c>
      <c r="C329">
        <v>1030</v>
      </c>
      <c r="D329" t="s">
        <v>7</v>
      </c>
      <c r="E329" t="s">
        <v>9</v>
      </c>
      <c r="F329">
        <v>4</v>
      </c>
      <c r="G329">
        <v>2</v>
      </c>
      <c r="H329" s="1">
        <v>42293.692361111112</v>
      </c>
      <c r="I329">
        <v>364169</v>
      </c>
      <c r="J329">
        <v>41</v>
      </c>
    </row>
    <row r="330" spans="1:10">
      <c r="A330">
        <v>1</v>
      </c>
      <c r="B330" s="2">
        <v>42293</v>
      </c>
      <c r="C330">
        <v>1030</v>
      </c>
      <c r="D330" t="s">
        <v>7</v>
      </c>
      <c r="E330" t="s">
        <v>9</v>
      </c>
      <c r="F330">
        <v>4</v>
      </c>
      <c r="G330">
        <v>2</v>
      </c>
      <c r="H330" s="1">
        <v>42293.702777777777</v>
      </c>
      <c r="I330">
        <v>365061</v>
      </c>
      <c r="J330">
        <v>40.700000000000003</v>
      </c>
    </row>
    <row r="331" spans="1:10">
      <c r="A331">
        <v>1</v>
      </c>
      <c r="B331" s="2">
        <v>42293</v>
      </c>
      <c r="C331">
        <v>1030</v>
      </c>
      <c r="D331" t="s">
        <v>7</v>
      </c>
      <c r="E331" t="s">
        <v>9</v>
      </c>
      <c r="F331">
        <v>4</v>
      </c>
      <c r="G331">
        <v>2</v>
      </c>
      <c r="H331" s="1">
        <v>42293.713194444441</v>
      </c>
      <c r="I331">
        <v>365952</v>
      </c>
      <c r="J331">
        <v>40.4</v>
      </c>
    </row>
    <row r="332" spans="1:10">
      <c r="A332">
        <v>1</v>
      </c>
      <c r="B332" s="2">
        <v>42293</v>
      </c>
      <c r="C332">
        <v>1030</v>
      </c>
      <c r="D332" t="s">
        <v>7</v>
      </c>
      <c r="E332" t="s">
        <v>9</v>
      </c>
      <c r="F332">
        <v>4</v>
      </c>
      <c r="G332">
        <v>2</v>
      </c>
      <c r="H332" s="1">
        <v>42293.723611111112</v>
      </c>
      <c r="I332">
        <v>366843</v>
      </c>
      <c r="J332">
        <v>40.6</v>
      </c>
    </row>
    <row r="333" spans="1:10">
      <c r="A333">
        <v>1</v>
      </c>
      <c r="B333" s="2">
        <v>42293</v>
      </c>
      <c r="C333">
        <v>1030</v>
      </c>
      <c r="D333" t="s">
        <v>7</v>
      </c>
      <c r="E333" t="s">
        <v>9</v>
      </c>
      <c r="F333">
        <v>4</v>
      </c>
      <c r="G333">
        <v>2</v>
      </c>
      <c r="H333" s="1">
        <v>42293.734027777777</v>
      </c>
      <c r="I333">
        <v>367734</v>
      </c>
      <c r="J333">
        <v>40.299999999999997</v>
      </c>
    </row>
    <row r="334" spans="1:10">
      <c r="A334">
        <v>1</v>
      </c>
      <c r="B334" s="2">
        <v>42293</v>
      </c>
      <c r="C334">
        <v>1030</v>
      </c>
      <c r="D334" t="s">
        <v>7</v>
      </c>
      <c r="E334" t="s">
        <v>9</v>
      </c>
      <c r="F334">
        <v>4</v>
      </c>
      <c r="G334">
        <v>2</v>
      </c>
      <c r="H334" s="1">
        <v>42293.743750000001</v>
      </c>
      <c r="I334">
        <v>368625</v>
      </c>
      <c r="J334">
        <v>40</v>
      </c>
    </row>
    <row r="335" spans="1:10">
      <c r="A335">
        <v>1</v>
      </c>
      <c r="B335" s="2">
        <v>42293</v>
      </c>
      <c r="C335">
        <v>1030</v>
      </c>
      <c r="D335" t="s">
        <v>7</v>
      </c>
      <c r="E335" t="s">
        <v>9</v>
      </c>
      <c r="F335">
        <v>4</v>
      </c>
      <c r="G335">
        <v>2</v>
      </c>
      <c r="H335" s="1">
        <v>42293.754166666666</v>
      </c>
      <c r="I335">
        <v>369516</v>
      </c>
      <c r="J335">
        <v>40.200000000000003</v>
      </c>
    </row>
    <row r="336" spans="1:10">
      <c r="A336">
        <v>1</v>
      </c>
      <c r="B336" s="2">
        <v>42293</v>
      </c>
      <c r="C336">
        <v>1030</v>
      </c>
      <c r="D336" t="s">
        <v>7</v>
      </c>
      <c r="E336" t="s">
        <v>9</v>
      </c>
      <c r="F336">
        <v>4</v>
      </c>
      <c r="G336">
        <v>2</v>
      </c>
      <c r="H336" s="1">
        <v>42293.76458333333</v>
      </c>
      <c r="I336">
        <v>370407</v>
      </c>
      <c r="J336">
        <v>40.799999999999997</v>
      </c>
    </row>
    <row r="337" spans="1:10">
      <c r="A337">
        <v>1</v>
      </c>
      <c r="B337" s="2">
        <v>42293</v>
      </c>
      <c r="C337">
        <v>1030</v>
      </c>
      <c r="D337" t="s">
        <v>7</v>
      </c>
      <c r="E337" t="s">
        <v>9</v>
      </c>
      <c r="F337">
        <v>4</v>
      </c>
      <c r="G337">
        <v>2</v>
      </c>
      <c r="H337" s="1">
        <v>42293.775000000001</v>
      </c>
      <c r="I337">
        <v>371299</v>
      </c>
      <c r="J337">
        <v>41</v>
      </c>
    </row>
    <row r="338" spans="1:10">
      <c r="A338">
        <v>1</v>
      </c>
      <c r="B338" s="2">
        <v>42293</v>
      </c>
      <c r="C338">
        <v>1030</v>
      </c>
      <c r="D338" t="s">
        <v>7</v>
      </c>
      <c r="E338" t="s">
        <v>9</v>
      </c>
      <c r="F338">
        <v>4</v>
      </c>
      <c r="G338">
        <v>2</v>
      </c>
      <c r="H338" s="1">
        <v>42293.785416666666</v>
      </c>
      <c r="I338">
        <v>372190</v>
      </c>
      <c r="J338">
        <v>40.700000000000003</v>
      </c>
    </row>
    <row r="339" spans="1:10">
      <c r="A339">
        <v>1</v>
      </c>
      <c r="B339" s="2">
        <v>42293</v>
      </c>
      <c r="C339">
        <v>1030</v>
      </c>
      <c r="D339" t="s">
        <v>7</v>
      </c>
      <c r="E339" t="s">
        <v>9</v>
      </c>
      <c r="F339">
        <v>4</v>
      </c>
      <c r="G339">
        <v>2</v>
      </c>
      <c r="H339" s="1">
        <v>42293.79583333333</v>
      </c>
      <c r="I339">
        <v>373081</v>
      </c>
      <c r="J339">
        <v>40.299999999999997</v>
      </c>
    </row>
    <row r="340" spans="1:10">
      <c r="A340">
        <v>1</v>
      </c>
      <c r="B340" s="2">
        <v>42293</v>
      </c>
      <c r="C340">
        <v>1030</v>
      </c>
      <c r="D340" t="s">
        <v>7</v>
      </c>
      <c r="E340" t="s">
        <v>9</v>
      </c>
      <c r="F340">
        <v>4</v>
      </c>
      <c r="G340">
        <v>2</v>
      </c>
      <c r="H340" s="1">
        <v>42293.806250000001</v>
      </c>
      <c r="I340">
        <v>373972</v>
      </c>
      <c r="J340">
        <v>40.200000000000003</v>
      </c>
    </row>
    <row r="341" spans="1:10">
      <c r="A341">
        <v>1</v>
      </c>
      <c r="B341" s="2">
        <v>42293</v>
      </c>
      <c r="C341">
        <v>1030</v>
      </c>
      <c r="D341" t="s">
        <v>7</v>
      </c>
      <c r="E341" t="s">
        <v>9</v>
      </c>
      <c r="F341">
        <v>4</v>
      </c>
      <c r="G341">
        <v>2</v>
      </c>
      <c r="H341" s="1">
        <v>42293.815972222219</v>
      </c>
      <c r="I341">
        <v>374863</v>
      </c>
      <c r="J341">
        <v>40.299999999999997</v>
      </c>
    </row>
    <row r="342" spans="1:10">
      <c r="A342">
        <v>1</v>
      </c>
      <c r="B342" s="2">
        <v>42293</v>
      </c>
      <c r="C342">
        <v>1030</v>
      </c>
      <c r="D342" t="s">
        <v>7</v>
      </c>
      <c r="E342" t="s">
        <v>9</v>
      </c>
      <c r="F342">
        <v>4</v>
      </c>
      <c r="G342">
        <v>2</v>
      </c>
      <c r="H342" s="1">
        <v>42293.826388888891</v>
      </c>
      <c r="I342">
        <v>375754</v>
      </c>
      <c r="J342">
        <v>40.299999999999997</v>
      </c>
    </row>
    <row r="343" spans="1:10">
      <c r="A343">
        <v>1</v>
      </c>
      <c r="B343" s="2">
        <v>42293</v>
      </c>
      <c r="C343">
        <v>1030</v>
      </c>
      <c r="D343" t="s">
        <v>7</v>
      </c>
      <c r="E343" t="s">
        <v>9</v>
      </c>
      <c r="F343">
        <v>4</v>
      </c>
      <c r="G343">
        <v>2</v>
      </c>
      <c r="H343" s="1">
        <v>42293.836805555555</v>
      </c>
      <c r="I343">
        <v>376645</v>
      </c>
      <c r="J343">
        <v>40.799999999999997</v>
      </c>
    </row>
    <row r="344" spans="1:10">
      <c r="A344">
        <v>1</v>
      </c>
      <c r="B344" s="2">
        <v>42293</v>
      </c>
      <c r="C344">
        <v>1030</v>
      </c>
      <c r="D344" t="s">
        <v>7</v>
      </c>
      <c r="E344" t="s">
        <v>9</v>
      </c>
      <c r="F344">
        <v>4</v>
      </c>
      <c r="G344">
        <v>2</v>
      </c>
      <c r="H344" s="1">
        <v>42293.847222222219</v>
      </c>
      <c r="I344">
        <v>377537</v>
      </c>
      <c r="J344">
        <v>40.9</v>
      </c>
    </row>
    <row r="345" spans="1:10">
      <c r="A345">
        <v>1</v>
      </c>
      <c r="B345" s="2">
        <v>42293</v>
      </c>
      <c r="C345">
        <v>1030</v>
      </c>
      <c r="D345" t="s">
        <v>7</v>
      </c>
      <c r="E345" t="s">
        <v>9</v>
      </c>
      <c r="F345">
        <v>4</v>
      </c>
      <c r="G345">
        <v>2</v>
      </c>
      <c r="H345" s="1">
        <v>42293.857638888891</v>
      </c>
      <c r="I345">
        <v>378428</v>
      </c>
      <c r="J345">
        <v>41</v>
      </c>
    </row>
    <row r="346" spans="1:10">
      <c r="A346">
        <v>1</v>
      </c>
      <c r="B346" s="2">
        <v>42293</v>
      </c>
      <c r="C346">
        <v>1030</v>
      </c>
      <c r="D346" t="s">
        <v>7</v>
      </c>
      <c r="E346" t="s">
        <v>9</v>
      </c>
      <c r="F346">
        <v>4</v>
      </c>
      <c r="G346">
        <v>2</v>
      </c>
      <c r="H346" s="1">
        <v>42293.868055555555</v>
      </c>
      <c r="I346">
        <v>379319</v>
      </c>
      <c r="J346">
        <v>40.4</v>
      </c>
    </row>
    <row r="347" spans="1:10">
      <c r="A347">
        <v>1</v>
      </c>
      <c r="B347" s="2">
        <v>42293</v>
      </c>
      <c r="C347">
        <v>1030</v>
      </c>
      <c r="D347" t="s">
        <v>7</v>
      </c>
      <c r="E347" t="s">
        <v>9</v>
      </c>
      <c r="F347">
        <v>4</v>
      </c>
      <c r="G347">
        <v>2</v>
      </c>
      <c r="H347" s="1">
        <v>42293.878472222219</v>
      </c>
      <c r="I347">
        <v>380210</v>
      </c>
      <c r="J347">
        <v>40.4</v>
      </c>
    </row>
    <row r="348" spans="1:10">
      <c r="A348">
        <v>1</v>
      </c>
      <c r="B348" s="2">
        <v>42293</v>
      </c>
      <c r="C348">
        <v>1030</v>
      </c>
      <c r="D348" t="s">
        <v>7</v>
      </c>
      <c r="E348" t="s">
        <v>9</v>
      </c>
      <c r="F348">
        <v>4</v>
      </c>
      <c r="G348">
        <v>2</v>
      </c>
      <c r="H348" s="1">
        <v>42293.888194444444</v>
      </c>
      <c r="I348">
        <v>381101</v>
      </c>
      <c r="J348">
        <v>40.4</v>
      </c>
    </row>
    <row r="349" spans="1:10">
      <c r="A349">
        <v>1</v>
      </c>
      <c r="B349" s="2">
        <v>42293</v>
      </c>
      <c r="C349">
        <v>1030</v>
      </c>
      <c r="D349" t="s">
        <v>7</v>
      </c>
      <c r="E349" t="s">
        <v>9</v>
      </c>
      <c r="F349">
        <v>4</v>
      </c>
      <c r="G349">
        <v>2</v>
      </c>
      <c r="H349" s="1">
        <v>42293.898611111108</v>
      </c>
      <c r="I349">
        <v>381992</v>
      </c>
      <c r="J349">
        <v>40.5</v>
      </c>
    </row>
    <row r="350" spans="1:10">
      <c r="A350">
        <v>1</v>
      </c>
      <c r="B350" s="2">
        <v>42293</v>
      </c>
      <c r="C350">
        <v>1030</v>
      </c>
      <c r="D350" t="s">
        <v>7</v>
      </c>
      <c r="E350" t="s">
        <v>9</v>
      </c>
      <c r="F350">
        <v>4</v>
      </c>
      <c r="G350">
        <v>2</v>
      </c>
      <c r="H350" s="1">
        <v>42293.90902777778</v>
      </c>
      <c r="I350">
        <v>382883</v>
      </c>
      <c r="J350">
        <v>40.6</v>
      </c>
    </row>
    <row r="351" spans="1:10">
      <c r="A351">
        <v>1</v>
      </c>
      <c r="B351" s="2">
        <v>42293</v>
      </c>
      <c r="C351">
        <v>1030</v>
      </c>
      <c r="D351" t="s">
        <v>7</v>
      </c>
      <c r="E351" t="s">
        <v>9</v>
      </c>
      <c r="F351">
        <v>4</v>
      </c>
      <c r="G351">
        <v>2</v>
      </c>
      <c r="H351" s="1">
        <v>42293.919444444444</v>
      </c>
      <c r="I351">
        <v>383775</v>
      </c>
      <c r="J351">
        <v>40.5</v>
      </c>
    </row>
    <row r="352" spans="1:10">
      <c r="A352">
        <v>1</v>
      </c>
      <c r="B352" s="2">
        <v>42293</v>
      </c>
      <c r="C352">
        <v>1030</v>
      </c>
      <c r="D352" t="s">
        <v>7</v>
      </c>
      <c r="E352" t="s">
        <v>9</v>
      </c>
      <c r="F352">
        <v>4</v>
      </c>
      <c r="G352">
        <v>2</v>
      </c>
      <c r="H352" s="1">
        <v>42293.929861111108</v>
      </c>
      <c r="I352">
        <v>384666</v>
      </c>
      <c r="J352">
        <v>40.299999999999997</v>
      </c>
    </row>
    <row r="353" spans="1:10">
      <c r="A353">
        <v>1</v>
      </c>
      <c r="B353" s="2">
        <v>42293</v>
      </c>
      <c r="C353">
        <v>1030</v>
      </c>
      <c r="D353" t="s">
        <v>7</v>
      </c>
      <c r="E353" t="s">
        <v>9</v>
      </c>
      <c r="F353">
        <v>4</v>
      </c>
      <c r="G353">
        <v>2</v>
      </c>
      <c r="H353" s="1">
        <v>42293.94027777778</v>
      </c>
      <c r="I353">
        <v>385557</v>
      </c>
      <c r="J353">
        <v>40.1</v>
      </c>
    </row>
    <row r="354" spans="1:10">
      <c r="A354">
        <v>1</v>
      </c>
      <c r="B354" s="2">
        <v>42293</v>
      </c>
      <c r="C354">
        <v>1030</v>
      </c>
      <c r="D354" t="s">
        <v>7</v>
      </c>
      <c r="E354" t="s">
        <v>9</v>
      </c>
      <c r="F354">
        <v>4</v>
      </c>
      <c r="G354">
        <v>2</v>
      </c>
      <c r="H354" s="1">
        <v>42293.950694444444</v>
      </c>
      <c r="I354">
        <v>386448</v>
      </c>
      <c r="J354">
        <v>40.299999999999997</v>
      </c>
    </row>
    <row r="355" spans="1:10">
      <c r="A355">
        <v>1</v>
      </c>
      <c r="B355" s="2">
        <v>42293</v>
      </c>
      <c r="C355">
        <v>1030</v>
      </c>
      <c r="D355" t="s">
        <v>7</v>
      </c>
      <c r="E355" t="s">
        <v>9</v>
      </c>
      <c r="F355">
        <v>4</v>
      </c>
      <c r="G355">
        <v>2</v>
      </c>
      <c r="H355" s="1">
        <v>42293.960416666669</v>
      </c>
      <c r="I355">
        <v>387339</v>
      </c>
      <c r="J355">
        <v>40.700000000000003</v>
      </c>
    </row>
    <row r="356" spans="1:10">
      <c r="A356">
        <v>1</v>
      </c>
      <c r="B356" s="2">
        <v>42293</v>
      </c>
      <c r="C356">
        <v>1030</v>
      </c>
      <c r="D356" t="s">
        <v>7</v>
      </c>
      <c r="E356" t="s">
        <v>9</v>
      </c>
      <c r="F356">
        <v>4</v>
      </c>
      <c r="G356">
        <v>2</v>
      </c>
      <c r="H356" s="1">
        <v>42293.970833333333</v>
      </c>
      <c r="I356">
        <v>388230</v>
      </c>
      <c r="J356">
        <v>40.799999999999997</v>
      </c>
    </row>
    <row r="357" spans="1:10">
      <c r="A357">
        <v>1</v>
      </c>
      <c r="B357" s="2">
        <v>42293</v>
      </c>
      <c r="C357">
        <v>1030</v>
      </c>
      <c r="D357" t="s">
        <v>7</v>
      </c>
      <c r="E357" t="s">
        <v>9</v>
      </c>
      <c r="F357">
        <v>4</v>
      </c>
      <c r="G357">
        <v>2</v>
      </c>
      <c r="H357" s="1">
        <v>42293.981249999997</v>
      </c>
      <c r="I357">
        <v>389121</v>
      </c>
      <c r="J357">
        <v>40.799999999999997</v>
      </c>
    </row>
    <row r="358" spans="1:10">
      <c r="A358">
        <v>1</v>
      </c>
      <c r="B358" s="2">
        <v>42293</v>
      </c>
      <c r="C358">
        <v>1030</v>
      </c>
      <c r="D358" t="s">
        <v>7</v>
      </c>
      <c r="E358" t="s">
        <v>9</v>
      </c>
      <c r="F358">
        <v>4</v>
      </c>
      <c r="G358">
        <v>2</v>
      </c>
      <c r="H358" s="1">
        <v>42293.991666666669</v>
      </c>
      <c r="I358">
        <v>390013</v>
      </c>
      <c r="J358">
        <v>40.5</v>
      </c>
    </row>
    <row r="359" spans="1:10">
      <c r="A359">
        <v>1</v>
      </c>
      <c r="B359" s="2">
        <v>42294</v>
      </c>
      <c r="C359">
        <v>1072</v>
      </c>
      <c r="D359" t="s">
        <v>7</v>
      </c>
      <c r="E359" t="s">
        <v>9</v>
      </c>
      <c r="F359">
        <v>5</v>
      </c>
      <c r="G359">
        <v>2</v>
      </c>
      <c r="H359" s="1">
        <v>42294.002083333333</v>
      </c>
      <c r="I359">
        <v>390904</v>
      </c>
      <c r="J359">
        <v>40.4</v>
      </c>
    </row>
    <row r="360" spans="1:10">
      <c r="A360">
        <v>1</v>
      </c>
      <c r="B360" s="2">
        <v>42294</v>
      </c>
      <c r="C360">
        <v>1072</v>
      </c>
      <c r="D360" t="s">
        <v>7</v>
      </c>
      <c r="E360" t="s">
        <v>9</v>
      </c>
      <c r="F360">
        <v>5</v>
      </c>
      <c r="G360">
        <v>2</v>
      </c>
      <c r="H360" s="1">
        <v>42294.012499999997</v>
      </c>
      <c r="I360">
        <v>391795</v>
      </c>
      <c r="J360">
        <v>40.4</v>
      </c>
    </row>
    <row r="361" spans="1:10">
      <c r="A361">
        <v>1</v>
      </c>
      <c r="B361" s="2">
        <v>42294</v>
      </c>
      <c r="C361">
        <v>1072</v>
      </c>
      <c r="D361" t="s">
        <v>7</v>
      </c>
      <c r="E361" t="s">
        <v>9</v>
      </c>
      <c r="F361">
        <v>5</v>
      </c>
      <c r="G361">
        <v>2</v>
      </c>
      <c r="H361" s="1">
        <v>42294.022222222222</v>
      </c>
      <c r="I361">
        <v>392686</v>
      </c>
      <c r="J361">
        <v>40.6</v>
      </c>
    </row>
    <row r="362" spans="1:10">
      <c r="A362">
        <v>1</v>
      </c>
      <c r="B362" s="2">
        <v>42294</v>
      </c>
      <c r="C362">
        <v>1072</v>
      </c>
      <c r="D362" t="s">
        <v>7</v>
      </c>
      <c r="E362" t="s">
        <v>9</v>
      </c>
      <c r="F362">
        <v>5</v>
      </c>
      <c r="G362">
        <v>2</v>
      </c>
      <c r="H362" s="1">
        <v>42294.032638888886</v>
      </c>
      <c r="I362">
        <v>393577</v>
      </c>
      <c r="J362">
        <v>40.6</v>
      </c>
    </row>
    <row r="363" spans="1:10">
      <c r="A363">
        <v>1</v>
      </c>
      <c r="B363" s="2">
        <v>42294</v>
      </c>
      <c r="C363">
        <v>1072</v>
      </c>
      <c r="D363" t="s">
        <v>7</v>
      </c>
      <c r="E363" t="s">
        <v>9</v>
      </c>
      <c r="F363">
        <v>5</v>
      </c>
      <c r="G363">
        <v>2</v>
      </c>
      <c r="H363" s="1">
        <v>42294.043055555558</v>
      </c>
      <c r="I363">
        <v>394468</v>
      </c>
      <c r="J363">
        <v>40.700000000000003</v>
      </c>
    </row>
    <row r="364" spans="1:10">
      <c r="A364">
        <v>1</v>
      </c>
      <c r="B364" s="2">
        <v>42294</v>
      </c>
      <c r="C364">
        <v>1072</v>
      </c>
      <c r="D364" t="s">
        <v>7</v>
      </c>
      <c r="E364" t="s">
        <v>9</v>
      </c>
      <c r="F364">
        <v>5</v>
      </c>
      <c r="G364">
        <v>2</v>
      </c>
      <c r="H364" s="1">
        <v>42294.053472222222</v>
      </c>
      <c r="I364">
        <v>395359</v>
      </c>
      <c r="J364">
        <v>40.4</v>
      </c>
    </row>
    <row r="365" spans="1:10">
      <c r="A365">
        <v>1</v>
      </c>
      <c r="B365" s="2">
        <v>42294</v>
      </c>
      <c r="C365">
        <v>1072</v>
      </c>
      <c r="D365" t="s">
        <v>7</v>
      </c>
      <c r="E365" t="s">
        <v>9</v>
      </c>
      <c r="F365">
        <v>5</v>
      </c>
      <c r="G365">
        <v>2</v>
      </c>
      <c r="H365" s="1">
        <v>42294.063888888886</v>
      </c>
      <c r="I365">
        <v>396251</v>
      </c>
      <c r="J365">
        <v>41</v>
      </c>
    </row>
    <row r="366" spans="1:10">
      <c r="A366">
        <v>1</v>
      </c>
      <c r="B366" s="2">
        <v>42294</v>
      </c>
      <c r="C366">
        <v>1072</v>
      </c>
      <c r="D366" t="s">
        <v>7</v>
      </c>
      <c r="E366" t="s">
        <v>9</v>
      </c>
      <c r="F366">
        <v>5</v>
      </c>
      <c r="G366">
        <v>2</v>
      </c>
      <c r="H366" s="1">
        <v>42294.074305555558</v>
      </c>
      <c r="I366">
        <v>397142</v>
      </c>
      <c r="J366">
        <v>41.2</v>
      </c>
    </row>
    <row r="367" spans="1:10">
      <c r="A367">
        <v>1</v>
      </c>
      <c r="B367" s="2">
        <v>42294</v>
      </c>
      <c r="C367">
        <v>1072</v>
      </c>
      <c r="D367" t="s">
        <v>7</v>
      </c>
      <c r="E367" t="s">
        <v>9</v>
      </c>
      <c r="F367">
        <v>5</v>
      </c>
      <c r="G367">
        <v>2</v>
      </c>
      <c r="H367" s="1">
        <v>42294.084722222222</v>
      </c>
      <c r="I367">
        <v>398033</v>
      </c>
      <c r="J367">
        <v>40.700000000000003</v>
      </c>
    </row>
    <row r="368" spans="1:10">
      <c r="A368">
        <v>1</v>
      </c>
      <c r="B368" s="2">
        <v>42294</v>
      </c>
      <c r="C368">
        <v>1072</v>
      </c>
      <c r="D368" t="s">
        <v>7</v>
      </c>
      <c r="E368" t="s">
        <v>9</v>
      </c>
      <c r="F368">
        <v>5</v>
      </c>
      <c r="G368">
        <v>2</v>
      </c>
      <c r="H368" s="1">
        <v>42294.094444444447</v>
      </c>
      <c r="I368">
        <v>398924</v>
      </c>
      <c r="J368">
        <v>40.700000000000003</v>
      </c>
    </row>
    <row r="369" spans="1:10">
      <c r="A369">
        <v>1</v>
      </c>
      <c r="B369" s="2">
        <v>42294</v>
      </c>
      <c r="C369">
        <v>1072</v>
      </c>
      <c r="D369" t="s">
        <v>7</v>
      </c>
      <c r="E369" t="s">
        <v>9</v>
      </c>
      <c r="F369">
        <v>5</v>
      </c>
      <c r="G369">
        <v>2</v>
      </c>
      <c r="H369" s="1">
        <v>42294.104861111111</v>
      </c>
      <c r="I369">
        <v>399815</v>
      </c>
      <c r="J369">
        <v>40.299999999999997</v>
      </c>
    </row>
    <row r="370" spans="1:10">
      <c r="A370">
        <v>1</v>
      </c>
      <c r="B370" s="2">
        <v>42294</v>
      </c>
      <c r="C370">
        <v>1072</v>
      </c>
      <c r="D370" t="s">
        <v>7</v>
      </c>
      <c r="E370" t="s">
        <v>9</v>
      </c>
      <c r="F370">
        <v>5</v>
      </c>
      <c r="G370">
        <v>2</v>
      </c>
      <c r="H370" s="1">
        <v>42294.115277777775</v>
      </c>
      <c r="I370">
        <v>400706</v>
      </c>
      <c r="J370">
        <v>40.5</v>
      </c>
    </row>
    <row r="371" spans="1:10">
      <c r="A371">
        <v>1</v>
      </c>
      <c r="B371" s="2">
        <v>42294</v>
      </c>
      <c r="C371">
        <v>1072</v>
      </c>
      <c r="D371" t="s">
        <v>7</v>
      </c>
      <c r="E371" t="s">
        <v>9</v>
      </c>
      <c r="F371">
        <v>5</v>
      </c>
      <c r="G371">
        <v>2</v>
      </c>
      <c r="H371" s="1">
        <v>42294.125694444447</v>
      </c>
      <c r="I371">
        <v>401597</v>
      </c>
      <c r="J371">
        <v>40.4</v>
      </c>
    </row>
    <row r="372" spans="1:10">
      <c r="A372">
        <v>1</v>
      </c>
      <c r="B372" s="2">
        <v>42294</v>
      </c>
      <c r="C372">
        <v>1072</v>
      </c>
      <c r="D372" t="s">
        <v>7</v>
      </c>
      <c r="E372" t="s">
        <v>9</v>
      </c>
      <c r="F372">
        <v>5</v>
      </c>
      <c r="G372">
        <v>2</v>
      </c>
      <c r="H372" s="1">
        <v>42294.136111111111</v>
      </c>
      <c r="I372">
        <v>402489</v>
      </c>
      <c r="J372">
        <v>40.6</v>
      </c>
    </row>
    <row r="373" spans="1:10">
      <c r="A373">
        <v>1</v>
      </c>
      <c r="B373" s="2">
        <v>42294</v>
      </c>
      <c r="C373">
        <v>1072</v>
      </c>
      <c r="D373" t="s">
        <v>7</v>
      </c>
      <c r="E373" t="s">
        <v>9</v>
      </c>
      <c r="F373">
        <v>5</v>
      </c>
      <c r="G373">
        <v>2</v>
      </c>
      <c r="H373" s="1">
        <v>42294.146527777775</v>
      </c>
      <c r="I373">
        <v>403380</v>
      </c>
      <c r="J373">
        <v>40</v>
      </c>
    </row>
    <row r="374" spans="1:10">
      <c r="A374">
        <v>1</v>
      </c>
      <c r="B374" s="2">
        <v>42294</v>
      </c>
      <c r="C374">
        <v>1072</v>
      </c>
      <c r="D374" t="s">
        <v>7</v>
      </c>
      <c r="E374" t="s">
        <v>9</v>
      </c>
      <c r="F374">
        <v>5</v>
      </c>
      <c r="G374">
        <v>2</v>
      </c>
      <c r="H374" s="1">
        <v>42294.156944444447</v>
      </c>
      <c r="I374">
        <v>404271</v>
      </c>
      <c r="J374">
        <v>40.200000000000003</v>
      </c>
    </row>
    <row r="375" spans="1:10">
      <c r="A375">
        <v>1</v>
      </c>
      <c r="B375" s="2">
        <v>42294</v>
      </c>
      <c r="C375">
        <v>1072</v>
      </c>
      <c r="D375" t="s">
        <v>7</v>
      </c>
      <c r="E375" t="s">
        <v>9</v>
      </c>
      <c r="F375">
        <v>5</v>
      </c>
      <c r="G375">
        <v>2</v>
      </c>
      <c r="H375" s="1">
        <v>42294.166666666664</v>
      </c>
      <c r="I375">
        <v>405162</v>
      </c>
      <c r="J375">
        <v>40.4</v>
      </c>
    </row>
    <row r="376" spans="1:10">
      <c r="A376">
        <v>1</v>
      </c>
      <c r="B376" s="2">
        <v>42294</v>
      </c>
      <c r="C376">
        <v>1072</v>
      </c>
      <c r="D376" t="s">
        <v>7</v>
      </c>
      <c r="E376" t="s">
        <v>9</v>
      </c>
      <c r="F376">
        <v>5</v>
      </c>
      <c r="G376">
        <v>2</v>
      </c>
      <c r="H376" s="1">
        <v>42294.177083333336</v>
      </c>
      <c r="I376">
        <v>406053</v>
      </c>
      <c r="J376">
        <v>40.5</v>
      </c>
    </row>
    <row r="377" spans="1:10">
      <c r="A377">
        <v>1</v>
      </c>
      <c r="B377" s="2">
        <v>42294</v>
      </c>
      <c r="C377">
        <v>1072</v>
      </c>
      <c r="D377" t="s">
        <v>7</v>
      </c>
      <c r="E377" t="s">
        <v>9</v>
      </c>
      <c r="F377">
        <v>5</v>
      </c>
      <c r="G377">
        <v>2</v>
      </c>
      <c r="H377" s="1">
        <v>42294.1875</v>
      </c>
      <c r="I377">
        <v>406944</v>
      </c>
      <c r="J377">
        <v>40.799999999999997</v>
      </c>
    </row>
    <row r="378" spans="1:10">
      <c r="A378">
        <v>1</v>
      </c>
      <c r="B378" s="2">
        <v>42294</v>
      </c>
      <c r="C378">
        <v>1072</v>
      </c>
      <c r="D378" t="s">
        <v>7</v>
      </c>
      <c r="E378" t="s">
        <v>9</v>
      </c>
      <c r="F378">
        <v>5</v>
      </c>
      <c r="G378">
        <v>2</v>
      </c>
      <c r="H378" s="1">
        <v>42294.197916666664</v>
      </c>
      <c r="I378">
        <v>407835</v>
      </c>
      <c r="J378">
        <v>41</v>
      </c>
    </row>
    <row r="379" spans="1:10">
      <c r="A379">
        <v>1</v>
      </c>
      <c r="B379" s="2">
        <v>42294</v>
      </c>
      <c r="C379">
        <v>1072</v>
      </c>
      <c r="D379" t="s">
        <v>7</v>
      </c>
      <c r="E379" t="s">
        <v>9</v>
      </c>
      <c r="F379">
        <v>5</v>
      </c>
      <c r="G379">
        <v>2</v>
      </c>
      <c r="H379" s="1">
        <v>42294.208333333336</v>
      </c>
      <c r="I379">
        <v>408727</v>
      </c>
      <c r="J379">
        <v>41</v>
      </c>
    </row>
    <row r="380" spans="1:10">
      <c r="A380">
        <v>1</v>
      </c>
      <c r="B380" s="2">
        <v>42294</v>
      </c>
      <c r="C380">
        <v>1072</v>
      </c>
      <c r="D380" t="s">
        <v>7</v>
      </c>
      <c r="E380" t="s">
        <v>9</v>
      </c>
      <c r="F380">
        <v>5</v>
      </c>
      <c r="G380">
        <v>2</v>
      </c>
      <c r="H380" s="1">
        <v>42294.21875</v>
      </c>
      <c r="I380">
        <v>409618</v>
      </c>
      <c r="J380">
        <v>41.2</v>
      </c>
    </row>
    <row r="381" spans="1:10">
      <c r="A381">
        <v>1</v>
      </c>
      <c r="B381" s="2">
        <v>42294</v>
      </c>
      <c r="C381">
        <v>1072</v>
      </c>
      <c r="D381" t="s">
        <v>7</v>
      </c>
      <c r="E381" t="s">
        <v>9</v>
      </c>
      <c r="F381">
        <v>5</v>
      </c>
      <c r="G381">
        <v>2</v>
      </c>
      <c r="H381" s="1">
        <v>42294.229166666664</v>
      </c>
      <c r="I381">
        <v>410509</v>
      </c>
      <c r="J381">
        <v>41.4</v>
      </c>
    </row>
    <row r="382" spans="1:10">
      <c r="A382">
        <v>1</v>
      </c>
      <c r="B382" s="2">
        <v>42294</v>
      </c>
      <c r="C382">
        <v>1072</v>
      </c>
      <c r="D382" t="s">
        <v>7</v>
      </c>
      <c r="E382" t="s">
        <v>9</v>
      </c>
      <c r="F382">
        <v>5</v>
      </c>
      <c r="G382">
        <v>2</v>
      </c>
      <c r="H382" s="1">
        <v>42294.238888888889</v>
      </c>
      <c r="I382">
        <v>411400</v>
      </c>
      <c r="J382">
        <v>41.5</v>
      </c>
    </row>
    <row r="383" spans="1:10">
      <c r="A383">
        <v>1</v>
      </c>
      <c r="B383" s="2">
        <v>42294</v>
      </c>
      <c r="C383">
        <v>1072</v>
      </c>
      <c r="D383" t="s">
        <v>7</v>
      </c>
      <c r="E383" t="s">
        <v>9</v>
      </c>
      <c r="F383">
        <v>5</v>
      </c>
      <c r="G383">
        <v>2</v>
      </c>
      <c r="H383" s="1">
        <v>42294.249305555553</v>
      </c>
      <c r="I383">
        <v>412291</v>
      </c>
      <c r="J383">
        <v>41.3</v>
      </c>
    </row>
    <row r="384" spans="1:10">
      <c r="A384">
        <v>1</v>
      </c>
      <c r="B384" s="2">
        <v>42294</v>
      </c>
      <c r="C384">
        <v>1072</v>
      </c>
      <c r="D384" t="s">
        <v>7</v>
      </c>
      <c r="E384" t="s">
        <v>9</v>
      </c>
      <c r="F384">
        <v>5</v>
      </c>
      <c r="G384">
        <v>2</v>
      </c>
      <c r="H384" s="1">
        <v>42294.259722222225</v>
      </c>
      <c r="I384">
        <v>413182</v>
      </c>
      <c r="J384">
        <v>41.3</v>
      </c>
    </row>
    <row r="385" spans="1:10">
      <c r="A385">
        <v>1</v>
      </c>
      <c r="B385" s="2">
        <v>42294</v>
      </c>
      <c r="C385">
        <v>1072</v>
      </c>
      <c r="D385" t="s">
        <v>7</v>
      </c>
      <c r="E385" t="s">
        <v>9</v>
      </c>
      <c r="F385">
        <v>5</v>
      </c>
      <c r="G385">
        <v>2</v>
      </c>
      <c r="H385" s="1">
        <v>42294.270138888889</v>
      </c>
      <c r="I385">
        <v>414074</v>
      </c>
      <c r="J385">
        <v>41.2</v>
      </c>
    </row>
    <row r="386" spans="1:10">
      <c r="A386">
        <v>1</v>
      </c>
      <c r="B386" s="2">
        <v>42294</v>
      </c>
      <c r="C386">
        <v>1072</v>
      </c>
      <c r="D386" t="s">
        <v>7</v>
      </c>
      <c r="E386" t="s">
        <v>9</v>
      </c>
      <c r="F386">
        <v>5</v>
      </c>
      <c r="G386">
        <v>2</v>
      </c>
      <c r="H386" s="1">
        <v>42294.280555555553</v>
      </c>
      <c r="I386">
        <v>414965</v>
      </c>
      <c r="J386">
        <v>41</v>
      </c>
    </row>
    <row r="387" spans="1:10">
      <c r="A387">
        <v>1</v>
      </c>
      <c r="B387" s="2">
        <v>42294</v>
      </c>
      <c r="C387">
        <v>1072</v>
      </c>
      <c r="D387" t="s">
        <v>7</v>
      </c>
      <c r="E387" t="s">
        <v>9</v>
      </c>
      <c r="F387">
        <v>5</v>
      </c>
      <c r="G387">
        <v>2</v>
      </c>
      <c r="H387" s="1">
        <v>42294.290972222225</v>
      </c>
      <c r="I387">
        <v>415856</v>
      </c>
      <c r="J387">
        <v>40.700000000000003</v>
      </c>
    </row>
    <row r="388" spans="1:10">
      <c r="A388">
        <v>1</v>
      </c>
      <c r="B388" s="2">
        <v>42294</v>
      </c>
      <c r="C388">
        <v>1072</v>
      </c>
      <c r="D388" t="s">
        <v>7</v>
      </c>
      <c r="E388" t="s">
        <v>9</v>
      </c>
      <c r="F388">
        <v>5</v>
      </c>
      <c r="G388">
        <v>2</v>
      </c>
      <c r="H388" s="1">
        <v>42294.300694444442</v>
      </c>
      <c r="I388">
        <v>416747</v>
      </c>
      <c r="J388">
        <v>41</v>
      </c>
    </row>
    <row r="389" spans="1:10">
      <c r="A389">
        <v>1</v>
      </c>
      <c r="B389" s="2">
        <v>42294</v>
      </c>
      <c r="C389">
        <v>1072</v>
      </c>
      <c r="D389" t="s">
        <v>7</v>
      </c>
      <c r="E389" t="s">
        <v>9</v>
      </c>
      <c r="F389">
        <v>5</v>
      </c>
      <c r="G389">
        <v>2</v>
      </c>
      <c r="H389" s="1">
        <v>42294.311111111114</v>
      </c>
      <c r="I389">
        <v>417638</v>
      </c>
      <c r="J389">
        <v>41.1</v>
      </c>
    </row>
    <row r="390" spans="1:10">
      <c r="A390">
        <v>1</v>
      </c>
      <c r="B390" s="2">
        <v>42294</v>
      </c>
      <c r="C390">
        <v>1072</v>
      </c>
      <c r="D390" t="s">
        <v>7</v>
      </c>
      <c r="E390" t="s">
        <v>9</v>
      </c>
      <c r="F390">
        <v>5</v>
      </c>
      <c r="G390">
        <v>2</v>
      </c>
      <c r="H390" s="1">
        <v>42294.321527777778</v>
      </c>
      <c r="I390">
        <v>418529</v>
      </c>
      <c r="J390">
        <v>41.2</v>
      </c>
    </row>
    <row r="391" spans="1:10">
      <c r="A391">
        <v>1</v>
      </c>
      <c r="B391" s="2">
        <v>42294</v>
      </c>
      <c r="C391">
        <v>1072</v>
      </c>
      <c r="D391" t="s">
        <v>7</v>
      </c>
      <c r="E391" t="s">
        <v>9</v>
      </c>
      <c r="F391">
        <v>5</v>
      </c>
      <c r="G391">
        <v>2</v>
      </c>
      <c r="H391" s="1">
        <v>42294.331944444442</v>
      </c>
      <c r="I391">
        <v>419420</v>
      </c>
      <c r="J391">
        <v>41.4</v>
      </c>
    </row>
    <row r="392" spans="1:10">
      <c r="A392">
        <v>1</v>
      </c>
      <c r="B392" s="2">
        <v>42294</v>
      </c>
      <c r="C392">
        <v>1072</v>
      </c>
      <c r="D392" t="s">
        <v>7</v>
      </c>
      <c r="E392" t="s">
        <v>9</v>
      </c>
      <c r="F392">
        <v>5</v>
      </c>
      <c r="G392">
        <v>2</v>
      </c>
      <c r="H392" s="1">
        <v>42294.342361111114</v>
      </c>
      <c r="I392">
        <v>420312</v>
      </c>
      <c r="J392">
        <v>41.4</v>
      </c>
    </row>
    <row r="393" spans="1:10">
      <c r="A393">
        <v>1</v>
      </c>
      <c r="B393" s="2">
        <v>42294</v>
      </c>
      <c r="C393">
        <v>1072</v>
      </c>
      <c r="D393" t="s">
        <v>7</v>
      </c>
      <c r="E393" t="s">
        <v>9</v>
      </c>
      <c r="F393">
        <v>5</v>
      </c>
      <c r="G393">
        <v>2</v>
      </c>
      <c r="H393" s="1">
        <v>42294.352777777778</v>
      </c>
      <c r="I393">
        <v>421203</v>
      </c>
      <c r="J393">
        <v>40.9</v>
      </c>
    </row>
    <row r="394" spans="1:10">
      <c r="A394">
        <v>1</v>
      </c>
      <c r="B394" s="2">
        <v>42294</v>
      </c>
      <c r="C394">
        <v>1072</v>
      </c>
      <c r="D394" t="s">
        <v>7</v>
      </c>
      <c r="E394" t="s">
        <v>9</v>
      </c>
      <c r="F394">
        <v>5</v>
      </c>
      <c r="G394">
        <v>2</v>
      </c>
      <c r="H394" s="1">
        <v>42294.363194444442</v>
      </c>
      <c r="I394">
        <v>422094</v>
      </c>
      <c r="J394">
        <v>40.799999999999997</v>
      </c>
    </row>
    <row r="395" spans="1:10">
      <c r="A395">
        <v>1</v>
      </c>
      <c r="B395" s="2">
        <v>42294</v>
      </c>
      <c r="C395">
        <v>1072</v>
      </c>
      <c r="D395" t="s">
        <v>7</v>
      </c>
      <c r="E395" t="s">
        <v>9</v>
      </c>
      <c r="F395">
        <v>5</v>
      </c>
      <c r="G395">
        <v>2</v>
      </c>
      <c r="H395" s="1">
        <v>42294.372916666667</v>
      </c>
      <c r="I395">
        <v>422985</v>
      </c>
      <c r="J395">
        <v>40.799999999999997</v>
      </c>
    </row>
    <row r="396" spans="1:10">
      <c r="A396">
        <v>1</v>
      </c>
      <c r="B396" s="2">
        <v>42294</v>
      </c>
      <c r="C396">
        <v>1072</v>
      </c>
      <c r="D396" t="s">
        <v>7</v>
      </c>
      <c r="E396" t="s">
        <v>9</v>
      </c>
      <c r="F396">
        <v>5</v>
      </c>
      <c r="G396">
        <v>3</v>
      </c>
      <c r="H396" s="1">
        <v>42294.383333333331</v>
      </c>
      <c r="I396">
        <v>423876</v>
      </c>
      <c r="J396">
        <v>41</v>
      </c>
    </row>
    <row r="397" spans="1:10">
      <c r="A397">
        <v>1</v>
      </c>
      <c r="B397" s="2">
        <v>42294</v>
      </c>
      <c r="C397">
        <v>1072</v>
      </c>
      <c r="D397" t="s">
        <v>7</v>
      </c>
      <c r="E397" t="s">
        <v>9</v>
      </c>
      <c r="F397">
        <v>5</v>
      </c>
      <c r="G397">
        <v>3</v>
      </c>
      <c r="H397" s="1">
        <v>42294.393750000003</v>
      </c>
      <c r="I397">
        <v>424767</v>
      </c>
      <c r="J397">
        <v>41.1</v>
      </c>
    </row>
    <row r="398" spans="1:10">
      <c r="A398">
        <v>1</v>
      </c>
      <c r="B398" s="2">
        <v>42294</v>
      </c>
      <c r="C398">
        <v>1072</v>
      </c>
      <c r="D398" t="s">
        <v>7</v>
      </c>
      <c r="E398" t="s">
        <v>9</v>
      </c>
      <c r="F398">
        <v>5</v>
      </c>
      <c r="G398">
        <v>3</v>
      </c>
      <c r="H398" s="1">
        <v>42294.404166666667</v>
      </c>
      <c r="I398">
        <v>425658</v>
      </c>
      <c r="J398">
        <v>40.799999999999997</v>
      </c>
    </row>
    <row r="399" spans="1:10">
      <c r="A399">
        <v>1</v>
      </c>
      <c r="B399" s="2">
        <v>42294</v>
      </c>
      <c r="C399">
        <v>1072</v>
      </c>
      <c r="D399" t="s">
        <v>7</v>
      </c>
      <c r="E399" t="s">
        <v>9</v>
      </c>
      <c r="F399">
        <v>5</v>
      </c>
      <c r="G399">
        <v>3</v>
      </c>
      <c r="H399" s="1">
        <v>42294.414583333331</v>
      </c>
      <c r="I399">
        <v>426550</v>
      </c>
      <c r="J399">
        <v>40.6</v>
      </c>
    </row>
    <row r="400" spans="1:10">
      <c r="A400">
        <v>1</v>
      </c>
      <c r="B400" s="2">
        <v>42294</v>
      </c>
      <c r="C400">
        <v>1072</v>
      </c>
      <c r="D400" t="s">
        <v>7</v>
      </c>
      <c r="E400" t="s">
        <v>9</v>
      </c>
      <c r="F400">
        <v>5</v>
      </c>
      <c r="G400">
        <v>3</v>
      </c>
      <c r="H400" s="1">
        <v>42294.425000000003</v>
      </c>
      <c r="I400">
        <v>427441</v>
      </c>
      <c r="J400">
        <v>40.6</v>
      </c>
    </row>
    <row r="401" spans="1:10">
      <c r="A401">
        <v>1</v>
      </c>
      <c r="B401" s="2">
        <v>42294</v>
      </c>
      <c r="C401">
        <v>1072</v>
      </c>
      <c r="D401" t="s">
        <v>7</v>
      </c>
      <c r="E401" t="s">
        <v>9</v>
      </c>
      <c r="F401">
        <v>5</v>
      </c>
      <c r="G401">
        <v>3</v>
      </c>
      <c r="H401" s="1">
        <v>42294.435416666667</v>
      </c>
      <c r="I401">
        <v>428332</v>
      </c>
      <c r="J401">
        <v>40.4</v>
      </c>
    </row>
    <row r="402" spans="1:10">
      <c r="A402">
        <v>1</v>
      </c>
      <c r="B402" s="2">
        <v>42294</v>
      </c>
      <c r="C402">
        <v>1072</v>
      </c>
      <c r="D402" t="s">
        <v>7</v>
      </c>
      <c r="E402" t="s">
        <v>9</v>
      </c>
      <c r="F402">
        <v>5</v>
      </c>
      <c r="G402">
        <v>3</v>
      </c>
      <c r="H402" s="1">
        <v>42294.445138888892</v>
      </c>
      <c r="I402">
        <v>429223</v>
      </c>
      <c r="J402">
        <v>40.5</v>
      </c>
    </row>
    <row r="403" spans="1:10">
      <c r="A403">
        <v>1</v>
      </c>
      <c r="B403" s="2">
        <v>42294</v>
      </c>
      <c r="C403">
        <v>1072</v>
      </c>
      <c r="D403" t="s">
        <v>7</v>
      </c>
      <c r="E403" t="s">
        <v>9</v>
      </c>
      <c r="F403">
        <v>5</v>
      </c>
      <c r="G403">
        <v>3</v>
      </c>
      <c r="H403" s="1">
        <v>42294.455555555556</v>
      </c>
      <c r="I403">
        <v>430114</v>
      </c>
      <c r="J403">
        <v>40.299999999999997</v>
      </c>
    </row>
    <row r="404" spans="1:10">
      <c r="A404">
        <v>1</v>
      </c>
      <c r="B404" s="2">
        <v>42294</v>
      </c>
      <c r="C404">
        <v>1072</v>
      </c>
      <c r="D404" t="s">
        <v>7</v>
      </c>
      <c r="E404" t="s">
        <v>9</v>
      </c>
      <c r="F404">
        <v>5</v>
      </c>
      <c r="G404">
        <v>3</v>
      </c>
      <c r="H404" s="1">
        <v>42294.46597222222</v>
      </c>
      <c r="I404">
        <v>431005</v>
      </c>
      <c r="J404">
        <v>40.4</v>
      </c>
    </row>
    <row r="405" spans="1:10">
      <c r="A405">
        <v>1</v>
      </c>
      <c r="B405" s="2">
        <v>42294</v>
      </c>
      <c r="C405">
        <v>1072</v>
      </c>
      <c r="D405" t="s">
        <v>7</v>
      </c>
      <c r="E405" t="s">
        <v>9</v>
      </c>
      <c r="F405">
        <v>5</v>
      </c>
      <c r="G405">
        <v>3</v>
      </c>
      <c r="H405" s="1">
        <v>42294.476388888892</v>
      </c>
      <c r="I405">
        <v>431896</v>
      </c>
      <c r="J405">
        <v>40.700000000000003</v>
      </c>
    </row>
    <row r="406" spans="1:10">
      <c r="A406">
        <v>1</v>
      </c>
      <c r="B406" s="2">
        <v>42294</v>
      </c>
      <c r="C406">
        <v>1072</v>
      </c>
      <c r="D406" t="s">
        <v>7</v>
      </c>
      <c r="E406" t="s">
        <v>9</v>
      </c>
      <c r="F406">
        <v>5</v>
      </c>
      <c r="G406">
        <v>3</v>
      </c>
      <c r="H406" s="1">
        <v>42294.486805555556</v>
      </c>
      <c r="I406">
        <v>432788</v>
      </c>
      <c r="J406">
        <v>41</v>
      </c>
    </row>
    <row r="407" spans="1:10">
      <c r="A407">
        <v>1</v>
      </c>
      <c r="B407" s="2">
        <v>42294</v>
      </c>
      <c r="C407">
        <v>1072</v>
      </c>
      <c r="D407" t="s">
        <v>7</v>
      </c>
      <c r="E407" t="s">
        <v>9</v>
      </c>
      <c r="F407">
        <v>5</v>
      </c>
      <c r="G407">
        <v>3</v>
      </c>
      <c r="H407" s="1">
        <v>42294.49722222222</v>
      </c>
      <c r="I407">
        <v>433679</v>
      </c>
      <c r="J407">
        <v>41.3</v>
      </c>
    </row>
    <row r="408" spans="1:10">
      <c r="A408">
        <v>1</v>
      </c>
      <c r="B408" s="2">
        <v>42294</v>
      </c>
      <c r="C408">
        <v>1072</v>
      </c>
      <c r="D408" t="s">
        <v>7</v>
      </c>
      <c r="E408" t="s">
        <v>9</v>
      </c>
      <c r="F408">
        <v>5</v>
      </c>
      <c r="G408">
        <v>3</v>
      </c>
      <c r="H408" s="1">
        <v>42294.507638888892</v>
      </c>
      <c r="I408">
        <v>434570</v>
      </c>
      <c r="J408">
        <v>41.3</v>
      </c>
    </row>
    <row r="409" spans="1:10">
      <c r="A409">
        <v>1</v>
      </c>
      <c r="B409" s="2">
        <v>42294</v>
      </c>
      <c r="C409">
        <v>1072</v>
      </c>
      <c r="D409" t="s">
        <v>7</v>
      </c>
      <c r="E409" t="s">
        <v>9</v>
      </c>
      <c r="F409">
        <v>5</v>
      </c>
      <c r="G409">
        <v>3</v>
      </c>
      <c r="H409" s="1">
        <v>42294.517361111109</v>
      </c>
      <c r="I409">
        <v>435461</v>
      </c>
      <c r="J409">
        <v>41.4</v>
      </c>
    </row>
    <row r="410" spans="1:10">
      <c r="A410">
        <v>1</v>
      </c>
      <c r="B410" s="2">
        <v>42294</v>
      </c>
      <c r="C410">
        <v>1072</v>
      </c>
      <c r="D410" t="s">
        <v>7</v>
      </c>
      <c r="E410" t="s">
        <v>9</v>
      </c>
      <c r="F410">
        <v>5</v>
      </c>
      <c r="G410">
        <v>3</v>
      </c>
      <c r="H410" s="1">
        <v>42294.527777777781</v>
      </c>
      <c r="I410">
        <v>436352</v>
      </c>
      <c r="J410">
        <v>41</v>
      </c>
    </row>
    <row r="411" spans="1:10">
      <c r="A411">
        <v>1</v>
      </c>
      <c r="B411" s="2">
        <v>42294</v>
      </c>
      <c r="C411">
        <v>1072</v>
      </c>
      <c r="D411" t="s">
        <v>7</v>
      </c>
      <c r="E411" t="s">
        <v>9</v>
      </c>
      <c r="F411">
        <v>5</v>
      </c>
      <c r="G411">
        <v>3</v>
      </c>
      <c r="H411" s="1">
        <v>42294.538194444445</v>
      </c>
      <c r="I411">
        <v>437243</v>
      </c>
      <c r="J411">
        <v>40.700000000000003</v>
      </c>
    </row>
    <row r="412" spans="1:10">
      <c r="A412">
        <v>1</v>
      </c>
      <c r="B412" s="2">
        <v>42294</v>
      </c>
      <c r="C412">
        <v>1072</v>
      </c>
      <c r="D412" t="s">
        <v>7</v>
      </c>
      <c r="E412" t="s">
        <v>9</v>
      </c>
      <c r="F412">
        <v>5</v>
      </c>
      <c r="G412">
        <v>3</v>
      </c>
      <c r="H412" s="1">
        <v>42294.548611111109</v>
      </c>
      <c r="I412">
        <v>438134</v>
      </c>
      <c r="J412">
        <v>40.700000000000003</v>
      </c>
    </row>
    <row r="413" spans="1:10">
      <c r="A413">
        <v>1</v>
      </c>
      <c r="B413" s="2">
        <v>42294</v>
      </c>
      <c r="C413">
        <v>1072</v>
      </c>
      <c r="D413" t="s">
        <v>7</v>
      </c>
      <c r="E413" t="s">
        <v>9</v>
      </c>
      <c r="F413">
        <v>5</v>
      </c>
      <c r="G413">
        <v>3</v>
      </c>
      <c r="H413" s="1">
        <v>42294.559027777781</v>
      </c>
      <c r="I413">
        <v>439026</v>
      </c>
      <c r="J413">
        <v>41</v>
      </c>
    </row>
    <row r="414" spans="1:10">
      <c r="A414">
        <v>1</v>
      </c>
      <c r="B414" s="2">
        <v>42294</v>
      </c>
      <c r="C414">
        <v>1072</v>
      </c>
      <c r="D414" t="s">
        <v>7</v>
      </c>
      <c r="E414" t="s">
        <v>9</v>
      </c>
      <c r="F414">
        <v>5</v>
      </c>
      <c r="G414">
        <v>3</v>
      </c>
      <c r="H414" s="1">
        <v>42294.569444444445</v>
      </c>
      <c r="I414">
        <v>439917</v>
      </c>
      <c r="J414">
        <v>40.9</v>
      </c>
    </row>
    <row r="415" spans="1:10">
      <c r="A415">
        <v>1</v>
      </c>
      <c r="B415" s="2">
        <v>42294</v>
      </c>
      <c r="C415">
        <v>1072</v>
      </c>
      <c r="D415" t="s">
        <v>7</v>
      </c>
      <c r="E415" t="s">
        <v>9</v>
      </c>
      <c r="F415">
        <v>5</v>
      </c>
      <c r="G415">
        <v>3</v>
      </c>
      <c r="H415" s="1">
        <v>42294.579861111109</v>
      </c>
      <c r="I415">
        <v>440808</v>
      </c>
      <c r="J415">
        <v>40.700000000000003</v>
      </c>
    </row>
    <row r="416" spans="1:10">
      <c r="A416">
        <v>1</v>
      </c>
      <c r="B416" s="2">
        <v>42294</v>
      </c>
      <c r="C416">
        <v>1072</v>
      </c>
      <c r="D416" t="s">
        <v>7</v>
      </c>
      <c r="E416" t="s">
        <v>9</v>
      </c>
      <c r="F416">
        <v>5</v>
      </c>
      <c r="G416">
        <v>3</v>
      </c>
      <c r="H416" s="1">
        <v>42294.589583333334</v>
      </c>
      <c r="I416">
        <v>441699</v>
      </c>
      <c r="J416">
        <v>40.700000000000003</v>
      </c>
    </row>
    <row r="417" spans="1:10">
      <c r="A417">
        <v>1</v>
      </c>
      <c r="B417" s="2">
        <v>42294</v>
      </c>
      <c r="C417">
        <v>1072</v>
      </c>
      <c r="D417" t="s">
        <v>7</v>
      </c>
      <c r="E417" t="s">
        <v>9</v>
      </c>
      <c r="F417">
        <v>5</v>
      </c>
      <c r="G417">
        <v>3</v>
      </c>
      <c r="H417" s="1">
        <v>42294.6</v>
      </c>
      <c r="I417">
        <v>442590</v>
      </c>
      <c r="J417">
        <v>41</v>
      </c>
    </row>
    <row r="418" spans="1:10">
      <c r="A418">
        <v>1</v>
      </c>
      <c r="B418" s="2">
        <v>42294</v>
      </c>
      <c r="C418">
        <v>1072</v>
      </c>
      <c r="D418" t="s">
        <v>7</v>
      </c>
      <c r="E418" t="s">
        <v>9</v>
      </c>
      <c r="F418">
        <v>5</v>
      </c>
      <c r="G418">
        <v>3</v>
      </c>
      <c r="H418" s="1">
        <v>42294.61041666667</v>
      </c>
      <c r="I418">
        <v>443481</v>
      </c>
      <c r="J418">
        <v>40.9</v>
      </c>
    </row>
    <row r="419" spans="1:10">
      <c r="A419">
        <v>1</v>
      </c>
      <c r="B419" s="2">
        <v>42294</v>
      </c>
      <c r="C419">
        <v>1072</v>
      </c>
      <c r="D419" t="s">
        <v>7</v>
      </c>
      <c r="E419" t="s">
        <v>9</v>
      </c>
      <c r="F419">
        <v>5</v>
      </c>
      <c r="G419">
        <v>3</v>
      </c>
      <c r="H419" s="1">
        <v>42294.620833333334</v>
      </c>
      <c r="I419">
        <v>444372</v>
      </c>
      <c r="J419">
        <v>40.5</v>
      </c>
    </row>
    <row r="420" spans="1:10">
      <c r="A420">
        <v>1</v>
      </c>
      <c r="B420" s="2">
        <v>42294</v>
      </c>
      <c r="C420">
        <v>1072</v>
      </c>
      <c r="D420" t="s">
        <v>7</v>
      </c>
      <c r="E420" t="s">
        <v>9</v>
      </c>
      <c r="F420">
        <v>5</v>
      </c>
      <c r="G420">
        <v>3</v>
      </c>
      <c r="H420" s="1">
        <v>42294.631249999999</v>
      </c>
      <c r="I420">
        <v>445264</v>
      </c>
      <c r="J420">
        <v>40.4</v>
      </c>
    </row>
    <row r="421" spans="1:10">
      <c r="A421">
        <v>1</v>
      </c>
      <c r="B421" s="2">
        <v>42294</v>
      </c>
      <c r="C421">
        <v>1072</v>
      </c>
      <c r="D421" t="s">
        <v>7</v>
      </c>
      <c r="E421" t="s">
        <v>9</v>
      </c>
      <c r="F421">
        <v>5</v>
      </c>
      <c r="G421">
        <v>3</v>
      </c>
      <c r="H421" s="1">
        <v>42294.64166666667</v>
      </c>
      <c r="I421">
        <v>446155</v>
      </c>
      <c r="J421">
        <v>40.5</v>
      </c>
    </row>
    <row r="422" spans="1:10">
      <c r="A422">
        <v>1</v>
      </c>
      <c r="B422" s="2">
        <v>42294</v>
      </c>
      <c r="C422">
        <v>1072</v>
      </c>
      <c r="D422" t="s">
        <v>7</v>
      </c>
      <c r="E422" t="s">
        <v>9</v>
      </c>
      <c r="F422">
        <v>5</v>
      </c>
      <c r="G422">
        <v>3</v>
      </c>
      <c r="H422" s="1">
        <v>42294.651388888888</v>
      </c>
      <c r="I422">
        <v>447046</v>
      </c>
      <c r="J422">
        <v>40.700000000000003</v>
      </c>
    </row>
    <row r="423" spans="1:10">
      <c r="A423">
        <v>1</v>
      </c>
      <c r="B423" s="2">
        <v>42294</v>
      </c>
      <c r="C423">
        <v>1072</v>
      </c>
      <c r="D423" t="s">
        <v>7</v>
      </c>
      <c r="E423" t="s">
        <v>9</v>
      </c>
      <c r="F423">
        <v>5</v>
      </c>
      <c r="G423">
        <v>3</v>
      </c>
      <c r="H423" s="1">
        <v>42294.661805555559</v>
      </c>
      <c r="I423">
        <v>447937</v>
      </c>
      <c r="J423">
        <v>40.5</v>
      </c>
    </row>
    <row r="424" spans="1:10">
      <c r="A424">
        <v>1</v>
      </c>
      <c r="B424" s="2">
        <v>42294</v>
      </c>
      <c r="C424">
        <v>1072</v>
      </c>
      <c r="D424" t="s">
        <v>7</v>
      </c>
      <c r="E424" t="s">
        <v>9</v>
      </c>
      <c r="F424">
        <v>5</v>
      </c>
      <c r="G424">
        <v>3</v>
      </c>
      <c r="H424" s="1">
        <v>42294.672222222223</v>
      </c>
      <c r="I424">
        <v>448828</v>
      </c>
      <c r="J424">
        <v>40.700000000000003</v>
      </c>
    </row>
    <row r="425" spans="1:10">
      <c r="A425">
        <v>1</v>
      </c>
      <c r="B425" s="2">
        <v>42294</v>
      </c>
      <c r="C425">
        <v>1072</v>
      </c>
      <c r="D425" t="s">
        <v>7</v>
      </c>
      <c r="E425" t="s">
        <v>9</v>
      </c>
      <c r="F425">
        <v>5</v>
      </c>
      <c r="G425">
        <v>3</v>
      </c>
      <c r="H425" s="1">
        <v>42294.682638888888</v>
      </c>
      <c r="I425">
        <v>449719</v>
      </c>
      <c r="J425">
        <v>40.799999999999997</v>
      </c>
    </row>
    <row r="426" spans="1:10">
      <c r="A426">
        <v>1</v>
      </c>
      <c r="B426" s="2">
        <v>42294</v>
      </c>
      <c r="C426">
        <v>1072</v>
      </c>
      <c r="D426" t="s">
        <v>7</v>
      </c>
      <c r="E426" t="s">
        <v>9</v>
      </c>
      <c r="F426">
        <v>5</v>
      </c>
      <c r="G426">
        <v>3</v>
      </c>
      <c r="H426" s="1">
        <v>42294.693055555559</v>
      </c>
      <c r="I426">
        <v>450610</v>
      </c>
      <c r="J426">
        <v>40.9</v>
      </c>
    </row>
    <row r="427" spans="1:10">
      <c r="A427">
        <v>1</v>
      </c>
      <c r="B427" s="2">
        <v>42294</v>
      </c>
      <c r="C427">
        <v>1072</v>
      </c>
      <c r="D427" t="s">
        <v>7</v>
      </c>
      <c r="E427" t="s">
        <v>9</v>
      </c>
      <c r="F427">
        <v>5</v>
      </c>
      <c r="G427">
        <v>3</v>
      </c>
      <c r="H427" s="1">
        <v>42294.703472222223</v>
      </c>
      <c r="I427">
        <v>451502</v>
      </c>
      <c r="J427">
        <v>40.9</v>
      </c>
    </row>
    <row r="428" spans="1:10">
      <c r="A428">
        <v>1</v>
      </c>
      <c r="B428" s="2">
        <v>42294</v>
      </c>
      <c r="C428">
        <v>1072</v>
      </c>
      <c r="D428" t="s">
        <v>7</v>
      </c>
      <c r="E428" t="s">
        <v>9</v>
      </c>
      <c r="F428">
        <v>5</v>
      </c>
      <c r="G428">
        <v>3</v>
      </c>
      <c r="H428" s="1">
        <v>42294.713888888888</v>
      </c>
      <c r="I428">
        <v>452393</v>
      </c>
      <c r="J428">
        <v>41.1</v>
      </c>
    </row>
    <row r="429" spans="1:10">
      <c r="A429">
        <v>1</v>
      </c>
      <c r="B429" s="2">
        <v>42294</v>
      </c>
      <c r="C429">
        <v>1072</v>
      </c>
      <c r="D429" t="s">
        <v>7</v>
      </c>
      <c r="E429" t="s">
        <v>9</v>
      </c>
      <c r="F429">
        <v>5</v>
      </c>
      <c r="G429">
        <v>3</v>
      </c>
      <c r="H429" s="1">
        <v>42294.723611111112</v>
      </c>
      <c r="I429">
        <v>453284</v>
      </c>
      <c r="J429">
        <v>41.1</v>
      </c>
    </row>
    <row r="430" spans="1:10">
      <c r="A430">
        <v>1</v>
      </c>
      <c r="B430" s="2">
        <v>42294</v>
      </c>
      <c r="C430">
        <v>1072</v>
      </c>
      <c r="D430" t="s">
        <v>7</v>
      </c>
      <c r="E430" t="s">
        <v>9</v>
      </c>
      <c r="F430">
        <v>5</v>
      </c>
      <c r="G430">
        <v>3</v>
      </c>
      <c r="H430" s="1">
        <v>42294.734027777777</v>
      </c>
      <c r="I430">
        <v>454175</v>
      </c>
      <c r="J430">
        <v>40.4</v>
      </c>
    </row>
    <row r="431" spans="1:10">
      <c r="A431">
        <v>1</v>
      </c>
      <c r="B431" s="2">
        <v>42294</v>
      </c>
      <c r="C431">
        <v>1072</v>
      </c>
      <c r="D431" t="s">
        <v>7</v>
      </c>
      <c r="E431" t="s">
        <v>9</v>
      </c>
      <c r="F431">
        <v>5</v>
      </c>
      <c r="G431">
        <v>3</v>
      </c>
      <c r="H431" s="1">
        <v>42294.744444444441</v>
      </c>
      <c r="I431">
        <v>455066</v>
      </c>
      <c r="J431">
        <v>40.4</v>
      </c>
    </row>
    <row r="432" spans="1:10">
      <c r="A432">
        <v>1</v>
      </c>
      <c r="B432" s="2">
        <v>42294</v>
      </c>
      <c r="C432">
        <v>1072</v>
      </c>
      <c r="D432" t="s">
        <v>7</v>
      </c>
      <c r="E432" t="s">
        <v>9</v>
      </c>
      <c r="F432">
        <v>5</v>
      </c>
      <c r="G432">
        <v>3</v>
      </c>
      <c r="H432" s="1">
        <v>42294.754861111112</v>
      </c>
      <c r="I432">
        <v>455957</v>
      </c>
      <c r="J432">
        <v>40.5</v>
      </c>
    </row>
    <row r="433" spans="1:10">
      <c r="A433">
        <v>1</v>
      </c>
      <c r="B433" s="2">
        <v>42294</v>
      </c>
      <c r="C433">
        <v>1072</v>
      </c>
      <c r="D433" t="s">
        <v>7</v>
      </c>
      <c r="E433" t="s">
        <v>9</v>
      </c>
      <c r="F433">
        <v>5</v>
      </c>
      <c r="G433">
        <v>3</v>
      </c>
      <c r="H433" s="1">
        <v>42294.765277777777</v>
      </c>
      <c r="I433">
        <v>456848</v>
      </c>
      <c r="J433">
        <v>40.5</v>
      </c>
    </row>
    <row r="434" spans="1:10">
      <c r="A434">
        <v>1</v>
      </c>
      <c r="B434" s="2">
        <v>42294</v>
      </c>
      <c r="C434">
        <v>1072</v>
      </c>
      <c r="D434" t="s">
        <v>7</v>
      </c>
      <c r="E434" t="s">
        <v>9</v>
      </c>
      <c r="F434">
        <v>5</v>
      </c>
      <c r="G434">
        <v>3</v>
      </c>
      <c r="H434" s="1">
        <v>42294.775694444441</v>
      </c>
      <c r="I434">
        <v>457740</v>
      </c>
      <c r="J434">
        <v>40.5</v>
      </c>
    </row>
    <row r="435" spans="1:10">
      <c r="A435">
        <v>1</v>
      </c>
      <c r="B435" s="2">
        <v>42294</v>
      </c>
      <c r="C435">
        <v>1072</v>
      </c>
      <c r="D435" t="s">
        <v>7</v>
      </c>
      <c r="E435" t="s">
        <v>9</v>
      </c>
      <c r="F435">
        <v>5</v>
      </c>
      <c r="G435">
        <v>3</v>
      </c>
      <c r="H435" s="1">
        <v>42294.786111111112</v>
      </c>
      <c r="I435">
        <v>458631</v>
      </c>
      <c r="J435">
        <v>40.1</v>
      </c>
    </row>
    <row r="436" spans="1:10">
      <c r="A436">
        <v>1</v>
      </c>
      <c r="B436" s="2">
        <v>42294</v>
      </c>
      <c r="C436">
        <v>1072</v>
      </c>
      <c r="D436" t="s">
        <v>7</v>
      </c>
      <c r="E436" t="s">
        <v>9</v>
      </c>
      <c r="F436">
        <v>5</v>
      </c>
      <c r="G436">
        <v>3</v>
      </c>
      <c r="H436" s="1">
        <v>42294.79583333333</v>
      </c>
      <c r="I436">
        <v>459522</v>
      </c>
      <c r="J436">
        <v>40.5</v>
      </c>
    </row>
    <row r="437" spans="1:10">
      <c r="A437">
        <v>1</v>
      </c>
      <c r="B437" s="2">
        <v>42294</v>
      </c>
      <c r="C437">
        <v>1072</v>
      </c>
      <c r="D437" t="s">
        <v>7</v>
      </c>
      <c r="E437" t="s">
        <v>9</v>
      </c>
      <c r="F437">
        <v>5</v>
      </c>
      <c r="G437">
        <v>3</v>
      </c>
      <c r="H437" s="1">
        <v>42294.806250000001</v>
      </c>
      <c r="I437">
        <v>460413</v>
      </c>
      <c r="J437">
        <v>40.299999999999997</v>
      </c>
    </row>
    <row r="438" spans="1:10">
      <c r="A438">
        <v>1</v>
      </c>
      <c r="B438" s="2">
        <v>42294</v>
      </c>
      <c r="C438">
        <v>1072</v>
      </c>
      <c r="D438" t="s">
        <v>7</v>
      </c>
      <c r="E438" t="s">
        <v>9</v>
      </c>
      <c r="F438">
        <v>5</v>
      </c>
      <c r="G438">
        <v>3</v>
      </c>
      <c r="H438" s="1">
        <v>42294.816666666666</v>
      </c>
      <c r="I438">
        <v>461304</v>
      </c>
      <c r="J438">
        <v>40.4</v>
      </c>
    </row>
    <row r="439" spans="1:10">
      <c r="A439">
        <v>1</v>
      </c>
      <c r="B439" s="2">
        <v>42294</v>
      </c>
      <c r="C439">
        <v>1072</v>
      </c>
      <c r="D439" t="s">
        <v>7</v>
      </c>
      <c r="E439" t="s">
        <v>9</v>
      </c>
      <c r="F439">
        <v>5</v>
      </c>
      <c r="G439">
        <v>3</v>
      </c>
      <c r="H439" s="1">
        <v>42294.82708333333</v>
      </c>
      <c r="I439">
        <v>462195</v>
      </c>
      <c r="J439">
        <v>40.799999999999997</v>
      </c>
    </row>
    <row r="440" spans="1:10">
      <c r="A440">
        <v>1</v>
      </c>
      <c r="B440" s="2">
        <v>42294</v>
      </c>
      <c r="C440">
        <v>1072</v>
      </c>
      <c r="D440" t="s">
        <v>7</v>
      </c>
      <c r="E440" t="s">
        <v>9</v>
      </c>
      <c r="F440">
        <v>5</v>
      </c>
      <c r="G440">
        <v>3</v>
      </c>
      <c r="H440" s="1">
        <v>42294.837500000001</v>
      </c>
      <c r="I440">
        <v>463086</v>
      </c>
      <c r="J440">
        <v>41</v>
      </c>
    </row>
    <row r="441" spans="1:10">
      <c r="A441">
        <v>1</v>
      </c>
      <c r="B441" s="2">
        <v>42294</v>
      </c>
      <c r="C441">
        <v>1072</v>
      </c>
      <c r="D441" t="s">
        <v>7</v>
      </c>
      <c r="E441" t="s">
        <v>9</v>
      </c>
      <c r="F441">
        <v>5</v>
      </c>
      <c r="G441">
        <v>3</v>
      </c>
      <c r="H441" s="1">
        <v>42294.847916666666</v>
      </c>
      <c r="I441">
        <v>463978</v>
      </c>
      <c r="J441">
        <v>41.1</v>
      </c>
    </row>
    <row r="442" spans="1:10">
      <c r="A442">
        <v>1</v>
      </c>
      <c r="B442" s="2">
        <v>42294</v>
      </c>
      <c r="C442">
        <v>1072</v>
      </c>
      <c r="D442" t="s">
        <v>7</v>
      </c>
      <c r="E442" t="s">
        <v>9</v>
      </c>
      <c r="F442">
        <v>5</v>
      </c>
      <c r="G442">
        <v>3</v>
      </c>
      <c r="H442" s="1">
        <v>42294.85833333333</v>
      </c>
      <c r="I442">
        <v>464869</v>
      </c>
      <c r="J442">
        <v>40.700000000000003</v>
      </c>
    </row>
    <row r="443" spans="1:10">
      <c r="A443">
        <v>1</v>
      </c>
      <c r="B443" s="2">
        <v>42294</v>
      </c>
      <c r="C443">
        <v>1072</v>
      </c>
      <c r="D443" t="s">
        <v>7</v>
      </c>
      <c r="E443" t="s">
        <v>9</v>
      </c>
      <c r="F443">
        <v>5</v>
      </c>
      <c r="G443">
        <v>3</v>
      </c>
      <c r="H443" s="1">
        <v>42294.868055555555</v>
      </c>
      <c r="I443">
        <v>465760</v>
      </c>
      <c r="J443">
        <v>40.700000000000003</v>
      </c>
    </row>
    <row r="444" spans="1:10">
      <c r="A444">
        <v>1</v>
      </c>
      <c r="B444" s="2">
        <v>42294</v>
      </c>
      <c r="C444">
        <v>1072</v>
      </c>
      <c r="D444" t="s">
        <v>7</v>
      </c>
      <c r="E444" t="s">
        <v>9</v>
      </c>
      <c r="F444">
        <v>5</v>
      </c>
      <c r="G444">
        <v>3</v>
      </c>
      <c r="H444" s="1">
        <v>42294.878472222219</v>
      </c>
      <c r="I444">
        <v>466651</v>
      </c>
      <c r="J444">
        <v>40.200000000000003</v>
      </c>
    </row>
    <row r="445" spans="1:10">
      <c r="A445">
        <v>1</v>
      </c>
      <c r="B445" s="2">
        <v>42294</v>
      </c>
      <c r="C445">
        <v>1072</v>
      </c>
      <c r="D445" t="s">
        <v>7</v>
      </c>
      <c r="E445" t="s">
        <v>9</v>
      </c>
      <c r="F445">
        <v>5</v>
      </c>
      <c r="G445">
        <v>3</v>
      </c>
      <c r="H445" s="1">
        <v>42294.888888888891</v>
      </c>
      <c r="I445">
        <v>467542</v>
      </c>
      <c r="J445">
        <v>40.4</v>
      </c>
    </row>
    <row r="446" spans="1:10">
      <c r="A446">
        <v>1</v>
      </c>
      <c r="B446" s="2">
        <v>42294</v>
      </c>
      <c r="C446">
        <v>1072</v>
      </c>
      <c r="D446" t="s">
        <v>7</v>
      </c>
      <c r="E446" t="s">
        <v>9</v>
      </c>
      <c r="F446">
        <v>5</v>
      </c>
      <c r="G446">
        <v>3</v>
      </c>
      <c r="H446" s="1">
        <v>42294.899305555555</v>
      </c>
      <c r="I446">
        <v>468433</v>
      </c>
      <c r="J446">
        <v>40.9</v>
      </c>
    </row>
    <row r="447" spans="1:10">
      <c r="A447">
        <v>1</v>
      </c>
      <c r="B447" s="2">
        <v>42294</v>
      </c>
      <c r="C447">
        <v>1072</v>
      </c>
      <c r="D447" t="s">
        <v>7</v>
      </c>
      <c r="E447" t="s">
        <v>9</v>
      </c>
      <c r="F447">
        <v>5</v>
      </c>
      <c r="G447">
        <v>3</v>
      </c>
      <c r="H447" s="1">
        <v>42294.909722222219</v>
      </c>
      <c r="I447">
        <v>469325</v>
      </c>
      <c r="J447">
        <v>40.700000000000003</v>
      </c>
    </row>
    <row r="448" spans="1:10">
      <c r="A448">
        <v>1</v>
      </c>
      <c r="B448" s="2">
        <v>42294</v>
      </c>
      <c r="C448">
        <v>1072</v>
      </c>
      <c r="D448" t="s">
        <v>7</v>
      </c>
      <c r="E448" t="s">
        <v>9</v>
      </c>
      <c r="F448">
        <v>5</v>
      </c>
      <c r="G448">
        <v>3</v>
      </c>
      <c r="H448" s="1">
        <v>42294.920138888891</v>
      </c>
      <c r="I448">
        <v>470216</v>
      </c>
      <c r="J448">
        <v>40.700000000000003</v>
      </c>
    </row>
    <row r="449" spans="1:10">
      <c r="A449">
        <v>1</v>
      </c>
      <c r="B449" s="2">
        <v>42294</v>
      </c>
      <c r="C449">
        <v>1072</v>
      </c>
      <c r="D449" t="s">
        <v>7</v>
      </c>
      <c r="E449" t="s">
        <v>9</v>
      </c>
      <c r="F449">
        <v>5</v>
      </c>
      <c r="G449">
        <v>3</v>
      </c>
      <c r="H449" s="1">
        <v>42294.929861111108</v>
      </c>
      <c r="I449">
        <v>471107</v>
      </c>
      <c r="J449">
        <v>40.5</v>
      </c>
    </row>
    <row r="450" spans="1:10">
      <c r="A450">
        <v>1</v>
      </c>
      <c r="B450" s="2">
        <v>42294</v>
      </c>
      <c r="C450">
        <v>1072</v>
      </c>
      <c r="D450" t="s">
        <v>7</v>
      </c>
      <c r="E450" t="s">
        <v>9</v>
      </c>
      <c r="F450">
        <v>5</v>
      </c>
      <c r="G450">
        <v>3</v>
      </c>
      <c r="H450" s="1">
        <v>42294.94027777778</v>
      </c>
      <c r="I450">
        <v>471998</v>
      </c>
      <c r="J450">
        <v>40.4</v>
      </c>
    </row>
    <row r="451" spans="1:10">
      <c r="A451">
        <v>1</v>
      </c>
      <c r="B451" s="2">
        <v>42294</v>
      </c>
      <c r="C451">
        <v>1072</v>
      </c>
      <c r="D451" t="s">
        <v>7</v>
      </c>
      <c r="E451" t="s">
        <v>9</v>
      </c>
      <c r="F451">
        <v>5</v>
      </c>
      <c r="G451">
        <v>3</v>
      </c>
      <c r="H451" s="1">
        <v>42294.950694444444</v>
      </c>
      <c r="I451">
        <v>472889</v>
      </c>
      <c r="J451">
        <v>40.5</v>
      </c>
    </row>
    <row r="452" spans="1:10">
      <c r="A452">
        <v>1</v>
      </c>
      <c r="B452" s="2">
        <v>42294</v>
      </c>
      <c r="C452">
        <v>1072</v>
      </c>
      <c r="D452" t="s">
        <v>7</v>
      </c>
      <c r="E452" t="s">
        <v>9</v>
      </c>
      <c r="F452">
        <v>5</v>
      </c>
      <c r="G452">
        <v>3</v>
      </c>
      <c r="H452" s="1">
        <v>42294.961111111108</v>
      </c>
      <c r="I452">
        <v>473780</v>
      </c>
      <c r="J452">
        <v>40.4</v>
      </c>
    </row>
    <row r="453" spans="1:10">
      <c r="A453">
        <v>1</v>
      </c>
      <c r="B453" s="2">
        <v>42294</v>
      </c>
      <c r="C453">
        <v>1072</v>
      </c>
      <c r="D453" t="s">
        <v>7</v>
      </c>
      <c r="E453" t="s">
        <v>9</v>
      </c>
      <c r="F453">
        <v>5</v>
      </c>
      <c r="G453">
        <v>3</v>
      </c>
      <c r="H453" s="1">
        <v>42294.97152777778</v>
      </c>
      <c r="I453">
        <v>474671</v>
      </c>
      <c r="J453">
        <v>40.4</v>
      </c>
    </row>
    <row r="454" spans="1:10">
      <c r="A454">
        <v>1</v>
      </c>
      <c r="B454" s="2">
        <v>42294</v>
      </c>
      <c r="C454">
        <v>1072</v>
      </c>
      <c r="D454" t="s">
        <v>7</v>
      </c>
      <c r="E454" t="s">
        <v>9</v>
      </c>
      <c r="F454">
        <v>5</v>
      </c>
      <c r="G454">
        <v>3</v>
      </c>
      <c r="H454" s="1">
        <v>42294.981944444444</v>
      </c>
      <c r="I454">
        <v>475563</v>
      </c>
      <c r="J454">
        <v>40.6</v>
      </c>
    </row>
    <row r="455" spans="1:10">
      <c r="A455">
        <v>1</v>
      </c>
      <c r="B455" s="2">
        <v>42294</v>
      </c>
      <c r="C455">
        <v>1072</v>
      </c>
      <c r="D455" t="s">
        <v>7</v>
      </c>
      <c r="E455" t="s">
        <v>9</v>
      </c>
      <c r="F455">
        <v>5</v>
      </c>
      <c r="G455">
        <v>3</v>
      </c>
      <c r="H455" s="1">
        <v>42294.992361111108</v>
      </c>
      <c r="I455">
        <v>476454</v>
      </c>
      <c r="J455">
        <v>40.5</v>
      </c>
    </row>
    <row r="456" spans="1:10">
      <c r="A456">
        <v>1</v>
      </c>
      <c r="B456" s="2">
        <v>42295</v>
      </c>
      <c r="C456">
        <v>1103</v>
      </c>
      <c r="D456" t="s">
        <v>7</v>
      </c>
      <c r="E456" t="s">
        <v>9</v>
      </c>
      <c r="F456">
        <v>6</v>
      </c>
      <c r="G456">
        <v>3</v>
      </c>
      <c r="H456" s="1">
        <v>42295.002083333333</v>
      </c>
      <c r="I456">
        <v>477345</v>
      </c>
      <c r="J456">
        <v>40.700000000000003</v>
      </c>
    </row>
    <row r="457" spans="1:10">
      <c r="A457">
        <v>1</v>
      </c>
      <c r="B457" s="2">
        <v>42295</v>
      </c>
      <c r="C457">
        <v>1103</v>
      </c>
      <c r="D457" t="s">
        <v>7</v>
      </c>
      <c r="E457" t="s">
        <v>9</v>
      </c>
      <c r="F457">
        <v>6</v>
      </c>
      <c r="G457">
        <v>3</v>
      </c>
      <c r="H457" s="1">
        <v>42295.012499999997</v>
      </c>
      <c r="I457">
        <v>478236</v>
      </c>
      <c r="J457">
        <v>41</v>
      </c>
    </row>
    <row r="458" spans="1:10">
      <c r="A458">
        <v>1</v>
      </c>
      <c r="B458" s="2">
        <v>42295</v>
      </c>
      <c r="C458">
        <v>1103</v>
      </c>
      <c r="D458" t="s">
        <v>7</v>
      </c>
      <c r="E458" t="s">
        <v>9</v>
      </c>
      <c r="F458">
        <v>6</v>
      </c>
      <c r="G458">
        <v>3</v>
      </c>
      <c r="H458" s="1">
        <v>42295.022916666669</v>
      </c>
      <c r="I458">
        <v>479127</v>
      </c>
      <c r="J458">
        <v>41.3</v>
      </c>
    </row>
    <row r="459" spans="1:10">
      <c r="A459">
        <v>1</v>
      </c>
      <c r="B459" s="2">
        <v>42295</v>
      </c>
      <c r="C459">
        <v>1103</v>
      </c>
      <c r="D459" t="s">
        <v>7</v>
      </c>
      <c r="E459" t="s">
        <v>9</v>
      </c>
      <c r="F459">
        <v>6</v>
      </c>
      <c r="G459">
        <v>3</v>
      </c>
      <c r="H459" s="1">
        <v>42295.033333333333</v>
      </c>
      <c r="I459">
        <v>480018</v>
      </c>
      <c r="J459">
        <v>41.6</v>
      </c>
    </row>
    <row r="460" spans="1:10">
      <c r="A460">
        <v>1</v>
      </c>
      <c r="B460" s="2">
        <v>42295</v>
      </c>
      <c r="C460">
        <v>1103</v>
      </c>
      <c r="D460" t="s">
        <v>7</v>
      </c>
      <c r="E460" t="s">
        <v>9</v>
      </c>
      <c r="F460">
        <v>6</v>
      </c>
      <c r="G460">
        <v>3</v>
      </c>
      <c r="H460" s="1">
        <v>42295.043749999997</v>
      </c>
      <c r="I460">
        <v>480909</v>
      </c>
      <c r="J460">
        <v>41.3</v>
      </c>
    </row>
    <row r="461" spans="1:10">
      <c r="A461">
        <v>1</v>
      </c>
      <c r="B461" s="2">
        <v>42295</v>
      </c>
      <c r="C461">
        <v>1103</v>
      </c>
      <c r="D461" t="s">
        <v>7</v>
      </c>
      <c r="E461" t="s">
        <v>9</v>
      </c>
      <c r="F461">
        <v>6</v>
      </c>
      <c r="G461">
        <v>3</v>
      </c>
      <c r="H461" s="1">
        <v>42295.054166666669</v>
      </c>
      <c r="I461">
        <v>481801</v>
      </c>
      <c r="J461">
        <v>41.1</v>
      </c>
    </row>
    <row r="462" spans="1:10">
      <c r="A462">
        <v>1</v>
      </c>
      <c r="B462" s="2">
        <v>42295</v>
      </c>
      <c r="C462">
        <v>1103</v>
      </c>
      <c r="D462" t="s">
        <v>7</v>
      </c>
      <c r="E462" t="s">
        <v>9</v>
      </c>
      <c r="F462">
        <v>6</v>
      </c>
      <c r="G462">
        <v>3</v>
      </c>
      <c r="H462" s="1">
        <v>42295.064583333333</v>
      </c>
      <c r="I462">
        <v>482692</v>
      </c>
      <c r="J462">
        <v>40.9</v>
      </c>
    </row>
    <row r="463" spans="1:10">
      <c r="A463">
        <v>1</v>
      </c>
      <c r="B463" s="2">
        <v>42295</v>
      </c>
      <c r="C463">
        <v>1103</v>
      </c>
      <c r="D463" t="s">
        <v>7</v>
      </c>
      <c r="E463" t="s">
        <v>9</v>
      </c>
      <c r="F463">
        <v>6</v>
      </c>
      <c r="G463">
        <v>3</v>
      </c>
      <c r="H463" s="1">
        <v>42295.074305555558</v>
      </c>
      <c r="I463">
        <v>483583</v>
      </c>
      <c r="J463">
        <v>41</v>
      </c>
    </row>
    <row r="464" spans="1:10">
      <c r="A464">
        <v>1</v>
      </c>
      <c r="B464" s="2">
        <v>42295</v>
      </c>
      <c r="C464">
        <v>1103</v>
      </c>
      <c r="D464" t="s">
        <v>7</v>
      </c>
      <c r="E464" t="s">
        <v>9</v>
      </c>
      <c r="F464">
        <v>6</v>
      </c>
      <c r="G464">
        <v>3</v>
      </c>
      <c r="H464" s="1">
        <v>42295.084722222222</v>
      </c>
      <c r="I464">
        <v>484474</v>
      </c>
      <c r="J464">
        <v>40.799999999999997</v>
      </c>
    </row>
    <row r="465" spans="1:10">
      <c r="A465">
        <v>1</v>
      </c>
      <c r="B465" s="2">
        <v>42295</v>
      </c>
      <c r="C465">
        <v>1103</v>
      </c>
      <c r="D465" t="s">
        <v>7</v>
      </c>
      <c r="E465" t="s">
        <v>9</v>
      </c>
      <c r="F465">
        <v>6</v>
      </c>
      <c r="G465">
        <v>3</v>
      </c>
      <c r="H465" s="1">
        <v>42295.095138888886</v>
      </c>
      <c r="I465">
        <v>485365</v>
      </c>
      <c r="J465">
        <v>40.5</v>
      </c>
    </row>
    <row r="466" spans="1:10">
      <c r="A466">
        <v>1</v>
      </c>
      <c r="B466" s="2">
        <v>42295</v>
      </c>
      <c r="C466">
        <v>1103</v>
      </c>
      <c r="D466" t="s">
        <v>7</v>
      </c>
      <c r="E466" t="s">
        <v>9</v>
      </c>
      <c r="F466">
        <v>6</v>
      </c>
      <c r="G466">
        <v>3</v>
      </c>
      <c r="H466" s="1">
        <v>42295.105555555558</v>
      </c>
      <c r="I466">
        <v>486256</v>
      </c>
      <c r="J466">
        <v>40.6</v>
      </c>
    </row>
    <row r="467" spans="1:10">
      <c r="A467">
        <v>1</v>
      </c>
      <c r="B467" s="2">
        <v>42295</v>
      </c>
      <c r="C467">
        <v>1103</v>
      </c>
      <c r="D467" t="s">
        <v>7</v>
      </c>
      <c r="E467" t="s">
        <v>9</v>
      </c>
      <c r="F467">
        <v>6</v>
      </c>
      <c r="G467">
        <v>3</v>
      </c>
      <c r="H467" s="1">
        <v>42295.115972222222</v>
      </c>
      <c r="I467">
        <v>487147</v>
      </c>
      <c r="J467">
        <v>40.6</v>
      </c>
    </row>
    <row r="468" spans="1:10">
      <c r="A468">
        <v>1</v>
      </c>
      <c r="B468" s="2">
        <v>42295</v>
      </c>
      <c r="C468">
        <v>1103</v>
      </c>
      <c r="D468" t="s">
        <v>7</v>
      </c>
      <c r="E468" t="s">
        <v>9</v>
      </c>
      <c r="F468">
        <v>6</v>
      </c>
      <c r="G468">
        <v>3</v>
      </c>
      <c r="H468" s="1">
        <v>42295.126388888886</v>
      </c>
      <c r="I468">
        <v>488039</v>
      </c>
      <c r="J468">
        <v>40.700000000000003</v>
      </c>
    </row>
    <row r="469" spans="1:10">
      <c r="A469">
        <v>1</v>
      </c>
      <c r="B469" s="2">
        <v>42295</v>
      </c>
      <c r="C469">
        <v>1103</v>
      </c>
      <c r="D469" t="s">
        <v>7</v>
      </c>
      <c r="E469" t="s">
        <v>9</v>
      </c>
      <c r="F469">
        <v>6</v>
      </c>
      <c r="G469">
        <v>3</v>
      </c>
      <c r="H469" s="1">
        <v>42295.136805555558</v>
      </c>
      <c r="I469">
        <v>488930</v>
      </c>
      <c r="J469">
        <v>40.4</v>
      </c>
    </row>
    <row r="470" spans="1:10">
      <c r="A470">
        <v>1</v>
      </c>
      <c r="B470" s="2">
        <v>42295</v>
      </c>
      <c r="C470">
        <v>1103</v>
      </c>
      <c r="D470" t="s">
        <v>7</v>
      </c>
      <c r="E470" t="s">
        <v>9</v>
      </c>
      <c r="F470">
        <v>6</v>
      </c>
      <c r="G470">
        <v>3</v>
      </c>
      <c r="H470" s="1">
        <v>42295.146527777775</v>
      </c>
      <c r="I470">
        <v>489821</v>
      </c>
      <c r="J470">
        <v>40.6</v>
      </c>
    </row>
    <row r="471" spans="1:10">
      <c r="A471">
        <v>1</v>
      </c>
      <c r="B471" s="2">
        <v>42295</v>
      </c>
      <c r="C471">
        <v>1103</v>
      </c>
      <c r="D471" t="s">
        <v>7</v>
      </c>
      <c r="E471" t="s">
        <v>9</v>
      </c>
      <c r="F471">
        <v>6</v>
      </c>
      <c r="G471">
        <v>3</v>
      </c>
      <c r="H471" s="1">
        <v>42295.156944444447</v>
      </c>
      <c r="I471">
        <v>490712</v>
      </c>
      <c r="J471">
        <v>40.5</v>
      </c>
    </row>
    <row r="472" spans="1:10">
      <c r="A472">
        <v>1</v>
      </c>
      <c r="B472" s="2">
        <v>42295</v>
      </c>
      <c r="C472">
        <v>1103</v>
      </c>
      <c r="D472" t="s">
        <v>7</v>
      </c>
      <c r="E472" t="s">
        <v>9</v>
      </c>
      <c r="F472">
        <v>6</v>
      </c>
      <c r="G472">
        <v>3</v>
      </c>
      <c r="H472" s="1">
        <v>42295.167361111111</v>
      </c>
      <c r="I472">
        <v>491603</v>
      </c>
      <c r="J472">
        <v>40.200000000000003</v>
      </c>
    </row>
    <row r="473" spans="1:10">
      <c r="A473">
        <v>1</v>
      </c>
      <c r="B473" s="2">
        <v>42295</v>
      </c>
      <c r="C473">
        <v>1103</v>
      </c>
      <c r="D473" t="s">
        <v>7</v>
      </c>
      <c r="E473" t="s">
        <v>9</v>
      </c>
      <c r="F473">
        <v>6</v>
      </c>
      <c r="G473">
        <v>3</v>
      </c>
      <c r="H473" s="1">
        <v>42295.177777777775</v>
      </c>
      <c r="I473">
        <v>492494</v>
      </c>
      <c r="J473">
        <v>40.4</v>
      </c>
    </row>
    <row r="474" spans="1:10">
      <c r="A474">
        <v>1</v>
      </c>
      <c r="B474" s="2">
        <v>42295</v>
      </c>
      <c r="C474">
        <v>1103</v>
      </c>
      <c r="D474" t="s">
        <v>7</v>
      </c>
      <c r="E474" t="s">
        <v>9</v>
      </c>
      <c r="F474">
        <v>6</v>
      </c>
      <c r="G474">
        <v>3</v>
      </c>
      <c r="H474" s="1">
        <v>42295.188194444447</v>
      </c>
      <c r="I474">
        <v>493385</v>
      </c>
      <c r="J474">
        <v>41.1</v>
      </c>
    </row>
    <row r="475" spans="1:10">
      <c r="A475">
        <v>1</v>
      </c>
      <c r="B475" s="2">
        <v>42295</v>
      </c>
      <c r="C475">
        <v>1103</v>
      </c>
      <c r="D475" t="s">
        <v>7</v>
      </c>
      <c r="E475" t="s">
        <v>9</v>
      </c>
      <c r="F475">
        <v>6</v>
      </c>
      <c r="G475">
        <v>3</v>
      </c>
      <c r="H475" s="1">
        <v>42295.198611111111</v>
      </c>
      <c r="I475">
        <v>494277</v>
      </c>
      <c r="J475">
        <v>41.2</v>
      </c>
    </row>
    <row r="476" spans="1:10">
      <c r="A476">
        <v>1</v>
      </c>
      <c r="B476" s="2">
        <v>42295</v>
      </c>
      <c r="C476">
        <v>1103</v>
      </c>
      <c r="D476" t="s">
        <v>7</v>
      </c>
      <c r="E476" t="s">
        <v>9</v>
      </c>
      <c r="F476">
        <v>6</v>
      </c>
      <c r="G476">
        <v>3</v>
      </c>
      <c r="H476" s="1">
        <v>42295.209027777775</v>
      </c>
      <c r="I476">
        <v>495168</v>
      </c>
      <c r="J476">
        <v>41.2</v>
      </c>
    </row>
    <row r="477" spans="1:10">
      <c r="A477">
        <v>1</v>
      </c>
      <c r="B477" s="2">
        <v>42295</v>
      </c>
      <c r="C477">
        <v>1103</v>
      </c>
      <c r="D477" t="s">
        <v>7</v>
      </c>
      <c r="E477" t="s">
        <v>9</v>
      </c>
      <c r="F477">
        <v>6</v>
      </c>
      <c r="G477">
        <v>3</v>
      </c>
      <c r="H477" s="1">
        <v>42295.21875</v>
      </c>
      <c r="I477">
        <v>496059</v>
      </c>
      <c r="J477">
        <v>41.4</v>
      </c>
    </row>
    <row r="478" spans="1:10">
      <c r="A478">
        <v>1</v>
      </c>
      <c r="B478" s="2">
        <v>42295</v>
      </c>
      <c r="C478">
        <v>1103</v>
      </c>
      <c r="D478" t="s">
        <v>7</v>
      </c>
      <c r="E478" t="s">
        <v>9</v>
      </c>
      <c r="F478">
        <v>6</v>
      </c>
      <c r="G478">
        <v>3</v>
      </c>
      <c r="H478" s="1">
        <v>42295.229166666664</v>
      </c>
      <c r="I478">
        <v>496950</v>
      </c>
      <c r="J478">
        <v>41.4</v>
      </c>
    </row>
    <row r="479" spans="1:10">
      <c r="A479">
        <v>1</v>
      </c>
      <c r="B479" s="2">
        <v>42295</v>
      </c>
      <c r="C479">
        <v>1103</v>
      </c>
      <c r="D479" t="s">
        <v>7</v>
      </c>
      <c r="E479" t="s">
        <v>9</v>
      </c>
      <c r="F479">
        <v>6</v>
      </c>
      <c r="G479">
        <v>3</v>
      </c>
      <c r="H479" s="1">
        <v>42295.239583333336</v>
      </c>
      <c r="I479">
        <v>497841</v>
      </c>
      <c r="J479">
        <v>41.5</v>
      </c>
    </row>
    <row r="480" spans="1:10">
      <c r="A480">
        <v>1</v>
      </c>
      <c r="B480" s="2">
        <v>42295</v>
      </c>
      <c r="C480">
        <v>1103</v>
      </c>
      <c r="D480" t="s">
        <v>7</v>
      </c>
      <c r="E480" t="s">
        <v>9</v>
      </c>
      <c r="F480">
        <v>6</v>
      </c>
      <c r="G480">
        <v>3</v>
      </c>
      <c r="H480" s="1">
        <v>42295.25</v>
      </c>
      <c r="I480">
        <v>498732</v>
      </c>
      <c r="J480">
        <v>41.4</v>
      </c>
    </row>
    <row r="481" spans="1:10">
      <c r="A481">
        <v>1</v>
      </c>
      <c r="B481" s="2">
        <v>42295</v>
      </c>
      <c r="C481">
        <v>1103</v>
      </c>
      <c r="D481" t="s">
        <v>7</v>
      </c>
      <c r="E481" t="s">
        <v>9</v>
      </c>
      <c r="F481">
        <v>6</v>
      </c>
      <c r="G481">
        <v>3</v>
      </c>
      <c r="H481" s="1">
        <v>42295.260416666664</v>
      </c>
      <c r="I481">
        <v>499623</v>
      </c>
      <c r="J481">
        <v>41.3</v>
      </c>
    </row>
    <row r="482" spans="1:10">
      <c r="A482">
        <v>1</v>
      </c>
      <c r="B482" s="2">
        <v>42295</v>
      </c>
      <c r="C482">
        <v>1103</v>
      </c>
      <c r="D482" t="s">
        <v>7</v>
      </c>
      <c r="E482" t="s">
        <v>9</v>
      </c>
      <c r="F482">
        <v>6</v>
      </c>
      <c r="G482">
        <v>3</v>
      </c>
      <c r="H482" s="1">
        <v>42295.270833333336</v>
      </c>
      <c r="I482">
        <v>500515</v>
      </c>
      <c r="J482">
        <v>41.2</v>
      </c>
    </row>
    <row r="483" spans="1:10">
      <c r="A483">
        <v>1</v>
      </c>
      <c r="B483" s="2">
        <v>42295</v>
      </c>
      <c r="C483">
        <v>1103</v>
      </c>
      <c r="D483" t="s">
        <v>7</v>
      </c>
      <c r="E483" t="s">
        <v>9</v>
      </c>
      <c r="F483">
        <v>6</v>
      </c>
      <c r="G483">
        <v>3</v>
      </c>
      <c r="H483" s="1">
        <v>42295.280555555553</v>
      </c>
      <c r="I483">
        <v>501406</v>
      </c>
      <c r="J483">
        <v>41</v>
      </c>
    </row>
    <row r="484" spans="1:10">
      <c r="A484">
        <v>1</v>
      </c>
      <c r="B484" s="2">
        <v>42295</v>
      </c>
      <c r="C484">
        <v>1103</v>
      </c>
      <c r="D484" t="s">
        <v>7</v>
      </c>
      <c r="E484" t="s">
        <v>9</v>
      </c>
      <c r="F484">
        <v>6</v>
      </c>
      <c r="G484">
        <v>3</v>
      </c>
      <c r="H484" s="1">
        <v>42295.290972222225</v>
      </c>
      <c r="I484">
        <v>502297</v>
      </c>
      <c r="J484">
        <v>40.799999999999997</v>
      </c>
    </row>
    <row r="485" spans="1:10">
      <c r="A485">
        <v>1</v>
      </c>
      <c r="B485" s="2">
        <v>42295</v>
      </c>
      <c r="C485">
        <v>1103</v>
      </c>
      <c r="D485" t="s">
        <v>7</v>
      </c>
      <c r="E485" t="s">
        <v>9</v>
      </c>
      <c r="F485">
        <v>6</v>
      </c>
      <c r="G485">
        <v>3</v>
      </c>
      <c r="H485" s="1">
        <v>42295.301388888889</v>
      </c>
      <c r="I485">
        <v>503188</v>
      </c>
      <c r="J485">
        <v>41.1</v>
      </c>
    </row>
    <row r="486" spans="1:10">
      <c r="A486">
        <v>1</v>
      </c>
      <c r="B486" s="2">
        <v>42295</v>
      </c>
      <c r="C486">
        <v>1103</v>
      </c>
      <c r="D486" t="s">
        <v>7</v>
      </c>
      <c r="E486" t="s">
        <v>9</v>
      </c>
      <c r="F486">
        <v>6</v>
      </c>
      <c r="G486">
        <v>3</v>
      </c>
      <c r="H486" s="1">
        <v>42295.311805555553</v>
      </c>
      <c r="I486">
        <v>504079</v>
      </c>
      <c r="J486">
        <v>41.2</v>
      </c>
    </row>
    <row r="487" spans="1:10">
      <c r="A487">
        <v>1</v>
      </c>
      <c r="B487" s="2">
        <v>42295</v>
      </c>
      <c r="C487">
        <v>1103</v>
      </c>
      <c r="D487" t="s">
        <v>7</v>
      </c>
      <c r="E487" t="s">
        <v>9</v>
      </c>
      <c r="F487">
        <v>6</v>
      </c>
      <c r="G487">
        <v>3</v>
      </c>
      <c r="H487" s="1">
        <v>42295.322222222225</v>
      </c>
      <c r="I487">
        <v>504970</v>
      </c>
      <c r="J487">
        <v>41</v>
      </c>
    </row>
    <row r="488" spans="1:10">
      <c r="A488">
        <v>1</v>
      </c>
      <c r="B488" s="2">
        <v>42295</v>
      </c>
      <c r="C488">
        <v>1103</v>
      </c>
      <c r="D488" t="s">
        <v>7</v>
      </c>
      <c r="E488" t="s">
        <v>9</v>
      </c>
      <c r="F488">
        <v>6</v>
      </c>
      <c r="G488">
        <v>3</v>
      </c>
      <c r="H488" s="1">
        <v>42295.332638888889</v>
      </c>
      <c r="I488">
        <v>505861</v>
      </c>
      <c r="J488">
        <v>41</v>
      </c>
    </row>
    <row r="489" spans="1:10">
      <c r="A489">
        <v>1</v>
      </c>
      <c r="B489" s="2">
        <v>42295</v>
      </c>
      <c r="C489">
        <v>1103</v>
      </c>
      <c r="D489" t="s">
        <v>7</v>
      </c>
      <c r="E489" t="s">
        <v>9</v>
      </c>
      <c r="F489">
        <v>6</v>
      </c>
      <c r="G489">
        <v>3</v>
      </c>
      <c r="H489" s="1">
        <v>42295.343055555553</v>
      </c>
      <c r="I489">
        <v>506753</v>
      </c>
      <c r="J489">
        <v>41.1</v>
      </c>
    </row>
    <row r="490" spans="1:10">
      <c r="A490">
        <v>1</v>
      </c>
      <c r="B490" s="2">
        <v>42295</v>
      </c>
      <c r="C490">
        <v>1103</v>
      </c>
      <c r="D490" t="s">
        <v>7</v>
      </c>
      <c r="E490" t="s">
        <v>9</v>
      </c>
      <c r="F490">
        <v>6</v>
      </c>
      <c r="G490">
        <v>3</v>
      </c>
      <c r="H490" s="1">
        <v>42295.352777777778</v>
      </c>
      <c r="I490">
        <v>507644</v>
      </c>
      <c r="J490">
        <v>41.1</v>
      </c>
    </row>
    <row r="491" spans="1:10">
      <c r="A491">
        <v>1</v>
      </c>
      <c r="B491" s="2">
        <v>42295</v>
      </c>
      <c r="C491">
        <v>1103</v>
      </c>
      <c r="D491" t="s">
        <v>7</v>
      </c>
      <c r="E491" t="s">
        <v>9</v>
      </c>
      <c r="F491">
        <v>6</v>
      </c>
      <c r="G491">
        <v>3</v>
      </c>
      <c r="H491" s="1">
        <v>42295.363194444442</v>
      </c>
      <c r="I491">
        <v>508535</v>
      </c>
      <c r="J491">
        <v>41</v>
      </c>
    </row>
    <row r="492" spans="1:10">
      <c r="A492">
        <v>1</v>
      </c>
      <c r="B492" s="2">
        <v>42295</v>
      </c>
      <c r="C492">
        <v>1103</v>
      </c>
      <c r="D492" t="s">
        <v>7</v>
      </c>
      <c r="E492" t="s">
        <v>9</v>
      </c>
      <c r="F492">
        <v>6</v>
      </c>
      <c r="G492">
        <v>3</v>
      </c>
      <c r="H492" s="1">
        <v>42295.373611111114</v>
      </c>
      <c r="I492">
        <v>509426</v>
      </c>
      <c r="J492">
        <v>40.9</v>
      </c>
    </row>
    <row r="493" spans="1:10">
      <c r="A493">
        <v>1</v>
      </c>
      <c r="B493" s="2">
        <v>42295</v>
      </c>
      <c r="C493">
        <v>1103</v>
      </c>
      <c r="D493" t="s">
        <v>7</v>
      </c>
      <c r="E493" t="s">
        <v>9</v>
      </c>
      <c r="F493">
        <v>6</v>
      </c>
      <c r="G493">
        <v>4</v>
      </c>
      <c r="H493" s="1">
        <v>42295.384027777778</v>
      </c>
      <c r="I493">
        <v>510317</v>
      </c>
      <c r="J493">
        <v>40.9</v>
      </c>
    </row>
    <row r="494" spans="1:10">
      <c r="A494">
        <v>1</v>
      </c>
      <c r="B494" s="2">
        <v>42295</v>
      </c>
      <c r="C494">
        <v>1103</v>
      </c>
      <c r="D494" t="s">
        <v>7</v>
      </c>
      <c r="E494" t="s">
        <v>9</v>
      </c>
      <c r="F494">
        <v>6</v>
      </c>
      <c r="G494">
        <v>4</v>
      </c>
      <c r="H494" s="1">
        <v>42295.394444444442</v>
      </c>
      <c r="I494">
        <v>511208</v>
      </c>
      <c r="J494">
        <v>41.2</v>
      </c>
    </row>
    <row r="495" spans="1:10">
      <c r="A495">
        <v>1</v>
      </c>
      <c r="B495" s="2">
        <v>42295</v>
      </c>
      <c r="C495">
        <v>1103</v>
      </c>
      <c r="D495" t="s">
        <v>7</v>
      </c>
      <c r="E495" t="s">
        <v>9</v>
      </c>
      <c r="F495">
        <v>6</v>
      </c>
      <c r="G495">
        <v>4</v>
      </c>
      <c r="H495" s="1">
        <v>42295.404861111114</v>
      </c>
      <c r="I495">
        <v>512099</v>
      </c>
      <c r="J495">
        <v>41.1</v>
      </c>
    </row>
    <row r="496" spans="1:10">
      <c r="A496">
        <v>1</v>
      </c>
      <c r="B496" s="2">
        <v>42295</v>
      </c>
      <c r="C496">
        <v>1103</v>
      </c>
      <c r="D496" t="s">
        <v>7</v>
      </c>
      <c r="E496" t="s">
        <v>9</v>
      </c>
      <c r="F496">
        <v>6</v>
      </c>
      <c r="G496">
        <v>4</v>
      </c>
      <c r="H496" s="1">
        <v>42295.415277777778</v>
      </c>
      <c r="I496">
        <v>512991</v>
      </c>
      <c r="J496">
        <v>41</v>
      </c>
    </row>
    <row r="497" spans="1:10">
      <c r="A497">
        <v>1</v>
      </c>
      <c r="B497" s="2">
        <v>42295</v>
      </c>
      <c r="C497">
        <v>1103</v>
      </c>
      <c r="D497" t="s">
        <v>7</v>
      </c>
      <c r="E497" t="s">
        <v>9</v>
      </c>
      <c r="F497">
        <v>6</v>
      </c>
      <c r="G497">
        <v>4</v>
      </c>
      <c r="H497" s="1">
        <v>42295.425000000003</v>
      </c>
      <c r="I497">
        <v>513882</v>
      </c>
      <c r="J497">
        <v>41</v>
      </c>
    </row>
    <row r="498" spans="1:10">
      <c r="A498">
        <v>1</v>
      </c>
      <c r="B498" s="2">
        <v>42295</v>
      </c>
      <c r="C498">
        <v>1103</v>
      </c>
      <c r="D498" t="s">
        <v>7</v>
      </c>
      <c r="E498" t="s">
        <v>9</v>
      </c>
      <c r="F498">
        <v>6</v>
      </c>
      <c r="G498">
        <v>4</v>
      </c>
      <c r="H498" s="1">
        <v>42295.435416666667</v>
      </c>
      <c r="I498">
        <v>514773</v>
      </c>
      <c r="J498">
        <v>41.1</v>
      </c>
    </row>
    <row r="499" spans="1:10">
      <c r="A499">
        <v>1</v>
      </c>
      <c r="B499" s="2">
        <v>42295</v>
      </c>
      <c r="C499">
        <v>1103</v>
      </c>
      <c r="D499" t="s">
        <v>7</v>
      </c>
      <c r="E499" t="s">
        <v>9</v>
      </c>
      <c r="F499">
        <v>6</v>
      </c>
      <c r="G499">
        <v>4</v>
      </c>
      <c r="H499" s="1">
        <v>42295.445833333331</v>
      </c>
      <c r="I499">
        <v>515664</v>
      </c>
      <c r="J499">
        <v>41</v>
      </c>
    </row>
    <row r="500" spans="1:10">
      <c r="A500">
        <v>1</v>
      </c>
      <c r="B500" s="2">
        <v>42295</v>
      </c>
      <c r="C500">
        <v>1103</v>
      </c>
      <c r="D500" t="s">
        <v>7</v>
      </c>
      <c r="E500" t="s">
        <v>9</v>
      </c>
      <c r="F500">
        <v>6</v>
      </c>
      <c r="G500">
        <v>4</v>
      </c>
      <c r="H500" s="1">
        <v>42295.456250000003</v>
      </c>
      <c r="I500">
        <v>516555</v>
      </c>
      <c r="J500">
        <v>40.9</v>
      </c>
    </row>
    <row r="501" spans="1:10">
      <c r="A501">
        <v>1</v>
      </c>
      <c r="B501" s="2">
        <v>42295</v>
      </c>
      <c r="C501">
        <v>1103</v>
      </c>
      <c r="D501" t="s">
        <v>7</v>
      </c>
      <c r="E501" t="s">
        <v>9</v>
      </c>
      <c r="F501">
        <v>6</v>
      </c>
      <c r="G501">
        <v>4</v>
      </c>
      <c r="H501" s="1">
        <v>42295.466666666667</v>
      </c>
      <c r="I501">
        <v>517446</v>
      </c>
      <c r="J501">
        <v>41</v>
      </c>
    </row>
    <row r="502" spans="1:10">
      <c r="A502">
        <v>1</v>
      </c>
      <c r="B502" s="2">
        <v>42295</v>
      </c>
      <c r="C502">
        <v>1103</v>
      </c>
      <c r="D502" t="s">
        <v>7</v>
      </c>
      <c r="E502" t="s">
        <v>9</v>
      </c>
      <c r="F502">
        <v>6</v>
      </c>
      <c r="G502">
        <v>4</v>
      </c>
      <c r="H502" s="1">
        <v>42295.477083333331</v>
      </c>
      <c r="I502">
        <v>518337</v>
      </c>
      <c r="J502">
        <v>41.1</v>
      </c>
    </row>
    <row r="503" spans="1:10">
      <c r="A503">
        <v>1</v>
      </c>
      <c r="B503" s="2">
        <v>42295</v>
      </c>
      <c r="C503">
        <v>1103</v>
      </c>
      <c r="D503" t="s">
        <v>7</v>
      </c>
      <c r="E503" t="s">
        <v>9</v>
      </c>
      <c r="F503">
        <v>6</v>
      </c>
      <c r="G503">
        <v>4</v>
      </c>
      <c r="H503" s="1">
        <v>42295.487500000003</v>
      </c>
      <c r="I503">
        <v>519229</v>
      </c>
      <c r="J503">
        <v>41</v>
      </c>
    </row>
    <row r="504" spans="1:10">
      <c r="A504">
        <v>1</v>
      </c>
      <c r="B504" s="2">
        <v>42295</v>
      </c>
      <c r="C504">
        <v>1103</v>
      </c>
      <c r="D504" t="s">
        <v>7</v>
      </c>
      <c r="E504" t="s">
        <v>9</v>
      </c>
      <c r="F504">
        <v>6</v>
      </c>
      <c r="G504">
        <v>4</v>
      </c>
      <c r="H504" s="1">
        <v>42295.49722222222</v>
      </c>
      <c r="I504">
        <v>520120</v>
      </c>
      <c r="J504">
        <v>40.9</v>
      </c>
    </row>
    <row r="505" spans="1:10">
      <c r="A505">
        <v>1</v>
      </c>
      <c r="B505" s="2">
        <v>42295</v>
      </c>
      <c r="C505">
        <v>1103</v>
      </c>
      <c r="D505" t="s">
        <v>7</v>
      </c>
      <c r="E505" t="s">
        <v>9</v>
      </c>
      <c r="F505">
        <v>6</v>
      </c>
      <c r="G505">
        <v>4</v>
      </c>
      <c r="H505" s="1">
        <v>42295.507638888892</v>
      </c>
      <c r="I505">
        <v>521011</v>
      </c>
      <c r="J505">
        <v>40.9</v>
      </c>
    </row>
    <row r="506" spans="1:10">
      <c r="A506">
        <v>1</v>
      </c>
      <c r="B506" s="2">
        <v>42295</v>
      </c>
      <c r="C506">
        <v>1103</v>
      </c>
      <c r="D506" t="s">
        <v>7</v>
      </c>
      <c r="E506" t="s">
        <v>9</v>
      </c>
      <c r="F506">
        <v>6</v>
      </c>
      <c r="G506">
        <v>4</v>
      </c>
      <c r="H506" s="1">
        <v>42295.518055555556</v>
      </c>
      <c r="I506">
        <v>521902</v>
      </c>
      <c r="J506">
        <v>41.2</v>
      </c>
    </row>
    <row r="507" spans="1:10">
      <c r="A507">
        <v>1</v>
      </c>
      <c r="B507" s="2">
        <v>42295</v>
      </c>
      <c r="C507">
        <v>1103</v>
      </c>
      <c r="D507" t="s">
        <v>7</v>
      </c>
      <c r="E507" t="s">
        <v>9</v>
      </c>
      <c r="F507">
        <v>6</v>
      </c>
      <c r="G507">
        <v>4</v>
      </c>
      <c r="H507" s="1">
        <v>42295.52847222222</v>
      </c>
      <c r="I507">
        <v>522793</v>
      </c>
      <c r="J507">
        <v>41.3</v>
      </c>
    </row>
    <row r="508" spans="1:10">
      <c r="A508">
        <v>1</v>
      </c>
      <c r="B508" s="2">
        <v>42295</v>
      </c>
      <c r="C508">
        <v>1103</v>
      </c>
      <c r="D508" t="s">
        <v>7</v>
      </c>
      <c r="E508" t="s">
        <v>9</v>
      </c>
      <c r="F508">
        <v>6</v>
      </c>
      <c r="G508">
        <v>4</v>
      </c>
      <c r="H508" s="1">
        <v>42295.538888888892</v>
      </c>
      <c r="I508">
        <v>523684</v>
      </c>
      <c r="J508">
        <v>41.3</v>
      </c>
    </row>
    <row r="509" spans="1:10">
      <c r="A509">
        <v>1</v>
      </c>
      <c r="B509" s="2">
        <v>42295</v>
      </c>
      <c r="C509">
        <v>1103</v>
      </c>
      <c r="D509" t="s">
        <v>7</v>
      </c>
      <c r="E509" t="s">
        <v>9</v>
      </c>
      <c r="F509">
        <v>6</v>
      </c>
      <c r="G509">
        <v>4</v>
      </c>
      <c r="H509" s="1">
        <v>42295.549305555556</v>
      </c>
      <c r="I509">
        <v>524575</v>
      </c>
      <c r="J509">
        <v>41.1</v>
      </c>
    </row>
    <row r="510" spans="1:10">
      <c r="A510">
        <v>1</v>
      </c>
      <c r="B510" s="2">
        <v>42295</v>
      </c>
      <c r="C510">
        <v>1103</v>
      </c>
      <c r="D510" t="s">
        <v>7</v>
      </c>
      <c r="E510" t="s">
        <v>9</v>
      </c>
      <c r="F510">
        <v>6</v>
      </c>
      <c r="G510">
        <v>4</v>
      </c>
      <c r="H510" s="1">
        <v>42295.559027777781</v>
      </c>
      <c r="I510">
        <v>525467</v>
      </c>
      <c r="J510">
        <v>41.1</v>
      </c>
    </row>
    <row r="511" spans="1:10">
      <c r="A511">
        <v>1</v>
      </c>
      <c r="B511" s="2">
        <v>42295</v>
      </c>
      <c r="C511">
        <v>1103</v>
      </c>
      <c r="D511" t="s">
        <v>7</v>
      </c>
      <c r="E511" t="s">
        <v>9</v>
      </c>
      <c r="F511">
        <v>6</v>
      </c>
      <c r="G511">
        <v>4</v>
      </c>
      <c r="H511" s="1">
        <v>42295.569444444445</v>
      </c>
      <c r="I511">
        <v>526358</v>
      </c>
      <c r="J511">
        <v>41.1</v>
      </c>
    </row>
    <row r="512" spans="1:10">
      <c r="A512">
        <v>1</v>
      </c>
      <c r="B512" s="2">
        <v>42295</v>
      </c>
      <c r="C512">
        <v>1103</v>
      </c>
      <c r="D512" t="s">
        <v>7</v>
      </c>
      <c r="E512" t="s">
        <v>9</v>
      </c>
      <c r="F512">
        <v>6</v>
      </c>
      <c r="G512">
        <v>4</v>
      </c>
      <c r="H512" s="1">
        <v>42295.579861111109</v>
      </c>
      <c r="I512">
        <v>527249</v>
      </c>
      <c r="J512">
        <v>41</v>
      </c>
    </row>
    <row r="513" spans="1:10">
      <c r="A513">
        <v>1</v>
      </c>
      <c r="B513" s="2">
        <v>42295</v>
      </c>
      <c r="C513">
        <v>1103</v>
      </c>
      <c r="D513" t="s">
        <v>7</v>
      </c>
      <c r="E513" t="s">
        <v>9</v>
      </c>
      <c r="F513">
        <v>6</v>
      </c>
      <c r="G513">
        <v>4</v>
      </c>
      <c r="H513" s="1">
        <v>42295.590277777781</v>
      </c>
      <c r="I513">
        <v>528140</v>
      </c>
      <c r="J513">
        <v>41.1</v>
      </c>
    </row>
    <row r="514" spans="1:10">
      <c r="A514">
        <v>1</v>
      </c>
      <c r="B514" s="2">
        <v>42295</v>
      </c>
      <c r="C514">
        <v>1103</v>
      </c>
      <c r="D514" t="s">
        <v>7</v>
      </c>
      <c r="E514" t="s">
        <v>9</v>
      </c>
      <c r="F514">
        <v>6</v>
      </c>
      <c r="G514">
        <v>4</v>
      </c>
      <c r="H514" s="1">
        <v>42295.600694444445</v>
      </c>
      <c r="I514">
        <v>529031</v>
      </c>
      <c r="J514">
        <v>41.1</v>
      </c>
    </row>
    <row r="515" spans="1:10">
      <c r="A515">
        <v>1</v>
      </c>
      <c r="B515" s="2">
        <v>42295</v>
      </c>
      <c r="C515">
        <v>1103</v>
      </c>
      <c r="D515" t="s">
        <v>7</v>
      </c>
      <c r="E515" t="s">
        <v>9</v>
      </c>
      <c r="F515">
        <v>6</v>
      </c>
      <c r="G515">
        <v>4</v>
      </c>
      <c r="H515" s="1">
        <v>42295.611111111109</v>
      </c>
      <c r="I515">
        <v>529922</v>
      </c>
      <c r="J515">
        <v>41.1</v>
      </c>
    </row>
    <row r="516" spans="1:10">
      <c r="A516">
        <v>1</v>
      </c>
      <c r="B516" s="2">
        <v>42295</v>
      </c>
      <c r="C516">
        <v>1103</v>
      </c>
      <c r="D516" t="s">
        <v>7</v>
      </c>
      <c r="E516" t="s">
        <v>9</v>
      </c>
      <c r="F516">
        <v>6</v>
      </c>
      <c r="G516">
        <v>4</v>
      </c>
      <c r="H516" s="1">
        <v>42295.621527777781</v>
      </c>
      <c r="I516">
        <v>530814</v>
      </c>
      <c r="J516">
        <v>41.2</v>
      </c>
    </row>
    <row r="517" spans="1:10">
      <c r="A517">
        <v>1</v>
      </c>
      <c r="B517" s="2">
        <v>42295</v>
      </c>
      <c r="C517">
        <v>1103</v>
      </c>
      <c r="D517" t="s">
        <v>7</v>
      </c>
      <c r="E517" t="s">
        <v>9</v>
      </c>
      <c r="F517">
        <v>6</v>
      </c>
      <c r="G517">
        <v>4</v>
      </c>
      <c r="H517" s="1">
        <v>42295.631249999999</v>
      </c>
      <c r="I517">
        <v>531705</v>
      </c>
      <c r="J517">
        <v>40.700000000000003</v>
      </c>
    </row>
    <row r="518" spans="1:10">
      <c r="A518">
        <v>1</v>
      </c>
      <c r="B518" s="2">
        <v>42295</v>
      </c>
      <c r="C518">
        <v>1103</v>
      </c>
      <c r="D518" t="s">
        <v>7</v>
      </c>
      <c r="E518" t="s">
        <v>9</v>
      </c>
      <c r="F518">
        <v>6</v>
      </c>
      <c r="G518">
        <v>4</v>
      </c>
      <c r="H518" s="1">
        <v>42295.64166666667</v>
      </c>
      <c r="I518">
        <v>532596</v>
      </c>
      <c r="J518">
        <v>40.6</v>
      </c>
    </row>
    <row r="519" spans="1:10">
      <c r="A519">
        <v>1</v>
      </c>
      <c r="B519" s="2">
        <v>42295</v>
      </c>
      <c r="C519">
        <v>1103</v>
      </c>
      <c r="D519" t="s">
        <v>7</v>
      </c>
      <c r="E519" t="s">
        <v>9</v>
      </c>
      <c r="F519">
        <v>6</v>
      </c>
      <c r="G519">
        <v>4</v>
      </c>
      <c r="H519" s="1">
        <v>42295.652083333334</v>
      </c>
      <c r="I519">
        <v>533487</v>
      </c>
      <c r="J519">
        <v>40.5</v>
      </c>
    </row>
    <row r="520" spans="1:10">
      <c r="A520">
        <v>1</v>
      </c>
      <c r="B520" s="2">
        <v>42295</v>
      </c>
      <c r="C520">
        <v>1103</v>
      </c>
      <c r="D520" t="s">
        <v>7</v>
      </c>
      <c r="E520" t="s">
        <v>9</v>
      </c>
      <c r="F520">
        <v>6</v>
      </c>
      <c r="G520">
        <v>4</v>
      </c>
      <c r="H520" s="1">
        <v>42295.662499999999</v>
      </c>
      <c r="I520">
        <v>534378</v>
      </c>
      <c r="J520">
        <v>40.5</v>
      </c>
    </row>
    <row r="521" spans="1:10">
      <c r="A521">
        <v>1</v>
      </c>
      <c r="B521" s="2">
        <v>42295</v>
      </c>
      <c r="C521">
        <v>1103</v>
      </c>
      <c r="D521" t="s">
        <v>7</v>
      </c>
      <c r="E521" t="s">
        <v>9</v>
      </c>
      <c r="F521">
        <v>6</v>
      </c>
      <c r="G521">
        <v>4</v>
      </c>
      <c r="H521" s="1">
        <v>42295.67291666667</v>
      </c>
      <c r="I521">
        <v>535269</v>
      </c>
      <c r="J521">
        <v>40.700000000000003</v>
      </c>
    </row>
    <row r="522" spans="1:10">
      <c r="A522">
        <v>1</v>
      </c>
      <c r="B522" s="2">
        <v>42295</v>
      </c>
      <c r="C522">
        <v>1103</v>
      </c>
      <c r="D522" t="s">
        <v>7</v>
      </c>
      <c r="E522" t="s">
        <v>9</v>
      </c>
      <c r="F522">
        <v>6</v>
      </c>
      <c r="G522">
        <v>4</v>
      </c>
      <c r="H522" s="1">
        <v>42295.683333333334</v>
      </c>
      <c r="I522">
        <v>536160</v>
      </c>
      <c r="J522">
        <v>40.700000000000003</v>
      </c>
    </row>
    <row r="523" spans="1:10">
      <c r="A523">
        <v>1</v>
      </c>
      <c r="B523" s="2">
        <v>42295</v>
      </c>
      <c r="C523">
        <v>1103</v>
      </c>
      <c r="D523" t="s">
        <v>7</v>
      </c>
      <c r="E523" t="s">
        <v>9</v>
      </c>
      <c r="F523">
        <v>6</v>
      </c>
      <c r="G523">
        <v>4</v>
      </c>
      <c r="H523" s="1">
        <v>42295.693749999999</v>
      </c>
      <c r="I523">
        <v>537052</v>
      </c>
      <c r="J523">
        <v>40.799999999999997</v>
      </c>
    </row>
    <row r="524" spans="1:10">
      <c r="A524">
        <v>1</v>
      </c>
      <c r="B524" s="2">
        <v>42295</v>
      </c>
      <c r="C524">
        <v>1103</v>
      </c>
      <c r="D524" t="s">
        <v>7</v>
      </c>
      <c r="E524" t="s">
        <v>9</v>
      </c>
      <c r="F524">
        <v>6</v>
      </c>
      <c r="G524">
        <v>4</v>
      </c>
      <c r="H524" s="1">
        <v>42295.703472222223</v>
      </c>
      <c r="I524">
        <v>537943</v>
      </c>
      <c r="J524">
        <v>41</v>
      </c>
    </row>
    <row r="525" spans="1:10">
      <c r="A525">
        <v>1</v>
      </c>
      <c r="B525" s="2">
        <v>42295</v>
      </c>
      <c r="C525">
        <v>1103</v>
      </c>
      <c r="D525" t="s">
        <v>7</v>
      </c>
      <c r="E525" t="s">
        <v>9</v>
      </c>
      <c r="F525">
        <v>6</v>
      </c>
      <c r="G525">
        <v>4</v>
      </c>
      <c r="H525" s="1">
        <v>42295.713888888888</v>
      </c>
      <c r="I525">
        <v>538834</v>
      </c>
      <c r="J525">
        <v>41.2</v>
      </c>
    </row>
    <row r="526" spans="1:10">
      <c r="A526">
        <v>1</v>
      </c>
      <c r="B526" s="2">
        <v>42295</v>
      </c>
      <c r="C526">
        <v>1103</v>
      </c>
      <c r="D526" t="s">
        <v>7</v>
      </c>
      <c r="E526" t="s">
        <v>9</v>
      </c>
      <c r="F526">
        <v>6</v>
      </c>
      <c r="G526">
        <v>4</v>
      </c>
      <c r="H526" s="1">
        <v>42295.724305555559</v>
      </c>
      <c r="I526">
        <v>539725</v>
      </c>
      <c r="J526">
        <v>41.2</v>
      </c>
    </row>
    <row r="527" spans="1:10">
      <c r="A527">
        <v>1</v>
      </c>
      <c r="B527" s="2">
        <v>42295</v>
      </c>
      <c r="C527">
        <v>1103</v>
      </c>
      <c r="D527" t="s">
        <v>7</v>
      </c>
      <c r="E527" t="s">
        <v>9</v>
      </c>
      <c r="F527">
        <v>6</v>
      </c>
      <c r="G527">
        <v>4</v>
      </c>
      <c r="H527" s="1">
        <v>42295.734722222223</v>
      </c>
      <c r="I527">
        <v>540616</v>
      </c>
      <c r="J527">
        <v>41.2</v>
      </c>
    </row>
    <row r="528" spans="1:10">
      <c r="A528">
        <v>1</v>
      </c>
      <c r="B528" s="2">
        <v>42295</v>
      </c>
      <c r="C528">
        <v>1103</v>
      </c>
      <c r="D528" t="s">
        <v>7</v>
      </c>
      <c r="E528" t="s">
        <v>9</v>
      </c>
      <c r="F528">
        <v>6</v>
      </c>
      <c r="G528">
        <v>4</v>
      </c>
      <c r="H528" s="1">
        <v>42295.745138888888</v>
      </c>
      <c r="I528">
        <v>541507</v>
      </c>
      <c r="J528">
        <v>40.799999999999997</v>
      </c>
    </row>
    <row r="529" spans="1:10">
      <c r="A529">
        <v>1</v>
      </c>
      <c r="B529" s="2">
        <v>42295</v>
      </c>
      <c r="C529">
        <v>1103</v>
      </c>
      <c r="D529" t="s">
        <v>7</v>
      </c>
      <c r="E529" t="s">
        <v>9</v>
      </c>
      <c r="F529">
        <v>6</v>
      </c>
      <c r="G529">
        <v>4</v>
      </c>
      <c r="H529" s="1">
        <v>42295.755555555559</v>
      </c>
      <c r="I529">
        <v>542398</v>
      </c>
      <c r="J529">
        <v>40.799999999999997</v>
      </c>
    </row>
    <row r="530" spans="1:10">
      <c r="A530">
        <v>1</v>
      </c>
      <c r="B530" s="2">
        <v>42295</v>
      </c>
      <c r="C530">
        <v>1103</v>
      </c>
      <c r="D530" t="s">
        <v>7</v>
      </c>
      <c r="E530" t="s">
        <v>9</v>
      </c>
      <c r="F530">
        <v>6</v>
      </c>
      <c r="G530">
        <v>4</v>
      </c>
      <c r="H530" s="1">
        <v>42295.765972222223</v>
      </c>
      <c r="I530">
        <v>543290</v>
      </c>
      <c r="J530">
        <v>40.700000000000003</v>
      </c>
    </row>
    <row r="531" spans="1:10">
      <c r="A531">
        <v>1</v>
      </c>
      <c r="B531" s="2">
        <v>42295</v>
      </c>
      <c r="C531">
        <v>1103</v>
      </c>
      <c r="D531" t="s">
        <v>7</v>
      </c>
      <c r="E531" t="s">
        <v>9</v>
      </c>
      <c r="F531">
        <v>6</v>
      </c>
      <c r="G531">
        <v>4</v>
      </c>
      <c r="H531" s="1">
        <v>42295.775694444441</v>
      </c>
      <c r="I531">
        <v>544181</v>
      </c>
      <c r="J531">
        <v>40.6</v>
      </c>
    </row>
    <row r="532" spans="1:10">
      <c r="A532">
        <v>1</v>
      </c>
      <c r="B532" s="2">
        <v>42295</v>
      </c>
      <c r="C532">
        <v>1103</v>
      </c>
      <c r="D532" t="s">
        <v>7</v>
      </c>
      <c r="E532" t="s">
        <v>9</v>
      </c>
      <c r="F532">
        <v>6</v>
      </c>
      <c r="G532">
        <v>4</v>
      </c>
      <c r="H532" s="1">
        <v>42295.786111111112</v>
      </c>
      <c r="I532">
        <v>545072</v>
      </c>
      <c r="J532">
        <v>40.6</v>
      </c>
    </row>
    <row r="533" spans="1:10">
      <c r="A533">
        <v>1</v>
      </c>
      <c r="B533" s="2">
        <v>42295</v>
      </c>
      <c r="C533">
        <v>1103</v>
      </c>
      <c r="D533" t="s">
        <v>7</v>
      </c>
      <c r="E533" t="s">
        <v>9</v>
      </c>
      <c r="F533">
        <v>6</v>
      </c>
      <c r="G533">
        <v>4</v>
      </c>
      <c r="H533" s="1">
        <v>42295.796527777777</v>
      </c>
      <c r="I533">
        <v>545963</v>
      </c>
      <c r="J533">
        <v>40.4</v>
      </c>
    </row>
    <row r="534" spans="1:10">
      <c r="A534">
        <v>1</v>
      </c>
      <c r="B534" s="2">
        <v>42295</v>
      </c>
      <c r="C534">
        <v>1103</v>
      </c>
      <c r="D534" t="s">
        <v>7</v>
      </c>
      <c r="E534" t="s">
        <v>9</v>
      </c>
      <c r="F534">
        <v>6</v>
      </c>
      <c r="G534">
        <v>4</v>
      </c>
      <c r="H534" s="1">
        <v>42295.806944444441</v>
      </c>
      <c r="I534">
        <v>546854</v>
      </c>
      <c r="J534">
        <v>40.299999999999997</v>
      </c>
    </row>
    <row r="535" spans="1:10">
      <c r="A535">
        <v>1</v>
      </c>
      <c r="B535" s="2">
        <v>42295</v>
      </c>
      <c r="C535">
        <v>1103</v>
      </c>
      <c r="D535" t="s">
        <v>7</v>
      </c>
      <c r="E535" t="s">
        <v>9</v>
      </c>
      <c r="F535">
        <v>6</v>
      </c>
      <c r="G535">
        <v>4</v>
      </c>
      <c r="H535" s="1">
        <v>42295.817361111112</v>
      </c>
      <c r="I535">
        <v>547745</v>
      </c>
      <c r="J535">
        <v>40.700000000000003</v>
      </c>
    </row>
    <row r="536" spans="1:10">
      <c r="A536">
        <v>1</v>
      </c>
      <c r="B536" s="2">
        <v>42295</v>
      </c>
      <c r="C536">
        <v>1103</v>
      </c>
      <c r="D536" t="s">
        <v>7</v>
      </c>
      <c r="E536" t="s">
        <v>9</v>
      </c>
      <c r="F536">
        <v>6</v>
      </c>
      <c r="G536">
        <v>4</v>
      </c>
      <c r="H536" s="1">
        <v>42295.827777777777</v>
      </c>
      <c r="I536">
        <v>548636</v>
      </c>
      <c r="J536">
        <v>40.5</v>
      </c>
    </row>
    <row r="537" spans="1:10">
      <c r="A537">
        <v>1</v>
      </c>
      <c r="B537" s="2">
        <v>42295</v>
      </c>
      <c r="C537">
        <v>1103</v>
      </c>
      <c r="D537" t="s">
        <v>7</v>
      </c>
      <c r="E537" t="s">
        <v>9</v>
      </c>
      <c r="F537">
        <v>6</v>
      </c>
      <c r="G537">
        <v>4</v>
      </c>
      <c r="H537" s="1">
        <v>42295.838194444441</v>
      </c>
      <c r="I537">
        <v>549528</v>
      </c>
      <c r="J537">
        <v>40.799999999999997</v>
      </c>
    </row>
    <row r="538" spans="1:10">
      <c r="A538">
        <v>1</v>
      </c>
      <c r="B538" s="2">
        <v>42295</v>
      </c>
      <c r="C538">
        <v>1103</v>
      </c>
      <c r="D538" t="s">
        <v>7</v>
      </c>
      <c r="E538" t="s">
        <v>9</v>
      </c>
      <c r="F538">
        <v>6</v>
      </c>
      <c r="G538">
        <v>4</v>
      </c>
      <c r="H538" s="1">
        <v>42295.847916666666</v>
      </c>
      <c r="I538">
        <v>550419</v>
      </c>
      <c r="J538">
        <v>40.4</v>
      </c>
    </row>
    <row r="539" spans="1:10">
      <c r="A539">
        <v>1</v>
      </c>
      <c r="B539" s="2">
        <v>42295</v>
      </c>
      <c r="C539">
        <v>1103</v>
      </c>
      <c r="D539" t="s">
        <v>7</v>
      </c>
      <c r="E539" t="s">
        <v>9</v>
      </c>
      <c r="F539">
        <v>6</v>
      </c>
      <c r="G539">
        <v>4</v>
      </c>
      <c r="H539" s="1">
        <v>42295.85833333333</v>
      </c>
      <c r="I539">
        <v>551310</v>
      </c>
      <c r="J539">
        <v>40.6</v>
      </c>
    </row>
    <row r="540" spans="1:10">
      <c r="A540">
        <v>1</v>
      </c>
      <c r="B540" s="2">
        <v>42295</v>
      </c>
      <c r="C540">
        <v>1103</v>
      </c>
      <c r="D540" t="s">
        <v>7</v>
      </c>
      <c r="E540" t="s">
        <v>9</v>
      </c>
      <c r="F540">
        <v>6</v>
      </c>
      <c r="G540">
        <v>4</v>
      </c>
      <c r="H540" s="1">
        <v>42295.868750000001</v>
      </c>
      <c r="I540">
        <v>552201</v>
      </c>
      <c r="J540">
        <v>40.5</v>
      </c>
    </row>
    <row r="541" spans="1:10">
      <c r="A541">
        <v>1</v>
      </c>
      <c r="B541" s="2">
        <v>42295</v>
      </c>
      <c r="C541">
        <v>1103</v>
      </c>
      <c r="D541" t="s">
        <v>7</v>
      </c>
      <c r="E541" t="s">
        <v>9</v>
      </c>
      <c r="F541">
        <v>6</v>
      </c>
      <c r="G541">
        <v>4</v>
      </c>
      <c r="H541" s="1">
        <v>42295.879166666666</v>
      </c>
      <c r="I541">
        <v>553092</v>
      </c>
      <c r="J541">
        <v>40.700000000000003</v>
      </c>
    </row>
    <row r="542" spans="1:10">
      <c r="A542">
        <v>1</v>
      </c>
      <c r="B542" s="2">
        <v>42295</v>
      </c>
      <c r="C542">
        <v>1103</v>
      </c>
      <c r="D542" t="s">
        <v>7</v>
      </c>
      <c r="E542" t="s">
        <v>9</v>
      </c>
      <c r="F542">
        <v>6</v>
      </c>
      <c r="G542">
        <v>4</v>
      </c>
      <c r="H542" s="1">
        <v>42295.88958333333</v>
      </c>
      <c r="I542">
        <v>553983</v>
      </c>
      <c r="J542">
        <v>40.6</v>
      </c>
    </row>
    <row r="543" spans="1:10">
      <c r="A543">
        <v>1</v>
      </c>
      <c r="B543" s="2">
        <v>42295</v>
      </c>
      <c r="C543">
        <v>1103</v>
      </c>
      <c r="D543" t="s">
        <v>7</v>
      </c>
      <c r="E543" t="s">
        <v>9</v>
      </c>
      <c r="F543">
        <v>6</v>
      </c>
      <c r="G543">
        <v>4</v>
      </c>
      <c r="H543" s="1">
        <v>42295.9</v>
      </c>
      <c r="I543">
        <v>554874</v>
      </c>
      <c r="J543">
        <v>40.700000000000003</v>
      </c>
    </row>
    <row r="544" spans="1:10">
      <c r="A544">
        <v>1</v>
      </c>
      <c r="B544" s="2">
        <v>42295</v>
      </c>
      <c r="C544">
        <v>1103</v>
      </c>
      <c r="D544" t="s">
        <v>7</v>
      </c>
      <c r="E544" t="s">
        <v>9</v>
      </c>
      <c r="F544">
        <v>6</v>
      </c>
      <c r="G544">
        <v>4</v>
      </c>
      <c r="H544" s="1">
        <v>42295.909722222219</v>
      </c>
      <c r="I544">
        <v>555766</v>
      </c>
      <c r="J544">
        <v>40.799999999999997</v>
      </c>
    </row>
    <row r="545" spans="1:10">
      <c r="A545">
        <v>1</v>
      </c>
      <c r="B545" s="2">
        <v>42295</v>
      </c>
      <c r="C545">
        <v>1103</v>
      </c>
      <c r="D545" t="s">
        <v>7</v>
      </c>
      <c r="E545" t="s">
        <v>9</v>
      </c>
      <c r="F545">
        <v>6</v>
      </c>
      <c r="G545">
        <v>4</v>
      </c>
      <c r="H545" s="1">
        <v>42295.920138888891</v>
      </c>
      <c r="I545">
        <v>556657</v>
      </c>
      <c r="J545">
        <v>40.4</v>
      </c>
    </row>
    <row r="546" spans="1:10">
      <c r="A546">
        <v>1</v>
      </c>
      <c r="B546" s="2">
        <v>42295</v>
      </c>
      <c r="C546">
        <v>1103</v>
      </c>
      <c r="D546" t="s">
        <v>7</v>
      </c>
      <c r="E546" t="s">
        <v>9</v>
      </c>
      <c r="F546">
        <v>6</v>
      </c>
      <c r="G546">
        <v>4</v>
      </c>
      <c r="H546" s="1">
        <v>42295.930555555555</v>
      </c>
      <c r="I546">
        <v>557548</v>
      </c>
      <c r="J546">
        <v>40.700000000000003</v>
      </c>
    </row>
    <row r="547" spans="1:10">
      <c r="A547">
        <v>1</v>
      </c>
      <c r="B547" s="2">
        <v>42295</v>
      </c>
      <c r="C547">
        <v>1103</v>
      </c>
      <c r="D547" t="s">
        <v>7</v>
      </c>
      <c r="E547" t="s">
        <v>9</v>
      </c>
      <c r="F547">
        <v>6</v>
      </c>
      <c r="G547">
        <v>4</v>
      </c>
      <c r="H547" s="1">
        <v>42295.940972222219</v>
      </c>
      <c r="I547">
        <v>558439</v>
      </c>
      <c r="J547">
        <v>40.4</v>
      </c>
    </row>
    <row r="548" spans="1:10">
      <c r="A548">
        <v>1</v>
      </c>
      <c r="B548" s="2">
        <v>42295</v>
      </c>
      <c r="C548">
        <v>1103</v>
      </c>
      <c r="D548" t="s">
        <v>7</v>
      </c>
      <c r="E548" t="s">
        <v>9</v>
      </c>
      <c r="F548">
        <v>6</v>
      </c>
      <c r="G548">
        <v>4</v>
      </c>
      <c r="H548" s="1">
        <v>42295.951388888891</v>
      </c>
      <c r="I548">
        <v>559330</v>
      </c>
      <c r="J548">
        <v>40.9</v>
      </c>
    </row>
    <row r="549" spans="1:10">
      <c r="A549">
        <v>1</v>
      </c>
      <c r="B549" s="2">
        <v>42295</v>
      </c>
      <c r="C549">
        <v>1103</v>
      </c>
      <c r="D549" t="s">
        <v>7</v>
      </c>
      <c r="E549" t="s">
        <v>9</v>
      </c>
      <c r="F549">
        <v>6</v>
      </c>
      <c r="G549">
        <v>4</v>
      </c>
      <c r="H549" s="1">
        <v>42295.961805555555</v>
      </c>
      <c r="I549">
        <v>560221</v>
      </c>
      <c r="J549">
        <v>41</v>
      </c>
    </row>
    <row r="550" spans="1:10">
      <c r="A550">
        <v>1</v>
      </c>
      <c r="B550" s="2">
        <v>42295</v>
      </c>
      <c r="C550">
        <v>1103</v>
      </c>
      <c r="D550" t="s">
        <v>7</v>
      </c>
      <c r="E550" t="s">
        <v>9</v>
      </c>
      <c r="F550">
        <v>6</v>
      </c>
      <c r="G550">
        <v>4</v>
      </c>
      <c r="H550" s="1">
        <v>42295.972222222219</v>
      </c>
      <c r="I550">
        <v>561112</v>
      </c>
      <c r="J550">
        <v>41.3</v>
      </c>
    </row>
    <row r="551" spans="1:10">
      <c r="A551">
        <v>1</v>
      </c>
      <c r="B551" s="2">
        <v>42295</v>
      </c>
      <c r="C551">
        <v>1103</v>
      </c>
      <c r="D551" t="s">
        <v>7</v>
      </c>
      <c r="E551" t="s">
        <v>9</v>
      </c>
      <c r="F551">
        <v>6</v>
      </c>
      <c r="G551">
        <v>4</v>
      </c>
      <c r="H551" s="1">
        <v>42295.981944444444</v>
      </c>
      <c r="I551">
        <v>562004</v>
      </c>
      <c r="J551">
        <v>41.3</v>
      </c>
    </row>
    <row r="552" spans="1:10">
      <c r="A552">
        <v>1</v>
      </c>
      <c r="B552" s="2">
        <v>42295</v>
      </c>
      <c r="C552">
        <v>1103</v>
      </c>
      <c r="D552" t="s">
        <v>7</v>
      </c>
      <c r="E552" t="s">
        <v>9</v>
      </c>
      <c r="F552">
        <v>6</v>
      </c>
      <c r="G552">
        <v>4</v>
      </c>
      <c r="H552" s="1">
        <v>42295.992361111108</v>
      </c>
      <c r="I552">
        <v>562895</v>
      </c>
      <c r="J552">
        <v>40.9</v>
      </c>
    </row>
    <row r="553" spans="1:10">
      <c r="A553">
        <v>1</v>
      </c>
      <c r="B553" s="2">
        <v>42296</v>
      </c>
      <c r="C553">
        <v>1152</v>
      </c>
      <c r="D553" t="s">
        <v>7</v>
      </c>
      <c r="E553" t="s">
        <v>9</v>
      </c>
      <c r="F553">
        <v>7</v>
      </c>
      <c r="G553">
        <v>4</v>
      </c>
      <c r="H553" s="1">
        <v>42296.00277777778</v>
      </c>
      <c r="I553">
        <v>563786</v>
      </c>
      <c r="J553">
        <v>40.5</v>
      </c>
    </row>
    <row r="554" spans="1:10">
      <c r="A554">
        <v>1</v>
      </c>
      <c r="B554" s="2">
        <v>42296</v>
      </c>
      <c r="C554">
        <v>1152</v>
      </c>
      <c r="D554" t="s">
        <v>7</v>
      </c>
      <c r="E554" t="s">
        <v>9</v>
      </c>
      <c r="F554">
        <v>7</v>
      </c>
      <c r="G554">
        <v>4</v>
      </c>
      <c r="H554" s="1">
        <v>42296.013194444444</v>
      </c>
      <c r="I554">
        <v>564677</v>
      </c>
      <c r="J554">
        <v>40.4</v>
      </c>
    </row>
    <row r="555" spans="1:10">
      <c r="A555">
        <v>1</v>
      </c>
      <c r="B555" s="2">
        <v>42296</v>
      </c>
      <c r="C555">
        <v>1152</v>
      </c>
      <c r="D555" t="s">
        <v>7</v>
      </c>
      <c r="E555" t="s">
        <v>9</v>
      </c>
      <c r="F555">
        <v>7</v>
      </c>
      <c r="G555">
        <v>4</v>
      </c>
      <c r="H555" s="1">
        <v>42296.023611111108</v>
      </c>
      <c r="I555">
        <v>565568</v>
      </c>
      <c r="J555">
        <v>40.4</v>
      </c>
    </row>
    <row r="556" spans="1:10">
      <c r="A556">
        <v>1</v>
      </c>
      <c r="B556" s="2">
        <v>42296</v>
      </c>
      <c r="C556">
        <v>1152</v>
      </c>
      <c r="D556" t="s">
        <v>7</v>
      </c>
      <c r="E556" t="s">
        <v>9</v>
      </c>
      <c r="F556">
        <v>7</v>
      </c>
      <c r="G556">
        <v>4</v>
      </c>
      <c r="H556" s="1">
        <v>42296.03402777778</v>
      </c>
      <c r="I556">
        <v>566459</v>
      </c>
      <c r="J556">
        <v>40.700000000000003</v>
      </c>
    </row>
    <row r="557" spans="1:10">
      <c r="A557">
        <v>1</v>
      </c>
      <c r="B557" s="2">
        <v>42296</v>
      </c>
      <c r="C557">
        <v>1152</v>
      </c>
      <c r="D557" t="s">
        <v>7</v>
      </c>
      <c r="E557" t="s">
        <v>9</v>
      </c>
      <c r="F557">
        <v>7</v>
      </c>
      <c r="G557">
        <v>4</v>
      </c>
      <c r="H557" s="1">
        <v>42296.044444444444</v>
      </c>
      <c r="I557">
        <v>567350</v>
      </c>
      <c r="J557">
        <v>40.4</v>
      </c>
    </row>
    <row r="558" spans="1:10">
      <c r="A558">
        <v>1</v>
      </c>
      <c r="B558" s="2">
        <v>42296</v>
      </c>
      <c r="C558">
        <v>1152</v>
      </c>
      <c r="D558" t="s">
        <v>7</v>
      </c>
      <c r="E558" t="s">
        <v>9</v>
      </c>
      <c r="F558">
        <v>7</v>
      </c>
      <c r="G558">
        <v>4</v>
      </c>
      <c r="H558" s="1">
        <v>42296.054166666669</v>
      </c>
      <c r="I558">
        <v>568242</v>
      </c>
      <c r="J558">
        <v>40.200000000000003</v>
      </c>
    </row>
    <row r="559" spans="1:10">
      <c r="A559">
        <v>1</v>
      </c>
      <c r="B559" s="2">
        <v>42296</v>
      </c>
      <c r="C559">
        <v>1152</v>
      </c>
      <c r="D559" t="s">
        <v>7</v>
      </c>
      <c r="E559" t="s">
        <v>9</v>
      </c>
      <c r="F559">
        <v>7</v>
      </c>
      <c r="G559">
        <v>4</v>
      </c>
      <c r="H559" s="1">
        <v>42296.064583333333</v>
      </c>
      <c r="I559">
        <v>569133</v>
      </c>
      <c r="J559">
        <v>40.4</v>
      </c>
    </row>
    <row r="560" spans="1:10">
      <c r="A560">
        <v>1</v>
      </c>
      <c r="B560" s="2">
        <v>42296</v>
      </c>
      <c r="C560">
        <v>1152</v>
      </c>
      <c r="D560" t="s">
        <v>7</v>
      </c>
      <c r="E560" t="s">
        <v>9</v>
      </c>
      <c r="F560">
        <v>7</v>
      </c>
      <c r="G560">
        <v>4</v>
      </c>
      <c r="H560" s="1">
        <v>42296.074999999997</v>
      </c>
      <c r="I560">
        <v>570024</v>
      </c>
      <c r="J560">
        <v>40.700000000000003</v>
      </c>
    </row>
    <row r="561" spans="1:10">
      <c r="A561">
        <v>1</v>
      </c>
      <c r="B561" s="2">
        <v>42296</v>
      </c>
      <c r="C561">
        <v>1152</v>
      </c>
      <c r="D561" t="s">
        <v>7</v>
      </c>
      <c r="E561" t="s">
        <v>9</v>
      </c>
      <c r="F561">
        <v>7</v>
      </c>
      <c r="G561">
        <v>4</v>
      </c>
      <c r="H561" s="1">
        <v>42296.085416666669</v>
      </c>
      <c r="I561">
        <v>570915</v>
      </c>
      <c r="J561">
        <v>40.799999999999997</v>
      </c>
    </row>
    <row r="562" spans="1:10">
      <c r="A562">
        <v>1</v>
      </c>
      <c r="B562" s="2">
        <v>42296</v>
      </c>
      <c r="C562">
        <v>1152</v>
      </c>
      <c r="D562" t="s">
        <v>7</v>
      </c>
      <c r="E562" t="s">
        <v>9</v>
      </c>
      <c r="F562">
        <v>7</v>
      </c>
      <c r="G562">
        <v>4</v>
      </c>
      <c r="H562" s="1">
        <v>42296.095833333333</v>
      </c>
      <c r="I562">
        <v>571806</v>
      </c>
      <c r="J562">
        <v>40.799999999999997</v>
      </c>
    </row>
    <row r="563" spans="1:10">
      <c r="A563">
        <v>1</v>
      </c>
      <c r="B563" s="2">
        <v>42296</v>
      </c>
      <c r="C563">
        <v>1152</v>
      </c>
      <c r="D563" t="s">
        <v>7</v>
      </c>
      <c r="E563" t="s">
        <v>9</v>
      </c>
      <c r="F563">
        <v>7</v>
      </c>
      <c r="G563">
        <v>4</v>
      </c>
      <c r="H563" s="1">
        <v>42296.106249999997</v>
      </c>
      <c r="I563">
        <v>572697</v>
      </c>
      <c r="J563">
        <v>40.4</v>
      </c>
    </row>
    <row r="564" spans="1:10">
      <c r="A564">
        <v>1</v>
      </c>
      <c r="B564" s="2">
        <v>42296</v>
      </c>
      <c r="C564">
        <v>1152</v>
      </c>
      <c r="D564" t="s">
        <v>7</v>
      </c>
      <c r="E564" t="s">
        <v>9</v>
      </c>
      <c r="F564">
        <v>7</v>
      </c>
      <c r="G564">
        <v>4</v>
      </c>
      <c r="H564" s="1">
        <v>42296.116666666669</v>
      </c>
      <c r="I564">
        <v>573588</v>
      </c>
      <c r="J564">
        <v>40.6</v>
      </c>
    </row>
    <row r="565" spans="1:10">
      <c r="A565">
        <v>1</v>
      </c>
      <c r="B565" s="2">
        <v>42296</v>
      </c>
      <c r="C565">
        <v>1152</v>
      </c>
      <c r="D565" t="s">
        <v>7</v>
      </c>
      <c r="E565" t="s">
        <v>9</v>
      </c>
      <c r="F565">
        <v>7</v>
      </c>
      <c r="G565">
        <v>4</v>
      </c>
      <c r="H565" s="1">
        <v>42296.126388888886</v>
      </c>
      <c r="I565">
        <v>574480</v>
      </c>
      <c r="J565">
        <v>40.5</v>
      </c>
    </row>
    <row r="566" spans="1:10">
      <c r="A566">
        <v>1</v>
      </c>
      <c r="B566" s="2">
        <v>42296</v>
      </c>
      <c r="C566">
        <v>1152</v>
      </c>
      <c r="D566" t="s">
        <v>7</v>
      </c>
      <c r="E566" t="s">
        <v>9</v>
      </c>
      <c r="F566">
        <v>7</v>
      </c>
      <c r="G566">
        <v>4</v>
      </c>
      <c r="H566" s="1">
        <v>42296.136805555558</v>
      </c>
      <c r="I566">
        <v>575371</v>
      </c>
      <c r="J566">
        <v>40.299999999999997</v>
      </c>
    </row>
    <row r="567" spans="1:10">
      <c r="A567">
        <v>1</v>
      </c>
      <c r="B567" s="2">
        <v>42296</v>
      </c>
      <c r="C567">
        <v>1152</v>
      </c>
      <c r="D567" t="s">
        <v>7</v>
      </c>
      <c r="E567" t="s">
        <v>9</v>
      </c>
      <c r="F567">
        <v>7</v>
      </c>
      <c r="G567">
        <v>4</v>
      </c>
      <c r="H567" s="1">
        <v>42296.147222222222</v>
      </c>
      <c r="I567">
        <v>576262</v>
      </c>
      <c r="J567">
        <v>40.700000000000003</v>
      </c>
    </row>
    <row r="568" spans="1:10">
      <c r="A568">
        <v>1</v>
      </c>
      <c r="B568" s="2">
        <v>42296</v>
      </c>
      <c r="C568">
        <v>1152</v>
      </c>
      <c r="D568" t="s">
        <v>7</v>
      </c>
      <c r="E568" t="s">
        <v>9</v>
      </c>
      <c r="F568">
        <v>7</v>
      </c>
      <c r="G568">
        <v>4</v>
      </c>
      <c r="H568" s="1">
        <v>42296.157638888886</v>
      </c>
      <c r="I568">
        <v>577153</v>
      </c>
      <c r="J568">
        <v>40.299999999999997</v>
      </c>
    </row>
    <row r="569" spans="1:10">
      <c r="A569">
        <v>1</v>
      </c>
      <c r="B569" s="2">
        <v>42296</v>
      </c>
      <c r="C569">
        <v>1152</v>
      </c>
      <c r="D569" t="s">
        <v>7</v>
      </c>
      <c r="E569" t="s">
        <v>9</v>
      </c>
      <c r="F569">
        <v>7</v>
      </c>
      <c r="G569">
        <v>4</v>
      </c>
      <c r="H569" s="1">
        <v>42296.168055555558</v>
      </c>
      <c r="I569">
        <v>578044</v>
      </c>
      <c r="J569">
        <v>40.299999999999997</v>
      </c>
    </row>
    <row r="570" spans="1:10">
      <c r="A570">
        <v>1</v>
      </c>
      <c r="B570" s="2">
        <v>42296</v>
      </c>
      <c r="C570">
        <v>1152</v>
      </c>
      <c r="D570" t="s">
        <v>7</v>
      </c>
      <c r="E570" t="s">
        <v>9</v>
      </c>
      <c r="F570">
        <v>7</v>
      </c>
      <c r="G570">
        <v>4</v>
      </c>
      <c r="H570" s="1">
        <v>42296.178472222222</v>
      </c>
      <c r="I570">
        <v>578935</v>
      </c>
      <c r="J570">
        <v>40.299999999999997</v>
      </c>
    </row>
    <row r="571" spans="1:10">
      <c r="A571">
        <v>1</v>
      </c>
      <c r="B571" s="2">
        <v>42296</v>
      </c>
      <c r="C571">
        <v>1152</v>
      </c>
      <c r="D571" t="s">
        <v>7</v>
      </c>
      <c r="E571" t="s">
        <v>9</v>
      </c>
      <c r="F571">
        <v>7</v>
      </c>
      <c r="G571">
        <v>4</v>
      </c>
      <c r="H571" s="1">
        <v>42296.188194444447</v>
      </c>
      <c r="I571">
        <v>579826</v>
      </c>
      <c r="J571">
        <v>40.799999999999997</v>
      </c>
    </row>
    <row r="572" spans="1:10">
      <c r="A572">
        <v>1</v>
      </c>
      <c r="B572" s="2">
        <v>42296</v>
      </c>
      <c r="C572">
        <v>1152</v>
      </c>
      <c r="D572" t="s">
        <v>7</v>
      </c>
      <c r="E572" t="s">
        <v>9</v>
      </c>
      <c r="F572">
        <v>7</v>
      </c>
      <c r="G572">
        <v>4</v>
      </c>
      <c r="H572" s="1">
        <v>42296.198611111111</v>
      </c>
      <c r="I572">
        <v>580718</v>
      </c>
      <c r="J572">
        <v>40.9</v>
      </c>
    </row>
    <row r="573" spans="1:10">
      <c r="A573">
        <v>1</v>
      </c>
      <c r="B573" s="2">
        <v>42296</v>
      </c>
      <c r="C573">
        <v>1152</v>
      </c>
      <c r="D573" t="s">
        <v>7</v>
      </c>
      <c r="E573" t="s">
        <v>9</v>
      </c>
      <c r="F573">
        <v>7</v>
      </c>
      <c r="G573">
        <v>4</v>
      </c>
      <c r="H573" s="1">
        <v>42296.209027777775</v>
      </c>
      <c r="I573">
        <v>581609</v>
      </c>
      <c r="J573">
        <v>40.799999999999997</v>
      </c>
    </row>
    <row r="574" spans="1:10">
      <c r="A574">
        <v>1</v>
      </c>
      <c r="B574" s="2">
        <v>42296</v>
      </c>
      <c r="C574">
        <v>1152</v>
      </c>
      <c r="D574" t="s">
        <v>7</v>
      </c>
      <c r="E574" t="s">
        <v>9</v>
      </c>
      <c r="F574">
        <v>7</v>
      </c>
      <c r="G574">
        <v>4</v>
      </c>
      <c r="H574" s="1">
        <v>42296.219444444447</v>
      </c>
      <c r="I574">
        <v>582500</v>
      </c>
      <c r="J574">
        <v>41.2</v>
      </c>
    </row>
    <row r="575" spans="1:10">
      <c r="A575">
        <v>1</v>
      </c>
      <c r="B575" s="2">
        <v>42296</v>
      </c>
      <c r="C575">
        <v>1152</v>
      </c>
      <c r="D575" t="s">
        <v>7</v>
      </c>
      <c r="E575" t="s">
        <v>9</v>
      </c>
      <c r="F575">
        <v>7</v>
      </c>
      <c r="G575">
        <v>4</v>
      </c>
      <c r="H575" s="1">
        <v>42296.229861111111</v>
      </c>
      <c r="I575">
        <v>583391</v>
      </c>
      <c r="J575">
        <v>41.3</v>
      </c>
    </row>
    <row r="576" spans="1:10">
      <c r="A576">
        <v>1</v>
      </c>
      <c r="B576" s="2">
        <v>42296</v>
      </c>
      <c r="C576">
        <v>1152</v>
      </c>
      <c r="D576" t="s">
        <v>7</v>
      </c>
      <c r="E576" t="s">
        <v>9</v>
      </c>
      <c r="F576">
        <v>7</v>
      </c>
      <c r="G576">
        <v>4</v>
      </c>
      <c r="H576" s="1">
        <v>42296.240277777775</v>
      </c>
      <c r="I576">
        <v>584282</v>
      </c>
      <c r="J576">
        <v>41.4</v>
      </c>
    </row>
    <row r="577" spans="1:10">
      <c r="A577">
        <v>1</v>
      </c>
      <c r="B577" s="2">
        <v>42296</v>
      </c>
      <c r="C577">
        <v>1152</v>
      </c>
      <c r="D577" t="s">
        <v>7</v>
      </c>
      <c r="E577" t="s">
        <v>9</v>
      </c>
      <c r="F577">
        <v>7</v>
      </c>
      <c r="G577">
        <v>4</v>
      </c>
      <c r="H577" s="1">
        <v>42296.250694444447</v>
      </c>
      <c r="I577">
        <v>585173</v>
      </c>
      <c r="J577">
        <v>41.3</v>
      </c>
    </row>
    <row r="578" spans="1:10">
      <c r="A578">
        <v>1</v>
      </c>
      <c r="B578" s="2">
        <v>42296</v>
      </c>
      <c r="C578">
        <v>1152</v>
      </c>
      <c r="D578" t="s">
        <v>7</v>
      </c>
      <c r="E578" t="s">
        <v>9</v>
      </c>
      <c r="F578">
        <v>7</v>
      </c>
      <c r="G578">
        <v>4</v>
      </c>
      <c r="H578" s="1">
        <v>42296.260416666664</v>
      </c>
      <c r="I578">
        <v>586064</v>
      </c>
      <c r="J578">
        <v>41.2</v>
      </c>
    </row>
    <row r="579" spans="1:10">
      <c r="A579">
        <v>1</v>
      </c>
      <c r="B579" s="2">
        <v>42296</v>
      </c>
      <c r="C579">
        <v>1152</v>
      </c>
      <c r="D579" t="s">
        <v>7</v>
      </c>
      <c r="E579" t="s">
        <v>9</v>
      </c>
      <c r="F579">
        <v>7</v>
      </c>
      <c r="G579">
        <v>4</v>
      </c>
      <c r="H579" s="1">
        <v>42296.270833333336</v>
      </c>
      <c r="I579">
        <v>586955</v>
      </c>
      <c r="J579">
        <v>41</v>
      </c>
    </row>
    <row r="580" spans="1:10">
      <c r="A580">
        <v>1</v>
      </c>
      <c r="B580" s="2">
        <v>42296</v>
      </c>
      <c r="C580">
        <v>1152</v>
      </c>
      <c r="D580" t="s">
        <v>7</v>
      </c>
      <c r="E580" t="s">
        <v>9</v>
      </c>
      <c r="F580">
        <v>7</v>
      </c>
      <c r="G580">
        <v>4</v>
      </c>
      <c r="H580" s="1">
        <v>42296.28125</v>
      </c>
      <c r="I580">
        <v>587848</v>
      </c>
      <c r="J580">
        <v>40.9</v>
      </c>
    </row>
    <row r="581" spans="1:10">
      <c r="A581">
        <v>1</v>
      </c>
      <c r="B581" s="2">
        <v>42296</v>
      </c>
      <c r="C581">
        <v>1152</v>
      </c>
      <c r="D581" t="s">
        <v>7</v>
      </c>
      <c r="E581" t="s">
        <v>9</v>
      </c>
      <c r="F581">
        <v>7</v>
      </c>
      <c r="G581">
        <v>4</v>
      </c>
      <c r="H581" s="1">
        <v>42296.292361111111</v>
      </c>
      <c r="I581">
        <v>588776</v>
      </c>
      <c r="J581">
        <v>41.2</v>
      </c>
    </row>
    <row r="582" spans="1:10">
      <c r="A582">
        <v>1</v>
      </c>
      <c r="B582" s="2">
        <v>42296</v>
      </c>
      <c r="C582">
        <v>1152</v>
      </c>
      <c r="D582" t="s">
        <v>7</v>
      </c>
      <c r="E582" t="s">
        <v>9</v>
      </c>
      <c r="F582">
        <v>7</v>
      </c>
      <c r="G582">
        <v>4</v>
      </c>
      <c r="H582" s="1">
        <v>42296.302777777775</v>
      </c>
      <c r="I582">
        <v>589673</v>
      </c>
      <c r="J582">
        <v>41.4</v>
      </c>
    </row>
    <row r="583" spans="1:10">
      <c r="A583">
        <v>1</v>
      </c>
      <c r="B583" s="2">
        <v>42296</v>
      </c>
      <c r="C583">
        <v>1152</v>
      </c>
      <c r="D583" t="s">
        <v>7</v>
      </c>
      <c r="E583" t="s">
        <v>9</v>
      </c>
      <c r="F583">
        <v>7</v>
      </c>
      <c r="G583">
        <v>4</v>
      </c>
      <c r="H583" s="1">
        <v>42296.313194444447</v>
      </c>
      <c r="I583">
        <v>590570</v>
      </c>
      <c r="J583">
        <v>41.3</v>
      </c>
    </row>
    <row r="584" spans="1:10">
      <c r="A584">
        <v>1</v>
      </c>
      <c r="B584" s="2">
        <v>42296</v>
      </c>
      <c r="C584">
        <v>1152</v>
      </c>
      <c r="D584" t="s">
        <v>7</v>
      </c>
      <c r="E584" t="s">
        <v>9</v>
      </c>
      <c r="F584">
        <v>7</v>
      </c>
      <c r="G584">
        <v>4</v>
      </c>
      <c r="H584" s="1">
        <v>42296.322916666664</v>
      </c>
      <c r="I584">
        <v>591467</v>
      </c>
      <c r="J584">
        <v>41.4</v>
      </c>
    </row>
    <row r="585" spans="1:10">
      <c r="A585">
        <v>1</v>
      </c>
      <c r="B585" s="2">
        <v>42296</v>
      </c>
      <c r="C585">
        <v>1152</v>
      </c>
      <c r="D585" t="s">
        <v>7</v>
      </c>
      <c r="E585" t="s">
        <v>9</v>
      </c>
      <c r="F585">
        <v>7</v>
      </c>
      <c r="G585">
        <v>4</v>
      </c>
      <c r="H585" s="1">
        <v>42296.334027777775</v>
      </c>
      <c r="I585">
        <v>592372</v>
      </c>
      <c r="J585">
        <v>41.4</v>
      </c>
    </row>
    <row r="586" spans="1:10">
      <c r="A586">
        <v>1</v>
      </c>
      <c r="B586" s="2">
        <v>42296</v>
      </c>
      <c r="C586">
        <v>1152</v>
      </c>
      <c r="D586" t="s">
        <v>7</v>
      </c>
      <c r="E586" t="s">
        <v>9</v>
      </c>
      <c r="F586">
        <v>7</v>
      </c>
      <c r="G586">
        <v>4</v>
      </c>
      <c r="H586" s="1">
        <v>42296.34375</v>
      </c>
      <c r="I586">
        <v>593263</v>
      </c>
      <c r="J586">
        <v>41.2</v>
      </c>
    </row>
    <row r="587" spans="1:10">
      <c r="A587">
        <v>1</v>
      </c>
      <c r="B587" s="2">
        <v>42296</v>
      </c>
      <c r="C587">
        <v>1152</v>
      </c>
      <c r="D587" t="s">
        <v>7</v>
      </c>
      <c r="E587" t="s">
        <v>9</v>
      </c>
      <c r="F587">
        <v>7</v>
      </c>
      <c r="G587">
        <v>4</v>
      </c>
      <c r="H587" s="1">
        <v>42296.354166666664</v>
      </c>
      <c r="I587">
        <v>594154</v>
      </c>
      <c r="J587">
        <v>40.9</v>
      </c>
    </row>
    <row r="588" spans="1:10">
      <c r="A588">
        <v>1</v>
      </c>
      <c r="B588" s="2">
        <v>42296</v>
      </c>
      <c r="C588">
        <v>1152</v>
      </c>
      <c r="D588" t="s">
        <v>7</v>
      </c>
      <c r="E588" t="s">
        <v>9</v>
      </c>
      <c r="F588">
        <v>7</v>
      </c>
      <c r="G588">
        <v>4</v>
      </c>
      <c r="H588" s="1">
        <v>42296.364583333336</v>
      </c>
      <c r="I588">
        <v>595046</v>
      </c>
      <c r="J588">
        <v>40.799999999999997</v>
      </c>
    </row>
    <row r="589" spans="1:10">
      <c r="A589">
        <v>1</v>
      </c>
      <c r="B589" s="2">
        <v>42296</v>
      </c>
      <c r="C589">
        <v>1152</v>
      </c>
      <c r="D589" t="s">
        <v>7</v>
      </c>
      <c r="E589" t="s">
        <v>10</v>
      </c>
      <c r="F589">
        <v>7</v>
      </c>
      <c r="G589">
        <v>1</v>
      </c>
      <c r="H589" s="1">
        <v>42296.375</v>
      </c>
      <c r="I589">
        <v>595937</v>
      </c>
      <c r="J589">
        <v>40.700000000000003</v>
      </c>
    </row>
    <row r="590" spans="1:10">
      <c r="A590">
        <v>1</v>
      </c>
      <c r="B590" s="2">
        <v>42296</v>
      </c>
      <c r="C590">
        <v>1152</v>
      </c>
      <c r="D590" t="s">
        <v>7</v>
      </c>
      <c r="E590" t="s">
        <v>10</v>
      </c>
      <c r="F590">
        <v>7</v>
      </c>
      <c r="G590">
        <v>1</v>
      </c>
      <c r="H590" s="1">
        <v>42296.385416666664</v>
      </c>
      <c r="I590">
        <v>596828</v>
      </c>
      <c r="J590">
        <v>40.700000000000003</v>
      </c>
    </row>
    <row r="591" spans="1:10">
      <c r="A591">
        <v>1</v>
      </c>
      <c r="B591" s="2">
        <v>42296</v>
      </c>
      <c r="C591">
        <v>1152</v>
      </c>
      <c r="D591" t="s">
        <v>7</v>
      </c>
      <c r="E591" t="s">
        <v>10</v>
      </c>
      <c r="F591">
        <v>7</v>
      </c>
      <c r="G591">
        <v>1</v>
      </c>
      <c r="H591" s="1">
        <v>42296.395833333336</v>
      </c>
      <c r="I591">
        <v>597720</v>
      </c>
      <c r="J591">
        <v>40.4</v>
      </c>
    </row>
    <row r="592" spans="1:10">
      <c r="A592">
        <v>1</v>
      </c>
      <c r="B592" s="2">
        <v>42296</v>
      </c>
      <c r="C592">
        <v>1152</v>
      </c>
      <c r="D592" t="s">
        <v>7</v>
      </c>
      <c r="E592" t="s">
        <v>10</v>
      </c>
      <c r="F592">
        <v>7</v>
      </c>
      <c r="G592">
        <v>1</v>
      </c>
      <c r="H592" s="1">
        <v>42296.40625</v>
      </c>
      <c r="I592">
        <v>598611</v>
      </c>
      <c r="J592">
        <v>41.3</v>
      </c>
    </row>
    <row r="593" spans="1:10">
      <c r="A593">
        <v>1</v>
      </c>
      <c r="B593" s="2">
        <v>42296</v>
      </c>
      <c r="C593">
        <v>1152</v>
      </c>
      <c r="D593" t="s">
        <v>7</v>
      </c>
      <c r="E593" t="s">
        <v>10</v>
      </c>
      <c r="F593">
        <v>7</v>
      </c>
      <c r="G593">
        <v>1</v>
      </c>
      <c r="H593" s="1">
        <v>42296.415972222225</v>
      </c>
      <c r="I593">
        <v>599502</v>
      </c>
      <c r="J593">
        <v>41.3</v>
      </c>
    </row>
    <row r="594" spans="1:10">
      <c r="A594">
        <v>1</v>
      </c>
      <c r="B594" s="2">
        <v>42296</v>
      </c>
      <c r="C594">
        <v>1152</v>
      </c>
      <c r="D594" t="s">
        <v>7</v>
      </c>
      <c r="E594" t="s">
        <v>10</v>
      </c>
      <c r="F594">
        <v>7</v>
      </c>
      <c r="G594">
        <v>1</v>
      </c>
      <c r="H594" s="1">
        <v>42296.426388888889</v>
      </c>
      <c r="I594">
        <v>600393</v>
      </c>
      <c r="J594">
        <v>41</v>
      </c>
    </row>
    <row r="595" spans="1:10">
      <c r="A595">
        <v>1</v>
      </c>
      <c r="B595" s="2">
        <v>42296</v>
      </c>
      <c r="C595">
        <v>1152</v>
      </c>
      <c r="D595" t="s">
        <v>7</v>
      </c>
      <c r="E595" t="s">
        <v>10</v>
      </c>
      <c r="F595">
        <v>7</v>
      </c>
      <c r="G595">
        <v>1</v>
      </c>
      <c r="H595" s="1">
        <v>42296.436805555553</v>
      </c>
      <c r="I595">
        <v>601283</v>
      </c>
      <c r="J595">
        <v>41.2</v>
      </c>
    </row>
    <row r="596" spans="1:10">
      <c r="A596">
        <v>1</v>
      </c>
      <c r="B596" s="2">
        <v>42296</v>
      </c>
      <c r="C596">
        <v>1152</v>
      </c>
      <c r="D596" t="s">
        <v>7</v>
      </c>
      <c r="E596" t="s">
        <v>10</v>
      </c>
      <c r="F596">
        <v>7</v>
      </c>
      <c r="G596">
        <v>1</v>
      </c>
      <c r="H596" s="1">
        <v>42296.447222222225</v>
      </c>
      <c r="I596">
        <v>602177</v>
      </c>
      <c r="J596">
        <v>41</v>
      </c>
    </row>
    <row r="597" spans="1:10">
      <c r="A597">
        <v>1</v>
      </c>
      <c r="B597" s="2">
        <v>42296</v>
      </c>
      <c r="C597">
        <v>1152</v>
      </c>
      <c r="D597" t="s">
        <v>7</v>
      </c>
      <c r="E597" t="s">
        <v>10</v>
      </c>
      <c r="F597">
        <v>7</v>
      </c>
      <c r="G597">
        <v>1</v>
      </c>
      <c r="H597" s="1">
        <v>42296.457638888889</v>
      </c>
      <c r="I597">
        <v>603071</v>
      </c>
      <c r="J597">
        <v>41</v>
      </c>
    </row>
    <row r="598" spans="1:10">
      <c r="A598">
        <v>1</v>
      </c>
      <c r="B598" s="2">
        <v>42296</v>
      </c>
      <c r="C598">
        <v>1152</v>
      </c>
      <c r="D598" t="s">
        <v>7</v>
      </c>
      <c r="E598" t="s">
        <v>10</v>
      </c>
      <c r="F598">
        <v>7</v>
      </c>
      <c r="G598">
        <v>1</v>
      </c>
      <c r="H598" s="1">
        <v>42296.468055555553</v>
      </c>
      <c r="I598">
        <v>603965</v>
      </c>
      <c r="J598">
        <v>40.700000000000003</v>
      </c>
    </row>
    <row r="599" spans="1:10">
      <c r="A599">
        <v>1</v>
      </c>
      <c r="B599" s="2">
        <v>42296</v>
      </c>
      <c r="C599">
        <v>1152</v>
      </c>
      <c r="D599" t="s">
        <v>7</v>
      </c>
      <c r="E599" t="s">
        <v>10</v>
      </c>
      <c r="F599">
        <v>7</v>
      </c>
      <c r="G599">
        <v>1</v>
      </c>
      <c r="H599" s="1">
        <v>42296.478472222225</v>
      </c>
      <c r="I599">
        <v>604856</v>
      </c>
      <c r="J599">
        <v>41.1</v>
      </c>
    </row>
    <row r="600" spans="1:10">
      <c r="A600">
        <v>1</v>
      </c>
      <c r="B600" s="2">
        <v>42296</v>
      </c>
      <c r="C600">
        <v>1152</v>
      </c>
      <c r="D600" t="s">
        <v>7</v>
      </c>
      <c r="E600" t="s">
        <v>10</v>
      </c>
      <c r="F600">
        <v>7</v>
      </c>
      <c r="G600">
        <v>1</v>
      </c>
      <c r="H600" s="1">
        <v>42296.488194444442</v>
      </c>
      <c r="I600">
        <v>605747</v>
      </c>
      <c r="J600">
        <v>41.1</v>
      </c>
    </row>
    <row r="601" spans="1:10">
      <c r="A601">
        <v>1</v>
      </c>
      <c r="B601" s="2">
        <v>42296</v>
      </c>
      <c r="C601">
        <v>1152</v>
      </c>
      <c r="D601" t="s">
        <v>7</v>
      </c>
      <c r="E601" t="s">
        <v>10</v>
      </c>
      <c r="F601">
        <v>7</v>
      </c>
      <c r="G601">
        <v>1</v>
      </c>
      <c r="H601" s="1">
        <v>42296.498611111114</v>
      </c>
      <c r="I601">
        <v>606638</v>
      </c>
      <c r="J601">
        <v>41.1</v>
      </c>
    </row>
    <row r="602" spans="1:10">
      <c r="A602">
        <v>1</v>
      </c>
      <c r="B602" s="2">
        <v>42296</v>
      </c>
      <c r="C602">
        <v>1152</v>
      </c>
      <c r="D602" t="s">
        <v>7</v>
      </c>
      <c r="E602" t="s">
        <v>10</v>
      </c>
      <c r="F602">
        <v>7</v>
      </c>
      <c r="G602">
        <v>1</v>
      </c>
      <c r="H602" s="1">
        <v>42296.509027777778</v>
      </c>
      <c r="I602">
        <v>607529</v>
      </c>
      <c r="J602">
        <v>41</v>
      </c>
    </row>
    <row r="603" spans="1:10">
      <c r="A603">
        <v>1</v>
      </c>
      <c r="B603" s="2">
        <v>42296</v>
      </c>
      <c r="C603">
        <v>1152</v>
      </c>
      <c r="D603" t="s">
        <v>7</v>
      </c>
      <c r="E603" t="s">
        <v>10</v>
      </c>
      <c r="F603">
        <v>7</v>
      </c>
      <c r="G603">
        <v>1</v>
      </c>
      <c r="H603" s="1">
        <v>42296.519444444442</v>
      </c>
      <c r="I603">
        <v>608420</v>
      </c>
      <c r="J603">
        <v>41</v>
      </c>
    </row>
    <row r="604" spans="1:10">
      <c r="A604">
        <v>1</v>
      </c>
      <c r="B604" s="2">
        <v>42296</v>
      </c>
      <c r="C604">
        <v>1152</v>
      </c>
      <c r="D604" t="s">
        <v>7</v>
      </c>
      <c r="E604" t="s">
        <v>10</v>
      </c>
      <c r="F604">
        <v>7</v>
      </c>
      <c r="G604">
        <v>1</v>
      </c>
      <c r="H604" s="1">
        <v>42296.529861111114</v>
      </c>
      <c r="I604">
        <v>609311</v>
      </c>
      <c r="J604">
        <v>41.1</v>
      </c>
    </row>
    <row r="605" spans="1:10">
      <c r="A605">
        <v>1</v>
      </c>
      <c r="B605" s="2">
        <v>42296</v>
      </c>
      <c r="C605">
        <v>1152</v>
      </c>
      <c r="D605" t="s">
        <v>7</v>
      </c>
      <c r="E605" t="s">
        <v>10</v>
      </c>
      <c r="F605">
        <v>7</v>
      </c>
      <c r="G605">
        <v>1</v>
      </c>
      <c r="H605" s="1">
        <v>42296.540277777778</v>
      </c>
      <c r="I605">
        <v>610202</v>
      </c>
      <c r="J605">
        <v>41.3</v>
      </c>
    </row>
    <row r="606" spans="1:10">
      <c r="A606">
        <v>1</v>
      </c>
      <c r="B606" s="2">
        <v>42296</v>
      </c>
      <c r="C606">
        <v>1152</v>
      </c>
      <c r="D606" t="s">
        <v>7</v>
      </c>
      <c r="E606" t="s">
        <v>10</v>
      </c>
      <c r="F606">
        <v>7</v>
      </c>
      <c r="G606">
        <v>1</v>
      </c>
      <c r="H606" s="1">
        <v>42296.550694444442</v>
      </c>
      <c r="I606">
        <v>611092</v>
      </c>
      <c r="J606">
        <v>41.4</v>
      </c>
    </row>
    <row r="607" spans="1:10">
      <c r="A607">
        <v>1</v>
      </c>
      <c r="B607" s="2">
        <v>42296</v>
      </c>
      <c r="C607">
        <v>1152</v>
      </c>
      <c r="D607" t="s">
        <v>7</v>
      </c>
      <c r="E607" t="s">
        <v>10</v>
      </c>
      <c r="F607">
        <v>7</v>
      </c>
      <c r="G607">
        <v>1</v>
      </c>
      <c r="H607" s="1">
        <v>42296.561111111114</v>
      </c>
      <c r="I607">
        <v>611989</v>
      </c>
      <c r="J607">
        <v>41.4</v>
      </c>
    </row>
    <row r="608" spans="1:10">
      <c r="A608">
        <v>1</v>
      </c>
      <c r="B608" s="2">
        <v>42296</v>
      </c>
      <c r="C608">
        <v>1152</v>
      </c>
      <c r="D608" t="s">
        <v>7</v>
      </c>
      <c r="E608" t="s">
        <v>10</v>
      </c>
      <c r="F608">
        <v>7</v>
      </c>
      <c r="G608">
        <v>1</v>
      </c>
      <c r="H608" s="1">
        <v>42296.570833333331</v>
      </c>
      <c r="I608">
        <v>612881</v>
      </c>
      <c r="J608">
        <v>41.2</v>
      </c>
    </row>
    <row r="609" spans="1:10">
      <c r="A609">
        <v>1</v>
      </c>
      <c r="B609" s="2">
        <v>42296</v>
      </c>
      <c r="C609">
        <v>1152</v>
      </c>
      <c r="D609" t="s">
        <v>7</v>
      </c>
      <c r="E609" t="s">
        <v>10</v>
      </c>
      <c r="F609">
        <v>7</v>
      </c>
      <c r="G609">
        <v>1</v>
      </c>
      <c r="H609" s="1">
        <v>42296.581250000003</v>
      </c>
      <c r="I609">
        <v>613773</v>
      </c>
      <c r="J609">
        <v>41</v>
      </c>
    </row>
    <row r="610" spans="1:10">
      <c r="A610">
        <v>1</v>
      </c>
      <c r="B610" s="2">
        <v>42296</v>
      </c>
      <c r="C610">
        <v>1152</v>
      </c>
      <c r="D610" t="s">
        <v>7</v>
      </c>
      <c r="E610" t="s">
        <v>10</v>
      </c>
      <c r="F610">
        <v>7</v>
      </c>
      <c r="G610">
        <v>1</v>
      </c>
      <c r="H610" s="1">
        <v>42296.591666666667</v>
      </c>
      <c r="I610">
        <v>614670</v>
      </c>
      <c r="J610">
        <v>40.6</v>
      </c>
    </row>
    <row r="611" spans="1:10">
      <c r="A611">
        <v>1</v>
      </c>
      <c r="B611" s="2">
        <v>42296</v>
      </c>
      <c r="C611">
        <v>1152</v>
      </c>
      <c r="D611" t="s">
        <v>7</v>
      </c>
      <c r="E611" t="s">
        <v>10</v>
      </c>
      <c r="F611">
        <v>7</v>
      </c>
      <c r="G611">
        <v>1</v>
      </c>
      <c r="H611" s="1">
        <v>42296.602083333331</v>
      </c>
      <c r="I611">
        <v>615566</v>
      </c>
      <c r="J611">
        <v>40.5</v>
      </c>
    </row>
    <row r="612" spans="1:10">
      <c r="A612">
        <v>1</v>
      </c>
      <c r="B612" s="2">
        <v>42296</v>
      </c>
      <c r="C612">
        <v>1152</v>
      </c>
      <c r="D612" t="s">
        <v>7</v>
      </c>
      <c r="E612" t="s">
        <v>10</v>
      </c>
      <c r="F612">
        <v>7</v>
      </c>
      <c r="G612">
        <v>1</v>
      </c>
      <c r="H612" s="1">
        <v>42296.612500000003</v>
      </c>
      <c r="I612">
        <v>616459</v>
      </c>
      <c r="J612">
        <v>40.4</v>
      </c>
    </row>
    <row r="613" spans="1:10">
      <c r="A613">
        <v>1</v>
      </c>
      <c r="B613" s="2">
        <v>42296</v>
      </c>
      <c r="C613">
        <v>1152</v>
      </c>
      <c r="D613" t="s">
        <v>7</v>
      </c>
      <c r="E613" t="s">
        <v>10</v>
      </c>
      <c r="F613">
        <v>7</v>
      </c>
      <c r="G613">
        <v>1</v>
      </c>
      <c r="H613" s="1">
        <v>42296.622916666667</v>
      </c>
      <c r="I613">
        <v>617351</v>
      </c>
      <c r="J613">
        <v>40.5</v>
      </c>
    </row>
    <row r="614" spans="1:10">
      <c r="A614">
        <v>1</v>
      </c>
      <c r="B614" s="2">
        <v>42296</v>
      </c>
      <c r="C614">
        <v>1152</v>
      </c>
      <c r="D614" t="s">
        <v>7</v>
      </c>
      <c r="E614" t="s">
        <v>10</v>
      </c>
      <c r="F614">
        <v>7</v>
      </c>
      <c r="G614">
        <v>1</v>
      </c>
      <c r="H614" s="1">
        <v>42296.633333333331</v>
      </c>
      <c r="I614">
        <v>618243</v>
      </c>
      <c r="J614">
        <v>40.5</v>
      </c>
    </row>
    <row r="615" spans="1:10">
      <c r="A615">
        <v>1</v>
      </c>
      <c r="B615" s="2">
        <v>42296</v>
      </c>
      <c r="C615">
        <v>1152</v>
      </c>
      <c r="D615" t="s">
        <v>7</v>
      </c>
      <c r="E615" t="s">
        <v>10</v>
      </c>
      <c r="F615">
        <v>7</v>
      </c>
      <c r="G615">
        <v>1</v>
      </c>
      <c r="H615" s="1">
        <v>42296.643750000003</v>
      </c>
      <c r="I615">
        <v>619173</v>
      </c>
      <c r="J615">
        <v>40.700000000000003</v>
      </c>
    </row>
    <row r="616" spans="1:10">
      <c r="A616">
        <v>1</v>
      </c>
      <c r="B616" s="2">
        <v>42296</v>
      </c>
      <c r="C616">
        <v>1152</v>
      </c>
      <c r="D616" t="s">
        <v>7</v>
      </c>
      <c r="E616" t="s">
        <v>10</v>
      </c>
      <c r="F616">
        <v>7</v>
      </c>
      <c r="G616">
        <v>1</v>
      </c>
      <c r="H616" s="1">
        <v>42296.654166666667</v>
      </c>
      <c r="I616">
        <v>620066</v>
      </c>
      <c r="J616">
        <v>40.700000000000003</v>
      </c>
    </row>
    <row r="617" spans="1:10">
      <c r="A617">
        <v>1</v>
      </c>
      <c r="B617" s="2">
        <v>42296</v>
      </c>
      <c r="C617">
        <v>1152</v>
      </c>
      <c r="D617" t="s">
        <v>7</v>
      </c>
      <c r="E617" t="s">
        <v>10</v>
      </c>
      <c r="F617">
        <v>7</v>
      </c>
      <c r="G617">
        <v>1</v>
      </c>
      <c r="H617" s="1">
        <v>42296.664583333331</v>
      </c>
      <c r="I617">
        <v>620958</v>
      </c>
      <c r="J617">
        <v>40.700000000000003</v>
      </c>
    </row>
    <row r="618" spans="1:10">
      <c r="A618">
        <v>1</v>
      </c>
      <c r="B618" s="2">
        <v>42296</v>
      </c>
      <c r="C618">
        <v>1152</v>
      </c>
      <c r="D618" t="s">
        <v>7</v>
      </c>
      <c r="E618" t="s">
        <v>10</v>
      </c>
      <c r="F618">
        <v>7</v>
      </c>
      <c r="G618">
        <v>1</v>
      </c>
      <c r="H618" s="1">
        <v>42296.675000000003</v>
      </c>
      <c r="I618">
        <v>621850</v>
      </c>
      <c r="J618">
        <v>40.4</v>
      </c>
    </row>
    <row r="619" spans="1:10">
      <c r="A619">
        <v>1</v>
      </c>
      <c r="B619" s="2">
        <v>42296</v>
      </c>
      <c r="C619">
        <v>1152</v>
      </c>
      <c r="D619" t="s">
        <v>7</v>
      </c>
      <c r="E619" t="s">
        <v>10</v>
      </c>
      <c r="F619">
        <v>7</v>
      </c>
      <c r="G619">
        <v>1</v>
      </c>
      <c r="H619" s="1">
        <v>42296.685416666667</v>
      </c>
      <c r="I619">
        <v>622742</v>
      </c>
      <c r="J619">
        <v>40.200000000000003</v>
      </c>
    </row>
    <row r="620" spans="1:10">
      <c r="A620">
        <v>1</v>
      </c>
      <c r="B620" s="2">
        <v>42296</v>
      </c>
      <c r="C620">
        <v>1152</v>
      </c>
      <c r="D620" t="s">
        <v>7</v>
      </c>
      <c r="E620" t="s">
        <v>10</v>
      </c>
      <c r="F620">
        <v>7</v>
      </c>
      <c r="G620">
        <v>1</v>
      </c>
      <c r="H620" s="1">
        <v>42296.695833333331</v>
      </c>
      <c r="I620">
        <v>623634</v>
      </c>
      <c r="J620">
        <v>40.200000000000003</v>
      </c>
    </row>
    <row r="621" spans="1:10">
      <c r="A621">
        <v>1</v>
      </c>
      <c r="B621" s="2">
        <v>42296</v>
      </c>
      <c r="C621">
        <v>1152</v>
      </c>
      <c r="D621" t="s">
        <v>7</v>
      </c>
      <c r="E621" t="s">
        <v>10</v>
      </c>
      <c r="F621">
        <v>7</v>
      </c>
      <c r="G621">
        <v>1</v>
      </c>
      <c r="H621" s="1">
        <v>42296.705555555556</v>
      </c>
      <c r="I621">
        <v>624526</v>
      </c>
      <c r="J621">
        <v>39.700000000000003</v>
      </c>
    </row>
    <row r="622" spans="1:10">
      <c r="A622">
        <v>1</v>
      </c>
      <c r="B622" s="2">
        <v>42296</v>
      </c>
      <c r="C622">
        <v>1152</v>
      </c>
      <c r="D622" t="s">
        <v>7</v>
      </c>
      <c r="E622" t="s">
        <v>10</v>
      </c>
      <c r="F622">
        <v>7</v>
      </c>
      <c r="G622">
        <v>1</v>
      </c>
      <c r="H622" s="1">
        <v>42296.71597222222</v>
      </c>
      <c r="I622">
        <v>625419</v>
      </c>
      <c r="J622">
        <v>39.700000000000003</v>
      </c>
    </row>
    <row r="623" spans="1:10">
      <c r="A623">
        <v>1</v>
      </c>
      <c r="B623" s="2">
        <v>42296</v>
      </c>
      <c r="C623">
        <v>1152</v>
      </c>
      <c r="D623" t="s">
        <v>7</v>
      </c>
      <c r="E623" t="s">
        <v>10</v>
      </c>
      <c r="F623">
        <v>7</v>
      </c>
      <c r="G623">
        <v>1</v>
      </c>
      <c r="H623" s="1">
        <v>42296.726388888892</v>
      </c>
      <c r="I623">
        <v>626311</v>
      </c>
      <c r="J623">
        <v>39.799999999999997</v>
      </c>
    </row>
    <row r="624" spans="1:10">
      <c r="A624">
        <v>1</v>
      </c>
      <c r="B624" s="2">
        <v>42296</v>
      </c>
      <c r="C624">
        <v>1152</v>
      </c>
      <c r="D624" t="s">
        <v>7</v>
      </c>
      <c r="E624" t="s">
        <v>10</v>
      </c>
      <c r="F624">
        <v>7</v>
      </c>
      <c r="G624">
        <v>1</v>
      </c>
      <c r="H624" s="1">
        <v>42296.736805555556</v>
      </c>
      <c r="I624">
        <v>627203</v>
      </c>
      <c r="J624">
        <v>40</v>
      </c>
    </row>
    <row r="625" spans="1:10">
      <c r="A625">
        <v>1</v>
      </c>
      <c r="B625" s="2">
        <v>42296</v>
      </c>
      <c r="C625">
        <v>1152</v>
      </c>
      <c r="D625" t="s">
        <v>7</v>
      </c>
      <c r="E625" t="s">
        <v>10</v>
      </c>
      <c r="F625">
        <v>7</v>
      </c>
      <c r="G625">
        <v>1</v>
      </c>
      <c r="H625" s="1">
        <v>42296.74722222222</v>
      </c>
      <c r="I625">
        <v>628095</v>
      </c>
      <c r="J625">
        <v>39.9</v>
      </c>
    </row>
    <row r="626" spans="1:10">
      <c r="A626">
        <v>1</v>
      </c>
      <c r="B626" s="2">
        <v>42296</v>
      </c>
      <c r="C626">
        <v>1152</v>
      </c>
      <c r="D626" t="s">
        <v>7</v>
      </c>
      <c r="E626" t="s">
        <v>10</v>
      </c>
      <c r="F626">
        <v>7</v>
      </c>
      <c r="G626">
        <v>1</v>
      </c>
      <c r="H626" s="1">
        <v>42296.757638888892</v>
      </c>
      <c r="I626">
        <v>628987</v>
      </c>
      <c r="J626">
        <v>40.200000000000003</v>
      </c>
    </row>
    <row r="627" spans="1:10">
      <c r="A627">
        <v>1</v>
      </c>
      <c r="B627" s="2">
        <v>42296</v>
      </c>
      <c r="C627">
        <v>1152</v>
      </c>
      <c r="D627" t="s">
        <v>7</v>
      </c>
      <c r="E627" t="s">
        <v>10</v>
      </c>
      <c r="F627">
        <v>7</v>
      </c>
      <c r="G627">
        <v>1</v>
      </c>
      <c r="H627" s="1">
        <v>42296.768055555556</v>
      </c>
      <c r="I627">
        <v>629879</v>
      </c>
      <c r="J627">
        <v>40.1</v>
      </c>
    </row>
    <row r="628" spans="1:10">
      <c r="A628">
        <v>1</v>
      </c>
      <c r="B628" s="2">
        <v>42296</v>
      </c>
      <c r="C628">
        <v>1152</v>
      </c>
      <c r="D628" t="s">
        <v>7</v>
      </c>
      <c r="E628" t="s">
        <v>10</v>
      </c>
      <c r="F628">
        <v>7</v>
      </c>
      <c r="G628">
        <v>1</v>
      </c>
      <c r="H628" s="1">
        <v>42296.77847222222</v>
      </c>
      <c r="I628">
        <v>630772</v>
      </c>
      <c r="J628">
        <v>40</v>
      </c>
    </row>
    <row r="629" spans="1:10">
      <c r="A629">
        <v>1</v>
      </c>
      <c r="B629" s="2">
        <v>42296</v>
      </c>
      <c r="C629">
        <v>1152</v>
      </c>
      <c r="D629" t="s">
        <v>7</v>
      </c>
      <c r="E629" t="s">
        <v>10</v>
      </c>
      <c r="F629">
        <v>7</v>
      </c>
      <c r="G629">
        <v>1</v>
      </c>
      <c r="H629" s="1">
        <v>42296.788194444445</v>
      </c>
      <c r="I629">
        <v>631664</v>
      </c>
      <c r="J629">
        <v>40.200000000000003</v>
      </c>
    </row>
    <row r="630" spans="1:10">
      <c r="A630">
        <v>1</v>
      </c>
      <c r="B630" s="2">
        <v>42296</v>
      </c>
      <c r="C630">
        <v>1152</v>
      </c>
      <c r="D630" t="s">
        <v>7</v>
      </c>
      <c r="E630" t="s">
        <v>10</v>
      </c>
      <c r="F630">
        <v>7</v>
      </c>
      <c r="G630">
        <v>1</v>
      </c>
      <c r="H630" s="1">
        <v>42296.798611111109</v>
      </c>
      <c r="I630">
        <v>632556</v>
      </c>
      <c r="J630">
        <v>40</v>
      </c>
    </row>
    <row r="631" spans="1:10">
      <c r="A631">
        <v>1</v>
      </c>
      <c r="B631" s="2">
        <v>42296</v>
      </c>
      <c r="C631">
        <v>1152</v>
      </c>
      <c r="D631" t="s">
        <v>7</v>
      </c>
      <c r="E631" t="s">
        <v>10</v>
      </c>
      <c r="F631">
        <v>7</v>
      </c>
      <c r="G631">
        <v>1</v>
      </c>
      <c r="H631" s="1">
        <v>42296.809027777781</v>
      </c>
      <c r="I631">
        <v>633448</v>
      </c>
      <c r="J631">
        <v>39.700000000000003</v>
      </c>
    </row>
    <row r="632" spans="1:10">
      <c r="A632">
        <v>1</v>
      </c>
      <c r="B632" s="2">
        <v>42296</v>
      </c>
      <c r="C632">
        <v>1152</v>
      </c>
      <c r="D632" t="s">
        <v>7</v>
      </c>
      <c r="E632" t="s">
        <v>10</v>
      </c>
      <c r="F632">
        <v>7</v>
      </c>
      <c r="G632">
        <v>1</v>
      </c>
      <c r="H632" s="1">
        <v>42296.819444444445</v>
      </c>
      <c r="I632">
        <v>634340</v>
      </c>
      <c r="J632">
        <v>39.9</v>
      </c>
    </row>
    <row r="633" spans="1:10">
      <c r="A633">
        <v>1</v>
      </c>
      <c r="B633" s="2">
        <v>42296</v>
      </c>
      <c r="C633">
        <v>1152</v>
      </c>
      <c r="D633" t="s">
        <v>7</v>
      </c>
      <c r="E633" t="s">
        <v>10</v>
      </c>
      <c r="F633">
        <v>7</v>
      </c>
      <c r="G633">
        <v>1</v>
      </c>
      <c r="H633" s="1">
        <v>42296.829861111109</v>
      </c>
      <c r="I633">
        <v>635232</v>
      </c>
      <c r="J633">
        <v>40.1</v>
      </c>
    </row>
    <row r="634" spans="1:10">
      <c r="A634">
        <v>1</v>
      </c>
      <c r="B634" s="2">
        <v>42296</v>
      </c>
      <c r="C634">
        <v>1152</v>
      </c>
      <c r="D634" t="s">
        <v>7</v>
      </c>
      <c r="E634" t="s">
        <v>10</v>
      </c>
      <c r="F634">
        <v>7</v>
      </c>
      <c r="G634">
        <v>1</v>
      </c>
      <c r="H634" s="1">
        <v>42296.840277777781</v>
      </c>
      <c r="I634">
        <v>636124</v>
      </c>
      <c r="J634">
        <v>39.799999999999997</v>
      </c>
    </row>
    <row r="635" spans="1:10">
      <c r="A635">
        <v>1</v>
      </c>
      <c r="B635" s="2">
        <v>42296</v>
      </c>
      <c r="C635">
        <v>1152</v>
      </c>
      <c r="D635" t="s">
        <v>7</v>
      </c>
      <c r="E635" t="s">
        <v>10</v>
      </c>
      <c r="F635">
        <v>7</v>
      </c>
      <c r="G635">
        <v>1</v>
      </c>
      <c r="H635" s="1">
        <v>42296.850694444445</v>
      </c>
      <c r="I635">
        <v>637017</v>
      </c>
      <c r="J635">
        <v>39.5</v>
      </c>
    </row>
    <row r="636" spans="1:10">
      <c r="A636">
        <v>1</v>
      </c>
      <c r="B636" s="2">
        <v>42296</v>
      </c>
      <c r="C636">
        <v>1152</v>
      </c>
      <c r="D636" t="s">
        <v>7</v>
      </c>
      <c r="E636" t="s">
        <v>10</v>
      </c>
      <c r="F636">
        <v>7</v>
      </c>
      <c r="G636">
        <v>1</v>
      </c>
      <c r="H636" s="1">
        <v>42296.861111111109</v>
      </c>
      <c r="I636">
        <v>637909</v>
      </c>
      <c r="J636">
        <v>39.4</v>
      </c>
    </row>
    <row r="637" spans="1:10">
      <c r="A637">
        <v>1</v>
      </c>
      <c r="B637" s="2">
        <v>42296</v>
      </c>
      <c r="C637">
        <v>1152</v>
      </c>
      <c r="D637" t="s">
        <v>7</v>
      </c>
      <c r="E637" t="s">
        <v>10</v>
      </c>
      <c r="F637">
        <v>7</v>
      </c>
      <c r="G637">
        <v>1</v>
      </c>
      <c r="H637" s="1">
        <v>42296.870833333334</v>
      </c>
      <c r="I637">
        <v>638801</v>
      </c>
      <c r="J637">
        <v>39.200000000000003</v>
      </c>
    </row>
    <row r="638" spans="1:10">
      <c r="A638">
        <v>1</v>
      </c>
      <c r="B638" s="2">
        <v>42296</v>
      </c>
      <c r="C638">
        <v>1152</v>
      </c>
      <c r="D638" t="s">
        <v>7</v>
      </c>
      <c r="E638" t="s">
        <v>10</v>
      </c>
      <c r="F638">
        <v>7</v>
      </c>
      <c r="G638">
        <v>1</v>
      </c>
      <c r="H638" s="1">
        <v>42296.881249999999</v>
      </c>
      <c r="I638">
        <v>639693</v>
      </c>
      <c r="J638">
        <v>39.299999999999997</v>
      </c>
    </row>
    <row r="639" spans="1:10">
      <c r="A639">
        <v>1</v>
      </c>
      <c r="B639" s="2">
        <v>42296</v>
      </c>
      <c r="C639">
        <v>1152</v>
      </c>
      <c r="D639" t="s">
        <v>7</v>
      </c>
      <c r="E639" t="s">
        <v>10</v>
      </c>
      <c r="F639">
        <v>7</v>
      </c>
      <c r="G639">
        <v>1</v>
      </c>
      <c r="H639" s="1">
        <v>42296.89166666667</v>
      </c>
      <c r="I639">
        <v>640585</v>
      </c>
      <c r="J639">
        <v>39.5</v>
      </c>
    </row>
    <row r="640" spans="1:10">
      <c r="A640">
        <v>1</v>
      </c>
      <c r="B640" s="2">
        <v>42296</v>
      </c>
      <c r="C640">
        <v>1152</v>
      </c>
      <c r="D640" t="s">
        <v>7</v>
      </c>
      <c r="E640" t="s">
        <v>10</v>
      </c>
      <c r="F640">
        <v>7</v>
      </c>
      <c r="G640">
        <v>1</v>
      </c>
      <c r="H640" s="1">
        <v>42296.902083333334</v>
      </c>
      <c r="I640">
        <v>641477</v>
      </c>
      <c r="J640">
        <v>39.700000000000003</v>
      </c>
    </row>
    <row r="641" spans="1:10">
      <c r="A641">
        <v>1</v>
      </c>
      <c r="B641" s="2">
        <v>42296</v>
      </c>
      <c r="C641">
        <v>1152</v>
      </c>
      <c r="D641" t="s">
        <v>7</v>
      </c>
      <c r="E641" t="s">
        <v>10</v>
      </c>
      <c r="F641">
        <v>7</v>
      </c>
      <c r="G641">
        <v>1</v>
      </c>
      <c r="H641" s="1">
        <v>42296.912499999999</v>
      </c>
      <c r="I641">
        <v>642370</v>
      </c>
      <c r="J641">
        <v>39.4</v>
      </c>
    </row>
    <row r="642" spans="1:10">
      <c r="A642">
        <v>1</v>
      </c>
      <c r="B642" s="2">
        <v>42296</v>
      </c>
      <c r="C642">
        <v>1152</v>
      </c>
      <c r="D642" t="s">
        <v>7</v>
      </c>
      <c r="E642" t="s">
        <v>10</v>
      </c>
      <c r="F642">
        <v>7</v>
      </c>
      <c r="G642">
        <v>1</v>
      </c>
      <c r="H642" s="1">
        <v>42296.92291666667</v>
      </c>
      <c r="I642">
        <v>643262</v>
      </c>
      <c r="J642">
        <v>39.5</v>
      </c>
    </row>
    <row r="643" spans="1:10">
      <c r="A643">
        <v>1</v>
      </c>
      <c r="B643" s="2">
        <v>42296</v>
      </c>
      <c r="C643">
        <v>1152</v>
      </c>
      <c r="D643" t="s">
        <v>7</v>
      </c>
      <c r="E643" t="s">
        <v>10</v>
      </c>
      <c r="F643">
        <v>7</v>
      </c>
      <c r="G643">
        <v>1</v>
      </c>
      <c r="H643" s="1">
        <v>42296.933333333334</v>
      </c>
      <c r="I643">
        <v>644154</v>
      </c>
      <c r="J643">
        <v>39.5</v>
      </c>
    </row>
    <row r="644" spans="1:10">
      <c r="A644">
        <v>1</v>
      </c>
      <c r="B644" s="2">
        <v>42296</v>
      </c>
      <c r="C644">
        <v>1152</v>
      </c>
      <c r="D644" t="s">
        <v>7</v>
      </c>
      <c r="E644" t="s">
        <v>10</v>
      </c>
      <c r="F644">
        <v>7</v>
      </c>
      <c r="G644">
        <v>1</v>
      </c>
      <c r="H644" s="1">
        <v>42296.943055555559</v>
      </c>
      <c r="I644">
        <v>645046</v>
      </c>
      <c r="J644">
        <v>39.799999999999997</v>
      </c>
    </row>
    <row r="645" spans="1:10">
      <c r="A645">
        <v>1</v>
      </c>
      <c r="B645" s="2">
        <v>42296</v>
      </c>
      <c r="C645">
        <v>1152</v>
      </c>
      <c r="D645" t="s">
        <v>7</v>
      </c>
      <c r="E645" t="s">
        <v>10</v>
      </c>
      <c r="F645">
        <v>7</v>
      </c>
      <c r="G645">
        <v>1</v>
      </c>
      <c r="H645" s="1">
        <v>42296.953472222223</v>
      </c>
      <c r="I645">
        <v>645938</v>
      </c>
      <c r="J645">
        <v>40.1</v>
      </c>
    </row>
    <row r="646" spans="1:10">
      <c r="A646">
        <v>1</v>
      </c>
      <c r="B646" s="2">
        <v>42296</v>
      </c>
      <c r="C646">
        <v>1152</v>
      </c>
      <c r="D646" t="s">
        <v>7</v>
      </c>
      <c r="E646" t="s">
        <v>10</v>
      </c>
      <c r="F646">
        <v>7</v>
      </c>
      <c r="G646">
        <v>1</v>
      </c>
      <c r="H646" s="1">
        <v>42296.963888888888</v>
      </c>
      <c r="I646">
        <v>646830</v>
      </c>
      <c r="J646">
        <v>40.1</v>
      </c>
    </row>
    <row r="647" spans="1:10">
      <c r="A647">
        <v>1</v>
      </c>
      <c r="B647" s="2">
        <v>42296</v>
      </c>
      <c r="C647">
        <v>1152</v>
      </c>
      <c r="D647" t="s">
        <v>7</v>
      </c>
      <c r="E647" t="s">
        <v>10</v>
      </c>
      <c r="F647">
        <v>7</v>
      </c>
      <c r="G647">
        <v>1</v>
      </c>
      <c r="H647" s="1">
        <v>42296.974305555559</v>
      </c>
      <c r="I647">
        <v>647722</v>
      </c>
      <c r="J647">
        <v>40.1</v>
      </c>
    </row>
    <row r="648" spans="1:10">
      <c r="A648">
        <v>1</v>
      </c>
      <c r="B648" s="2">
        <v>42296</v>
      </c>
      <c r="C648">
        <v>1152</v>
      </c>
      <c r="D648" t="s">
        <v>7</v>
      </c>
      <c r="E648" t="s">
        <v>10</v>
      </c>
      <c r="F648">
        <v>7</v>
      </c>
      <c r="G648">
        <v>1</v>
      </c>
      <c r="H648" s="1">
        <v>42296.984722222223</v>
      </c>
      <c r="I648">
        <v>648615</v>
      </c>
      <c r="J648">
        <v>40.1</v>
      </c>
    </row>
    <row r="649" spans="1:10">
      <c r="A649">
        <v>1</v>
      </c>
      <c r="B649" s="2">
        <v>42296</v>
      </c>
      <c r="C649">
        <v>1152</v>
      </c>
      <c r="D649" t="s">
        <v>7</v>
      </c>
      <c r="E649" t="s">
        <v>10</v>
      </c>
      <c r="F649">
        <v>7</v>
      </c>
      <c r="G649">
        <v>1</v>
      </c>
      <c r="H649" s="1">
        <v>42296.995138888888</v>
      </c>
      <c r="I649">
        <v>649507</v>
      </c>
      <c r="J649">
        <v>40.1</v>
      </c>
    </row>
    <row r="650" spans="1:10">
      <c r="A650">
        <v>1</v>
      </c>
      <c r="B650" s="2">
        <v>42297</v>
      </c>
      <c r="C650">
        <v>1030</v>
      </c>
      <c r="D650" t="s">
        <v>7</v>
      </c>
      <c r="E650" t="s">
        <v>10</v>
      </c>
      <c r="F650">
        <v>8</v>
      </c>
      <c r="G650">
        <v>1</v>
      </c>
      <c r="H650" s="1">
        <v>42297.005555555559</v>
      </c>
      <c r="I650">
        <v>650399</v>
      </c>
      <c r="J650">
        <v>39.799999999999997</v>
      </c>
    </row>
    <row r="651" spans="1:10">
      <c r="A651">
        <v>1</v>
      </c>
      <c r="B651" s="2">
        <v>42297</v>
      </c>
      <c r="C651">
        <v>1030</v>
      </c>
      <c r="D651" t="s">
        <v>7</v>
      </c>
      <c r="E651" t="s">
        <v>10</v>
      </c>
      <c r="F651">
        <v>8</v>
      </c>
      <c r="G651">
        <v>1</v>
      </c>
      <c r="H651" s="1">
        <v>42297.015972222223</v>
      </c>
      <c r="I651">
        <v>651291</v>
      </c>
      <c r="J651">
        <v>39.299999999999997</v>
      </c>
    </row>
    <row r="652" spans="1:10">
      <c r="A652">
        <v>1</v>
      </c>
      <c r="B652" s="2">
        <v>42297</v>
      </c>
      <c r="C652">
        <v>1030</v>
      </c>
      <c r="D652" t="s">
        <v>7</v>
      </c>
      <c r="E652" t="s">
        <v>10</v>
      </c>
      <c r="F652">
        <v>8</v>
      </c>
      <c r="G652">
        <v>1</v>
      </c>
      <c r="H652" s="1">
        <v>42297.025694444441</v>
      </c>
      <c r="I652">
        <v>652183</v>
      </c>
      <c r="J652">
        <v>39.4</v>
      </c>
    </row>
    <row r="653" spans="1:10">
      <c r="A653">
        <v>1</v>
      </c>
      <c r="B653" s="2">
        <v>42297</v>
      </c>
      <c r="C653">
        <v>1030</v>
      </c>
      <c r="D653" t="s">
        <v>7</v>
      </c>
      <c r="E653" t="s">
        <v>10</v>
      </c>
      <c r="F653">
        <v>8</v>
      </c>
      <c r="G653">
        <v>1</v>
      </c>
      <c r="H653" s="1">
        <v>42297.036111111112</v>
      </c>
      <c r="I653">
        <v>653075</v>
      </c>
      <c r="J653">
        <v>39.4</v>
      </c>
    </row>
    <row r="654" spans="1:10">
      <c r="A654">
        <v>1</v>
      </c>
      <c r="B654" s="2">
        <v>42297</v>
      </c>
      <c r="C654">
        <v>1030</v>
      </c>
      <c r="D654" t="s">
        <v>7</v>
      </c>
      <c r="E654" t="s">
        <v>10</v>
      </c>
      <c r="F654">
        <v>8</v>
      </c>
      <c r="G654">
        <v>1</v>
      </c>
      <c r="H654" s="1">
        <v>42297.046527777777</v>
      </c>
      <c r="I654">
        <v>653968</v>
      </c>
      <c r="J654">
        <v>39.5</v>
      </c>
    </row>
    <row r="655" spans="1:10">
      <c r="A655">
        <v>1</v>
      </c>
      <c r="B655" s="2">
        <v>42297</v>
      </c>
      <c r="C655">
        <v>1030</v>
      </c>
      <c r="D655" t="s">
        <v>7</v>
      </c>
      <c r="E655" t="s">
        <v>10</v>
      </c>
      <c r="F655">
        <v>8</v>
      </c>
      <c r="G655">
        <v>1</v>
      </c>
      <c r="H655" s="1">
        <v>42297.056944444441</v>
      </c>
      <c r="I655">
        <v>654860</v>
      </c>
      <c r="J655">
        <v>39.4</v>
      </c>
    </row>
    <row r="656" spans="1:10">
      <c r="A656">
        <v>1</v>
      </c>
      <c r="B656" s="2">
        <v>42297</v>
      </c>
      <c r="C656">
        <v>1030</v>
      </c>
      <c r="D656" t="s">
        <v>7</v>
      </c>
      <c r="E656" t="s">
        <v>10</v>
      </c>
      <c r="F656">
        <v>8</v>
      </c>
      <c r="G656">
        <v>1</v>
      </c>
      <c r="H656" s="1">
        <v>42297.067361111112</v>
      </c>
      <c r="I656">
        <v>655752</v>
      </c>
      <c r="J656">
        <v>39.6</v>
      </c>
    </row>
    <row r="657" spans="1:10">
      <c r="A657">
        <v>1</v>
      </c>
      <c r="B657" s="2">
        <v>42297</v>
      </c>
      <c r="C657">
        <v>1030</v>
      </c>
      <c r="D657" t="s">
        <v>7</v>
      </c>
      <c r="E657" t="s">
        <v>10</v>
      </c>
      <c r="F657">
        <v>8</v>
      </c>
      <c r="G657">
        <v>1</v>
      </c>
      <c r="H657" s="1">
        <v>42297.077777777777</v>
      </c>
      <c r="I657">
        <v>656644</v>
      </c>
      <c r="J657">
        <v>39.6</v>
      </c>
    </row>
    <row r="658" spans="1:10">
      <c r="A658">
        <v>1</v>
      </c>
      <c r="B658" s="2">
        <v>42297</v>
      </c>
      <c r="C658">
        <v>1030</v>
      </c>
      <c r="D658" t="s">
        <v>7</v>
      </c>
      <c r="E658" t="s">
        <v>10</v>
      </c>
      <c r="F658">
        <v>8</v>
      </c>
      <c r="G658">
        <v>1</v>
      </c>
      <c r="H658" s="1">
        <v>42297.088194444441</v>
      </c>
      <c r="I658">
        <v>657536</v>
      </c>
      <c r="J658">
        <v>40</v>
      </c>
    </row>
    <row r="659" spans="1:10">
      <c r="A659">
        <v>1</v>
      </c>
      <c r="B659" s="2">
        <v>42297</v>
      </c>
      <c r="C659">
        <v>1030</v>
      </c>
      <c r="D659" t="s">
        <v>7</v>
      </c>
      <c r="E659" t="s">
        <v>10</v>
      </c>
      <c r="F659">
        <v>8</v>
      </c>
      <c r="G659">
        <v>1</v>
      </c>
      <c r="H659" s="1">
        <v>42297.098611111112</v>
      </c>
      <c r="I659">
        <v>658428</v>
      </c>
      <c r="J659">
        <v>40</v>
      </c>
    </row>
    <row r="660" spans="1:10">
      <c r="A660">
        <v>1</v>
      </c>
      <c r="B660" s="2">
        <v>42297</v>
      </c>
      <c r="C660">
        <v>1030</v>
      </c>
      <c r="D660" t="s">
        <v>7</v>
      </c>
      <c r="E660" t="s">
        <v>10</v>
      </c>
      <c r="F660">
        <v>8</v>
      </c>
      <c r="G660">
        <v>1</v>
      </c>
      <c r="H660" s="1">
        <v>42297.10833333333</v>
      </c>
      <c r="I660">
        <v>659321</v>
      </c>
      <c r="J660">
        <v>40</v>
      </c>
    </row>
    <row r="661" spans="1:10">
      <c r="A661">
        <v>1</v>
      </c>
      <c r="B661" s="2">
        <v>42297</v>
      </c>
      <c r="C661">
        <v>1030</v>
      </c>
      <c r="D661" t="s">
        <v>7</v>
      </c>
      <c r="E661" t="s">
        <v>10</v>
      </c>
      <c r="F661">
        <v>8</v>
      </c>
      <c r="G661">
        <v>1</v>
      </c>
      <c r="H661" s="1">
        <v>42297.118750000001</v>
      </c>
      <c r="I661">
        <v>660213</v>
      </c>
      <c r="J661">
        <v>39.799999999999997</v>
      </c>
    </row>
    <row r="662" spans="1:10">
      <c r="A662">
        <v>1</v>
      </c>
      <c r="B662" s="2">
        <v>42297</v>
      </c>
      <c r="C662">
        <v>1030</v>
      </c>
      <c r="D662" t="s">
        <v>7</v>
      </c>
      <c r="E662" t="s">
        <v>10</v>
      </c>
      <c r="F662">
        <v>8</v>
      </c>
      <c r="G662">
        <v>1</v>
      </c>
      <c r="H662" s="1">
        <v>42297.129166666666</v>
      </c>
      <c r="I662">
        <v>661105</v>
      </c>
      <c r="J662">
        <v>39.9</v>
      </c>
    </row>
    <row r="663" spans="1:10">
      <c r="A663">
        <v>1</v>
      </c>
      <c r="B663" s="2">
        <v>42297</v>
      </c>
      <c r="C663">
        <v>1030</v>
      </c>
      <c r="D663" t="s">
        <v>7</v>
      </c>
      <c r="E663" t="s">
        <v>10</v>
      </c>
      <c r="F663">
        <v>8</v>
      </c>
      <c r="G663">
        <v>1</v>
      </c>
      <c r="H663" s="1">
        <v>42297.13958333333</v>
      </c>
      <c r="I663">
        <v>661997</v>
      </c>
      <c r="J663">
        <v>39.9</v>
      </c>
    </row>
    <row r="664" spans="1:10">
      <c r="A664">
        <v>1</v>
      </c>
      <c r="B664" s="2">
        <v>42297</v>
      </c>
      <c r="C664">
        <v>1030</v>
      </c>
      <c r="D664" t="s">
        <v>7</v>
      </c>
      <c r="E664" t="s">
        <v>10</v>
      </c>
      <c r="F664">
        <v>8</v>
      </c>
      <c r="G664">
        <v>1</v>
      </c>
      <c r="H664" s="1">
        <v>42297.15</v>
      </c>
      <c r="I664">
        <v>662889</v>
      </c>
      <c r="J664">
        <v>40</v>
      </c>
    </row>
    <row r="665" spans="1:10">
      <c r="A665">
        <v>1</v>
      </c>
      <c r="B665" s="2">
        <v>42297</v>
      </c>
      <c r="C665">
        <v>1030</v>
      </c>
      <c r="D665" t="s">
        <v>7</v>
      </c>
      <c r="E665" t="s">
        <v>10</v>
      </c>
      <c r="F665">
        <v>8</v>
      </c>
      <c r="G665">
        <v>1</v>
      </c>
      <c r="H665" s="1">
        <v>42297.160416666666</v>
      </c>
      <c r="I665">
        <v>663781</v>
      </c>
      <c r="J665">
        <v>40.200000000000003</v>
      </c>
    </row>
    <row r="666" spans="1:10">
      <c r="A666">
        <v>1</v>
      </c>
      <c r="B666" s="2">
        <v>42297</v>
      </c>
      <c r="C666">
        <v>1030</v>
      </c>
      <c r="D666" t="s">
        <v>7</v>
      </c>
      <c r="E666" t="s">
        <v>10</v>
      </c>
      <c r="F666">
        <v>8</v>
      </c>
      <c r="G666">
        <v>1</v>
      </c>
      <c r="H666" s="1">
        <v>42297.17083333333</v>
      </c>
      <c r="I666">
        <v>664673</v>
      </c>
      <c r="J666">
        <v>40.4</v>
      </c>
    </row>
    <row r="667" spans="1:10">
      <c r="A667">
        <v>1</v>
      </c>
      <c r="B667" s="2">
        <v>42297</v>
      </c>
      <c r="C667">
        <v>1030</v>
      </c>
      <c r="D667" t="s">
        <v>7</v>
      </c>
      <c r="E667" t="s">
        <v>10</v>
      </c>
      <c r="F667">
        <v>8</v>
      </c>
      <c r="G667">
        <v>1</v>
      </c>
      <c r="H667" s="1">
        <v>42297.180555555555</v>
      </c>
      <c r="I667">
        <v>665566</v>
      </c>
      <c r="J667">
        <v>40.6</v>
      </c>
    </row>
    <row r="668" spans="1:10">
      <c r="A668">
        <v>1</v>
      </c>
      <c r="B668" s="2">
        <v>42297</v>
      </c>
      <c r="C668">
        <v>1030</v>
      </c>
      <c r="D668" t="s">
        <v>7</v>
      </c>
      <c r="E668" t="s">
        <v>10</v>
      </c>
      <c r="F668">
        <v>8</v>
      </c>
      <c r="G668">
        <v>1</v>
      </c>
      <c r="H668" s="1">
        <v>42297.190972222219</v>
      </c>
      <c r="I668">
        <v>666458</v>
      </c>
      <c r="J668">
        <v>40.700000000000003</v>
      </c>
    </row>
    <row r="669" spans="1:10">
      <c r="A669">
        <v>1</v>
      </c>
      <c r="B669" s="2">
        <v>42297</v>
      </c>
      <c r="C669">
        <v>1030</v>
      </c>
      <c r="D669" t="s">
        <v>7</v>
      </c>
      <c r="E669" t="s">
        <v>10</v>
      </c>
      <c r="F669">
        <v>8</v>
      </c>
      <c r="G669">
        <v>1</v>
      </c>
      <c r="H669" s="1">
        <v>42297.201388888891</v>
      </c>
      <c r="I669">
        <v>667350</v>
      </c>
      <c r="J669">
        <v>40.5</v>
      </c>
    </row>
    <row r="670" spans="1:10">
      <c r="A670">
        <v>1</v>
      </c>
      <c r="B670" s="2">
        <v>42297</v>
      </c>
      <c r="C670">
        <v>1030</v>
      </c>
      <c r="D670" t="s">
        <v>7</v>
      </c>
      <c r="E670" t="s">
        <v>10</v>
      </c>
      <c r="F670">
        <v>8</v>
      </c>
      <c r="G670">
        <v>1</v>
      </c>
      <c r="H670" s="1">
        <v>42297.211805555555</v>
      </c>
      <c r="I670">
        <v>668242</v>
      </c>
      <c r="J670">
        <v>40.5</v>
      </c>
    </row>
    <row r="671" spans="1:10">
      <c r="A671">
        <v>1</v>
      </c>
      <c r="B671" s="2">
        <v>42297</v>
      </c>
      <c r="C671">
        <v>1030</v>
      </c>
      <c r="D671" t="s">
        <v>7</v>
      </c>
      <c r="E671" t="s">
        <v>10</v>
      </c>
      <c r="F671">
        <v>8</v>
      </c>
      <c r="G671">
        <v>1</v>
      </c>
      <c r="H671" s="1">
        <v>42297.222222222219</v>
      </c>
      <c r="I671">
        <v>669134</v>
      </c>
      <c r="J671">
        <v>40.5</v>
      </c>
    </row>
    <row r="672" spans="1:10">
      <c r="A672">
        <v>1</v>
      </c>
      <c r="B672" s="2">
        <v>42297</v>
      </c>
      <c r="C672">
        <v>1030</v>
      </c>
      <c r="D672" t="s">
        <v>7</v>
      </c>
      <c r="E672" t="s">
        <v>10</v>
      </c>
      <c r="F672">
        <v>8</v>
      </c>
      <c r="G672">
        <v>1</v>
      </c>
      <c r="H672" s="1">
        <v>42297.232638888891</v>
      </c>
      <c r="I672">
        <v>670026</v>
      </c>
      <c r="J672">
        <v>40.700000000000003</v>
      </c>
    </row>
    <row r="673" spans="1:10">
      <c r="A673">
        <v>1</v>
      </c>
      <c r="B673" s="2">
        <v>42297</v>
      </c>
      <c r="C673">
        <v>1030</v>
      </c>
      <c r="D673" t="s">
        <v>7</v>
      </c>
      <c r="E673" t="s">
        <v>10</v>
      </c>
      <c r="F673">
        <v>8</v>
      </c>
      <c r="G673">
        <v>1</v>
      </c>
      <c r="H673" s="1">
        <v>42297.243055555555</v>
      </c>
      <c r="I673">
        <v>670919</v>
      </c>
      <c r="J673">
        <v>40.6</v>
      </c>
    </row>
    <row r="674" spans="1:10">
      <c r="A674">
        <v>1</v>
      </c>
      <c r="B674" s="2">
        <v>42297</v>
      </c>
      <c r="C674">
        <v>1030</v>
      </c>
      <c r="D674" t="s">
        <v>7</v>
      </c>
      <c r="E674" t="s">
        <v>10</v>
      </c>
      <c r="F674">
        <v>8</v>
      </c>
      <c r="G674">
        <v>1</v>
      </c>
      <c r="H674" s="1">
        <v>42297.253472222219</v>
      </c>
      <c r="I674">
        <v>671811</v>
      </c>
      <c r="J674">
        <v>40.5</v>
      </c>
    </row>
    <row r="675" spans="1:10">
      <c r="A675">
        <v>1</v>
      </c>
      <c r="B675" s="2">
        <v>42297</v>
      </c>
      <c r="C675">
        <v>1030</v>
      </c>
      <c r="D675" t="s">
        <v>7</v>
      </c>
      <c r="E675" t="s">
        <v>10</v>
      </c>
      <c r="F675">
        <v>8</v>
      </c>
      <c r="G675">
        <v>1</v>
      </c>
      <c r="H675" s="1">
        <v>42297.263194444444</v>
      </c>
      <c r="I675">
        <v>672703</v>
      </c>
      <c r="J675">
        <v>40.5</v>
      </c>
    </row>
    <row r="676" spans="1:10">
      <c r="A676">
        <v>1</v>
      </c>
      <c r="B676" s="2">
        <v>42297</v>
      </c>
      <c r="C676">
        <v>1030</v>
      </c>
      <c r="D676" t="s">
        <v>7</v>
      </c>
      <c r="E676" t="s">
        <v>10</v>
      </c>
      <c r="F676">
        <v>8</v>
      </c>
      <c r="G676">
        <v>1</v>
      </c>
      <c r="H676" s="1">
        <v>42297.273611111108</v>
      </c>
      <c r="I676">
        <v>673595</v>
      </c>
      <c r="J676">
        <v>40.4</v>
      </c>
    </row>
    <row r="677" spans="1:10">
      <c r="A677">
        <v>1</v>
      </c>
      <c r="B677" s="2">
        <v>42297</v>
      </c>
      <c r="C677">
        <v>1030</v>
      </c>
      <c r="D677" t="s">
        <v>7</v>
      </c>
      <c r="E677" t="s">
        <v>10</v>
      </c>
      <c r="F677">
        <v>8</v>
      </c>
      <c r="G677">
        <v>1</v>
      </c>
      <c r="H677" s="1">
        <v>42297.28402777778</v>
      </c>
      <c r="I677">
        <v>674487</v>
      </c>
      <c r="J677">
        <v>40.4</v>
      </c>
    </row>
    <row r="678" spans="1:10">
      <c r="A678">
        <v>1</v>
      </c>
      <c r="B678" s="2">
        <v>42297</v>
      </c>
      <c r="C678">
        <v>1030</v>
      </c>
      <c r="D678" t="s">
        <v>7</v>
      </c>
      <c r="E678" t="s">
        <v>10</v>
      </c>
      <c r="F678">
        <v>8</v>
      </c>
      <c r="G678">
        <v>1</v>
      </c>
      <c r="H678" s="1">
        <v>42297.294444444444</v>
      </c>
      <c r="I678">
        <v>675379</v>
      </c>
      <c r="J678">
        <v>40.5</v>
      </c>
    </row>
    <row r="679" spans="1:10">
      <c r="A679">
        <v>1</v>
      </c>
      <c r="B679" s="2">
        <v>42297</v>
      </c>
      <c r="C679">
        <v>1030</v>
      </c>
      <c r="D679" t="s">
        <v>7</v>
      </c>
      <c r="E679" t="s">
        <v>10</v>
      </c>
      <c r="F679">
        <v>8</v>
      </c>
      <c r="G679">
        <v>1</v>
      </c>
      <c r="H679" s="1">
        <v>42297.304861111108</v>
      </c>
      <c r="I679">
        <v>676271</v>
      </c>
      <c r="J679">
        <v>41.3</v>
      </c>
    </row>
    <row r="680" spans="1:10">
      <c r="A680">
        <v>1</v>
      </c>
      <c r="B680" s="2">
        <v>42297</v>
      </c>
      <c r="C680">
        <v>1030</v>
      </c>
      <c r="D680" t="s">
        <v>7</v>
      </c>
      <c r="E680" t="s">
        <v>10</v>
      </c>
      <c r="F680">
        <v>8</v>
      </c>
      <c r="G680">
        <v>1</v>
      </c>
      <c r="H680" s="1">
        <v>42297.315972222219</v>
      </c>
      <c r="I680">
        <v>677213</v>
      </c>
      <c r="J680">
        <v>40.9</v>
      </c>
    </row>
    <row r="681" spans="1:10">
      <c r="A681">
        <v>1</v>
      </c>
      <c r="B681" s="2">
        <v>42297</v>
      </c>
      <c r="C681">
        <v>1030</v>
      </c>
      <c r="D681" t="s">
        <v>7</v>
      </c>
      <c r="E681" t="s">
        <v>10</v>
      </c>
      <c r="F681">
        <v>8</v>
      </c>
      <c r="G681">
        <v>1</v>
      </c>
      <c r="H681" s="1">
        <v>42297.326388888891</v>
      </c>
      <c r="I681">
        <v>678111</v>
      </c>
      <c r="J681">
        <v>40.799999999999997</v>
      </c>
    </row>
    <row r="682" spans="1:10">
      <c r="A682">
        <v>1</v>
      </c>
      <c r="B682" s="2">
        <v>42297</v>
      </c>
      <c r="C682">
        <v>1030</v>
      </c>
      <c r="D682" t="s">
        <v>7</v>
      </c>
      <c r="E682" t="s">
        <v>10</v>
      </c>
      <c r="F682">
        <v>8</v>
      </c>
      <c r="G682">
        <v>1</v>
      </c>
      <c r="H682" s="1">
        <v>42297.336805555555</v>
      </c>
      <c r="I682">
        <v>679008</v>
      </c>
      <c r="J682">
        <v>40.5</v>
      </c>
    </row>
    <row r="683" spans="1:10">
      <c r="A683">
        <v>1</v>
      </c>
      <c r="B683" s="2">
        <v>42297</v>
      </c>
      <c r="C683">
        <v>1030</v>
      </c>
      <c r="D683" t="s">
        <v>7</v>
      </c>
      <c r="E683" t="s">
        <v>10</v>
      </c>
      <c r="F683">
        <v>8</v>
      </c>
      <c r="G683">
        <v>1</v>
      </c>
      <c r="H683" s="1">
        <v>42297.34652777778</v>
      </c>
      <c r="I683">
        <v>679906</v>
      </c>
      <c r="J683">
        <v>40.5</v>
      </c>
    </row>
    <row r="684" spans="1:10">
      <c r="A684">
        <v>1</v>
      </c>
      <c r="B684" s="2">
        <v>42297</v>
      </c>
      <c r="C684">
        <v>1030</v>
      </c>
      <c r="D684" t="s">
        <v>7</v>
      </c>
      <c r="E684" t="s">
        <v>10</v>
      </c>
      <c r="F684">
        <v>8</v>
      </c>
      <c r="G684">
        <v>1</v>
      </c>
      <c r="H684" s="1">
        <v>42297.356944444444</v>
      </c>
      <c r="I684">
        <v>680804</v>
      </c>
      <c r="J684">
        <v>40.4</v>
      </c>
    </row>
    <row r="685" spans="1:10">
      <c r="A685">
        <v>1</v>
      </c>
      <c r="B685" s="2">
        <v>42297</v>
      </c>
      <c r="C685">
        <v>1030</v>
      </c>
      <c r="D685" t="s">
        <v>7</v>
      </c>
      <c r="E685" t="s">
        <v>10</v>
      </c>
      <c r="F685">
        <v>8</v>
      </c>
      <c r="G685">
        <v>1</v>
      </c>
      <c r="H685" s="1">
        <v>42297.367361111108</v>
      </c>
      <c r="I685">
        <v>681697</v>
      </c>
      <c r="J685">
        <v>40.5</v>
      </c>
    </row>
    <row r="686" spans="1:10">
      <c r="A686">
        <v>1</v>
      </c>
      <c r="B686" s="2">
        <v>42297</v>
      </c>
      <c r="C686">
        <v>1030</v>
      </c>
      <c r="D686" t="s">
        <v>7</v>
      </c>
      <c r="E686" t="s">
        <v>10</v>
      </c>
      <c r="F686">
        <v>8</v>
      </c>
      <c r="G686">
        <v>2</v>
      </c>
      <c r="H686" s="1">
        <v>42297.37777777778</v>
      </c>
      <c r="I686">
        <v>682590</v>
      </c>
      <c r="J686">
        <v>40.4</v>
      </c>
    </row>
    <row r="687" spans="1:10">
      <c r="A687">
        <v>1</v>
      </c>
      <c r="B687" s="2">
        <v>42297</v>
      </c>
      <c r="C687">
        <v>1030</v>
      </c>
      <c r="D687" t="s">
        <v>7</v>
      </c>
      <c r="E687" t="s">
        <v>10</v>
      </c>
      <c r="F687">
        <v>8</v>
      </c>
      <c r="G687">
        <v>2</v>
      </c>
      <c r="H687" s="1">
        <v>42297.388194444444</v>
      </c>
      <c r="I687">
        <v>683482</v>
      </c>
      <c r="J687">
        <v>40</v>
      </c>
    </row>
    <row r="688" spans="1:10">
      <c r="A688">
        <v>1</v>
      </c>
      <c r="B688" s="2">
        <v>42297</v>
      </c>
      <c r="C688">
        <v>1030</v>
      </c>
      <c r="D688" t="s">
        <v>7</v>
      </c>
      <c r="E688" t="s">
        <v>10</v>
      </c>
      <c r="F688">
        <v>8</v>
      </c>
      <c r="G688">
        <v>2</v>
      </c>
      <c r="H688" s="1">
        <v>42297.398611111108</v>
      </c>
      <c r="I688">
        <v>684375</v>
      </c>
      <c r="J688">
        <v>39.799999999999997</v>
      </c>
    </row>
    <row r="689" spans="1:10">
      <c r="A689">
        <v>1</v>
      </c>
      <c r="B689" s="2">
        <v>42297</v>
      </c>
      <c r="C689">
        <v>1030</v>
      </c>
      <c r="D689" t="s">
        <v>7</v>
      </c>
      <c r="E689" t="s">
        <v>10</v>
      </c>
      <c r="F689">
        <v>8</v>
      </c>
      <c r="G689">
        <v>2</v>
      </c>
      <c r="H689" s="1">
        <v>42297.40902777778</v>
      </c>
      <c r="I689">
        <v>685267</v>
      </c>
      <c r="J689">
        <v>40.299999999999997</v>
      </c>
    </row>
    <row r="690" spans="1:10">
      <c r="A690">
        <v>1</v>
      </c>
      <c r="B690" s="2">
        <v>42297</v>
      </c>
      <c r="C690">
        <v>1030</v>
      </c>
      <c r="D690" t="s">
        <v>7</v>
      </c>
      <c r="E690" t="s">
        <v>10</v>
      </c>
      <c r="F690">
        <v>8</v>
      </c>
      <c r="G690">
        <v>2</v>
      </c>
      <c r="H690" s="1">
        <v>42297.419444444444</v>
      </c>
      <c r="I690">
        <v>686160</v>
      </c>
      <c r="J690">
        <v>40.1</v>
      </c>
    </row>
    <row r="691" spans="1:10">
      <c r="A691">
        <v>1</v>
      </c>
      <c r="B691" s="2">
        <v>42297</v>
      </c>
      <c r="C691">
        <v>1030</v>
      </c>
      <c r="D691" t="s">
        <v>7</v>
      </c>
      <c r="E691" t="s">
        <v>10</v>
      </c>
      <c r="F691">
        <v>8</v>
      </c>
      <c r="G691">
        <v>2</v>
      </c>
      <c r="H691" s="1">
        <v>42297.429861111108</v>
      </c>
      <c r="I691">
        <v>687052</v>
      </c>
      <c r="J691">
        <v>40.299999999999997</v>
      </c>
    </row>
    <row r="692" spans="1:10">
      <c r="A692">
        <v>1</v>
      </c>
      <c r="B692" s="2">
        <v>42297</v>
      </c>
      <c r="C692">
        <v>1030</v>
      </c>
      <c r="D692" t="s">
        <v>7</v>
      </c>
      <c r="E692" t="s">
        <v>10</v>
      </c>
      <c r="F692">
        <v>8</v>
      </c>
      <c r="G692">
        <v>2</v>
      </c>
      <c r="H692" s="1">
        <v>42297.439583333333</v>
      </c>
      <c r="I692">
        <v>687945</v>
      </c>
      <c r="J692">
        <v>40.200000000000003</v>
      </c>
    </row>
    <row r="693" spans="1:10">
      <c r="A693">
        <v>1</v>
      </c>
      <c r="B693" s="2">
        <v>42297</v>
      </c>
      <c r="C693">
        <v>1030</v>
      </c>
      <c r="D693" t="s">
        <v>7</v>
      </c>
      <c r="E693" t="s">
        <v>10</v>
      </c>
      <c r="F693">
        <v>8</v>
      </c>
      <c r="G693">
        <v>2</v>
      </c>
      <c r="H693" s="1">
        <v>42297.45</v>
      </c>
      <c r="I693">
        <v>688837</v>
      </c>
      <c r="J693">
        <v>40.299999999999997</v>
      </c>
    </row>
    <row r="694" spans="1:10">
      <c r="A694">
        <v>1</v>
      </c>
      <c r="B694" s="2">
        <v>42297</v>
      </c>
      <c r="C694">
        <v>1030</v>
      </c>
      <c r="D694" t="s">
        <v>7</v>
      </c>
      <c r="E694" t="s">
        <v>10</v>
      </c>
      <c r="F694">
        <v>8</v>
      </c>
      <c r="G694">
        <v>2</v>
      </c>
      <c r="H694" s="1">
        <v>42297.460416666669</v>
      </c>
      <c r="I694">
        <v>689730</v>
      </c>
      <c r="J694">
        <v>40.4</v>
      </c>
    </row>
    <row r="695" spans="1:10">
      <c r="A695">
        <v>1</v>
      </c>
      <c r="B695" s="2">
        <v>42297</v>
      </c>
      <c r="C695">
        <v>1030</v>
      </c>
      <c r="D695" t="s">
        <v>7</v>
      </c>
      <c r="E695" t="s">
        <v>10</v>
      </c>
      <c r="F695">
        <v>8</v>
      </c>
      <c r="G695">
        <v>2</v>
      </c>
      <c r="H695" s="1">
        <v>42297.470833333333</v>
      </c>
      <c r="I695">
        <v>690622</v>
      </c>
      <c r="J695">
        <v>40.299999999999997</v>
      </c>
    </row>
    <row r="696" spans="1:10">
      <c r="A696">
        <v>1</v>
      </c>
      <c r="B696" s="2">
        <v>42297</v>
      </c>
      <c r="C696">
        <v>1030</v>
      </c>
      <c r="D696" t="s">
        <v>7</v>
      </c>
      <c r="E696" t="s">
        <v>10</v>
      </c>
      <c r="F696">
        <v>8</v>
      </c>
      <c r="G696">
        <v>2</v>
      </c>
      <c r="H696" s="1">
        <v>42297.481249999997</v>
      </c>
      <c r="I696">
        <v>691514</v>
      </c>
      <c r="J696">
        <v>40.5</v>
      </c>
    </row>
    <row r="697" spans="1:10">
      <c r="A697">
        <v>1</v>
      </c>
      <c r="B697" s="2">
        <v>42297</v>
      </c>
      <c r="C697">
        <v>1030</v>
      </c>
      <c r="D697" t="s">
        <v>7</v>
      </c>
      <c r="E697" t="s">
        <v>10</v>
      </c>
      <c r="F697">
        <v>8</v>
      </c>
      <c r="G697">
        <v>2</v>
      </c>
      <c r="H697" s="1">
        <v>42297.491666666669</v>
      </c>
      <c r="I697">
        <v>692406</v>
      </c>
      <c r="J697">
        <v>40.6</v>
      </c>
    </row>
    <row r="698" spans="1:10">
      <c r="A698">
        <v>1</v>
      </c>
      <c r="B698" s="2">
        <v>42297</v>
      </c>
      <c r="C698">
        <v>1030</v>
      </c>
      <c r="D698" t="s">
        <v>7</v>
      </c>
      <c r="E698" t="s">
        <v>10</v>
      </c>
      <c r="F698">
        <v>8</v>
      </c>
      <c r="G698">
        <v>2</v>
      </c>
      <c r="H698" s="1">
        <v>42297.502083333333</v>
      </c>
      <c r="I698">
        <v>693298</v>
      </c>
      <c r="J698">
        <v>40.6</v>
      </c>
    </row>
    <row r="699" spans="1:10">
      <c r="A699">
        <v>1</v>
      </c>
      <c r="B699" s="2">
        <v>42297</v>
      </c>
      <c r="C699">
        <v>1030</v>
      </c>
      <c r="D699" t="s">
        <v>7</v>
      </c>
      <c r="E699" t="s">
        <v>10</v>
      </c>
      <c r="F699">
        <v>8</v>
      </c>
      <c r="G699">
        <v>2</v>
      </c>
      <c r="H699" s="1">
        <v>42297.512499999997</v>
      </c>
      <c r="I699">
        <v>694191</v>
      </c>
      <c r="J699">
        <v>40.6</v>
      </c>
    </row>
    <row r="700" spans="1:10">
      <c r="A700">
        <v>1</v>
      </c>
      <c r="B700" s="2">
        <v>42297</v>
      </c>
      <c r="C700">
        <v>1030</v>
      </c>
      <c r="D700" t="s">
        <v>7</v>
      </c>
      <c r="E700" t="s">
        <v>10</v>
      </c>
      <c r="F700">
        <v>8</v>
      </c>
      <c r="G700">
        <v>2</v>
      </c>
      <c r="H700" s="1">
        <v>42297.522222222222</v>
      </c>
      <c r="I700">
        <v>695083</v>
      </c>
      <c r="J700">
        <v>40.5</v>
      </c>
    </row>
    <row r="701" spans="1:10">
      <c r="A701">
        <v>1</v>
      </c>
      <c r="B701" s="2">
        <v>42297</v>
      </c>
      <c r="C701">
        <v>1030</v>
      </c>
      <c r="D701" t="s">
        <v>7</v>
      </c>
      <c r="E701" t="s">
        <v>10</v>
      </c>
      <c r="F701">
        <v>8</v>
      </c>
      <c r="G701">
        <v>2</v>
      </c>
      <c r="H701" s="1">
        <v>42297.532638888886</v>
      </c>
      <c r="I701">
        <v>695975</v>
      </c>
      <c r="J701">
        <v>40.5</v>
      </c>
    </row>
    <row r="702" spans="1:10">
      <c r="A702">
        <v>1</v>
      </c>
      <c r="B702" s="2">
        <v>42297</v>
      </c>
      <c r="C702">
        <v>1030</v>
      </c>
      <c r="D702" t="s">
        <v>7</v>
      </c>
      <c r="E702" t="s">
        <v>10</v>
      </c>
      <c r="F702">
        <v>8</v>
      </c>
      <c r="G702">
        <v>2</v>
      </c>
      <c r="H702" s="1">
        <v>42297.543055555558</v>
      </c>
      <c r="I702">
        <v>696867</v>
      </c>
      <c r="J702">
        <v>40.299999999999997</v>
      </c>
    </row>
    <row r="703" spans="1:10">
      <c r="A703">
        <v>1</v>
      </c>
      <c r="B703" s="2">
        <v>42297</v>
      </c>
      <c r="C703">
        <v>1030</v>
      </c>
      <c r="D703" t="s">
        <v>7</v>
      </c>
      <c r="E703" t="s">
        <v>10</v>
      </c>
      <c r="F703">
        <v>8</v>
      </c>
      <c r="G703">
        <v>2</v>
      </c>
      <c r="H703" s="1">
        <v>42297.553472222222</v>
      </c>
      <c r="I703">
        <v>697759</v>
      </c>
      <c r="J703">
        <v>40.6</v>
      </c>
    </row>
    <row r="704" spans="1:10">
      <c r="A704">
        <v>1</v>
      </c>
      <c r="B704" s="2">
        <v>42297</v>
      </c>
      <c r="C704">
        <v>1030</v>
      </c>
      <c r="D704" t="s">
        <v>7</v>
      </c>
      <c r="E704" t="s">
        <v>10</v>
      </c>
      <c r="F704">
        <v>8</v>
      </c>
      <c r="G704">
        <v>2</v>
      </c>
      <c r="H704" s="1">
        <v>42297.563888888886</v>
      </c>
      <c r="I704">
        <v>698651</v>
      </c>
      <c r="J704">
        <v>40.299999999999997</v>
      </c>
    </row>
    <row r="705" spans="1:10">
      <c r="A705">
        <v>1</v>
      </c>
      <c r="B705" s="2">
        <v>42297</v>
      </c>
      <c r="C705">
        <v>1030</v>
      </c>
      <c r="D705" t="s">
        <v>7</v>
      </c>
      <c r="E705" t="s">
        <v>10</v>
      </c>
      <c r="F705">
        <v>8</v>
      </c>
      <c r="G705">
        <v>2</v>
      </c>
      <c r="H705" s="1">
        <v>42297.574305555558</v>
      </c>
      <c r="I705">
        <v>699543</v>
      </c>
      <c r="J705">
        <v>40.4</v>
      </c>
    </row>
    <row r="706" spans="1:10">
      <c r="A706">
        <v>1</v>
      </c>
      <c r="B706" s="2">
        <v>42297</v>
      </c>
      <c r="C706">
        <v>1030</v>
      </c>
      <c r="D706" t="s">
        <v>7</v>
      </c>
      <c r="E706" t="s">
        <v>10</v>
      </c>
      <c r="F706">
        <v>8</v>
      </c>
      <c r="G706">
        <v>2</v>
      </c>
      <c r="H706" s="1">
        <v>42297.584722222222</v>
      </c>
      <c r="I706">
        <v>700436</v>
      </c>
      <c r="J706">
        <v>40.299999999999997</v>
      </c>
    </row>
    <row r="707" spans="1:10">
      <c r="A707">
        <v>1</v>
      </c>
      <c r="B707" s="2">
        <v>42297</v>
      </c>
      <c r="C707">
        <v>1030</v>
      </c>
      <c r="D707" t="s">
        <v>7</v>
      </c>
      <c r="E707" t="s">
        <v>10</v>
      </c>
      <c r="F707">
        <v>8</v>
      </c>
      <c r="G707">
        <v>2</v>
      </c>
      <c r="H707" s="1">
        <v>42297.595138888886</v>
      </c>
      <c r="I707">
        <v>701329</v>
      </c>
      <c r="J707">
        <v>40</v>
      </c>
    </row>
    <row r="708" spans="1:10">
      <c r="A708">
        <v>1</v>
      </c>
      <c r="B708" s="2">
        <v>42297</v>
      </c>
      <c r="C708">
        <v>1030</v>
      </c>
      <c r="D708" t="s">
        <v>7</v>
      </c>
      <c r="E708" t="s">
        <v>10</v>
      </c>
      <c r="F708">
        <v>8</v>
      </c>
      <c r="G708">
        <v>2</v>
      </c>
      <c r="H708" s="1">
        <v>42297.604861111111</v>
      </c>
      <c r="I708">
        <v>702222</v>
      </c>
      <c r="J708">
        <v>40</v>
      </c>
    </row>
    <row r="709" spans="1:10">
      <c r="A709">
        <v>1</v>
      </c>
      <c r="B709" s="2">
        <v>42297</v>
      </c>
      <c r="C709">
        <v>1030</v>
      </c>
      <c r="D709" t="s">
        <v>7</v>
      </c>
      <c r="E709" t="s">
        <v>10</v>
      </c>
      <c r="F709">
        <v>8</v>
      </c>
      <c r="G709">
        <v>2</v>
      </c>
      <c r="H709" s="1">
        <v>42297.615277777775</v>
      </c>
      <c r="I709">
        <v>703114</v>
      </c>
      <c r="J709">
        <v>39.799999999999997</v>
      </c>
    </row>
    <row r="710" spans="1:10">
      <c r="A710">
        <v>1</v>
      </c>
      <c r="B710" s="2">
        <v>42297</v>
      </c>
      <c r="C710">
        <v>1030</v>
      </c>
      <c r="D710" t="s">
        <v>7</v>
      </c>
      <c r="E710" t="s">
        <v>10</v>
      </c>
      <c r="F710">
        <v>8</v>
      </c>
      <c r="G710">
        <v>2</v>
      </c>
      <c r="H710" s="1">
        <v>42297.625694444447</v>
      </c>
      <c r="I710">
        <v>704007</v>
      </c>
      <c r="J710">
        <v>39.5</v>
      </c>
    </row>
    <row r="711" spans="1:10">
      <c r="A711">
        <v>1</v>
      </c>
      <c r="B711" s="2">
        <v>42297</v>
      </c>
      <c r="C711">
        <v>1030</v>
      </c>
      <c r="D711" t="s">
        <v>7</v>
      </c>
      <c r="E711" t="s">
        <v>10</v>
      </c>
      <c r="F711">
        <v>8</v>
      </c>
      <c r="G711">
        <v>2</v>
      </c>
      <c r="H711" s="1">
        <v>42297.636111111111</v>
      </c>
      <c r="I711">
        <v>704900</v>
      </c>
      <c r="J711">
        <v>39.5</v>
      </c>
    </row>
    <row r="712" spans="1:10">
      <c r="A712">
        <v>1</v>
      </c>
      <c r="B712" s="2">
        <v>42297</v>
      </c>
      <c r="C712">
        <v>1030</v>
      </c>
      <c r="D712" t="s">
        <v>7</v>
      </c>
      <c r="E712" t="s">
        <v>10</v>
      </c>
      <c r="F712">
        <v>8</v>
      </c>
      <c r="G712">
        <v>2</v>
      </c>
      <c r="H712" s="1">
        <v>42297.646527777775</v>
      </c>
      <c r="I712">
        <v>705792</v>
      </c>
      <c r="J712">
        <v>39.4</v>
      </c>
    </row>
    <row r="713" spans="1:10">
      <c r="A713">
        <v>1</v>
      </c>
      <c r="B713" s="2">
        <v>42297</v>
      </c>
      <c r="C713">
        <v>1030</v>
      </c>
      <c r="D713" t="s">
        <v>7</v>
      </c>
      <c r="E713" t="s">
        <v>10</v>
      </c>
      <c r="F713">
        <v>8</v>
      </c>
      <c r="G713">
        <v>2</v>
      </c>
      <c r="H713" s="1">
        <v>42297.656944444447</v>
      </c>
      <c r="I713">
        <v>706685</v>
      </c>
      <c r="J713">
        <v>39.700000000000003</v>
      </c>
    </row>
    <row r="714" spans="1:10">
      <c r="A714">
        <v>1</v>
      </c>
      <c r="B714" s="2">
        <v>42297</v>
      </c>
      <c r="C714">
        <v>1030</v>
      </c>
      <c r="D714" t="s">
        <v>7</v>
      </c>
      <c r="E714" t="s">
        <v>10</v>
      </c>
      <c r="F714">
        <v>8</v>
      </c>
      <c r="G714">
        <v>2</v>
      </c>
      <c r="H714" s="1">
        <v>42297.667361111111</v>
      </c>
      <c r="I714">
        <v>707578</v>
      </c>
      <c r="J714">
        <v>40</v>
      </c>
    </row>
    <row r="715" spans="1:10">
      <c r="A715">
        <v>1</v>
      </c>
      <c r="B715" s="2">
        <v>42297</v>
      </c>
      <c r="C715">
        <v>1030</v>
      </c>
      <c r="D715" t="s">
        <v>7</v>
      </c>
      <c r="E715" t="s">
        <v>10</v>
      </c>
      <c r="F715">
        <v>8</v>
      </c>
      <c r="G715">
        <v>2</v>
      </c>
      <c r="H715" s="1">
        <v>42297.677777777775</v>
      </c>
      <c r="I715">
        <v>708470</v>
      </c>
      <c r="J715">
        <v>39.799999999999997</v>
      </c>
    </row>
    <row r="716" spans="1:10">
      <c r="A716">
        <v>1</v>
      </c>
      <c r="B716" s="2">
        <v>42297</v>
      </c>
      <c r="C716">
        <v>1030</v>
      </c>
      <c r="D716" t="s">
        <v>7</v>
      </c>
      <c r="E716" t="s">
        <v>10</v>
      </c>
      <c r="F716">
        <v>8</v>
      </c>
      <c r="G716">
        <v>2</v>
      </c>
      <c r="H716" s="1">
        <v>42297.6875</v>
      </c>
      <c r="I716">
        <v>709363</v>
      </c>
      <c r="J716">
        <v>39.700000000000003</v>
      </c>
    </row>
    <row r="717" spans="1:10">
      <c r="A717">
        <v>1</v>
      </c>
      <c r="B717" s="2">
        <v>42297</v>
      </c>
      <c r="C717">
        <v>1030</v>
      </c>
      <c r="D717" t="s">
        <v>7</v>
      </c>
      <c r="E717" t="s">
        <v>10</v>
      </c>
      <c r="F717">
        <v>8</v>
      </c>
      <c r="G717">
        <v>2</v>
      </c>
      <c r="H717" s="1">
        <v>42297.697916666664</v>
      </c>
      <c r="I717">
        <v>710256</v>
      </c>
      <c r="J717">
        <v>39.6</v>
      </c>
    </row>
    <row r="718" spans="1:10">
      <c r="A718">
        <v>1</v>
      </c>
      <c r="B718" s="2">
        <v>42297</v>
      </c>
      <c r="C718">
        <v>1030</v>
      </c>
      <c r="D718" t="s">
        <v>7</v>
      </c>
      <c r="E718" t="s">
        <v>10</v>
      </c>
      <c r="F718">
        <v>8</v>
      </c>
      <c r="G718">
        <v>2</v>
      </c>
      <c r="H718" s="1">
        <v>42297.708333333336</v>
      </c>
      <c r="I718">
        <v>711148</v>
      </c>
      <c r="J718">
        <v>39.5</v>
      </c>
    </row>
    <row r="719" spans="1:10">
      <c r="A719">
        <v>1</v>
      </c>
      <c r="B719" s="2">
        <v>42297</v>
      </c>
      <c r="C719">
        <v>1030</v>
      </c>
      <c r="D719" t="s">
        <v>7</v>
      </c>
      <c r="E719" t="s">
        <v>10</v>
      </c>
      <c r="F719">
        <v>8</v>
      </c>
      <c r="G719">
        <v>2</v>
      </c>
      <c r="H719" s="1">
        <v>42297.71875</v>
      </c>
      <c r="I719">
        <v>712041</v>
      </c>
      <c r="J719">
        <v>39.4</v>
      </c>
    </row>
    <row r="720" spans="1:10">
      <c r="A720">
        <v>1</v>
      </c>
      <c r="B720" s="2">
        <v>42297</v>
      </c>
      <c r="C720">
        <v>1030</v>
      </c>
      <c r="D720" t="s">
        <v>7</v>
      </c>
      <c r="E720" t="s">
        <v>10</v>
      </c>
      <c r="F720">
        <v>8</v>
      </c>
      <c r="G720">
        <v>2</v>
      </c>
      <c r="H720" s="1">
        <v>42297.729166666664</v>
      </c>
      <c r="I720">
        <v>712934</v>
      </c>
      <c r="J720">
        <v>39.5</v>
      </c>
    </row>
    <row r="721" spans="1:10">
      <c r="A721">
        <v>1</v>
      </c>
      <c r="B721" s="2">
        <v>42297</v>
      </c>
      <c r="C721">
        <v>1030</v>
      </c>
      <c r="D721" t="s">
        <v>7</v>
      </c>
      <c r="E721" t="s">
        <v>10</v>
      </c>
      <c r="F721">
        <v>8</v>
      </c>
      <c r="G721">
        <v>2</v>
      </c>
      <c r="H721" s="1">
        <v>42297.739583333336</v>
      </c>
      <c r="I721">
        <v>713826</v>
      </c>
      <c r="J721">
        <v>39.799999999999997</v>
      </c>
    </row>
    <row r="722" spans="1:10">
      <c r="A722">
        <v>1</v>
      </c>
      <c r="B722" s="2">
        <v>42297</v>
      </c>
      <c r="C722">
        <v>1030</v>
      </c>
      <c r="D722" t="s">
        <v>7</v>
      </c>
      <c r="E722" t="s">
        <v>10</v>
      </c>
      <c r="F722">
        <v>8</v>
      </c>
      <c r="G722">
        <v>2</v>
      </c>
      <c r="H722" s="1">
        <v>42297.75</v>
      </c>
      <c r="I722">
        <v>714719</v>
      </c>
      <c r="J722">
        <v>39.799999999999997</v>
      </c>
    </row>
    <row r="723" spans="1:10">
      <c r="A723">
        <v>1</v>
      </c>
      <c r="B723" s="2">
        <v>42297</v>
      </c>
      <c r="C723">
        <v>1030</v>
      </c>
      <c r="D723" t="s">
        <v>7</v>
      </c>
      <c r="E723" t="s">
        <v>10</v>
      </c>
      <c r="F723">
        <v>8</v>
      </c>
      <c r="G723">
        <v>2</v>
      </c>
      <c r="H723" s="1">
        <v>42297.760416666664</v>
      </c>
      <c r="I723">
        <v>715612</v>
      </c>
      <c r="J723">
        <v>39.799999999999997</v>
      </c>
    </row>
    <row r="724" spans="1:10">
      <c r="A724">
        <v>1</v>
      </c>
      <c r="B724" s="2">
        <v>42297</v>
      </c>
      <c r="C724">
        <v>1030</v>
      </c>
      <c r="D724" t="s">
        <v>7</v>
      </c>
      <c r="E724" t="s">
        <v>10</v>
      </c>
      <c r="F724">
        <v>8</v>
      </c>
      <c r="G724">
        <v>2</v>
      </c>
      <c r="H724" s="1">
        <v>42297.770138888889</v>
      </c>
      <c r="I724">
        <v>716505</v>
      </c>
      <c r="J724">
        <v>39.700000000000003</v>
      </c>
    </row>
    <row r="725" spans="1:10">
      <c r="A725">
        <v>1</v>
      </c>
      <c r="B725" s="2">
        <v>42297</v>
      </c>
      <c r="C725">
        <v>1030</v>
      </c>
      <c r="D725" t="s">
        <v>7</v>
      </c>
      <c r="E725" t="s">
        <v>10</v>
      </c>
      <c r="F725">
        <v>8</v>
      </c>
      <c r="G725">
        <v>2</v>
      </c>
      <c r="H725" s="1">
        <v>42297.780555555553</v>
      </c>
      <c r="I725">
        <v>717397</v>
      </c>
      <c r="J725">
        <v>39.5</v>
      </c>
    </row>
    <row r="726" spans="1:10">
      <c r="A726">
        <v>1</v>
      </c>
      <c r="B726" s="2">
        <v>42297</v>
      </c>
      <c r="C726">
        <v>1030</v>
      </c>
      <c r="D726" t="s">
        <v>7</v>
      </c>
      <c r="E726" t="s">
        <v>10</v>
      </c>
      <c r="F726">
        <v>8</v>
      </c>
      <c r="G726">
        <v>2</v>
      </c>
      <c r="H726" s="1">
        <v>42297.790972222225</v>
      </c>
      <c r="I726">
        <v>718290</v>
      </c>
      <c r="J726">
        <v>39.4</v>
      </c>
    </row>
    <row r="727" spans="1:10">
      <c r="A727">
        <v>1</v>
      </c>
      <c r="B727" s="2">
        <v>42297</v>
      </c>
      <c r="C727">
        <v>1030</v>
      </c>
      <c r="D727" t="s">
        <v>7</v>
      </c>
      <c r="E727" t="s">
        <v>10</v>
      </c>
      <c r="F727">
        <v>8</v>
      </c>
      <c r="G727">
        <v>2</v>
      </c>
      <c r="H727" s="1">
        <v>42297.801388888889</v>
      </c>
      <c r="I727">
        <v>719183</v>
      </c>
      <c r="J727">
        <v>39.4</v>
      </c>
    </row>
    <row r="728" spans="1:10">
      <c r="A728">
        <v>1</v>
      </c>
      <c r="B728" s="2">
        <v>42297</v>
      </c>
      <c r="C728">
        <v>1030</v>
      </c>
      <c r="D728" t="s">
        <v>7</v>
      </c>
      <c r="E728" t="s">
        <v>10</v>
      </c>
      <c r="F728">
        <v>8</v>
      </c>
      <c r="G728">
        <v>2</v>
      </c>
      <c r="H728" s="1">
        <v>42297.811805555553</v>
      </c>
      <c r="I728">
        <v>720075</v>
      </c>
      <c r="J728">
        <v>39.299999999999997</v>
      </c>
    </row>
    <row r="729" spans="1:10">
      <c r="A729">
        <v>1</v>
      </c>
      <c r="B729" s="2">
        <v>42297</v>
      </c>
      <c r="C729">
        <v>1030</v>
      </c>
      <c r="D729" t="s">
        <v>7</v>
      </c>
      <c r="E729" t="s">
        <v>10</v>
      </c>
      <c r="F729">
        <v>8</v>
      </c>
      <c r="G729">
        <v>2</v>
      </c>
      <c r="H729" s="1">
        <v>42297.822222222225</v>
      </c>
      <c r="I729">
        <v>720968</v>
      </c>
      <c r="J729">
        <v>39.299999999999997</v>
      </c>
    </row>
    <row r="730" spans="1:10">
      <c r="A730">
        <v>1</v>
      </c>
      <c r="B730" s="2">
        <v>42297</v>
      </c>
      <c r="C730">
        <v>1030</v>
      </c>
      <c r="D730" t="s">
        <v>7</v>
      </c>
      <c r="E730" t="s">
        <v>10</v>
      </c>
      <c r="F730">
        <v>8</v>
      </c>
      <c r="G730">
        <v>2</v>
      </c>
      <c r="H730" s="1">
        <v>42297.832638888889</v>
      </c>
      <c r="I730">
        <v>721861</v>
      </c>
      <c r="J730">
        <v>39.5</v>
      </c>
    </row>
    <row r="731" spans="1:10">
      <c r="A731">
        <v>1</v>
      </c>
      <c r="B731" s="2">
        <v>42297</v>
      </c>
      <c r="C731">
        <v>1030</v>
      </c>
      <c r="D731" t="s">
        <v>7</v>
      </c>
      <c r="E731" t="s">
        <v>10</v>
      </c>
      <c r="F731">
        <v>8</v>
      </c>
      <c r="G731">
        <v>2</v>
      </c>
      <c r="H731" s="1">
        <v>42297.843055555553</v>
      </c>
      <c r="I731">
        <v>722753</v>
      </c>
      <c r="J731">
        <v>39.6</v>
      </c>
    </row>
    <row r="732" spans="1:10">
      <c r="A732">
        <v>1</v>
      </c>
      <c r="B732" s="2">
        <v>42297</v>
      </c>
      <c r="C732">
        <v>1030</v>
      </c>
      <c r="D732" t="s">
        <v>7</v>
      </c>
      <c r="E732" t="s">
        <v>10</v>
      </c>
      <c r="F732">
        <v>8</v>
      </c>
      <c r="G732">
        <v>2</v>
      </c>
      <c r="H732" s="1">
        <v>42297.852777777778</v>
      </c>
      <c r="I732">
        <v>723646</v>
      </c>
      <c r="J732">
        <v>39.4</v>
      </c>
    </row>
    <row r="733" spans="1:10">
      <c r="A733">
        <v>1</v>
      </c>
      <c r="B733" s="2">
        <v>42297</v>
      </c>
      <c r="C733">
        <v>1030</v>
      </c>
      <c r="D733" t="s">
        <v>7</v>
      </c>
      <c r="E733" t="s">
        <v>10</v>
      </c>
      <c r="F733">
        <v>8</v>
      </c>
      <c r="G733">
        <v>2</v>
      </c>
      <c r="H733" s="1">
        <v>42297.863194444442</v>
      </c>
      <c r="I733">
        <v>724539</v>
      </c>
      <c r="J733">
        <v>39.299999999999997</v>
      </c>
    </row>
    <row r="734" spans="1:10">
      <c r="A734">
        <v>1</v>
      </c>
      <c r="B734" s="2">
        <v>42297</v>
      </c>
      <c r="C734">
        <v>1030</v>
      </c>
      <c r="D734" t="s">
        <v>7</v>
      </c>
      <c r="E734" t="s">
        <v>10</v>
      </c>
      <c r="F734">
        <v>8</v>
      </c>
      <c r="G734">
        <v>2</v>
      </c>
      <c r="H734" s="1">
        <v>42297.873611111114</v>
      </c>
      <c r="I734">
        <v>725431</v>
      </c>
      <c r="J734">
        <v>39.299999999999997</v>
      </c>
    </row>
    <row r="735" spans="1:10">
      <c r="A735">
        <v>1</v>
      </c>
      <c r="B735" s="2">
        <v>42297</v>
      </c>
      <c r="C735">
        <v>1030</v>
      </c>
      <c r="D735" t="s">
        <v>7</v>
      </c>
      <c r="E735" t="s">
        <v>10</v>
      </c>
      <c r="F735">
        <v>8</v>
      </c>
      <c r="G735">
        <v>2</v>
      </c>
      <c r="H735" s="1">
        <v>42297.884027777778</v>
      </c>
      <c r="I735">
        <v>726324</v>
      </c>
      <c r="J735">
        <v>39.299999999999997</v>
      </c>
    </row>
    <row r="736" spans="1:10">
      <c r="A736">
        <v>1</v>
      </c>
      <c r="B736" s="2">
        <v>42297</v>
      </c>
      <c r="C736">
        <v>1030</v>
      </c>
      <c r="D736" t="s">
        <v>7</v>
      </c>
      <c r="E736" t="s">
        <v>10</v>
      </c>
      <c r="F736">
        <v>8</v>
      </c>
      <c r="G736">
        <v>2</v>
      </c>
      <c r="H736" s="1">
        <v>42297.894444444442</v>
      </c>
      <c r="I736">
        <v>727217</v>
      </c>
      <c r="J736">
        <v>39.4</v>
      </c>
    </row>
    <row r="737" spans="1:10">
      <c r="A737">
        <v>1</v>
      </c>
      <c r="B737" s="2">
        <v>42297</v>
      </c>
      <c r="C737">
        <v>1030</v>
      </c>
      <c r="D737" t="s">
        <v>7</v>
      </c>
      <c r="E737" t="s">
        <v>10</v>
      </c>
      <c r="F737">
        <v>8</v>
      </c>
      <c r="G737">
        <v>2</v>
      </c>
      <c r="H737" s="1">
        <v>42297.904861111114</v>
      </c>
      <c r="I737">
        <v>728109</v>
      </c>
      <c r="J737">
        <v>39.4</v>
      </c>
    </row>
    <row r="738" spans="1:10">
      <c r="A738">
        <v>1</v>
      </c>
      <c r="B738" s="2">
        <v>42297</v>
      </c>
      <c r="C738">
        <v>1030</v>
      </c>
      <c r="D738" t="s">
        <v>7</v>
      </c>
      <c r="E738" t="s">
        <v>10</v>
      </c>
      <c r="F738">
        <v>8</v>
      </c>
      <c r="G738">
        <v>2</v>
      </c>
      <c r="H738" s="1">
        <v>42297.915277777778</v>
      </c>
      <c r="I738">
        <v>729002</v>
      </c>
      <c r="J738">
        <v>39.5</v>
      </c>
    </row>
    <row r="739" spans="1:10">
      <c r="A739">
        <v>1</v>
      </c>
      <c r="B739" s="2">
        <v>42297</v>
      </c>
      <c r="C739">
        <v>1030</v>
      </c>
      <c r="D739" t="s">
        <v>7</v>
      </c>
      <c r="E739" t="s">
        <v>10</v>
      </c>
      <c r="F739">
        <v>8</v>
      </c>
      <c r="G739">
        <v>2</v>
      </c>
      <c r="H739" s="1">
        <v>42297.925694444442</v>
      </c>
      <c r="I739">
        <v>729895</v>
      </c>
      <c r="J739">
        <v>39.4</v>
      </c>
    </row>
    <row r="740" spans="1:10">
      <c r="A740">
        <v>1</v>
      </c>
      <c r="B740" s="2">
        <v>42297</v>
      </c>
      <c r="C740">
        <v>1030</v>
      </c>
      <c r="D740" t="s">
        <v>7</v>
      </c>
      <c r="E740" t="s">
        <v>10</v>
      </c>
      <c r="F740">
        <v>8</v>
      </c>
      <c r="G740">
        <v>2</v>
      </c>
      <c r="H740" s="1">
        <v>42297.936111111114</v>
      </c>
      <c r="I740">
        <v>730788</v>
      </c>
      <c r="J740">
        <v>39.299999999999997</v>
      </c>
    </row>
    <row r="741" spans="1:10">
      <c r="A741">
        <v>1</v>
      </c>
      <c r="B741" s="2">
        <v>42297</v>
      </c>
      <c r="C741">
        <v>1030</v>
      </c>
      <c r="D741" t="s">
        <v>7</v>
      </c>
      <c r="E741" t="s">
        <v>10</v>
      </c>
      <c r="F741">
        <v>8</v>
      </c>
      <c r="G741">
        <v>2</v>
      </c>
      <c r="H741" s="1">
        <v>42297.945833333331</v>
      </c>
      <c r="I741">
        <v>731680</v>
      </c>
      <c r="J741">
        <v>39.299999999999997</v>
      </c>
    </row>
    <row r="742" spans="1:10">
      <c r="A742">
        <v>1</v>
      </c>
      <c r="B742" s="2">
        <v>42297</v>
      </c>
      <c r="C742">
        <v>1030</v>
      </c>
      <c r="D742" t="s">
        <v>7</v>
      </c>
      <c r="E742" t="s">
        <v>10</v>
      </c>
      <c r="F742">
        <v>8</v>
      </c>
      <c r="G742">
        <v>2</v>
      </c>
      <c r="H742" s="1">
        <v>42297.956250000003</v>
      </c>
      <c r="I742">
        <v>732573</v>
      </c>
      <c r="J742">
        <v>39.299999999999997</v>
      </c>
    </row>
    <row r="743" spans="1:10">
      <c r="A743">
        <v>1</v>
      </c>
      <c r="B743" s="2">
        <v>42297</v>
      </c>
      <c r="C743">
        <v>1030</v>
      </c>
      <c r="D743" t="s">
        <v>7</v>
      </c>
      <c r="E743" t="s">
        <v>10</v>
      </c>
      <c r="F743">
        <v>8</v>
      </c>
      <c r="G743">
        <v>2</v>
      </c>
      <c r="H743" s="1">
        <v>42297.966666666667</v>
      </c>
      <c r="I743">
        <v>733466</v>
      </c>
      <c r="J743">
        <v>39.299999999999997</v>
      </c>
    </row>
    <row r="744" spans="1:10">
      <c r="A744">
        <v>1</v>
      </c>
      <c r="B744" s="2">
        <v>42297</v>
      </c>
      <c r="C744">
        <v>1030</v>
      </c>
      <c r="D744" t="s">
        <v>7</v>
      </c>
      <c r="E744" t="s">
        <v>10</v>
      </c>
      <c r="F744">
        <v>8</v>
      </c>
      <c r="G744">
        <v>2</v>
      </c>
      <c r="H744" s="1">
        <v>42297.977083333331</v>
      </c>
      <c r="I744">
        <v>734358</v>
      </c>
      <c r="J744">
        <v>39.299999999999997</v>
      </c>
    </row>
    <row r="745" spans="1:10">
      <c r="A745">
        <v>1</v>
      </c>
      <c r="B745" s="2">
        <v>42297</v>
      </c>
      <c r="C745">
        <v>1030</v>
      </c>
      <c r="D745" t="s">
        <v>7</v>
      </c>
      <c r="E745" t="s">
        <v>10</v>
      </c>
      <c r="F745">
        <v>8</v>
      </c>
      <c r="G745">
        <v>2</v>
      </c>
      <c r="H745" s="1">
        <v>42297.987500000003</v>
      </c>
      <c r="I745">
        <v>735251</v>
      </c>
      <c r="J745">
        <v>39.200000000000003</v>
      </c>
    </row>
    <row r="746" spans="1:10">
      <c r="A746">
        <v>1</v>
      </c>
      <c r="B746" s="2">
        <v>42297</v>
      </c>
      <c r="C746">
        <v>1030</v>
      </c>
      <c r="D746" t="s">
        <v>7</v>
      </c>
      <c r="E746" t="s">
        <v>10</v>
      </c>
      <c r="F746">
        <v>8</v>
      </c>
      <c r="G746">
        <v>2</v>
      </c>
      <c r="H746" s="1">
        <v>42297.997916666667</v>
      </c>
      <c r="I746">
        <v>736144</v>
      </c>
      <c r="J746">
        <v>39.200000000000003</v>
      </c>
    </row>
    <row r="747" spans="1:10">
      <c r="A747">
        <v>1</v>
      </c>
      <c r="B747" s="2">
        <v>42298</v>
      </c>
      <c r="C747">
        <v>956</v>
      </c>
      <c r="D747" t="s">
        <v>7</v>
      </c>
      <c r="E747" t="s">
        <v>10</v>
      </c>
      <c r="F747">
        <v>9</v>
      </c>
      <c r="G747">
        <v>2</v>
      </c>
      <c r="H747" s="1">
        <v>42298.008333333331</v>
      </c>
      <c r="I747">
        <v>737036</v>
      </c>
      <c r="J747">
        <v>39.200000000000003</v>
      </c>
    </row>
    <row r="748" spans="1:10">
      <c r="A748">
        <v>1</v>
      </c>
      <c r="B748" s="2">
        <v>42298</v>
      </c>
      <c r="C748">
        <v>956</v>
      </c>
      <c r="D748" t="s">
        <v>7</v>
      </c>
      <c r="E748" t="s">
        <v>10</v>
      </c>
      <c r="F748">
        <v>9</v>
      </c>
      <c r="G748">
        <v>2</v>
      </c>
      <c r="H748" s="1">
        <v>42298.018750000003</v>
      </c>
      <c r="I748">
        <v>737929</v>
      </c>
      <c r="J748">
        <v>39.299999999999997</v>
      </c>
    </row>
    <row r="749" spans="1:10">
      <c r="A749">
        <v>1</v>
      </c>
      <c r="B749" s="2">
        <v>42298</v>
      </c>
      <c r="C749">
        <v>956</v>
      </c>
      <c r="D749" t="s">
        <v>7</v>
      </c>
      <c r="E749" t="s">
        <v>10</v>
      </c>
      <c r="F749">
        <v>9</v>
      </c>
      <c r="G749">
        <v>2</v>
      </c>
      <c r="H749" s="1">
        <v>42298.02847222222</v>
      </c>
      <c r="I749">
        <v>738822</v>
      </c>
      <c r="J749">
        <v>39.299999999999997</v>
      </c>
    </row>
    <row r="750" spans="1:10">
      <c r="A750">
        <v>1</v>
      </c>
      <c r="B750" s="2">
        <v>42298</v>
      </c>
      <c r="C750">
        <v>956</v>
      </c>
      <c r="D750" t="s">
        <v>7</v>
      </c>
      <c r="E750" t="s">
        <v>10</v>
      </c>
      <c r="F750">
        <v>9</v>
      </c>
      <c r="G750">
        <v>2</v>
      </c>
      <c r="H750" s="1">
        <v>42298.038888888892</v>
      </c>
      <c r="I750">
        <v>739714</v>
      </c>
      <c r="J750">
        <v>39.200000000000003</v>
      </c>
    </row>
    <row r="751" spans="1:10">
      <c r="A751">
        <v>1</v>
      </c>
      <c r="B751" s="2">
        <v>42298</v>
      </c>
      <c r="C751">
        <v>956</v>
      </c>
      <c r="D751" t="s">
        <v>7</v>
      </c>
      <c r="E751" t="s">
        <v>10</v>
      </c>
      <c r="F751">
        <v>9</v>
      </c>
      <c r="G751">
        <v>2</v>
      </c>
      <c r="H751" s="1">
        <v>42298.049305555556</v>
      </c>
      <c r="I751">
        <v>740607</v>
      </c>
      <c r="J751">
        <v>39.1</v>
      </c>
    </row>
    <row r="752" spans="1:10">
      <c r="A752">
        <v>1</v>
      </c>
      <c r="B752" s="2">
        <v>42298</v>
      </c>
      <c r="C752">
        <v>956</v>
      </c>
      <c r="D752" t="s">
        <v>7</v>
      </c>
      <c r="E752" t="s">
        <v>10</v>
      </c>
      <c r="F752">
        <v>9</v>
      </c>
      <c r="G752">
        <v>2</v>
      </c>
      <c r="H752" s="1">
        <v>42298.05972222222</v>
      </c>
      <c r="I752">
        <v>741500</v>
      </c>
      <c r="J752">
        <v>39.299999999999997</v>
      </c>
    </row>
    <row r="753" spans="1:10">
      <c r="A753">
        <v>1</v>
      </c>
      <c r="B753" s="2">
        <v>42298</v>
      </c>
      <c r="C753">
        <v>956</v>
      </c>
      <c r="D753" t="s">
        <v>7</v>
      </c>
      <c r="E753" t="s">
        <v>10</v>
      </c>
      <c r="F753">
        <v>9</v>
      </c>
      <c r="G753">
        <v>2</v>
      </c>
      <c r="H753" s="1">
        <v>42298.070138888892</v>
      </c>
      <c r="I753">
        <v>742392</v>
      </c>
      <c r="J753">
        <v>39.299999999999997</v>
      </c>
    </row>
    <row r="754" spans="1:10">
      <c r="A754">
        <v>1</v>
      </c>
      <c r="B754" s="2">
        <v>42298</v>
      </c>
      <c r="C754">
        <v>956</v>
      </c>
      <c r="D754" t="s">
        <v>7</v>
      </c>
      <c r="E754" t="s">
        <v>10</v>
      </c>
      <c r="F754">
        <v>9</v>
      </c>
      <c r="G754">
        <v>2</v>
      </c>
      <c r="H754" s="1">
        <v>42298.080555555556</v>
      </c>
      <c r="I754">
        <v>743285</v>
      </c>
      <c r="J754">
        <v>39.299999999999997</v>
      </c>
    </row>
    <row r="755" spans="1:10">
      <c r="A755">
        <v>1</v>
      </c>
      <c r="B755" s="2">
        <v>42298</v>
      </c>
      <c r="C755">
        <v>956</v>
      </c>
      <c r="D755" t="s">
        <v>7</v>
      </c>
      <c r="E755" t="s">
        <v>10</v>
      </c>
      <c r="F755">
        <v>9</v>
      </c>
      <c r="G755">
        <v>2</v>
      </c>
      <c r="H755" s="1">
        <v>42298.09097222222</v>
      </c>
      <c r="I755">
        <v>744178</v>
      </c>
      <c r="J755">
        <v>39.299999999999997</v>
      </c>
    </row>
    <row r="756" spans="1:10">
      <c r="A756">
        <v>1</v>
      </c>
      <c r="B756" s="2">
        <v>42298</v>
      </c>
      <c r="C756">
        <v>956</v>
      </c>
      <c r="D756" t="s">
        <v>7</v>
      </c>
      <c r="E756" t="s">
        <v>10</v>
      </c>
      <c r="F756">
        <v>9</v>
      </c>
      <c r="G756">
        <v>2</v>
      </c>
      <c r="H756" s="1">
        <v>42298.101388888892</v>
      </c>
      <c r="I756">
        <v>745071</v>
      </c>
      <c r="J756">
        <v>39.299999999999997</v>
      </c>
    </row>
    <row r="757" spans="1:10">
      <c r="A757">
        <v>1</v>
      </c>
      <c r="B757" s="2">
        <v>42298</v>
      </c>
      <c r="C757">
        <v>956</v>
      </c>
      <c r="D757" t="s">
        <v>7</v>
      </c>
      <c r="E757" t="s">
        <v>10</v>
      </c>
      <c r="F757">
        <v>9</v>
      </c>
      <c r="G757">
        <v>2</v>
      </c>
      <c r="H757" s="1">
        <v>42298.111111111109</v>
      </c>
      <c r="I757">
        <v>745963</v>
      </c>
      <c r="J757">
        <v>39.4</v>
      </c>
    </row>
    <row r="758" spans="1:10">
      <c r="A758">
        <v>1</v>
      </c>
      <c r="B758" s="2">
        <v>42298</v>
      </c>
      <c r="C758">
        <v>956</v>
      </c>
      <c r="D758" t="s">
        <v>7</v>
      </c>
      <c r="E758" t="s">
        <v>10</v>
      </c>
      <c r="F758">
        <v>9</v>
      </c>
      <c r="G758">
        <v>2</v>
      </c>
      <c r="H758" s="1">
        <v>42298.121527777781</v>
      </c>
      <c r="I758">
        <v>746856</v>
      </c>
      <c r="J758">
        <v>39.5</v>
      </c>
    </row>
    <row r="759" spans="1:10">
      <c r="A759">
        <v>1</v>
      </c>
      <c r="B759" s="2">
        <v>42298</v>
      </c>
      <c r="C759">
        <v>956</v>
      </c>
      <c r="D759" t="s">
        <v>7</v>
      </c>
      <c r="E759" t="s">
        <v>10</v>
      </c>
      <c r="F759">
        <v>9</v>
      </c>
      <c r="G759">
        <v>2</v>
      </c>
      <c r="H759" s="1">
        <v>42298.131944444445</v>
      </c>
      <c r="I759">
        <v>747749</v>
      </c>
      <c r="J759">
        <v>39.5</v>
      </c>
    </row>
    <row r="760" spans="1:10">
      <c r="A760">
        <v>1</v>
      </c>
      <c r="B760" s="2">
        <v>42298</v>
      </c>
      <c r="C760">
        <v>956</v>
      </c>
      <c r="D760" t="s">
        <v>7</v>
      </c>
      <c r="E760" t="s">
        <v>10</v>
      </c>
      <c r="F760">
        <v>9</v>
      </c>
      <c r="G760">
        <v>2</v>
      </c>
      <c r="H760" s="1">
        <v>42298.142361111109</v>
      </c>
      <c r="I760">
        <v>748641</v>
      </c>
      <c r="J760">
        <v>39.5</v>
      </c>
    </row>
    <row r="761" spans="1:10">
      <c r="A761">
        <v>1</v>
      </c>
      <c r="B761" s="2">
        <v>42298</v>
      </c>
      <c r="C761">
        <v>956</v>
      </c>
      <c r="D761" t="s">
        <v>7</v>
      </c>
      <c r="E761" t="s">
        <v>10</v>
      </c>
      <c r="F761">
        <v>9</v>
      </c>
      <c r="G761">
        <v>2</v>
      </c>
      <c r="H761" s="1">
        <v>42298.152777777781</v>
      </c>
      <c r="I761">
        <v>749534</v>
      </c>
      <c r="J761">
        <v>39.6</v>
      </c>
    </row>
    <row r="762" spans="1:10">
      <c r="A762">
        <v>1</v>
      </c>
      <c r="B762" s="2">
        <v>42298</v>
      </c>
      <c r="C762">
        <v>956</v>
      </c>
      <c r="D762" t="s">
        <v>7</v>
      </c>
      <c r="E762" t="s">
        <v>10</v>
      </c>
      <c r="F762">
        <v>9</v>
      </c>
      <c r="G762">
        <v>2</v>
      </c>
      <c r="H762" s="1">
        <v>42298.163194444445</v>
      </c>
      <c r="I762">
        <v>750427</v>
      </c>
      <c r="J762">
        <v>39.799999999999997</v>
      </c>
    </row>
    <row r="763" spans="1:10">
      <c r="A763">
        <v>1</v>
      </c>
      <c r="B763" s="2">
        <v>42298</v>
      </c>
      <c r="C763">
        <v>956</v>
      </c>
      <c r="D763" t="s">
        <v>7</v>
      </c>
      <c r="E763" t="s">
        <v>10</v>
      </c>
      <c r="F763">
        <v>9</v>
      </c>
      <c r="G763">
        <v>2</v>
      </c>
      <c r="H763" s="1">
        <v>42298.173611111109</v>
      </c>
      <c r="I763">
        <v>751319</v>
      </c>
      <c r="J763">
        <v>40.1</v>
      </c>
    </row>
    <row r="764" spans="1:10">
      <c r="A764">
        <v>1</v>
      </c>
      <c r="B764" s="2">
        <v>42298</v>
      </c>
      <c r="C764">
        <v>956</v>
      </c>
      <c r="D764" t="s">
        <v>7</v>
      </c>
      <c r="E764" t="s">
        <v>10</v>
      </c>
      <c r="F764">
        <v>9</v>
      </c>
      <c r="G764">
        <v>2</v>
      </c>
      <c r="H764" s="1">
        <v>42298.184027777781</v>
      </c>
      <c r="I764">
        <v>752212</v>
      </c>
      <c r="J764">
        <v>40.299999999999997</v>
      </c>
    </row>
    <row r="765" spans="1:10">
      <c r="A765">
        <v>1</v>
      </c>
      <c r="B765" s="2">
        <v>42298</v>
      </c>
      <c r="C765">
        <v>956</v>
      </c>
      <c r="D765" t="s">
        <v>7</v>
      </c>
      <c r="E765" t="s">
        <v>10</v>
      </c>
      <c r="F765">
        <v>9</v>
      </c>
      <c r="G765">
        <v>2</v>
      </c>
      <c r="H765" s="1">
        <v>42298.193749999999</v>
      </c>
      <c r="I765">
        <v>753105</v>
      </c>
      <c r="J765">
        <v>40.1</v>
      </c>
    </row>
    <row r="766" spans="1:10">
      <c r="A766">
        <v>1</v>
      </c>
      <c r="B766" s="2">
        <v>42298</v>
      </c>
      <c r="C766">
        <v>956</v>
      </c>
      <c r="D766" t="s">
        <v>7</v>
      </c>
      <c r="E766" t="s">
        <v>10</v>
      </c>
      <c r="F766">
        <v>9</v>
      </c>
      <c r="G766">
        <v>2</v>
      </c>
      <c r="H766" s="1">
        <v>42298.20416666667</v>
      </c>
      <c r="I766">
        <v>753997</v>
      </c>
      <c r="J766">
        <v>40.299999999999997</v>
      </c>
    </row>
    <row r="767" spans="1:10">
      <c r="A767">
        <v>1</v>
      </c>
      <c r="B767" s="2">
        <v>42298</v>
      </c>
      <c r="C767">
        <v>956</v>
      </c>
      <c r="D767" t="s">
        <v>7</v>
      </c>
      <c r="E767" t="s">
        <v>10</v>
      </c>
      <c r="F767">
        <v>9</v>
      </c>
      <c r="G767">
        <v>2</v>
      </c>
      <c r="H767" s="1">
        <v>42298.214583333334</v>
      </c>
      <c r="I767">
        <v>754890</v>
      </c>
      <c r="J767">
        <v>40.1</v>
      </c>
    </row>
    <row r="768" spans="1:10">
      <c r="A768">
        <v>1</v>
      </c>
      <c r="B768" s="2">
        <v>42298</v>
      </c>
      <c r="C768">
        <v>956</v>
      </c>
      <c r="D768" t="s">
        <v>7</v>
      </c>
      <c r="E768" t="s">
        <v>10</v>
      </c>
      <c r="F768">
        <v>9</v>
      </c>
      <c r="G768">
        <v>2</v>
      </c>
      <c r="H768" s="1">
        <v>42298.224999999999</v>
      </c>
      <c r="I768">
        <v>755783</v>
      </c>
      <c r="J768">
        <v>40.200000000000003</v>
      </c>
    </row>
    <row r="769" spans="1:10">
      <c r="A769">
        <v>1</v>
      </c>
      <c r="B769" s="2">
        <v>42298</v>
      </c>
      <c r="C769">
        <v>956</v>
      </c>
      <c r="D769" t="s">
        <v>7</v>
      </c>
      <c r="E769" t="s">
        <v>10</v>
      </c>
      <c r="F769">
        <v>9</v>
      </c>
      <c r="G769">
        <v>2</v>
      </c>
      <c r="H769" s="1">
        <v>42298.23541666667</v>
      </c>
      <c r="I769">
        <v>756675</v>
      </c>
      <c r="J769">
        <v>40.299999999999997</v>
      </c>
    </row>
    <row r="770" spans="1:10">
      <c r="A770">
        <v>1</v>
      </c>
      <c r="B770" s="2">
        <v>42298</v>
      </c>
      <c r="C770">
        <v>956</v>
      </c>
      <c r="D770" t="s">
        <v>7</v>
      </c>
      <c r="E770" t="s">
        <v>10</v>
      </c>
      <c r="F770">
        <v>9</v>
      </c>
      <c r="G770">
        <v>2</v>
      </c>
      <c r="H770" s="1">
        <v>42298.245833333334</v>
      </c>
      <c r="I770">
        <v>757587</v>
      </c>
      <c r="J770">
        <v>40.299999999999997</v>
      </c>
    </row>
    <row r="771" spans="1:10">
      <c r="A771">
        <v>1</v>
      </c>
      <c r="B771" s="2">
        <v>42298</v>
      </c>
      <c r="C771">
        <v>956</v>
      </c>
      <c r="D771" t="s">
        <v>7</v>
      </c>
      <c r="E771" t="s">
        <v>10</v>
      </c>
      <c r="F771">
        <v>9</v>
      </c>
      <c r="G771">
        <v>2</v>
      </c>
      <c r="H771" s="1">
        <v>42298.256249999999</v>
      </c>
      <c r="I771">
        <v>758503</v>
      </c>
      <c r="J771">
        <v>40.200000000000003</v>
      </c>
    </row>
    <row r="772" spans="1:10">
      <c r="A772">
        <v>1</v>
      </c>
      <c r="B772" s="2">
        <v>42298</v>
      </c>
      <c r="C772">
        <v>956</v>
      </c>
      <c r="D772" t="s">
        <v>7</v>
      </c>
      <c r="E772" t="s">
        <v>10</v>
      </c>
      <c r="F772">
        <v>9</v>
      </c>
      <c r="G772">
        <v>2</v>
      </c>
      <c r="H772" s="1">
        <v>42298.26666666667</v>
      </c>
      <c r="I772">
        <v>759401</v>
      </c>
      <c r="J772">
        <v>40.200000000000003</v>
      </c>
    </row>
    <row r="773" spans="1:10">
      <c r="A773">
        <v>1</v>
      </c>
      <c r="B773" s="2">
        <v>42298</v>
      </c>
      <c r="C773">
        <v>956</v>
      </c>
      <c r="D773" t="s">
        <v>7</v>
      </c>
      <c r="E773" t="s">
        <v>10</v>
      </c>
      <c r="F773">
        <v>9</v>
      </c>
      <c r="G773">
        <v>2</v>
      </c>
      <c r="H773" s="1">
        <v>42298.277083333334</v>
      </c>
      <c r="I773">
        <v>760299</v>
      </c>
      <c r="J773">
        <v>40.1</v>
      </c>
    </row>
    <row r="774" spans="1:10">
      <c r="A774">
        <v>1</v>
      </c>
      <c r="B774" s="2">
        <v>42298</v>
      </c>
      <c r="C774">
        <v>956</v>
      </c>
      <c r="D774" t="s">
        <v>7</v>
      </c>
      <c r="E774" t="s">
        <v>10</v>
      </c>
      <c r="F774">
        <v>9</v>
      </c>
      <c r="G774">
        <v>2</v>
      </c>
      <c r="H774" s="1">
        <v>42298.287499999999</v>
      </c>
      <c r="I774">
        <v>761197</v>
      </c>
      <c r="J774">
        <v>40.700000000000003</v>
      </c>
    </row>
    <row r="775" spans="1:10">
      <c r="A775">
        <v>1</v>
      </c>
      <c r="B775" s="2">
        <v>42298</v>
      </c>
      <c r="C775">
        <v>956</v>
      </c>
      <c r="D775" t="s">
        <v>7</v>
      </c>
      <c r="E775" t="s">
        <v>10</v>
      </c>
      <c r="F775">
        <v>9</v>
      </c>
      <c r="G775">
        <v>2</v>
      </c>
      <c r="H775" s="1">
        <v>42298.29791666667</v>
      </c>
      <c r="I775">
        <v>762095</v>
      </c>
      <c r="J775">
        <v>40.700000000000003</v>
      </c>
    </row>
    <row r="776" spans="1:10">
      <c r="A776">
        <v>1</v>
      </c>
      <c r="B776" s="2">
        <v>42298</v>
      </c>
      <c r="C776">
        <v>956</v>
      </c>
      <c r="D776" t="s">
        <v>7</v>
      </c>
      <c r="E776" t="s">
        <v>10</v>
      </c>
      <c r="F776">
        <v>9</v>
      </c>
      <c r="G776">
        <v>2</v>
      </c>
      <c r="H776" s="1">
        <v>42298.308333333334</v>
      </c>
      <c r="I776">
        <v>762988</v>
      </c>
      <c r="J776">
        <v>40.700000000000003</v>
      </c>
    </row>
    <row r="777" spans="1:10">
      <c r="A777">
        <v>1</v>
      </c>
      <c r="B777" s="2">
        <v>42298</v>
      </c>
      <c r="C777">
        <v>956</v>
      </c>
      <c r="D777" t="s">
        <v>7</v>
      </c>
      <c r="E777" t="s">
        <v>10</v>
      </c>
      <c r="F777">
        <v>9</v>
      </c>
      <c r="G777">
        <v>2</v>
      </c>
      <c r="H777" s="1">
        <v>42298.318749999999</v>
      </c>
      <c r="I777">
        <v>763880</v>
      </c>
      <c r="J777">
        <v>40.5</v>
      </c>
    </row>
    <row r="778" spans="1:10">
      <c r="A778">
        <v>1</v>
      </c>
      <c r="B778" s="2">
        <v>42298</v>
      </c>
      <c r="C778">
        <v>956</v>
      </c>
      <c r="D778" t="s">
        <v>7</v>
      </c>
      <c r="E778" t="s">
        <v>10</v>
      </c>
      <c r="F778">
        <v>9</v>
      </c>
      <c r="G778">
        <v>2</v>
      </c>
      <c r="H778" s="1">
        <v>42298.32916666667</v>
      </c>
      <c r="I778">
        <v>764774</v>
      </c>
      <c r="J778">
        <v>40.4</v>
      </c>
    </row>
    <row r="779" spans="1:10">
      <c r="A779">
        <v>1</v>
      </c>
      <c r="B779" s="2">
        <v>42298</v>
      </c>
      <c r="C779">
        <v>956</v>
      </c>
      <c r="D779" t="s">
        <v>7</v>
      </c>
      <c r="E779" t="s">
        <v>10</v>
      </c>
      <c r="F779">
        <v>9</v>
      </c>
      <c r="G779">
        <v>2</v>
      </c>
      <c r="H779" s="1">
        <v>42298.339583333334</v>
      </c>
      <c r="I779">
        <v>765667</v>
      </c>
      <c r="J779">
        <v>40.4</v>
      </c>
    </row>
    <row r="780" spans="1:10">
      <c r="A780">
        <v>1</v>
      </c>
      <c r="B780" s="2">
        <v>42298</v>
      </c>
      <c r="C780">
        <v>956</v>
      </c>
      <c r="D780" t="s">
        <v>7</v>
      </c>
      <c r="E780" t="s">
        <v>10</v>
      </c>
      <c r="F780">
        <v>9</v>
      </c>
      <c r="G780">
        <v>2</v>
      </c>
      <c r="H780" s="1">
        <v>42298.35</v>
      </c>
      <c r="I780">
        <v>766563</v>
      </c>
      <c r="J780">
        <v>40.4</v>
      </c>
    </row>
    <row r="781" spans="1:10">
      <c r="A781">
        <v>1</v>
      </c>
      <c r="B781" s="2">
        <v>42298</v>
      </c>
      <c r="C781">
        <v>956</v>
      </c>
      <c r="D781" t="s">
        <v>7</v>
      </c>
      <c r="E781" t="s">
        <v>10</v>
      </c>
      <c r="F781">
        <v>9</v>
      </c>
      <c r="G781">
        <v>2</v>
      </c>
      <c r="H781" s="1">
        <v>42298.36041666667</v>
      </c>
      <c r="I781">
        <v>767457</v>
      </c>
      <c r="J781">
        <v>40.299999999999997</v>
      </c>
    </row>
    <row r="782" spans="1:10">
      <c r="A782">
        <v>1</v>
      </c>
      <c r="B782" s="2">
        <v>42298</v>
      </c>
      <c r="C782">
        <v>956</v>
      </c>
      <c r="D782" t="s">
        <v>7</v>
      </c>
      <c r="E782" t="s">
        <v>10</v>
      </c>
      <c r="F782">
        <v>9</v>
      </c>
      <c r="G782">
        <v>2</v>
      </c>
      <c r="H782" s="1">
        <v>42298.370833333334</v>
      </c>
      <c r="I782">
        <v>768351</v>
      </c>
      <c r="J782">
        <v>40.299999999999997</v>
      </c>
    </row>
    <row r="783" spans="1:10">
      <c r="A783">
        <v>1</v>
      </c>
      <c r="B783" s="2">
        <v>42298</v>
      </c>
      <c r="C783">
        <v>956</v>
      </c>
      <c r="D783" t="s">
        <v>7</v>
      </c>
      <c r="E783" t="s">
        <v>10</v>
      </c>
      <c r="F783">
        <v>9</v>
      </c>
      <c r="G783">
        <v>3</v>
      </c>
      <c r="H783" s="1">
        <v>42298.380555555559</v>
      </c>
      <c r="I783">
        <v>769246</v>
      </c>
      <c r="J783">
        <v>40.200000000000003</v>
      </c>
    </row>
    <row r="784" spans="1:10">
      <c r="A784">
        <v>1</v>
      </c>
      <c r="B784" s="2">
        <v>42298</v>
      </c>
      <c r="C784">
        <v>956</v>
      </c>
      <c r="D784" t="s">
        <v>7</v>
      </c>
      <c r="E784" t="s">
        <v>10</v>
      </c>
      <c r="F784">
        <v>9</v>
      </c>
      <c r="G784">
        <v>3</v>
      </c>
      <c r="H784" s="1">
        <v>42298.390972222223</v>
      </c>
      <c r="I784">
        <v>770141</v>
      </c>
      <c r="J784">
        <v>40.1</v>
      </c>
    </row>
    <row r="785" spans="1:10">
      <c r="A785">
        <v>1</v>
      </c>
      <c r="B785" s="2">
        <v>42298</v>
      </c>
      <c r="C785">
        <v>956</v>
      </c>
      <c r="D785" t="s">
        <v>7</v>
      </c>
      <c r="E785" t="s">
        <v>10</v>
      </c>
      <c r="F785">
        <v>9</v>
      </c>
      <c r="G785">
        <v>3</v>
      </c>
      <c r="H785" s="1">
        <v>42298.401388888888</v>
      </c>
      <c r="I785">
        <v>771034</v>
      </c>
      <c r="J785">
        <v>39.9</v>
      </c>
    </row>
    <row r="786" spans="1:10">
      <c r="A786">
        <v>1</v>
      </c>
      <c r="B786" s="2">
        <v>42298</v>
      </c>
      <c r="C786">
        <v>956</v>
      </c>
      <c r="D786" t="s">
        <v>7</v>
      </c>
      <c r="E786" t="s">
        <v>10</v>
      </c>
      <c r="F786">
        <v>9</v>
      </c>
      <c r="G786">
        <v>3</v>
      </c>
      <c r="H786" s="1">
        <v>42298.411805555559</v>
      </c>
      <c r="I786">
        <v>771926</v>
      </c>
      <c r="J786">
        <v>40.200000000000003</v>
      </c>
    </row>
    <row r="787" spans="1:10">
      <c r="A787">
        <v>1</v>
      </c>
      <c r="B787" s="2">
        <v>42298</v>
      </c>
      <c r="C787">
        <v>956</v>
      </c>
      <c r="D787" t="s">
        <v>7</v>
      </c>
      <c r="E787" t="s">
        <v>10</v>
      </c>
      <c r="F787">
        <v>9</v>
      </c>
      <c r="G787">
        <v>3</v>
      </c>
      <c r="H787" s="1">
        <v>42298.422222222223</v>
      </c>
      <c r="I787">
        <v>772818</v>
      </c>
      <c r="J787">
        <v>40.299999999999997</v>
      </c>
    </row>
    <row r="788" spans="1:10">
      <c r="A788">
        <v>1</v>
      </c>
      <c r="B788" s="2">
        <v>42298</v>
      </c>
      <c r="C788">
        <v>956</v>
      </c>
      <c r="D788" t="s">
        <v>7</v>
      </c>
      <c r="E788" t="s">
        <v>10</v>
      </c>
      <c r="F788">
        <v>9</v>
      </c>
      <c r="G788">
        <v>3</v>
      </c>
      <c r="H788" s="1">
        <v>42298.432638888888</v>
      </c>
      <c r="I788">
        <v>773710</v>
      </c>
      <c r="J788">
        <v>40.200000000000003</v>
      </c>
    </row>
    <row r="789" spans="1:10">
      <c r="A789">
        <v>1</v>
      </c>
      <c r="B789" s="2">
        <v>42298</v>
      </c>
      <c r="C789">
        <v>956</v>
      </c>
      <c r="D789" t="s">
        <v>7</v>
      </c>
      <c r="E789" t="s">
        <v>10</v>
      </c>
      <c r="F789">
        <v>9</v>
      </c>
      <c r="G789">
        <v>3</v>
      </c>
      <c r="H789" s="1">
        <v>42298.443055555559</v>
      </c>
      <c r="I789">
        <v>774602</v>
      </c>
      <c r="J789">
        <v>40.299999999999997</v>
      </c>
    </row>
    <row r="790" spans="1:10">
      <c r="A790">
        <v>1</v>
      </c>
      <c r="B790" s="2">
        <v>42298</v>
      </c>
      <c r="C790">
        <v>956</v>
      </c>
      <c r="D790" t="s">
        <v>7</v>
      </c>
      <c r="E790" t="s">
        <v>10</v>
      </c>
      <c r="F790">
        <v>9</v>
      </c>
      <c r="G790">
        <v>3</v>
      </c>
      <c r="H790" s="1">
        <v>42298.453472222223</v>
      </c>
      <c r="I790">
        <v>775494</v>
      </c>
      <c r="J790">
        <v>40.200000000000003</v>
      </c>
    </row>
    <row r="791" spans="1:10">
      <c r="A791">
        <v>1</v>
      </c>
      <c r="B791" s="2">
        <v>42298</v>
      </c>
      <c r="C791">
        <v>956</v>
      </c>
      <c r="D791" t="s">
        <v>7</v>
      </c>
      <c r="E791" t="s">
        <v>10</v>
      </c>
      <c r="F791">
        <v>9</v>
      </c>
      <c r="G791">
        <v>3</v>
      </c>
      <c r="H791" s="1">
        <v>42298.463194444441</v>
      </c>
      <c r="I791">
        <v>776386</v>
      </c>
      <c r="J791">
        <v>40.299999999999997</v>
      </c>
    </row>
    <row r="792" spans="1:10">
      <c r="A792">
        <v>1</v>
      </c>
      <c r="B792" s="2">
        <v>42298</v>
      </c>
      <c r="C792">
        <v>956</v>
      </c>
      <c r="D792" t="s">
        <v>7</v>
      </c>
      <c r="E792" t="s">
        <v>10</v>
      </c>
      <c r="F792">
        <v>9</v>
      </c>
      <c r="G792">
        <v>3</v>
      </c>
      <c r="H792" s="1">
        <v>42298.473611111112</v>
      </c>
      <c r="I792">
        <v>777278</v>
      </c>
      <c r="J792">
        <v>40.299999999999997</v>
      </c>
    </row>
    <row r="793" spans="1:10">
      <c r="A793">
        <v>1</v>
      </c>
      <c r="B793" s="2">
        <v>42298</v>
      </c>
      <c r="C793">
        <v>956</v>
      </c>
      <c r="D793" t="s">
        <v>7</v>
      </c>
      <c r="E793" t="s">
        <v>10</v>
      </c>
      <c r="F793">
        <v>9</v>
      </c>
      <c r="G793">
        <v>3</v>
      </c>
      <c r="H793" s="1">
        <v>42298.484027777777</v>
      </c>
      <c r="I793">
        <v>778176</v>
      </c>
      <c r="J793">
        <v>40.299999999999997</v>
      </c>
    </row>
    <row r="794" spans="1:10">
      <c r="A794">
        <v>1</v>
      </c>
      <c r="B794" s="2">
        <v>42298</v>
      </c>
      <c r="C794">
        <v>956</v>
      </c>
      <c r="D794" t="s">
        <v>7</v>
      </c>
      <c r="E794" t="s">
        <v>10</v>
      </c>
      <c r="F794">
        <v>9</v>
      </c>
      <c r="G794">
        <v>3</v>
      </c>
      <c r="H794" s="1">
        <v>42298.494444444441</v>
      </c>
      <c r="I794">
        <v>779074</v>
      </c>
      <c r="J794">
        <v>40.4</v>
      </c>
    </row>
    <row r="795" spans="1:10">
      <c r="A795">
        <v>1</v>
      </c>
      <c r="B795" s="2">
        <v>42298</v>
      </c>
      <c r="C795">
        <v>956</v>
      </c>
      <c r="D795" t="s">
        <v>7</v>
      </c>
      <c r="E795" t="s">
        <v>10</v>
      </c>
      <c r="F795">
        <v>9</v>
      </c>
      <c r="G795">
        <v>3</v>
      </c>
      <c r="H795" s="1">
        <v>42298.504861111112</v>
      </c>
      <c r="I795">
        <v>779967</v>
      </c>
      <c r="J795">
        <v>40.299999999999997</v>
      </c>
    </row>
    <row r="796" spans="1:10">
      <c r="A796">
        <v>1</v>
      </c>
      <c r="B796" s="2">
        <v>42298</v>
      </c>
      <c r="C796">
        <v>956</v>
      </c>
      <c r="D796" t="s">
        <v>7</v>
      </c>
      <c r="E796" t="s">
        <v>10</v>
      </c>
      <c r="F796">
        <v>9</v>
      </c>
      <c r="G796">
        <v>3</v>
      </c>
      <c r="H796" s="1">
        <v>42298.515277777777</v>
      </c>
      <c r="I796">
        <v>780859</v>
      </c>
      <c r="J796">
        <v>40</v>
      </c>
    </row>
    <row r="797" spans="1:10">
      <c r="A797">
        <v>1</v>
      </c>
      <c r="B797" s="2">
        <v>42298</v>
      </c>
      <c r="C797">
        <v>956</v>
      </c>
      <c r="D797" t="s">
        <v>7</v>
      </c>
      <c r="E797" t="s">
        <v>10</v>
      </c>
      <c r="F797">
        <v>9</v>
      </c>
      <c r="G797">
        <v>3</v>
      </c>
      <c r="H797" s="1">
        <v>42298.525694444441</v>
      </c>
      <c r="I797">
        <v>781751</v>
      </c>
      <c r="J797">
        <v>39.9</v>
      </c>
    </row>
    <row r="798" spans="1:10">
      <c r="A798">
        <v>1</v>
      </c>
      <c r="B798" s="2">
        <v>42298</v>
      </c>
      <c r="C798">
        <v>956</v>
      </c>
      <c r="D798" t="s">
        <v>7</v>
      </c>
      <c r="E798" t="s">
        <v>10</v>
      </c>
      <c r="F798">
        <v>9</v>
      </c>
      <c r="G798">
        <v>3</v>
      </c>
      <c r="H798" s="1">
        <v>42298.536111111112</v>
      </c>
      <c r="I798">
        <v>782644</v>
      </c>
      <c r="J798">
        <v>40.1</v>
      </c>
    </row>
    <row r="799" spans="1:10">
      <c r="A799">
        <v>1</v>
      </c>
      <c r="B799" s="2">
        <v>42298</v>
      </c>
      <c r="C799">
        <v>956</v>
      </c>
      <c r="D799" t="s">
        <v>7</v>
      </c>
      <c r="E799" t="s">
        <v>10</v>
      </c>
      <c r="F799">
        <v>9</v>
      </c>
      <c r="G799">
        <v>3</v>
      </c>
      <c r="H799" s="1">
        <v>42298.546527777777</v>
      </c>
      <c r="I799">
        <v>783536</v>
      </c>
      <c r="J799">
        <v>40.4</v>
      </c>
    </row>
    <row r="800" spans="1:10">
      <c r="A800">
        <v>1</v>
      </c>
      <c r="B800" s="2">
        <v>42298</v>
      </c>
      <c r="C800">
        <v>956</v>
      </c>
      <c r="D800" t="s">
        <v>7</v>
      </c>
      <c r="E800" t="s">
        <v>10</v>
      </c>
      <c r="F800">
        <v>9</v>
      </c>
      <c r="G800">
        <v>3</v>
      </c>
      <c r="H800" s="1">
        <v>42298.556944444441</v>
      </c>
      <c r="I800">
        <v>784428</v>
      </c>
      <c r="J800">
        <v>40.200000000000003</v>
      </c>
    </row>
    <row r="801" spans="1:10">
      <c r="A801">
        <v>1</v>
      </c>
      <c r="B801" s="2">
        <v>42298</v>
      </c>
      <c r="C801">
        <v>956</v>
      </c>
      <c r="D801" t="s">
        <v>7</v>
      </c>
      <c r="E801" t="s">
        <v>10</v>
      </c>
      <c r="F801">
        <v>9</v>
      </c>
      <c r="G801">
        <v>3</v>
      </c>
      <c r="H801" s="1">
        <v>42298.566666666666</v>
      </c>
      <c r="I801">
        <v>785321</v>
      </c>
      <c r="J801">
        <v>40.1</v>
      </c>
    </row>
    <row r="802" spans="1:10">
      <c r="A802">
        <v>1</v>
      </c>
      <c r="B802" s="2">
        <v>42298</v>
      </c>
      <c r="C802">
        <v>956</v>
      </c>
      <c r="D802" t="s">
        <v>7</v>
      </c>
      <c r="E802" t="s">
        <v>10</v>
      </c>
      <c r="F802">
        <v>9</v>
      </c>
      <c r="G802">
        <v>3</v>
      </c>
      <c r="H802" s="1">
        <v>42298.57708333333</v>
      </c>
      <c r="I802">
        <v>786213</v>
      </c>
      <c r="J802">
        <v>39.9</v>
      </c>
    </row>
    <row r="803" spans="1:10">
      <c r="A803">
        <v>1</v>
      </c>
      <c r="B803" s="2">
        <v>42298</v>
      </c>
      <c r="C803">
        <v>956</v>
      </c>
      <c r="D803" t="s">
        <v>7</v>
      </c>
      <c r="E803" t="s">
        <v>10</v>
      </c>
      <c r="F803">
        <v>9</v>
      </c>
      <c r="G803">
        <v>3</v>
      </c>
      <c r="H803" s="1">
        <v>42298.587500000001</v>
      </c>
      <c r="I803">
        <v>787105</v>
      </c>
      <c r="J803">
        <v>39.700000000000003</v>
      </c>
    </row>
    <row r="804" spans="1:10">
      <c r="A804">
        <v>1</v>
      </c>
      <c r="B804" s="2">
        <v>42298</v>
      </c>
      <c r="C804">
        <v>956</v>
      </c>
      <c r="D804" t="s">
        <v>7</v>
      </c>
      <c r="E804" t="s">
        <v>10</v>
      </c>
      <c r="F804">
        <v>9</v>
      </c>
      <c r="G804">
        <v>3</v>
      </c>
      <c r="H804" s="1">
        <v>42298.597916666666</v>
      </c>
      <c r="I804">
        <v>787997</v>
      </c>
      <c r="J804">
        <v>39.700000000000003</v>
      </c>
    </row>
    <row r="805" spans="1:10">
      <c r="A805">
        <v>1</v>
      </c>
      <c r="B805" s="2">
        <v>42298</v>
      </c>
      <c r="C805">
        <v>956</v>
      </c>
      <c r="D805" t="s">
        <v>7</v>
      </c>
      <c r="E805" t="s">
        <v>10</v>
      </c>
      <c r="F805">
        <v>9</v>
      </c>
      <c r="G805">
        <v>3</v>
      </c>
      <c r="H805" s="1">
        <v>42298.60833333333</v>
      </c>
      <c r="I805">
        <v>788890</v>
      </c>
      <c r="J805">
        <v>39.5</v>
      </c>
    </row>
    <row r="806" spans="1:10">
      <c r="A806">
        <v>1</v>
      </c>
      <c r="B806" s="2">
        <v>42298</v>
      </c>
      <c r="C806">
        <v>956</v>
      </c>
      <c r="D806" t="s">
        <v>7</v>
      </c>
      <c r="E806" t="s">
        <v>10</v>
      </c>
      <c r="F806">
        <v>9</v>
      </c>
      <c r="G806">
        <v>3</v>
      </c>
      <c r="H806" s="1">
        <v>42298.618750000001</v>
      </c>
      <c r="I806">
        <v>789783</v>
      </c>
      <c r="J806">
        <v>39.4</v>
      </c>
    </row>
    <row r="807" spans="1:10">
      <c r="A807">
        <v>1</v>
      </c>
      <c r="B807" s="2">
        <v>42298</v>
      </c>
      <c r="C807">
        <v>956</v>
      </c>
      <c r="D807" t="s">
        <v>7</v>
      </c>
      <c r="E807" t="s">
        <v>10</v>
      </c>
      <c r="F807">
        <v>9</v>
      </c>
      <c r="G807">
        <v>3</v>
      </c>
      <c r="H807" s="1">
        <v>42298.629166666666</v>
      </c>
      <c r="I807">
        <v>790676</v>
      </c>
      <c r="J807">
        <v>39.6</v>
      </c>
    </row>
    <row r="808" spans="1:10">
      <c r="A808">
        <v>1</v>
      </c>
      <c r="B808" s="2">
        <v>42298</v>
      </c>
      <c r="C808">
        <v>956</v>
      </c>
      <c r="D808" t="s">
        <v>7</v>
      </c>
      <c r="E808" t="s">
        <v>10</v>
      </c>
      <c r="F808">
        <v>9</v>
      </c>
      <c r="G808">
        <v>3</v>
      </c>
      <c r="H808" s="1">
        <v>42298.63958333333</v>
      </c>
      <c r="I808">
        <v>791569</v>
      </c>
      <c r="J808">
        <v>39.4</v>
      </c>
    </row>
    <row r="809" spans="1:10">
      <c r="A809">
        <v>1</v>
      </c>
      <c r="B809" s="2">
        <v>42298</v>
      </c>
      <c r="C809">
        <v>956</v>
      </c>
      <c r="D809" t="s">
        <v>7</v>
      </c>
      <c r="E809" t="s">
        <v>10</v>
      </c>
      <c r="F809">
        <v>9</v>
      </c>
      <c r="G809">
        <v>3</v>
      </c>
      <c r="H809" s="1">
        <v>42298.649305555555</v>
      </c>
      <c r="I809">
        <v>792461</v>
      </c>
      <c r="J809">
        <v>39.5</v>
      </c>
    </row>
    <row r="810" spans="1:10">
      <c r="A810">
        <v>1</v>
      </c>
      <c r="B810" s="2">
        <v>42298</v>
      </c>
      <c r="C810">
        <v>956</v>
      </c>
      <c r="D810" t="s">
        <v>7</v>
      </c>
      <c r="E810" t="s">
        <v>10</v>
      </c>
      <c r="F810">
        <v>9</v>
      </c>
      <c r="G810">
        <v>3</v>
      </c>
      <c r="H810" s="1">
        <v>42298.659722222219</v>
      </c>
      <c r="I810">
        <v>793354</v>
      </c>
      <c r="J810">
        <v>39.700000000000003</v>
      </c>
    </row>
    <row r="811" spans="1:10">
      <c r="A811">
        <v>1</v>
      </c>
      <c r="B811" s="2">
        <v>42298</v>
      </c>
      <c r="C811">
        <v>956</v>
      </c>
      <c r="D811" t="s">
        <v>7</v>
      </c>
      <c r="E811" t="s">
        <v>10</v>
      </c>
      <c r="F811">
        <v>9</v>
      </c>
      <c r="G811">
        <v>3</v>
      </c>
      <c r="H811" s="1">
        <v>42298.670138888891</v>
      </c>
      <c r="I811">
        <v>794247</v>
      </c>
      <c r="J811">
        <v>39.700000000000003</v>
      </c>
    </row>
    <row r="812" spans="1:10">
      <c r="A812">
        <v>1</v>
      </c>
      <c r="B812" s="2">
        <v>42298</v>
      </c>
      <c r="C812">
        <v>956</v>
      </c>
      <c r="D812" t="s">
        <v>7</v>
      </c>
      <c r="E812" t="s">
        <v>10</v>
      </c>
      <c r="F812">
        <v>9</v>
      </c>
      <c r="G812">
        <v>3</v>
      </c>
      <c r="H812" s="1">
        <v>42298.680555555555</v>
      </c>
      <c r="I812">
        <v>795140</v>
      </c>
      <c r="J812">
        <v>39.6</v>
      </c>
    </row>
    <row r="813" spans="1:10">
      <c r="A813">
        <v>1</v>
      </c>
      <c r="B813" s="2">
        <v>42298</v>
      </c>
      <c r="C813">
        <v>956</v>
      </c>
      <c r="D813" t="s">
        <v>7</v>
      </c>
      <c r="E813" t="s">
        <v>10</v>
      </c>
      <c r="F813">
        <v>9</v>
      </c>
      <c r="G813">
        <v>3</v>
      </c>
      <c r="H813" s="1">
        <v>42298.690972222219</v>
      </c>
      <c r="I813">
        <v>796033</v>
      </c>
      <c r="J813">
        <v>39.299999999999997</v>
      </c>
    </row>
    <row r="814" spans="1:10">
      <c r="A814">
        <v>1</v>
      </c>
      <c r="B814" s="2">
        <v>42298</v>
      </c>
      <c r="C814">
        <v>956</v>
      </c>
      <c r="D814" t="s">
        <v>7</v>
      </c>
      <c r="E814" t="s">
        <v>10</v>
      </c>
      <c r="F814">
        <v>9</v>
      </c>
      <c r="G814">
        <v>3</v>
      </c>
      <c r="H814" s="1">
        <v>42298.701388888891</v>
      </c>
      <c r="I814">
        <v>796926</v>
      </c>
      <c r="J814">
        <v>39.299999999999997</v>
      </c>
    </row>
    <row r="815" spans="1:10">
      <c r="A815">
        <v>1</v>
      </c>
      <c r="B815" s="2">
        <v>42298</v>
      </c>
      <c r="C815">
        <v>956</v>
      </c>
      <c r="D815" t="s">
        <v>7</v>
      </c>
      <c r="E815" t="s">
        <v>10</v>
      </c>
      <c r="F815">
        <v>9</v>
      </c>
      <c r="G815">
        <v>3</v>
      </c>
      <c r="H815" s="1">
        <v>42298.711805555555</v>
      </c>
      <c r="I815">
        <v>797819</v>
      </c>
      <c r="J815">
        <v>39.299999999999997</v>
      </c>
    </row>
    <row r="816" spans="1:10">
      <c r="A816">
        <v>1</v>
      </c>
      <c r="B816" s="2">
        <v>42298</v>
      </c>
      <c r="C816">
        <v>956</v>
      </c>
      <c r="D816" t="s">
        <v>7</v>
      </c>
      <c r="E816" t="s">
        <v>10</v>
      </c>
      <c r="F816">
        <v>9</v>
      </c>
      <c r="G816">
        <v>3</v>
      </c>
      <c r="H816" s="1">
        <v>42298.722222222219</v>
      </c>
      <c r="I816">
        <v>798712</v>
      </c>
      <c r="J816">
        <v>39.200000000000003</v>
      </c>
    </row>
    <row r="817" spans="1:10">
      <c r="A817">
        <v>1</v>
      </c>
      <c r="B817" s="2">
        <v>42298</v>
      </c>
      <c r="C817">
        <v>956</v>
      </c>
      <c r="D817" t="s">
        <v>7</v>
      </c>
      <c r="E817" t="s">
        <v>10</v>
      </c>
      <c r="F817">
        <v>9</v>
      </c>
      <c r="G817">
        <v>3</v>
      </c>
      <c r="H817" s="1">
        <v>42298.731944444444</v>
      </c>
      <c r="I817">
        <v>799605</v>
      </c>
      <c r="J817">
        <v>39.299999999999997</v>
      </c>
    </row>
    <row r="818" spans="1:10">
      <c r="A818">
        <v>1</v>
      </c>
      <c r="B818" s="2">
        <v>42298</v>
      </c>
      <c r="C818">
        <v>956</v>
      </c>
      <c r="D818" t="s">
        <v>7</v>
      </c>
      <c r="E818" t="s">
        <v>10</v>
      </c>
      <c r="F818">
        <v>9</v>
      </c>
      <c r="G818">
        <v>3</v>
      </c>
      <c r="H818" s="1">
        <v>42298.742361111108</v>
      </c>
      <c r="I818">
        <v>800498</v>
      </c>
      <c r="J818">
        <v>39.299999999999997</v>
      </c>
    </row>
    <row r="819" spans="1:10">
      <c r="A819">
        <v>1</v>
      </c>
      <c r="B819" s="2">
        <v>42298</v>
      </c>
      <c r="C819">
        <v>956</v>
      </c>
      <c r="D819" t="s">
        <v>7</v>
      </c>
      <c r="E819" t="s">
        <v>10</v>
      </c>
      <c r="F819">
        <v>9</v>
      </c>
      <c r="G819">
        <v>3</v>
      </c>
      <c r="H819" s="1">
        <v>42298.75277777778</v>
      </c>
      <c r="I819">
        <v>801391</v>
      </c>
      <c r="J819">
        <v>39.4</v>
      </c>
    </row>
    <row r="820" spans="1:10">
      <c r="A820">
        <v>1</v>
      </c>
      <c r="B820" s="2">
        <v>42298</v>
      </c>
      <c r="C820">
        <v>956</v>
      </c>
      <c r="D820" t="s">
        <v>7</v>
      </c>
      <c r="E820" t="s">
        <v>10</v>
      </c>
      <c r="F820">
        <v>9</v>
      </c>
      <c r="G820">
        <v>3</v>
      </c>
      <c r="H820" s="1">
        <v>42298.763194444444</v>
      </c>
      <c r="I820">
        <v>802284</v>
      </c>
      <c r="J820">
        <v>39.299999999999997</v>
      </c>
    </row>
    <row r="821" spans="1:10">
      <c r="A821">
        <v>1</v>
      </c>
      <c r="B821" s="2">
        <v>42298</v>
      </c>
      <c r="C821">
        <v>956</v>
      </c>
      <c r="D821" t="s">
        <v>7</v>
      </c>
      <c r="E821" t="s">
        <v>10</v>
      </c>
      <c r="F821">
        <v>9</v>
      </c>
      <c r="G821">
        <v>3</v>
      </c>
      <c r="H821" s="1">
        <v>42298.773611111108</v>
      </c>
      <c r="I821">
        <v>803177</v>
      </c>
      <c r="J821">
        <v>39.200000000000003</v>
      </c>
    </row>
    <row r="822" spans="1:10">
      <c r="A822">
        <v>1</v>
      </c>
      <c r="B822" s="2">
        <v>42298</v>
      </c>
      <c r="C822">
        <v>956</v>
      </c>
      <c r="D822" t="s">
        <v>7</v>
      </c>
      <c r="E822" t="s">
        <v>10</v>
      </c>
      <c r="F822">
        <v>9</v>
      </c>
      <c r="G822">
        <v>3</v>
      </c>
      <c r="H822" s="1">
        <v>42298.78402777778</v>
      </c>
      <c r="I822">
        <v>804070</v>
      </c>
      <c r="J822">
        <v>39.299999999999997</v>
      </c>
    </row>
    <row r="823" spans="1:10">
      <c r="A823">
        <v>1</v>
      </c>
      <c r="B823" s="2">
        <v>42298</v>
      </c>
      <c r="C823">
        <v>956</v>
      </c>
      <c r="D823" t="s">
        <v>7</v>
      </c>
      <c r="E823" t="s">
        <v>10</v>
      </c>
      <c r="F823">
        <v>9</v>
      </c>
      <c r="G823">
        <v>3</v>
      </c>
      <c r="H823" s="1">
        <v>42298.794444444444</v>
      </c>
      <c r="I823">
        <v>804963</v>
      </c>
      <c r="J823">
        <v>39.299999999999997</v>
      </c>
    </row>
    <row r="824" spans="1:10">
      <c r="A824">
        <v>1</v>
      </c>
      <c r="B824" s="2">
        <v>42298</v>
      </c>
      <c r="C824">
        <v>956</v>
      </c>
      <c r="D824" t="s">
        <v>7</v>
      </c>
      <c r="E824" t="s">
        <v>10</v>
      </c>
      <c r="F824">
        <v>9</v>
      </c>
      <c r="G824">
        <v>3</v>
      </c>
      <c r="H824" s="1">
        <v>42298.804861111108</v>
      </c>
      <c r="I824">
        <v>805856</v>
      </c>
      <c r="J824">
        <v>39.4</v>
      </c>
    </row>
    <row r="825" spans="1:10">
      <c r="A825">
        <v>1</v>
      </c>
      <c r="B825" s="2">
        <v>42298</v>
      </c>
      <c r="C825">
        <v>956</v>
      </c>
      <c r="D825" t="s">
        <v>7</v>
      </c>
      <c r="E825" t="s">
        <v>10</v>
      </c>
      <c r="F825">
        <v>9</v>
      </c>
      <c r="G825">
        <v>3</v>
      </c>
      <c r="H825" s="1">
        <v>42298.81527777778</v>
      </c>
      <c r="I825">
        <v>806749</v>
      </c>
      <c r="J825">
        <v>39.4</v>
      </c>
    </row>
    <row r="826" spans="1:10">
      <c r="A826">
        <v>1</v>
      </c>
      <c r="B826" s="2">
        <v>42298</v>
      </c>
      <c r="C826">
        <v>956</v>
      </c>
      <c r="D826" t="s">
        <v>7</v>
      </c>
      <c r="E826" t="s">
        <v>10</v>
      </c>
      <c r="F826">
        <v>9</v>
      </c>
      <c r="G826">
        <v>3</v>
      </c>
      <c r="H826" s="1">
        <v>42298.824999999997</v>
      </c>
      <c r="I826">
        <v>807642</v>
      </c>
      <c r="J826">
        <v>39.299999999999997</v>
      </c>
    </row>
    <row r="827" spans="1:10">
      <c r="A827">
        <v>1</v>
      </c>
      <c r="B827" s="2">
        <v>42298</v>
      </c>
      <c r="C827">
        <v>956</v>
      </c>
      <c r="D827" t="s">
        <v>7</v>
      </c>
      <c r="E827" t="s">
        <v>10</v>
      </c>
      <c r="F827">
        <v>9</v>
      </c>
      <c r="G827">
        <v>3</v>
      </c>
      <c r="H827" s="1">
        <v>42298.835416666669</v>
      </c>
      <c r="I827">
        <v>808535</v>
      </c>
      <c r="J827">
        <v>39.299999999999997</v>
      </c>
    </row>
    <row r="828" spans="1:10">
      <c r="A828">
        <v>1</v>
      </c>
      <c r="B828" s="2">
        <v>42298</v>
      </c>
      <c r="C828">
        <v>956</v>
      </c>
      <c r="D828" t="s">
        <v>7</v>
      </c>
      <c r="E828" t="s">
        <v>10</v>
      </c>
      <c r="F828">
        <v>9</v>
      </c>
      <c r="G828">
        <v>3</v>
      </c>
      <c r="H828" s="1">
        <v>42298.845833333333</v>
      </c>
      <c r="I828">
        <v>809428</v>
      </c>
      <c r="J828">
        <v>39.299999999999997</v>
      </c>
    </row>
    <row r="829" spans="1:10">
      <c r="A829">
        <v>1</v>
      </c>
      <c r="B829" s="2">
        <v>42298</v>
      </c>
      <c r="C829">
        <v>956</v>
      </c>
      <c r="D829" t="s">
        <v>7</v>
      </c>
      <c r="E829" t="s">
        <v>10</v>
      </c>
      <c r="F829">
        <v>9</v>
      </c>
      <c r="G829">
        <v>3</v>
      </c>
      <c r="H829" s="1">
        <v>42298.856249999997</v>
      </c>
      <c r="I829">
        <v>810321</v>
      </c>
      <c r="J829">
        <v>39.299999999999997</v>
      </c>
    </row>
    <row r="830" spans="1:10">
      <c r="A830">
        <v>1</v>
      </c>
      <c r="B830" s="2">
        <v>42298</v>
      </c>
      <c r="C830">
        <v>956</v>
      </c>
      <c r="D830" t="s">
        <v>7</v>
      </c>
      <c r="E830" t="s">
        <v>10</v>
      </c>
      <c r="F830">
        <v>9</v>
      </c>
      <c r="G830">
        <v>3</v>
      </c>
      <c r="H830" s="1">
        <v>42298.866666666669</v>
      </c>
      <c r="I830">
        <v>811214</v>
      </c>
      <c r="J830">
        <v>39.200000000000003</v>
      </c>
    </row>
    <row r="831" spans="1:10">
      <c r="A831">
        <v>1</v>
      </c>
      <c r="B831" s="2">
        <v>42298</v>
      </c>
      <c r="C831">
        <v>956</v>
      </c>
      <c r="D831" t="s">
        <v>7</v>
      </c>
      <c r="E831" t="s">
        <v>10</v>
      </c>
      <c r="F831">
        <v>9</v>
      </c>
      <c r="G831">
        <v>3</v>
      </c>
      <c r="H831" s="1">
        <v>42298.877083333333</v>
      </c>
      <c r="I831">
        <v>812107</v>
      </c>
      <c r="J831">
        <v>39.299999999999997</v>
      </c>
    </row>
    <row r="832" spans="1:10">
      <c r="A832">
        <v>1</v>
      </c>
      <c r="B832" s="2">
        <v>42298</v>
      </c>
      <c r="C832">
        <v>956</v>
      </c>
      <c r="D832" t="s">
        <v>7</v>
      </c>
      <c r="E832" t="s">
        <v>10</v>
      </c>
      <c r="F832">
        <v>9</v>
      </c>
      <c r="G832">
        <v>3</v>
      </c>
      <c r="H832" s="1">
        <v>42298.887499999997</v>
      </c>
      <c r="I832">
        <v>813000</v>
      </c>
      <c r="J832">
        <v>39.4</v>
      </c>
    </row>
    <row r="833" spans="1:10">
      <c r="A833">
        <v>1</v>
      </c>
      <c r="B833" s="2">
        <v>42298</v>
      </c>
      <c r="C833">
        <v>956</v>
      </c>
      <c r="D833" t="s">
        <v>7</v>
      </c>
      <c r="E833" t="s">
        <v>10</v>
      </c>
      <c r="F833">
        <v>9</v>
      </c>
      <c r="G833">
        <v>3</v>
      </c>
      <c r="H833" s="1">
        <v>42298.897916666669</v>
      </c>
      <c r="I833">
        <v>813893</v>
      </c>
      <c r="J833">
        <v>39.200000000000003</v>
      </c>
    </row>
    <row r="834" spans="1:10">
      <c r="A834">
        <v>1</v>
      </c>
      <c r="B834" s="2">
        <v>42298</v>
      </c>
      <c r="C834">
        <v>956</v>
      </c>
      <c r="D834" t="s">
        <v>7</v>
      </c>
      <c r="E834" t="s">
        <v>10</v>
      </c>
      <c r="F834">
        <v>9</v>
      </c>
      <c r="G834">
        <v>3</v>
      </c>
      <c r="H834" s="1">
        <v>42298.907638888886</v>
      </c>
      <c r="I834">
        <v>814786</v>
      </c>
      <c r="J834">
        <v>39.299999999999997</v>
      </c>
    </row>
    <row r="835" spans="1:10">
      <c r="A835">
        <v>1</v>
      </c>
      <c r="B835" s="2">
        <v>42298</v>
      </c>
      <c r="C835">
        <v>956</v>
      </c>
      <c r="D835" t="s">
        <v>7</v>
      </c>
      <c r="E835" t="s">
        <v>10</v>
      </c>
      <c r="F835">
        <v>9</v>
      </c>
      <c r="G835">
        <v>3</v>
      </c>
      <c r="H835" s="1">
        <v>42298.918055555558</v>
      </c>
      <c r="I835">
        <v>815679</v>
      </c>
      <c r="J835">
        <v>39.200000000000003</v>
      </c>
    </row>
    <row r="836" spans="1:10">
      <c r="A836">
        <v>1</v>
      </c>
      <c r="B836" s="2">
        <v>42298</v>
      </c>
      <c r="C836">
        <v>956</v>
      </c>
      <c r="D836" t="s">
        <v>7</v>
      </c>
      <c r="E836" t="s">
        <v>10</v>
      </c>
      <c r="F836">
        <v>9</v>
      </c>
      <c r="G836">
        <v>3</v>
      </c>
      <c r="H836" s="1">
        <v>42298.928472222222</v>
      </c>
      <c r="I836">
        <v>816572</v>
      </c>
      <c r="J836">
        <v>39</v>
      </c>
    </row>
    <row r="837" spans="1:10">
      <c r="A837">
        <v>1</v>
      </c>
      <c r="B837" s="2">
        <v>42298</v>
      </c>
      <c r="C837">
        <v>956</v>
      </c>
      <c r="D837" t="s">
        <v>7</v>
      </c>
      <c r="E837" t="s">
        <v>10</v>
      </c>
      <c r="F837">
        <v>9</v>
      </c>
      <c r="G837">
        <v>3</v>
      </c>
      <c r="H837" s="1">
        <v>42298.938888888886</v>
      </c>
      <c r="I837">
        <v>817465</v>
      </c>
      <c r="J837">
        <v>39.1</v>
      </c>
    </row>
    <row r="838" spans="1:10">
      <c r="A838">
        <v>1</v>
      </c>
      <c r="B838" s="2">
        <v>42298</v>
      </c>
      <c r="C838">
        <v>956</v>
      </c>
      <c r="D838" t="s">
        <v>7</v>
      </c>
      <c r="E838" t="s">
        <v>10</v>
      </c>
      <c r="F838">
        <v>9</v>
      </c>
      <c r="G838">
        <v>3</v>
      </c>
      <c r="H838" s="1">
        <v>42298.949305555558</v>
      </c>
      <c r="I838">
        <v>818358</v>
      </c>
      <c r="J838">
        <v>39.1</v>
      </c>
    </row>
    <row r="839" spans="1:10">
      <c r="A839">
        <v>1</v>
      </c>
      <c r="B839" s="2">
        <v>42298</v>
      </c>
      <c r="C839">
        <v>956</v>
      </c>
      <c r="D839" t="s">
        <v>7</v>
      </c>
      <c r="E839" t="s">
        <v>10</v>
      </c>
      <c r="F839">
        <v>9</v>
      </c>
      <c r="G839">
        <v>3</v>
      </c>
      <c r="H839" s="1">
        <v>42298.959722222222</v>
      </c>
      <c r="I839">
        <v>819251</v>
      </c>
      <c r="J839">
        <v>39.1</v>
      </c>
    </row>
    <row r="840" spans="1:10">
      <c r="A840">
        <v>1</v>
      </c>
      <c r="B840" s="2">
        <v>42298</v>
      </c>
      <c r="C840">
        <v>956</v>
      </c>
      <c r="D840" t="s">
        <v>7</v>
      </c>
      <c r="E840" t="s">
        <v>10</v>
      </c>
      <c r="F840">
        <v>9</v>
      </c>
      <c r="G840">
        <v>3</v>
      </c>
      <c r="H840" s="1">
        <v>42298.970138888886</v>
      </c>
      <c r="I840">
        <v>820144</v>
      </c>
      <c r="J840">
        <v>39.200000000000003</v>
      </c>
    </row>
    <row r="841" spans="1:10">
      <c r="A841">
        <v>1</v>
      </c>
      <c r="B841" s="2">
        <v>42298</v>
      </c>
      <c r="C841">
        <v>956</v>
      </c>
      <c r="D841" t="s">
        <v>7</v>
      </c>
      <c r="E841" t="s">
        <v>10</v>
      </c>
      <c r="F841">
        <v>9</v>
      </c>
      <c r="G841">
        <v>3</v>
      </c>
      <c r="H841" s="1">
        <v>42298.980555555558</v>
      </c>
      <c r="I841">
        <v>821037</v>
      </c>
      <c r="J841">
        <v>39.299999999999997</v>
      </c>
    </row>
    <row r="842" spans="1:10">
      <c r="A842">
        <v>1</v>
      </c>
      <c r="B842" s="2">
        <v>42298</v>
      </c>
      <c r="C842">
        <v>956</v>
      </c>
      <c r="D842" t="s">
        <v>7</v>
      </c>
      <c r="E842" t="s">
        <v>10</v>
      </c>
      <c r="F842">
        <v>9</v>
      </c>
      <c r="G842">
        <v>3</v>
      </c>
      <c r="H842" s="1">
        <v>42298.990972222222</v>
      </c>
      <c r="I842">
        <v>821930</v>
      </c>
      <c r="J842">
        <v>39.299999999999997</v>
      </c>
    </row>
    <row r="843" spans="1:10">
      <c r="A843">
        <v>1</v>
      </c>
      <c r="B843" s="2">
        <v>42299</v>
      </c>
      <c r="C843">
        <v>882</v>
      </c>
      <c r="D843" t="s">
        <v>7</v>
      </c>
      <c r="E843" t="s">
        <v>10</v>
      </c>
      <c r="F843">
        <v>10</v>
      </c>
      <c r="G843">
        <v>3</v>
      </c>
      <c r="H843" s="1">
        <v>42299.000694444447</v>
      </c>
      <c r="I843">
        <v>822823</v>
      </c>
      <c r="J843">
        <v>39.299999999999997</v>
      </c>
    </row>
    <row r="844" spans="1:10">
      <c r="A844">
        <v>1</v>
      </c>
      <c r="B844" s="2">
        <v>42299</v>
      </c>
      <c r="C844">
        <v>882</v>
      </c>
      <c r="D844" t="s">
        <v>7</v>
      </c>
      <c r="E844" t="s">
        <v>10</v>
      </c>
      <c r="F844">
        <v>10</v>
      </c>
      <c r="G844">
        <v>3</v>
      </c>
      <c r="H844" s="1">
        <v>42299.011111111111</v>
      </c>
      <c r="I844">
        <v>823716</v>
      </c>
      <c r="J844">
        <v>39.299999999999997</v>
      </c>
    </row>
    <row r="845" spans="1:10">
      <c r="A845">
        <v>1</v>
      </c>
      <c r="B845" s="2">
        <v>42299</v>
      </c>
      <c r="C845">
        <v>882</v>
      </c>
      <c r="D845" t="s">
        <v>7</v>
      </c>
      <c r="E845" t="s">
        <v>10</v>
      </c>
      <c r="F845">
        <v>10</v>
      </c>
      <c r="G845">
        <v>3</v>
      </c>
      <c r="H845" s="1">
        <v>42299.021527777775</v>
      </c>
      <c r="I845">
        <v>824609</v>
      </c>
      <c r="J845">
        <v>39.299999999999997</v>
      </c>
    </row>
    <row r="846" spans="1:10">
      <c r="A846">
        <v>1</v>
      </c>
      <c r="B846" s="2">
        <v>42299</v>
      </c>
      <c r="C846">
        <v>882</v>
      </c>
      <c r="D846" t="s">
        <v>7</v>
      </c>
      <c r="E846" t="s">
        <v>10</v>
      </c>
      <c r="F846">
        <v>10</v>
      </c>
      <c r="G846">
        <v>3</v>
      </c>
      <c r="H846" s="1">
        <v>42299.031944444447</v>
      </c>
      <c r="I846">
        <v>825502</v>
      </c>
      <c r="J846">
        <v>39.299999999999997</v>
      </c>
    </row>
    <row r="847" spans="1:10">
      <c r="A847">
        <v>1</v>
      </c>
      <c r="B847" s="2">
        <v>42299</v>
      </c>
      <c r="C847">
        <v>882</v>
      </c>
      <c r="D847" t="s">
        <v>7</v>
      </c>
      <c r="E847" t="s">
        <v>10</v>
      </c>
      <c r="F847">
        <v>10</v>
      </c>
      <c r="G847">
        <v>3</v>
      </c>
      <c r="H847" s="1">
        <v>42299.042361111111</v>
      </c>
      <c r="I847">
        <v>826395</v>
      </c>
      <c r="J847">
        <v>38.700000000000003</v>
      </c>
    </row>
    <row r="848" spans="1:10">
      <c r="A848">
        <v>1</v>
      </c>
      <c r="B848" s="2">
        <v>42299</v>
      </c>
      <c r="C848">
        <v>882</v>
      </c>
      <c r="D848" t="s">
        <v>7</v>
      </c>
      <c r="E848" t="s">
        <v>10</v>
      </c>
      <c r="F848">
        <v>10</v>
      </c>
      <c r="G848">
        <v>3</v>
      </c>
      <c r="H848" s="1">
        <v>42299.052777777775</v>
      </c>
      <c r="I848">
        <v>827288</v>
      </c>
      <c r="J848">
        <v>39.1</v>
      </c>
    </row>
    <row r="849" spans="1:10">
      <c r="A849">
        <v>1</v>
      </c>
      <c r="B849" s="2">
        <v>42299</v>
      </c>
      <c r="C849">
        <v>882</v>
      </c>
      <c r="D849" t="s">
        <v>7</v>
      </c>
      <c r="E849" t="s">
        <v>10</v>
      </c>
      <c r="F849">
        <v>10</v>
      </c>
      <c r="G849">
        <v>3</v>
      </c>
      <c r="H849" s="1">
        <v>42299.063194444447</v>
      </c>
      <c r="I849">
        <v>828181</v>
      </c>
      <c r="J849">
        <v>38.9</v>
      </c>
    </row>
    <row r="850" spans="1:10">
      <c r="A850">
        <v>1</v>
      </c>
      <c r="B850" s="2">
        <v>42299</v>
      </c>
      <c r="C850">
        <v>882</v>
      </c>
      <c r="D850" t="s">
        <v>7</v>
      </c>
      <c r="E850" t="s">
        <v>10</v>
      </c>
      <c r="F850">
        <v>10</v>
      </c>
      <c r="G850">
        <v>3</v>
      </c>
      <c r="H850" s="1">
        <v>42299.073611111111</v>
      </c>
      <c r="I850">
        <v>829074</v>
      </c>
      <c r="J850">
        <v>39.200000000000003</v>
      </c>
    </row>
    <row r="851" spans="1:10">
      <c r="A851">
        <v>1</v>
      </c>
      <c r="B851" s="2">
        <v>42299</v>
      </c>
      <c r="C851">
        <v>882</v>
      </c>
      <c r="D851" t="s">
        <v>7</v>
      </c>
      <c r="E851" t="s">
        <v>10</v>
      </c>
      <c r="F851">
        <v>10</v>
      </c>
      <c r="G851">
        <v>3</v>
      </c>
      <c r="H851" s="1">
        <v>42299.083333333336</v>
      </c>
      <c r="I851">
        <v>829967</v>
      </c>
      <c r="J851">
        <v>39.299999999999997</v>
      </c>
    </row>
    <row r="852" spans="1:10">
      <c r="A852">
        <v>1</v>
      </c>
      <c r="B852" s="2">
        <v>42299</v>
      </c>
      <c r="C852">
        <v>882</v>
      </c>
      <c r="D852" t="s">
        <v>7</v>
      </c>
      <c r="E852" t="s">
        <v>10</v>
      </c>
      <c r="F852">
        <v>10</v>
      </c>
      <c r="G852">
        <v>3</v>
      </c>
      <c r="H852" s="1">
        <v>42299.09375</v>
      </c>
      <c r="I852">
        <v>830860</v>
      </c>
      <c r="J852">
        <v>39.299999999999997</v>
      </c>
    </row>
    <row r="853" spans="1:10">
      <c r="A853">
        <v>1</v>
      </c>
      <c r="B853" s="2">
        <v>42299</v>
      </c>
      <c r="C853">
        <v>882</v>
      </c>
      <c r="D853" t="s">
        <v>7</v>
      </c>
      <c r="E853" t="s">
        <v>10</v>
      </c>
      <c r="F853">
        <v>10</v>
      </c>
      <c r="G853">
        <v>3</v>
      </c>
      <c r="H853" s="1">
        <v>42299.104166666664</v>
      </c>
      <c r="I853">
        <v>831753</v>
      </c>
      <c r="J853">
        <v>39.299999999999997</v>
      </c>
    </row>
    <row r="854" spans="1:10">
      <c r="A854">
        <v>1</v>
      </c>
      <c r="B854" s="2">
        <v>42299</v>
      </c>
      <c r="C854">
        <v>882</v>
      </c>
      <c r="D854" t="s">
        <v>7</v>
      </c>
      <c r="E854" t="s">
        <v>10</v>
      </c>
      <c r="F854">
        <v>10</v>
      </c>
      <c r="G854">
        <v>3</v>
      </c>
      <c r="H854" s="1">
        <v>42299.114583333336</v>
      </c>
      <c r="I854">
        <v>832646</v>
      </c>
      <c r="J854">
        <v>39.4</v>
      </c>
    </row>
    <row r="855" spans="1:10">
      <c r="A855">
        <v>1</v>
      </c>
      <c r="B855" s="2">
        <v>42299</v>
      </c>
      <c r="C855">
        <v>882</v>
      </c>
      <c r="D855" t="s">
        <v>7</v>
      </c>
      <c r="E855" t="s">
        <v>10</v>
      </c>
      <c r="F855">
        <v>10</v>
      </c>
      <c r="G855">
        <v>3</v>
      </c>
      <c r="H855" s="1">
        <v>42299.125</v>
      </c>
      <c r="I855">
        <v>833539</v>
      </c>
      <c r="J855">
        <v>39.299999999999997</v>
      </c>
    </row>
    <row r="856" spans="1:10">
      <c r="A856">
        <v>1</v>
      </c>
      <c r="B856" s="2">
        <v>42299</v>
      </c>
      <c r="C856">
        <v>882</v>
      </c>
      <c r="D856" t="s">
        <v>7</v>
      </c>
      <c r="E856" t="s">
        <v>10</v>
      </c>
      <c r="F856">
        <v>10</v>
      </c>
      <c r="G856">
        <v>3</v>
      </c>
      <c r="H856" s="1">
        <v>42299.135416666664</v>
      </c>
      <c r="I856">
        <v>834432</v>
      </c>
      <c r="J856">
        <v>39.4</v>
      </c>
    </row>
    <row r="857" spans="1:10">
      <c r="A857">
        <v>1</v>
      </c>
      <c r="B857" s="2">
        <v>42299</v>
      </c>
      <c r="C857">
        <v>882</v>
      </c>
      <c r="D857" t="s">
        <v>7</v>
      </c>
      <c r="E857" t="s">
        <v>10</v>
      </c>
      <c r="F857">
        <v>10</v>
      </c>
      <c r="G857">
        <v>3</v>
      </c>
      <c r="H857" s="1">
        <v>42299.145833333336</v>
      </c>
      <c r="I857">
        <v>835325</v>
      </c>
      <c r="J857">
        <v>39.4</v>
      </c>
    </row>
    <row r="858" spans="1:10">
      <c r="A858">
        <v>1</v>
      </c>
      <c r="B858" s="2">
        <v>42299</v>
      </c>
      <c r="C858">
        <v>882</v>
      </c>
      <c r="D858" t="s">
        <v>7</v>
      </c>
      <c r="E858" t="s">
        <v>10</v>
      </c>
      <c r="F858">
        <v>10</v>
      </c>
      <c r="G858">
        <v>3</v>
      </c>
      <c r="H858" s="1">
        <v>42299.15625</v>
      </c>
      <c r="I858">
        <v>836218</v>
      </c>
      <c r="J858">
        <v>39.4</v>
      </c>
    </row>
    <row r="859" spans="1:10">
      <c r="A859">
        <v>1</v>
      </c>
      <c r="B859" s="2">
        <v>42299</v>
      </c>
      <c r="C859">
        <v>882</v>
      </c>
      <c r="D859" t="s">
        <v>7</v>
      </c>
      <c r="E859" t="s">
        <v>10</v>
      </c>
      <c r="F859">
        <v>10</v>
      </c>
      <c r="G859">
        <v>3</v>
      </c>
      <c r="H859" s="1">
        <v>42299.166666666664</v>
      </c>
      <c r="I859">
        <v>837111</v>
      </c>
      <c r="J859">
        <v>40</v>
      </c>
    </row>
    <row r="860" spans="1:10">
      <c r="A860">
        <v>1</v>
      </c>
      <c r="B860" s="2">
        <v>42299</v>
      </c>
      <c r="C860">
        <v>882</v>
      </c>
      <c r="D860" t="s">
        <v>7</v>
      </c>
      <c r="E860" t="s">
        <v>10</v>
      </c>
      <c r="F860">
        <v>10</v>
      </c>
      <c r="G860">
        <v>3</v>
      </c>
      <c r="H860" s="1">
        <v>42299.176388888889</v>
      </c>
      <c r="I860">
        <v>838004</v>
      </c>
      <c r="J860">
        <v>40</v>
      </c>
    </row>
    <row r="861" spans="1:10">
      <c r="A861">
        <v>1</v>
      </c>
      <c r="B861" s="2">
        <v>42299</v>
      </c>
      <c r="C861">
        <v>882</v>
      </c>
      <c r="D861" t="s">
        <v>7</v>
      </c>
      <c r="E861" t="s">
        <v>10</v>
      </c>
      <c r="F861">
        <v>10</v>
      </c>
      <c r="G861">
        <v>3</v>
      </c>
      <c r="H861" s="1">
        <v>42299.186805555553</v>
      </c>
      <c r="I861">
        <v>838897</v>
      </c>
      <c r="J861">
        <v>39.9</v>
      </c>
    </row>
    <row r="862" spans="1:10">
      <c r="A862">
        <v>1</v>
      </c>
      <c r="B862" s="2">
        <v>42299</v>
      </c>
      <c r="C862">
        <v>882</v>
      </c>
      <c r="D862" t="s">
        <v>7</v>
      </c>
      <c r="E862" t="s">
        <v>10</v>
      </c>
      <c r="F862">
        <v>10</v>
      </c>
      <c r="G862">
        <v>3</v>
      </c>
      <c r="H862" s="1">
        <v>42299.197222222225</v>
      </c>
      <c r="I862">
        <v>839790</v>
      </c>
      <c r="J862">
        <v>40</v>
      </c>
    </row>
    <row r="863" spans="1:10">
      <c r="A863">
        <v>1</v>
      </c>
      <c r="B863" s="2">
        <v>42299</v>
      </c>
      <c r="C863">
        <v>882</v>
      </c>
      <c r="D863" t="s">
        <v>7</v>
      </c>
      <c r="E863" t="s">
        <v>10</v>
      </c>
      <c r="F863">
        <v>10</v>
      </c>
      <c r="G863">
        <v>3</v>
      </c>
      <c r="H863" s="1">
        <v>42299.207638888889</v>
      </c>
      <c r="I863">
        <v>840683</v>
      </c>
      <c r="J863">
        <v>40</v>
      </c>
    </row>
    <row r="864" spans="1:10">
      <c r="A864">
        <v>1</v>
      </c>
      <c r="B864" s="2">
        <v>42299</v>
      </c>
      <c r="C864">
        <v>882</v>
      </c>
      <c r="D864" t="s">
        <v>7</v>
      </c>
      <c r="E864" t="s">
        <v>10</v>
      </c>
      <c r="F864">
        <v>10</v>
      </c>
      <c r="G864">
        <v>3</v>
      </c>
      <c r="H864" s="1">
        <v>42299.218055555553</v>
      </c>
      <c r="I864">
        <v>841576</v>
      </c>
      <c r="J864">
        <v>39.799999999999997</v>
      </c>
    </row>
    <row r="865" spans="1:10">
      <c r="A865">
        <v>1</v>
      </c>
      <c r="B865" s="2">
        <v>42299</v>
      </c>
      <c r="C865">
        <v>882</v>
      </c>
      <c r="D865" t="s">
        <v>7</v>
      </c>
      <c r="E865" t="s">
        <v>10</v>
      </c>
      <c r="F865">
        <v>10</v>
      </c>
      <c r="G865">
        <v>3</v>
      </c>
      <c r="H865" s="1">
        <v>42299.228472222225</v>
      </c>
      <c r="I865">
        <v>842469</v>
      </c>
      <c r="J865">
        <v>40.200000000000003</v>
      </c>
    </row>
    <row r="866" spans="1:10">
      <c r="A866">
        <v>1</v>
      </c>
      <c r="B866" s="2">
        <v>42299</v>
      </c>
      <c r="C866">
        <v>882</v>
      </c>
      <c r="D866" t="s">
        <v>7</v>
      </c>
      <c r="E866" t="s">
        <v>10</v>
      </c>
      <c r="F866">
        <v>10</v>
      </c>
      <c r="G866">
        <v>3</v>
      </c>
      <c r="H866" s="1">
        <v>42299.238888888889</v>
      </c>
      <c r="I866">
        <v>843362</v>
      </c>
      <c r="J866">
        <v>40.200000000000003</v>
      </c>
    </row>
    <row r="867" spans="1:10">
      <c r="A867">
        <v>1</v>
      </c>
      <c r="B867" s="2">
        <v>42299</v>
      </c>
      <c r="C867">
        <v>882</v>
      </c>
      <c r="D867" t="s">
        <v>7</v>
      </c>
      <c r="E867" t="s">
        <v>10</v>
      </c>
      <c r="F867">
        <v>10</v>
      </c>
      <c r="G867">
        <v>3</v>
      </c>
      <c r="H867" s="1">
        <v>42299.249305555553</v>
      </c>
      <c r="I867">
        <v>844255</v>
      </c>
      <c r="J867">
        <v>40.200000000000003</v>
      </c>
    </row>
    <row r="868" spans="1:10">
      <c r="A868">
        <v>1</v>
      </c>
      <c r="B868" s="2">
        <v>42299</v>
      </c>
      <c r="C868">
        <v>882</v>
      </c>
      <c r="D868" t="s">
        <v>7</v>
      </c>
      <c r="E868" t="s">
        <v>10</v>
      </c>
      <c r="F868">
        <v>10</v>
      </c>
      <c r="G868">
        <v>3</v>
      </c>
      <c r="H868" s="1">
        <v>42299.259722222225</v>
      </c>
      <c r="I868">
        <v>845148</v>
      </c>
      <c r="J868">
        <v>40.200000000000003</v>
      </c>
    </row>
    <row r="869" spans="1:10">
      <c r="A869">
        <v>1</v>
      </c>
      <c r="B869" s="2">
        <v>42299</v>
      </c>
      <c r="C869">
        <v>882</v>
      </c>
      <c r="D869" t="s">
        <v>7</v>
      </c>
      <c r="E869" t="s">
        <v>10</v>
      </c>
      <c r="F869">
        <v>10</v>
      </c>
      <c r="G869">
        <v>3</v>
      </c>
      <c r="H869" s="1">
        <v>42299.269444444442</v>
      </c>
      <c r="I869">
        <v>846041</v>
      </c>
      <c r="J869">
        <v>40.200000000000003</v>
      </c>
    </row>
    <row r="870" spans="1:10">
      <c r="A870">
        <v>1</v>
      </c>
      <c r="B870" s="2">
        <v>42299</v>
      </c>
      <c r="C870">
        <v>882</v>
      </c>
      <c r="D870" t="s">
        <v>7</v>
      </c>
      <c r="E870" t="s">
        <v>10</v>
      </c>
      <c r="F870">
        <v>10</v>
      </c>
      <c r="G870">
        <v>3</v>
      </c>
      <c r="H870" s="1">
        <v>42299.279861111114</v>
      </c>
      <c r="I870">
        <v>846934</v>
      </c>
      <c r="J870">
        <v>40.299999999999997</v>
      </c>
    </row>
    <row r="871" spans="1:10">
      <c r="A871">
        <v>1</v>
      </c>
      <c r="B871" s="2">
        <v>42299</v>
      </c>
      <c r="C871">
        <v>882</v>
      </c>
      <c r="D871" t="s">
        <v>7</v>
      </c>
      <c r="E871" t="s">
        <v>10</v>
      </c>
      <c r="F871">
        <v>10</v>
      </c>
      <c r="G871">
        <v>3</v>
      </c>
      <c r="H871" s="1">
        <v>42299.290277777778</v>
      </c>
      <c r="I871">
        <v>847826</v>
      </c>
      <c r="J871">
        <v>40.4</v>
      </c>
    </row>
    <row r="872" spans="1:10">
      <c r="A872">
        <v>1</v>
      </c>
      <c r="B872" s="2">
        <v>42299</v>
      </c>
      <c r="C872">
        <v>882</v>
      </c>
      <c r="D872" t="s">
        <v>7</v>
      </c>
      <c r="E872" t="s">
        <v>10</v>
      </c>
      <c r="F872">
        <v>10</v>
      </c>
      <c r="G872">
        <v>3</v>
      </c>
      <c r="H872" s="1">
        <v>42299.300694444442</v>
      </c>
      <c r="I872">
        <v>848741</v>
      </c>
      <c r="J872">
        <v>40.4</v>
      </c>
    </row>
    <row r="873" spans="1:10">
      <c r="A873">
        <v>1</v>
      </c>
      <c r="B873" s="2">
        <v>42299</v>
      </c>
      <c r="C873">
        <v>882</v>
      </c>
      <c r="D873" t="s">
        <v>7</v>
      </c>
      <c r="E873" t="s">
        <v>10</v>
      </c>
      <c r="F873">
        <v>10</v>
      </c>
      <c r="G873">
        <v>3</v>
      </c>
      <c r="H873" s="1">
        <v>42299.311111111114</v>
      </c>
      <c r="I873">
        <v>849640</v>
      </c>
      <c r="J873">
        <v>40.299999999999997</v>
      </c>
    </row>
    <row r="874" spans="1:10">
      <c r="A874">
        <v>1</v>
      </c>
      <c r="B874" s="2">
        <v>42299</v>
      </c>
      <c r="C874">
        <v>882</v>
      </c>
      <c r="D874" t="s">
        <v>7</v>
      </c>
      <c r="E874" t="s">
        <v>10</v>
      </c>
      <c r="F874">
        <v>10</v>
      </c>
      <c r="G874">
        <v>3</v>
      </c>
      <c r="H874" s="1">
        <v>42299.321527777778</v>
      </c>
      <c r="I874">
        <v>850538</v>
      </c>
      <c r="J874">
        <v>40.4</v>
      </c>
    </row>
    <row r="875" spans="1:10">
      <c r="A875">
        <v>1</v>
      </c>
      <c r="B875" s="2">
        <v>42299</v>
      </c>
      <c r="C875">
        <v>882</v>
      </c>
      <c r="D875" t="s">
        <v>7</v>
      </c>
      <c r="E875" t="s">
        <v>10</v>
      </c>
      <c r="F875">
        <v>10</v>
      </c>
      <c r="G875">
        <v>3</v>
      </c>
      <c r="H875" s="1">
        <v>42299.331944444442</v>
      </c>
      <c r="I875">
        <v>851436</v>
      </c>
      <c r="J875">
        <v>40.299999999999997</v>
      </c>
    </row>
    <row r="876" spans="1:10">
      <c r="A876">
        <v>1</v>
      </c>
      <c r="B876" s="2">
        <v>42299</v>
      </c>
      <c r="C876">
        <v>882</v>
      </c>
      <c r="D876" t="s">
        <v>7</v>
      </c>
      <c r="E876" t="s">
        <v>10</v>
      </c>
      <c r="F876">
        <v>10</v>
      </c>
      <c r="G876">
        <v>3</v>
      </c>
      <c r="H876" s="1">
        <v>42299.342361111114</v>
      </c>
      <c r="I876">
        <v>852334</v>
      </c>
      <c r="J876">
        <v>40.200000000000003</v>
      </c>
    </row>
    <row r="877" spans="1:10">
      <c r="A877">
        <v>1</v>
      </c>
      <c r="B877" s="2">
        <v>42299</v>
      </c>
      <c r="C877">
        <v>882</v>
      </c>
      <c r="D877" t="s">
        <v>7</v>
      </c>
      <c r="E877" t="s">
        <v>10</v>
      </c>
      <c r="F877">
        <v>10</v>
      </c>
      <c r="G877">
        <v>3</v>
      </c>
      <c r="H877" s="1">
        <v>42299.352777777778</v>
      </c>
      <c r="I877">
        <v>853233</v>
      </c>
      <c r="J877">
        <v>39.9</v>
      </c>
    </row>
    <row r="878" spans="1:10">
      <c r="A878">
        <v>1</v>
      </c>
      <c r="B878" s="2">
        <v>42299</v>
      </c>
      <c r="C878">
        <v>882</v>
      </c>
      <c r="D878" t="s">
        <v>7</v>
      </c>
      <c r="E878" t="s">
        <v>10</v>
      </c>
      <c r="F878">
        <v>10</v>
      </c>
      <c r="G878">
        <v>3</v>
      </c>
      <c r="H878" s="1">
        <v>42299.363194444442</v>
      </c>
      <c r="I878">
        <v>854132</v>
      </c>
      <c r="J878">
        <v>39.5</v>
      </c>
    </row>
    <row r="879" spans="1:10">
      <c r="A879">
        <v>1</v>
      </c>
      <c r="B879" s="2">
        <v>42299</v>
      </c>
      <c r="C879">
        <v>882</v>
      </c>
      <c r="D879" t="s">
        <v>7</v>
      </c>
      <c r="E879" t="s">
        <v>10</v>
      </c>
      <c r="F879">
        <v>10</v>
      </c>
      <c r="G879">
        <v>3</v>
      </c>
      <c r="H879" s="1">
        <v>42299.373611111114</v>
      </c>
      <c r="I879">
        <v>855031</v>
      </c>
      <c r="J879">
        <v>39.6</v>
      </c>
    </row>
    <row r="880" spans="1:10">
      <c r="A880">
        <v>1</v>
      </c>
      <c r="B880" s="2">
        <v>42299</v>
      </c>
      <c r="C880">
        <v>882</v>
      </c>
      <c r="D880" t="s">
        <v>7</v>
      </c>
      <c r="E880" t="s">
        <v>10</v>
      </c>
      <c r="F880">
        <v>10</v>
      </c>
      <c r="G880">
        <v>4</v>
      </c>
      <c r="H880" s="1">
        <v>42299.384027777778</v>
      </c>
      <c r="I880">
        <v>855930</v>
      </c>
      <c r="J880">
        <v>39.6</v>
      </c>
    </row>
    <row r="881" spans="1:10">
      <c r="A881">
        <v>1</v>
      </c>
      <c r="B881" s="2">
        <v>42299</v>
      </c>
      <c r="C881">
        <v>882</v>
      </c>
      <c r="D881" t="s">
        <v>7</v>
      </c>
      <c r="E881" t="s">
        <v>10</v>
      </c>
      <c r="F881">
        <v>10</v>
      </c>
      <c r="G881">
        <v>4</v>
      </c>
      <c r="H881" s="1">
        <v>42299.394444444442</v>
      </c>
      <c r="I881">
        <v>856823</v>
      </c>
      <c r="J881">
        <v>40</v>
      </c>
    </row>
    <row r="882" spans="1:10">
      <c r="A882">
        <v>1</v>
      </c>
      <c r="B882" s="2">
        <v>42299</v>
      </c>
      <c r="C882">
        <v>882</v>
      </c>
      <c r="D882" t="s">
        <v>7</v>
      </c>
      <c r="E882" t="s">
        <v>10</v>
      </c>
      <c r="F882">
        <v>10</v>
      </c>
      <c r="G882">
        <v>4</v>
      </c>
      <c r="H882" s="1">
        <v>42299.404861111114</v>
      </c>
      <c r="I882">
        <v>857716</v>
      </c>
      <c r="J882">
        <v>40.1</v>
      </c>
    </row>
    <row r="883" spans="1:10">
      <c r="A883">
        <v>1</v>
      </c>
      <c r="B883" s="2">
        <v>42299</v>
      </c>
      <c r="C883">
        <v>882</v>
      </c>
      <c r="D883" t="s">
        <v>7</v>
      </c>
      <c r="E883" t="s">
        <v>10</v>
      </c>
      <c r="F883">
        <v>10</v>
      </c>
      <c r="G883">
        <v>4</v>
      </c>
      <c r="H883" s="1">
        <v>42299.415277777778</v>
      </c>
      <c r="I883">
        <v>858608</v>
      </c>
      <c r="J883">
        <v>40</v>
      </c>
    </row>
    <row r="884" spans="1:10">
      <c r="A884">
        <v>1</v>
      </c>
      <c r="B884" s="2">
        <v>42299</v>
      </c>
      <c r="C884">
        <v>882</v>
      </c>
      <c r="D884" t="s">
        <v>7</v>
      </c>
      <c r="E884" t="s">
        <v>10</v>
      </c>
      <c r="F884">
        <v>10</v>
      </c>
      <c r="G884">
        <v>4</v>
      </c>
      <c r="H884" s="1">
        <v>42299.425694444442</v>
      </c>
      <c r="I884">
        <v>859500</v>
      </c>
      <c r="J884">
        <v>39.9</v>
      </c>
    </row>
    <row r="885" spans="1:10">
      <c r="A885">
        <v>1</v>
      </c>
      <c r="B885" s="2">
        <v>42299</v>
      </c>
      <c r="C885">
        <v>882</v>
      </c>
      <c r="D885" t="s">
        <v>7</v>
      </c>
      <c r="E885" t="s">
        <v>10</v>
      </c>
      <c r="F885">
        <v>10</v>
      </c>
      <c r="G885">
        <v>4</v>
      </c>
      <c r="H885" s="1">
        <v>42299.436111111114</v>
      </c>
      <c r="I885">
        <v>860393</v>
      </c>
      <c r="J885">
        <v>40.1</v>
      </c>
    </row>
    <row r="886" spans="1:10">
      <c r="A886">
        <v>1</v>
      </c>
      <c r="B886" s="2">
        <v>42299</v>
      </c>
      <c r="C886">
        <v>882</v>
      </c>
      <c r="D886" t="s">
        <v>7</v>
      </c>
      <c r="E886" t="s">
        <v>10</v>
      </c>
      <c r="F886">
        <v>10</v>
      </c>
      <c r="G886">
        <v>4</v>
      </c>
      <c r="H886" s="1">
        <v>42299.445833333331</v>
      </c>
      <c r="I886">
        <v>861285</v>
      </c>
      <c r="J886">
        <v>40.1</v>
      </c>
    </row>
    <row r="887" spans="1:10">
      <c r="A887">
        <v>1</v>
      </c>
      <c r="B887" s="2">
        <v>42299</v>
      </c>
      <c r="C887">
        <v>882</v>
      </c>
      <c r="D887" t="s">
        <v>7</v>
      </c>
      <c r="E887" t="s">
        <v>10</v>
      </c>
      <c r="F887">
        <v>10</v>
      </c>
      <c r="G887">
        <v>4</v>
      </c>
      <c r="H887" s="1">
        <v>42299.456250000003</v>
      </c>
      <c r="I887">
        <v>862177</v>
      </c>
      <c r="J887">
        <v>40</v>
      </c>
    </row>
    <row r="888" spans="1:10">
      <c r="A888">
        <v>1</v>
      </c>
      <c r="B888" s="2">
        <v>42299</v>
      </c>
      <c r="C888">
        <v>882</v>
      </c>
      <c r="D888" t="s">
        <v>7</v>
      </c>
      <c r="E888" t="s">
        <v>10</v>
      </c>
      <c r="F888">
        <v>10</v>
      </c>
      <c r="G888">
        <v>4</v>
      </c>
      <c r="H888" s="1">
        <v>42299.466666666667</v>
      </c>
      <c r="I888">
        <v>863070</v>
      </c>
      <c r="J888">
        <v>40</v>
      </c>
    </row>
    <row r="889" spans="1:10">
      <c r="A889">
        <v>1</v>
      </c>
      <c r="B889" s="2">
        <v>42299</v>
      </c>
      <c r="C889">
        <v>882</v>
      </c>
      <c r="D889" t="s">
        <v>7</v>
      </c>
      <c r="E889" t="s">
        <v>10</v>
      </c>
      <c r="F889">
        <v>10</v>
      </c>
      <c r="G889">
        <v>4</v>
      </c>
      <c r="H889" s="1">
        <v>42299.477083333331</v>
      </c>
      <c r="I889">
        <v>863962</v>
      </c>
      <c r="J889">
        <v>40</v>
      </c>
    </row>
    <row r="890" spans="1:10">
      <c r="A890">
        <v>1</v>
      </c>
      <c r="B890" s="2">
        <v>42299</v>
      </c>
      <c r="C890">
        <v>882</v>
      </c>
      <c r="D890" t="s">
        <v>7</v>
      </c>
      <c r="E890" t="s">
        <v>10</v>
      </c>
      <c r="F890">
        <v>10</v>
      </c>
      <c r="G890">
        <v>4</v>
      </c>
      <c r="H890" s="1">
        <v>42299.487500000003</v>
      </c>
      <c r="I890">
        <v>864854</v>
      </c>
      <c r="J890">
        <v>40</v>
      </c>
    </row>
    <row r="891" spans="1:10">
      <c r="A891">
        <v>1</v>
      </c>
      <c r="B891" s="2">
        <v>42299</v>
      </c>
      <c r="C891">
        <v>882</v>
      </c>
      <c r="D891" t="s">
        <v>7</v>
      </c>
      <c r="E891" t="s">
        <v>10</v>
      </c>
      <c r="F891">
        <v>10</v>
      </c>
      <c r="G891">
        <v>4</v>
      </c>
      <c r="H891" s="1">
        <v>42299.497916666667</v>
      </c>
      <c r="I891">
        <v>865747</v>
      </c>
      <c r="J891">
        <v>39.799999999999997</v>
      </c>
    </row>
    <row r="892" spans="1:10">
      <c r="A892">
        <v>1</v>
      </c>
      <c r="B892" s="2">
        <v>42299</v>
      </c>
      <c r="C892">
        <v>882</v>
      </c>
      <c r="D892" t="s">
        <v>7</v>
      </c>
      <c r="E892" t="s">
        <v>10</v>
      </c>
      <c r="F892">
        <v>10</v>
      </c>
      <c r="G892">
        <v>4</v>
      </c>
      <c r="H892" s="1">
        <v>42299.508333333331</v>
      </c>
      <c r="I892">
        <v>866639</v>
      </c>
      <c r="J892">
        <v>39.9</v>
      </c>
    </row>
    <row r="893" spans="1:10">
      <c r="A893">
        <v>1</v>
      </c>
      <c r="B893" s="2">
        <v>42299</v>
      </c>
      <c r="C893">
        <v>882</v>
      </c>
      <c r="D893" t="s">
        <v>7</v>
      </c>
      <c r="E893" t="s">
        <v>10</v>
      </c>
      <c r="F893">
        <v>10</v>
      </c>
      <c r="G893">
        <v>4</v>
      </c>
      <c r="H893" s="1">
        <v>42299.518750000003</v>
      </c>
      <c r="I893">
        <v>867532</v>
      </c>
      <c r="J893">
        <v>40</v>
      </c>
    </row>
    <row r="894" spans="1:10">
      <c r="A894">
        <v>1</v>
      </c>
      <c r="B894" s="2">
        <v>42299</v>
      </c>
      <c r="C894">
        <v>882</v>
      </c>
      <c r="D894" t="s">
        <v>7</v>
      </c>
      <c r="E894" t="s">
        <v>10</v>
      </c>
      <c r="F894">
        <v>10</v>
      </c>
      <c r="G894">
        <v>4</v>
      </c>
      <c r="H894" s="1">
        <v>42299.52847222222</v>
      </c>
      <c r="I894">
        <v>868424</v>
      </c>
      <c r="J894">
        <v>40.1</v>
      </c>
    </row>
    <row r="895" spans="1:10">
      <c r="A895">
        <v>1</v>
      </c>
      <c r="B895" s="2">
        <v>42299</v>
      </c>
      <c r="C895">
        <v>882</v>
      </c>
      <c r="D895" t="s">
        <v>7</v>
      </c>
      <c r="E895" t="s">
        <v>10</v>
      </c>
      <c r="F895">
        <v>10</v>
      </c>
      <c r="G895">
        <v>4</v>
      </c>
      <c r="H895" s="1">
        <v>42299.538888888892</v>
      </c>
      <c r="I895">
        <v>869317</v>
      </c>
      <c r="J895">
        <v>40.200000000000003</v>
      </c>
    </row>
    <row r="896" spans="1:10">
      <c r="A896">
        <v>1</v>
      </c>
      <c r="B896" s="2">
        <v>42299</v>
      </c>
      <c r="C896">
        <v>882</v>
      </c>
      <c r="D896" t="s">
        <v>7</v>
      </c>
      <c r="E896" t="s">
        <v>10</v>
      </c>
      <c r="F896">
        <v>10</v>
      </c>
      <c r="G896">
        <v>4</v>
      </c>
      <c r="H896" s="1">
        <v>42299.549305555556</v>
      </c>
      <c r="I896">
        <v>870210</v>
      </c>
      <c r="J896">
        <v>40.299999999999997</v>
      </c>
    </row>
    <row r="897" spans="1:10">
      <c r="A897">
        <v>1</v>
      </c>
      <c r="B897" s="2">
        <v>42299</v>
      </c>
      <c r="C897">
        <v>882</v>
      </c>
      <c r="D897" t="s">
        <v>7</v>
      </c>
      <c r="E897" t="s">
        <v>10</v>
      </c>
      <c r="F897">
        <v>10</v>
      </c>
      <c r="G897">
        <v>4</v>
      </c>
      <c r="H897" s="1">
        <v>42299.55972222222</v>
      </c>
      <c r="I897">
        <v>871103</v>
      </c>
      <c r="J897">
        <v>40.1</v>
      </c>
    </row>
    <row r="898" spans="1:10">
      <c r="A898">
        <v>1</v>
      </c>
      <c r="B898" s="2">
        <v>42299</v>
      </c>
      <c r="C898">
        <v>882</v>
      </c>
      <c r="D898" t="s">
        <v>7</v>
      </c>
      <c r="E898" t="s">
        <v>10</v>
      </c>
      <c r="F898">
        <v>10</v>
      </c>
      <c r="G898">
        <v>4</v>
      </c>
      <c r="H898" s="1">
        <v>42299.570138888892</v>
      </c>
      <c r="I898">
        <v>871996</v>
      </c>
      <c r="J898">
        <v>40</v>
      </c>
    </row>
    <row r="899" spans="1:10">
      <c r="A899">
        <v>1</v>
      </c>
      <c r="B899" s="2">
        <v>42299</v>
      </c>
      <c r="C899">
        <v>882</v>
      </c>
      <c r="D899" t="s">
        <v>7</v>
      </c>
      <c r="E899" t="s">
        <v>10</v>
      </c>
      <c r="F899">
        <v>10</v>
      </c>
      <c r="G899">
        <v>4</v>
      </c>
      <c r="H899" s="1">
        <v>42299.580555555556</v>
      </c>
      <c r="I899">
        <v>872889</v>
      </c>
      <c r="J899">
        <v>39.799999999999997</v>
      </c>
    </row>
    <row r="900" spans="1:10">
      <c r="A900">
        <v>1</v>
      </c>
      <c r="B900" s="2">
        <v>42299</v>
      </c>
      <c r="C900">
        <v>882</v>
      </c>
      <c r="D900" t="s">
        <v>7</v>
      </c>
      <c r="E900" t="s">
        <v>10</v>
      </c>
      <c r="F900">
        <v>10</v>
      </c>
      <c r="G900">
        <v>4</v>
      </c>
      <c r="H900" s="1">
        <v>42299.59097222222</v>
      </c>
      <c r="I900">
        <v>873782</v>
      </c>
      <c r="J900">
        <v>39.6</v>
      </c>
    </row>
    <row r="901" spans="1:10">
      <c r="A901">
        <v>1</v>
      </c>
      <c r="B901" s="2">
        <v>42299</v>
      </c>
      <c r="C901">
        <v>882</v>
      </c>
      <c r="D901" t="s">
        <v>7</v>
      </c>
      <c r="E901" t="s">
        <v>10</v>
      </c>
      <c r="F901">
        <v>10</v>
      </c>
      <c r="G901">
        <v>4</v>
      </c>
      <c r="H901" s="1">
        <v>42299.601388888892</v>
      </c>
      <c r="I901">
        <v>874674</v>
      </c>
      <c r="J901">
        <v>39.5</v>
      </c>
    </row>
    <row r="902" spans="1:10">
      <c r="A902">
        <v>1</v>
      </c>
      <c r="B902" s="2">
        <v>42299</v>
      </c>
      <c r="C902">
        <v>882</v>
      </c>
      <c r="D902" t="s">
        <v>7</v>
      </c>
      <c r="E902" t="s">
        <v>10</v>
      </c>
      <c r="F902">
        <v>10</v>
      </c>
      <c r="G902">
        <v>4</v>
      </c>
      <c r="H902" s="1">
        <v>42299.611111111109</v>
      </c>
      <c r="I902">
        <v>875567</v>
      </c>
      <c r="J902">
        <v>39.4</v>
      </c>
    </row>
    <row r="903" spans="1:10">
      <c r="A903">
        <v>1</v>
      </c>
      <c r="B903" s="2">
        <v>42299</v>
      </c>
      <c r="C903">
        <v>882</v>
      </c>
      <c r="D903" t="s">
        <v>7</v>
      </c>
      <c r="E903" t="s">
        <v>10</v>
      </c>
      <c r="F903">
        <v>10</v>
      </c>
      <c r="G903">
        <v>4</v>
      </c>
      <c r="H903" s="1">
        <v>42299.621527777781</v>
      </c>
      <c r="I903">
        <v>876460</v>
      </c>
      <c r="J903">
        <v>39.299999999999997</v>
      </c>
    </row>
    <row r="904" spans="1:10">
      <c r="A904">
        <v>1</v>
      </c>
      <c r="B904" s="2">
        <v>42299</v>
      </c>
      <c r="C904">
        <v>882</v>
      </c>
      <c r="D904" t="s">
        <v>7</v>
      </c>
      <c r="E904" t="s">
        <v>10</v>
      </c>
      <c r="F904">
        <v>10</v>
      </c>
      <c r="G904">
        <v>4</v>
      </c>
      <c r="H904" s="1">
        <v>42299.631944444445</v>
      </c>
      <c r="I904">
        <v>877353</v>
      </c>
      <c r="J904">
        <v>39.4</v>
      </c>
    </row>
    <row r="905" spans="1:10">
      <c r="A905">
        <v>1</v>
      </c>
      <c r="B905" s="2">
        <v>42299</v>
      </c>
      <c r="C905">
        <v>882</v>
      </c>
      <c r="D905" t="s">
        <v>7</v>
      </c>
      <c r="E905" t="s">
        <v>10</v>
      </c>
      <c r="F905">
        <v>10</v>
      </c>
      <c r="G905">
        <v>4</v>
      </c>
      <c r="H905" s="1">
        <v>42299.642361111109</v>
      </c>
      <c r="I905">
        <v>878246</v>
      </c>
      <c r="J905">
        <v>39.299999999999997</v>
      </c>
    </row>
    <row r="906" spans="1:10">
      <c r="A906">
        <v>1</v>
      </c>
      <c r="B906" s="2">
        <v>42299</v>
      </c>
      <c r="C906">
        <v>882</v>
      </c>
      <c r="D906" t="s">
        <v>7</v>
      </c>
      <c r="E906" t="s">
        <v>10</v>
      </c>
      <c r="F906">
        <v>10</v>
      </c>
      <c r="G906">
        <v>4</v>
      </c>
      <c r="H906" s="1">
        <v>42299.652777777781</v>
      </c>
      <c r="I906">
        <v>879139</v>
      </c>
      <c r="J906">
        <v>39.299999999999997</v>
      </c>
    </row>
    <row r="907" spans="1:10">
      <c r="A907">
        <v>1</v>
      </c>
      <c r="B907" s="2">
        <v>42299</v>
      </c>
      <c r="C907">
        <v>882</v>
      </c>
      <c r="D907" t="s">
        <v>7</v>
      </c>
      <c r="E907" t="s">
        <v>10</v>
      </c>
      <c r="F907">
        <v>10</v>
      </c>
      <c r="G907">
        <v>4</v>
      </c>
      <c r="H907" s="1">
        <v>42299.663194444445</v>
      </c>
      <c r="I907">
        <v>880031</v>
      </c>
      <c r="J907">
        <v>39.299999999999997</v>
      </c>
    </row>
    <row r="908" spans="1:10">
      <c r="A908">
        <v>1</v>
      </c>
      <c r="B908" s="2">
        <v>42299</v>
      </c>
      <c r="C908">
        <v>882</v>
      </c>
      <c r="D908" t="s">
        <v>7</v>
      </c>
      <c r="E908" t="s">
        <v>10</v>
      </c>
      <c r="F908">
        <v>10</v>
      </c>
      <c r="G908">
        <v>4</v>
      </c>
      <c r="H908" s="1">
        <v>42299.673611111109</v>
      </c>
      <c r="I908">
        <v>880926</v>
      </c>
      <c r="J908">
        <v>39.6</v>
      </c>
    </row>
    <row r="909" spans="1:10">
      <c r="A909">
        <v>1</v>
      </c>
      <c r="B909" s="2">
        <v>42299</v>
      </c>
      <c r="C909">
        <v>882</v>
      </c>
      <c r="D909" t="s">
        <v>7</v>
      </c>
      <c r="E909" t="s">
        <v>10</v>
      </c>
      <c r="F909">
        <v>10</v>
      </c>
      <c r="G909">
        <v>4</v>
      </c>
      <c r="H909" s="1">
        <v>42299.684027777781</v>
      </c>
      <c r="I909">
        <v>881820</v>
      </c>
      <c r="J909">
        <v>39.4</v>
      </c>
    </row>
    <row r="910" spans="1:10">
      <c r="A910">
        <v>1</v>
      </c>
      <c r="B910" s="2">
        <v>42299</v>
      </c>
      <c r="C910">
        <v>882</v>
      </c>
      <c r="D910" t="s">
        <v>7</v>
      </c>
      <c r="E910" t="s">
        <v>10</v>
      </c>
      <c r="F910">
        <v>10</v>
      </c>
      <c r="G910">
        <v>4</v>
      </c>
      <c r="H910" s="1">
        <v>42299.694444444445</v>
      </c>
      <c r="I910">
        <v>882714</v>
      </c>
      <c r="J910">
        <v>39.299999999999997</v>
      </c>
    </row>
    <row r="911" spans="1:10">
      <c r="A911">
        <v>1</v>
      </c>
      <c r="B911" s="2">
        <v>42299</v>
      </c>
      <c r="C911">
        <v>882</v>
      </c>
      <c r="D911" t="s">
        <v>7</v>
      </c>
      <c r="E911" t="s">
        <v>10</v>
      </c>
      <c r="F911">
        <v>10</v>
      </c>
      <c r="G911">
        <v>4</v>
      </c>
      <c r="H911" s="1">
        <v>42299.704861111109</v>
      </c>
      <c r="I911">
        <v>883609</v>
      </c>
      <c r="J911">
        <v>39.299999999999997</v>
      </c>
    </row>
    <row r="912" spans="1:10">
      <c r="A912">
        <v>1</v>
      </c>
      <c r="B912" s="2">
        <v>42299</v>
      </c>
      <c r="C912">
        <v>882</v>
      </c>
      <c r="D912" t="s">
        <v>7</v>
      </c>
      <c r="E912" t="s">
        <v>10</v>
      </c>
      <c r="F912">
        <v>10</v>
      </c>
      <c r="G912">
        <v>4</v>
      </c>
      <c r="H912" s="1">
        <v>42299.714583333334</v>
      </c>
      <c r="I912">
        <v>884503</v>
      </c>
      <c r="J912">
        <v>39.1</v>
      </c>
    </row>
    <row r="913" spans="1:10">
      <c r="A913">
        <v>1</v>
      </c>
      <c r="B913" s="2">
        <v>42299</v>
      </c>
      <c r="C913">
        <v>882</v>
      </c>
      <c r="D913" t="s">
        <v>7</v>
      </c>
      <c r="E913" t="s">
        <v>10</v>
      </c>
      <c r="F913">
        <v>10</v>
      </c>
      <c r="G913">
        <v>4</v>
      </c>
      <c r="H913" s="1">
        <v>42299.724999999999</v>
      </c>
      <c r="I913">
        <v>885397</v>
      </c>
      <c r="J913">
        <v>39</v>
      </c>
    </row>
    <row r="914" spans="1:10">
      <c r="A914">
        <v>1</v>
      </c>
      <c r="B914" s="2">
        <v>42299</v>
      </c>
      <c r="C914">
        <v>882</v>
      </c>
      <c r="D914" t="s">
        <v>7</v>
      </c>
      <c r="E914" t="s">
        <v>10</v>
      </c>
      <c r="F914">
        <v>10</v>
      </c>
      <c r="G914">
        <v>4</v>
      </c>
      <c r="H914" s="1">
        <v>42299.73541666667</v>
      </c>
      <c r="I914">
        <v>886291</v>
      </c>
      <c r="J914">
        <v>39</v>
      </c>
    </row>
    <row r="915" spans="1:10">
      <c r="A915">
        <v>1</v>
      </c>
      <c r="B915" s="2">
        <v>42299</v>
      </c>
      <c r="C915">
        <v>882</v>
      </c>
      <c r="D915" t="s">
        <v>7</v>
      </c>
      <c r="E915" t="s">
        <v>10</v>
      </c>
      <c r="F915">
        <v>10</v>
      </c>
      <c r="G915">
        <v>4</v>
      </c>
      <c r="H915" s="1">
        <v>42299.745833333334</v>
      </c>
      <c r="I915">
        <v>887185</v>
      </c>
      <c r="J915">
        <v>38.9</v>
      </c>
    </row>
    <row r="916" spans="1:10">
      <c r="A916">
        <v>1</v>
      </c>
      <c r="B916" s="2">
        <v>42299</v>
      </c>
      <c r="C916">
        <v>882</v>
      </c>
      <c r="D916" t="s">
        <v>7</v>
      </c>
      <c r="E916" t="s">
        <v>10</v>
      </c>
      <c r="F916">
        <v>10</v>
      </c>
      <c r="G916">
        <v>4</v>
      </c>
      <c r="H916" s="1">
        <v>42299.756249999999</v>
      </c>
      <c r="I916">
        <v>888078</v>
      </c>
      <c r="J916">
        <v>39</v>
      </c>
    </row>
    <row r="917" spans="1:10">
      <c r="A917">
        <v>1</v>
      </c>
      <c r="B917" s="2">
        <v>42299</v>
      </c>
      <c r="C917">
        <v>882</v>
      </c>
      <c r="D917" t="s">
        <v>7</v>
      </c>
      <c r="E917" t="s">
        <v>10</v>
      </c>
      <c r="F917">
        <v>10</v>
      </c>
      <c r="G917">
        <v>4</v>
      </c>
      <c r="H917" s="1">
        <v>42299.76666666667</v>
      </c>
      <c r="I917">
        <v>888972</v>
      </c>
      <c r="J917">
        <v>38.9</v>
      </c>
    </row>
    <row r="918" spans="1:10">
      <c r="A918">
        <v>1</v>
      </c>
      <c r="B918" s="2">
        <v>42299</v>
      </c>
      <c r="C918">
        <v>882</v>
      </c>
      <c r="D918" t="s">
        <v>7</v>
      </c>
      <c r="E918" t="s">
        <v>10</v>
      </c>
      <c r="F918">
        <v>10</v>
      </c>
      <c r="G918">
        <v>4</v>
      </c>
      <c r="H918" s="1">
        <v>42299.777083333334</v>
      </c>
      <c r="I918">
        <v>889865</v>
      </c>
      <c r="J918">
        <v>38.6</v>
      </c>
    </row>
    <row r="919" spans="1:10">
      <c r="A919">
        <v>1</v>
      </c>
      <c r="B919" s="2">
        <v>42299</v>
      </c>
      <c r="C919">
        <v>882</v>
      </c>
      <c r="D919" t="s">
        <v>7</v>
      </c>
      <c r="E919" t="s">
        <v>10</v>
      </c>
      <c r="F919">
        <v>10</v>
      </c>
      <c r="G919">
        <v>4</v>
      </c>
      <c r="H919" s="1">
        <v>42299.787499999999</v>
      </c>
      <c r="I919">
        <v>890759</v>
      </c>
      <c r="J919">
        <v>38.700000000000003</v>
      </c>
    </row>
    <row r="920" spans="1:10">
      <c r="A920">
        <v>1</v>
      </c>
      <c r="B920" s="2">
        <v>42299</v>
      </c>
      <c r="C920">
        <v>882</v>
      </c>
      <c r="D920" t="s">
        <v>7</v>
      </c>
      <c r="E920" t="s">
        <v>10</v>
      </c>
      <c r="F920">
        <v>10</v>
      </c>
      <c r="G920">
        <v>4</v>
      </c>
      <c r="H920" s="1">
        <v>42299.79791666667</v>
      </c>
      <c r="I920">
        <v>891653</v>
      </c>
      <c r="J920">
        <v>38.700000000000003</v>
      </c>
    </row>
    <row r="921" spans="1:10">
      <c r="A921">
        <v>1</v>
      </c>
      <c r="B921" s="2">
        <v>42299</v>
      </c>
      <c r="C921">
        <v>882</v>
      </c>
      <c r="D921" t="s">
        <v>7</v>
      </c>
      <c r="E921" t="s">
        <v>10</v>
      </c>
      <c r="F921">
        <v>10</v>
      </c>
      <c r="G921">
        <v>4</v>
      </c>
      <c r="H921" s="1">
        <v>42299.807638888888</v>
      </c>
      <c r="I921">
        <v>892547</v>
      </c>
      <c r="J921">
        <v>38.700000000000003</v>
      </c>
    </row>
    <row r="922" spans="1:10">
      <c r="A922">
        <v>1</v>
      </c>
      <c r="B922" s="2">
        <v>42299</v>
      </c>
      <c r="C922">
        <v>882</v>
      </c>
      <c r="D922" t="s">
        <v>7</v>
      </c>
      <c r="E922" t="s">
        <v>10</v>
      </c>
      <c r="F922">
        <v>10</v>
      </c>
      <c r="G922">
        <v>4</v>
      </c>
      <c r="H922" s="1">
        <v>42299.818055555559</v>
      </c>
      <c r="I922">
        <v>893441</v>
      </c>
      <c r="J922">
        <v>38.700000000000003</v>
      </c>
    </row>
    <row r="923" spans="1:10">
      <c r="A923">
        <v>1</v>
      </c>
      <c r="B923" s="2">
        <v>42299</v>
      </c>
      <c r="C923">
        <v>882</v>
      </c>
      <c r="D923" t="s">
        <v>7</v>
      </c>
      <c r="E923" t="s">
        <v>10</v>
      </c>
      <c r="F923">
        <v>10</v>
      </c>
      <c r="G923">
        <v>4</v>
      </c>
      <c r="H923" s="1">
        <v>42299.828472222223</v>
      </c>
      <c r="I923">
        <v>894335</v>
      </c>
      <c r="J923">
        <v>38.700000000000003</v>
      </c>
    </row>
    <row r="924" spans="1:10">
      <c r="A924">
        <v>1</v>
      </c>
      <c r="B924" s="2">
        <v>42299</v>
      </c>
      <c r="C924">
        <v>882</v>
      </c>
      <c r="D924" t="s">
        <v>7</v>
      </c>
      <c r="E924" t="s">
        <v>10</v>
      </c>
      <c r="F924">
        <v>10</v>
      </c>
      <c r="G924">
        <v>4</v>
      </c>
      <c r="H924" s="1">
        <v>42299.838888888888</v>
      </c>
      <c r="I924">
        <v>895229</v>
      </c>
      <c r="J924">
        <v>38.700000000000003</v>
      </c>
    </row>
    <row r="925" spans="1:10">
      <c r="A925">
        <v>1</v>
      </c>
      <c r="B925" s="2">
        <v>42299</v>
      </c>
      <c r="C925">
        <v>882</v>
      </c>
      <c r="D925" t="s">
        <v>7</v>
      </c>
      <c r="E925" t="s">
        <v>10</v>
      </c>
      <c r="F925">
        <v>10</v>
      </c>
      <c r="G925">
        <v>4</v>
      </c>
      <c r="H925" s="1">
        <v>42299.849305555559</v>
      </c>
      <c r="I925">
        <v>896125</v>
      </c>
      <c r="J925">
        <v>38.799999999999997</v>
      </c>
    </row>
    <row r="926" spans="1:10">
      <c r="A926">
        <v>1</v>
      </c>
      <c r="B926" s="2">
        <v>42299</v>
      </c>
      <c r="C926">
        <v>882</v>
      </c>
      <c r="D926" t="s">
        <v>7</v>
      </c>
      <c r="E926" t="s">
        <v>10</v>
      </c>
      <c r="F926">
        <v>10</v>
      </c>
      <c r="G926">
        <v>4</v>
      </c>
      <c r="H926" s="1">
        <v>42299.859722222223</v>
      </c>
      <c r="I926">
        <v>897020</v>
      </c>
      <c r="J926">
        <v>38.799999999999997</v>
      </c>
    </row>
    <row r="927" spans="1:10">
      <c r="A927">
        <v>1</v>
      </c>
      <c r="B927" s="2">
        <v>42299</v>
      </c>
      <c r="C927">
        <v>882</v>
      </c>
      <c r="D927" t="s">
        <v>7</v>
      </c>
      <c r="E927" t="s">
        <v>10</v>
      </c>
      <c r="F927">
        <v>10</v>
      </c>
      <c r="G927">
        <v>4</v>
      </c>
      <c r="H927" s="1">
        <v>42299.870138888888</v>
      </c>
      <c r="I927">
        <v>897915</v>
      </c>
      <c r="J927">
        <v>38.6</v>
      </c>
    </row>
    <row r="928" spans="1:10">
      <c r="A928">
        <v>1</v>
      </c>
      <c r="B928" s="2">
        <v>42299</v>
      </c>
      <c r="C928">
        <v>882</v>
      </c>
      <c r="D928" t="s">
        <v>7</v>
      </c>
      <c r="E928" t="s">
        <v>10</v>
      </c>
      <c r="F928">
        <v>10</v>
      </c>
      <c r="G928">
        <v>4</v>
      </c>
      <c r="H928" s="1">
        <v>42299.880555555559</v>
      </c>
      <c r="I928">
        <v>898809</v>
      </c>
      <c r="J928">
        <v>38.6</v>
      </c>
    </row>
    <row r="929" spans="1:10">
      <c r="A929">
        <v>1</v>
      </c>
      <c r="B929" s="2">
        <v>42299</v>
      </c>
      <c r="C929">
        <v>882</v>
      </c>
      <c r="D929" t="s">
        <v>7</v>
      </c>
      <c r="E929" t="s">
        <v>10</v>
      </c>
      <c r="F929">
        <v>10</v>
      </c>
      <c r="G929">
        <v>4</v>
      </c>
      <c r="H929" s="1">
        <v>42299.890972222223</v>
      </c>
      <c r="I929">
        <v>899703</v>
      </c>
      <c r="J929">
        <v>38.700000000000003</v>
      </c>
    </row>
    <row r="930" spans="1:10">
      <c r="A930">
        <v>1</v>
      </c>
      <c r="B930" s="2">
        <v>42299</v>
      </c>
      <c r="C930">
        <v>882</v>
      </c>
      <c r="D930" t="s">
        <v>7</v>
      </c>
      <c r="E930" t="s">
        <v>10</v>
      </c>
      <c r="F930">
        <v>10</v>
      </c>
      <c r="G930">
        <v>4</v>
      </c>
      <c r="H930" s="1">
        <v>42299.901388888888</v>
      </c>
      <c r="I930">
        <v>900597</v>
      </c>
      <c r="J930">
        <v>38.9</v>
      </c>
    </row>
    <row r="931" spans="1:10">
      <c r="A931">
        <v>1</v>
      </c>
      <c r="B931" s="2">
        <v>42299</v>
      </c>
      <c r="C931">
        <v>882</v>
      </c>
      <c r="D931" t="s">
        <v>7</v>
      </c>
      <c r="E931" t="s">
        <v>10</v>
      </c>
      <c r="F931">
        <v>10</v>
      </c>
      <c r="G931">
        <v>4</v>
      </c>
      <c r="H931" s="1">
        <v>42299.911805555559</v>
      </c>
      <c r="I931">
        <v>901491</v>
      </c>
      <c r="J931">
        <v>38.799999999999997</v>
      </c>
    </row>
    <row r="932" spans="1:10">
      <c r="A932">
        <v>1</v>
      </c>
      <c r="B932" s="2">
        <v>42299</v>
      </c>
      <c r="C932">
        <v>882</v>
      </c>
      <c r="D932" t="s">
        <v>7</v>
      </c>
      <c r="E932" t="s">
        <v>10</v>
      </c>
      <c r="F932">
        <v>10</v>
      </c>
      <c r="G932">
        <v>4</v>
      </c>
      <c r="H932" s="1">
        <v>42299.921527777777</v>
      </c>
      <c r="I932">
        <v>902385</v>
      </c>
      <c r="J932">
        <v>39</v>
      </c>
    </row>
    <row r="933" spans="1:10">
      <c r="A933">
        <v>1</v>
      </c>
      <c r="B933" s="2">
        <v>42299</v>
      </c>
      <c r="C933">
        <v>882</v>
      </c>
      <c r="D933" t="s">
        <v>7</v>
      </c>
      <c r="E933" t="s">
        <v>10</v>
      </c>
      <c r="F933">
        <v>10</v>
      </c>
      <c r="G933">
        <v>4</v>
      </c>
      <c r="H933" s="1">
        <v>42299.931944444441</v>
      </c>
      <c r="I933">
        <v>903279</v>
      </c>
      <c r="J933">
        <v>38.9</v>
      </c>
    </row>
    <row r="934" spans="1:10">
      <c r="A934">
        <v>1</v>
      </c>
      <c r="B934" s="2">
        <v>42299</v>
      </c>
      <c r="C934">
        <v>882</v>
      </c>
      <c r="D934" t="s">
        <v>7</v>
      </c>
      <c r="E934" t="s">
        <v>10</v>
      </c>
      <c r="F934">
        <v>10</v>
      </c>
      <c r="G934">
        <v>4</v>
      </c>
      <c r="H934" s="1">
        <v>42299.942361111112</v>
      </c>
      <c r="I934">
        <v>904173</v>
      </c>
      <c r="J934">
        <v>39.1</v>
      </c>
    </row>
    <row r="935" spans="1:10">
      <c r="A935">
        <v>1</v>
      </c>
      <c r="B935" s="2">
        <v>42299</v>
      </c>
      <c r="C935">
        <v>882</v>
      </c>
      <c r="D935" t="s">
        <v>7</v>
      </c>
      <c r="E935" t="s">
        <v>10</v>
      </c>
      <c r="F935">
        <v>10</v>
      </c>
      <c r="G935">
        <v>4</v>
      </c>
      <c r="H935" s="1">
        <v>42299.952777777777</v>
      </c>
      <c r="I935">
        <v>905066</v>
      </c>
      <c r="J935">
        <v>38.9</v>
      </c>
    </row>
    <row r="936" spans="1:10">
      <c r="A936">
        <v>1</v>
      </c>
      <c r="B936" s="2">
        <v>42299</v>
      </c>
      <c r="C936">
        <v>882</v>
      </c>
      <c r="D936" t="s">
        <v>7</v>
      </c>
      <c r="E936" t="s">
        <v>10</v>
      </c>
      <c r="F936">
        <v>10</v>
      </c>
      <c r="G936">
        <v>4</v>
      </c>
      <c r="H936" s="1">
        <v>42299.963194444441</v>
      </c>
      <c r="I936">
        <v>905960</v>
      </c>
      <c r="J936">
        <v>38.9</v>
      </c>
    </row>
    <row r="937" spans="1:10">
      <c r="A937">
        <v>1</v>
      </c>
      <c r="B937" s="2">
        <v>42299</v>
      </c>
      <c r="C937">
        <v>882</v>
      </c>
      <c r="D937" t="s">
        <v>7</v>
      </c>
      <c r="E937" t="s">
        <v>10</v>
      </c>
      <c r="F937">
        <v>10</v>
      </c>
      <c r="G937">
        <v>4</v>
      </c>
      <c r="H937" s="1">
        <v>42299.973611111112</v>
      </c>
      <c r="I937">
        <v>906853</v>
      </c>
      <c r="J937">
        <v>39</v>
      </c>
    </row>
    <row r="938" spans="1:10">
      <c r="A938">
        <v>1</v>
      </c>
      <c r="B938" s="2">
        <v>42299</v>
      </c>
      <c r="C938">
        <v>882</v>
      </c>
      <c r="D938" t="s">
        <v>7</v>
      </c>
      <c r="E938" t="s">
        <v>10</v>
      </c>
      <c r="F938">
        <v>10</v>
      </c>
      <c r="G938">
        <v>4</v>
      </c>
      <c r="H938" s="1">
        <v>42299.984027777777</v>
      </c>
      <c r="I938">
        <v>907748</v>
      </c>
      <c r="J938">
        <v>38.9</v>
      </c>
    </row>
    <row r="939" spans="1:10">
      <c r="A939">
        <v>1</v>
      </c>
      <c r="B939" s="2">
        <v>42299</v>
      </c>
      <c r="C939">
        <v>882</v>
      </c>
      <c r="D939" t="s">
        <v>7</v>
      </c>
      <c r="E939" t="s">
        <v>10</v>
      </c>
      <c r="F939">
        <v>10</v>
      </c>
      <c r="G939">
        <v>4</v>
      </c>
      <c r="H939" s="1">
        <v>42299.994444444441</v>
      </c>
      <c r="I939">
        <v>908642</v>
      </c>
      <c r="J939">
        <v>39</v>
      </c>
    </row>
    <row r="940" spans="1:10">
      <c r="A940">
        <v>1</v>
      </c>
      <c r="B940" s="2">
        <v>42300</v>
      </c>
      <c r="C940">
        <v>820</v>
      </c>
      <c r="D940" t="s">
        <v>7</v>
      </c>
      <c r="E940" t="s">
        <v>10</v>
      </c>
      <c r="F940">
        <v>11</v>
      </c>
      <c r="G940">
        <v>4</v>
      </c>
      <c r="H940" s="1">
        <v>42300.004861111112</v>
      </c>
      <c r="I940">
        <v>909536</v>
      </c>
      <c r="J940">
        <v>38.799999999999997</v>
      </c>
    </row>
    <row r="941" spans="1:10">
      <c r="A941">
        <v>1</v>
      </c>
      <c r="B941" s="2">
        <v>42300</v>
      </c>
      <c r="C941">
        <v>820</v>
      </c>
      <c r="D941" t="s">
        <v>7</v>
      </c>
      <c r="E941" t="s">
        <v>10</v>
      </c>
      <c r="F941">
        <v>11</v>
      </c>
      <c r="G941">
        <v>4</v>
      </c>
      <c r="H941" s="1">
        <v>42300.015277777777</v>
      </c>
      <c r="I941">
        <v>910430</v>
      </c>
      <c r="J941">
        <v>38.700000000000003</v>
      </c>
    </row>
    <row r="942" spans="1:10">
      <c r="A942">
        <v>1</v>
      </c>
      <c r="B942" s="2">
        <v>42300</v>
      </c>
      <c r="C942">
        <v>820</v>
      </c>
      <c r="D942" t="s">
        <v>7</v>
      </c>
      <c r="E942" t="s">
        <v>10</v>
      </c>
      <c r="F942">
        <v>11</v>
      </c>
      <c r="G942">
        <v>4</v>
      </c>
      <c r="H942" s="1">
        <v>42300.025000000001</v>
      </c>
      <c r="I942">
        <v>911324</v>
      </c>
      <c r="J942">
        <v>38.9</v>
      </c>
    </row>
    <row r="943" spans="1:10">
      <c r="A943">
        <v>1</v>
      </c>
      <c r="B943" s="2">
        <v>42300</v>
      </c>
      <c r="C943">
        <v>820</v>
      </c>
      <c r="D943" t="s">
        <v>7</v>
      </c>
      <c r="E943" t="s">
        <v>10</v>
      </c>
      <c r="F943">
        <v>11</v>
      </c>
      <c r="G943">
        <v>4</v>
      </c>
      <c r="H943" s="1">
        <v>42300.035416666666</v>
      </c>
      <c r="I943">
        <v>912218</v>
      </c>
      <c r="J943">
        <v>38.9</v>
      </c>
    </row>
    <row r="944" spans="1:10">
      <c r="A944">
        <v>1</v>
      </c>
      <c r="B944" s="2">
        <v>42300</v>
      </c>
      <c r="C944">
        <v>820</v>
      </c>
      <c r="D944" t="s">
        <v>7</v>
      </c>
      <c r="E944" t="s">
        <v>10</v>
      </c>
      <c r="F944">
        <v>11</v>
      </c>
      <c r="G944">
        <v>4</v>
      </c>
      <c r="H944" s="1">
        <v>42300.04583333333</v>
      </c>
      <c r="I944">
        <v>913112</v>
      </c>
      <c r="J944">
        <v>38.9</v>
      </c>
    </row>
    <row r="945" spans="1:10">
      <c r="A945">
        <v>1</v>
      </c>
      <c r="B945" s="2">
        <v>42300</v>
      </c>
      <c r="C945">
        <v>820</v>
      </c>
      <c r="D945" t="s">
        <v>7</v>
      </c>
      <c r="E945" t="s">
        <v>10</v>
      </c>
      <c r="F945">
        <v>11</v>
      </c>
      <c r="G945">
        <v>4</v>
      </c>
      <c r="H945" s="1">
        <v>42300.056250000001</v>
      </c>
      <c r="I945">
        <v>914006</v>
      </c>
      <c r="J945">
        <v>39</v>
      </c>
    </row>
    <row r="946" spans="1:10">
      <c r="A946">
        <v>1</v>
      </c>
      <c r="B946" s="2">
        <v>42300</v>
      </c>
      <c r="C946">
        <v>820</v>
      </c>
      <c r="D946" t="s">
        <v>7</v>
      </c>
      <c r="E946" t="s">
        <v>10</v>
      </c>
      <c r="F946">
        <v>11</v>
      </c>
      <c r="G946">
        <v>4</v>
      </c>
      <c r="H946" s="1">
        <v>42300.066666666666</v>
      </c>
      <c r="I946">
        <v>914900</v>
      </c>
      <c r="J946">
        <v>39.200000000000003</v>
      </c>
    </row>
    <row r="947" spans="1:10">
      <c r="A947">
        <v>1</v>
      </c>
      <c r="B947" s="2">
        <v>42300</v>
      </c>
      <c r="C947">
        <v>820</v>
      </c>
      <c r="D947" t="s">
        <v>7</v>
      </c>
      <c r="E947" t="s">
        <v>10</v>
      </c>
      <c r="F947">
        <v>11</v>
      </c>
      <c r="G947">
        <v>4</v>
      </c>
      <c r="H947" s="1">
        <v>42300.07708333333</v>
      </c>
      <c r="I947">
        <v>915794</v>
      </c>
      <c r="J947">
        <v>39.200000000000003</v>
      </c>
    </row>
    <row r="948" spans="1:10">
      <c r="A948">
        <v>1</v>
      </c>
      <c r="B948" s="2">
        <v>42300</v>
      </c>
      <c r="C948">
        <v>820</v>
      </c>
      <c r="D948" t="s">
        <v>7</v>
      </c>
      <c r="E948" t="s">
        <v>10</v>
      </c>
      <c r="F948">
        <v>11</v>
      </c>
      <c r="G948">
        <v>4</v>
      </c>
      <c r="H948" s="1">
        <v>42300.087500000001</v>
      </c>
      <c r="I948">
        <v>916689</v>
      </c>
      <c r="J948">
        <v>39.1</v>
      </c>
    </row>
    <row r="949" spans="1:10">
      <c r="A949">
        <v>1</v>
      </c>
      <c r="B949" s="2">
        <v>42300</v>
      </c>
      <c r="C949">
        <v>820</v>
      </c>
      <c r="D949" t="s">
        <v>7</v>
      </c>
      <c r="E949" t="s">
        <v>10</v>
      </c>
      <c r="F949">
        <v>11</v>
      </c>
      <c r="G949">
        <v>4</v>
      </c>
      <c r="H949" s="1">
        <v>42300.097916666666</v>
      </c>
      <c r="I949">
        <v>917583</v>
      </c>
      <c r="J949">
        <v>39.200000000000003</v>
      </c>
    </row>
    <row r="950" spans="1:10">
      <c r="A950">
        <v>1</v>
      </c>
      <c r="B950" s="2">
        <v>42300</v>
      </c>
      <c r="C950">
        <v>820</v>
      </c>
      <c r="D950" t="s">
        <v>7</v>
      </c>
      <c r="E950" t="s">
        <v>10</v>
      </c>
      <c r="F950">
        <v>11</v>
      </c>
      <c r="G950">
        <v>4</v>
      </c>
      <c r="H950" s="1">
        <v>42300.10833333333</v>
      </c>
      <c r="I950">
        <v>918478</v>
      </c>
      <c r="J950">
        <v>39.200000000000003</v>
      </c>
    </row>
    <row r="951" spans="1:10">
      <c r="A951">
        <v>1</v>
      </c>
      <c r="B951" s="2">
        <v>42300</v>
      </c>
      <c r="C951">
        <v>820</v>
      </c>
      <c r="D951" t="s">
        <v>7</v>
      </c>
      <c r="E951" t="s">
        <v>10</v>
      </c>
      <c r="F951">
        <v>11</v>
      </c>
      <c r="G951">
        <v>4</v>
      </c>
      <c r="H951" s="1">
        <v>42300.118750000001</v>
      </c>
      <c r="I951">
        <v>919372</v>
      </c>
      <c r="J951">
        <v>39.299999999999997</v>
      </c>
    </row>
    <row r="952" spans="1:10">
      <c r="A952">
        <v>1</v>
      </c>
      <c r="B952" s="2">
        <v>42300</v>
      </c>
      <c r="C952">
        <v>820</v>
      </c>
      <c r="D952" t="s">
        <v>7</v>
      </c>
      <c r="E952" t="s">
        <v>10</v>
      </c>
      <c r="F952">
        <v>11</v>
      </c>
      <c r="G952">
        <v>4</v>
      </c>
      <c r="H952" s="1">
        <v>42300.128472222219</v>
      </c>
      <c r="I952">
        <v>920265</v>
      </c>
      <c r="J952">
        <v>39.5</v>
      </c>
    </row>
    <row r="953" spans="1:10">
      <c r="A953">
        <v>1</v>
      </c>
      <c r="B953" s="2">
        <v>42300</v>
      </c>
      <c r="C953">
        <v>820</v>
      </c>
      <c r="D953" t="s">
        <v>7</v>
      </c>
      <c r="E953" t="s">
        <v>10</v>
      </c>
      <c r="F953">
        <v>11</v>
      </c>
      <c r="G953">
        <v>4</v>
      </c>
      <c r="H953" s="1">
        <v>42300.138888888891</v>
      </c>
      <c r="I953">
        <v>921158</v>
      </c>
      <c r="J953">
        <v>39.700000000000003</v>
      </c>
    </row>
    <row r="954" spans="1:10">
      <c r="A954">
        <v>1</v>
      </c>
      <c r="B954" s="2">
        <v>42300</v>
      </c>
      <c r="C954">
        <v>820</v>
      </c>
      <c r="D954" t="s">
        <v>7</v>
      </c>
      <c r="E954" t="s">
        <v>10</v>
      </c>
      <c r="F954">
        <v>11</v>
      </c>
      <c r="G954">
        <v>4</v>
      </c>
      <c r="H954" s="1">
        <v>42300.149305555555</v>
      </c>
      <c r="I954">
        <v>922051</v>
      </c>
      <c r="J954">
        <v>39.6</v>
      </c>
    </row>
    <row r="955" spans="1:10">
      <c r="A955">
        <v>1</v>
      </c>
      <c r="B955" s="2">
        <v>42300</v>
      </c>
      <c r="C955">
        <v>820</v>
      </c>
      <c r="D955" t="s">
        <v>7</v>
      </c>
      <c r="E955" t="s">
        <v>10</v>
      </c>
      <c r="F955">
        <v>11</v>
      </c>
      <c r="G955">
        <v>4</v>
      </c>
      <c r="H955" s="1">
        <v>42300.159722222219</v>
      </c>
      <c r="I955">
        <v>922944</v>
      </c>
      <c r="J955">
        <v>39.700000000000003</v>
      </c>
    </row>
    <row r="956" spans="1:10">
      <c r="A956">
        <v>1</v>
      </c>
      <c r="B956" s="2">
        <v>42300</v>
      </c>
      <c r="C956">
        <v>820</v>
      </c>
      <c r="D956" t="s">
        <v>7</v>
      </c>
      <c r="E956" t="s">
        <v>10</v>
      </c>
      <c r="F956">
        <v>11</v>
      </c>
      <c r="G956">
        <v>4</v>
      </c>
      <c r="H956" s="1">
        <v>42300.170138888891</v>
      </c>
      <c r="I956">
        <v>923837</v>
      </c>
      <c r="J956">
        <v>39.799999999999997</v>
      </c>
    </row>
    <row r="957" spans="1:10">
      <c r="A957">
        <v>1</v>
      </c>
      <c r="B957" s="2">
        <v>42300</v>
      </c>
      <c r="C957">
        <v>820</v>
      </c>
      <c r="D957" t="s">
        <v>7</v>
      </c>
      <c r="E957" t="s">
        <v>10</v>
      </c>
      <c r="F957">
        <v>11</v>
      </c>
      <c r="G957">
        <v>4</v>
      </c>
      <c r="H957" s="1">
        <v>42300.180555555555</v>
      </c>
      <c r="I957">
        <v>924730</v>
      </c>
      <c r="J957">
        <v>39.6</v>
      </c>
    </row>
    <row r="958" spans="1:10">
      <c r="A958">
        <v>1</v>
      </c>
      <c r="B958" s="2">
        <v>42300</v>
      </c>
      <c r="C958">
        <v>820</v>
      </c>
      <c r="D958" t="s">
        <v>7</v>
      </c>
      <c r="E958" t="s">
        <v>10</v>
      </c>
      <c r="F958">
        <v>11</v>
      </c>
      <c r="G958">
        <v>4</v>
      </c>
      <c r="H958" s="1">
        <v>42300.190972222219</v>
      </c>
      <c r="I958">
        <v>925623</v>
      </c>
      <c r="J958">
        <v>39.799999999999997</v>
      </c>
    </row>
    <row r="959" spans="1:10">
      <c r="A959">
        <v>1</v>
      </c>
      <c r="B959" s="2">
        <v>42300</v>
      </c>
      <c r="C959">
        <v>820</v>
      </c>
      <c r="D959" t="s">
        <v>7</v>
      </c>
      <c r="E959" t="s">
        <v>10</v>
      </c>
      <c r="F959">
        <v>11</v>
      </c>
      <c r="G959">
        <v>4</v>
      </c>
      <c r="H959" s="1">
        <v>42300.201388888891</v>
      </c>
      <c r="I959">
        <v>926515</v>
      </c>
      <c r="J959">
        <v>39.700000000000003</v>
      </c>
    </row>
    <row r="960" spans="1:10">
      <c r="A960">
        <v>1</v>
      </c>
      <c r="B960" s="2">
        <v>42300</v>
      </c>
      <c r="C960">
        <v>820</v>
      </c>
      <c r="D960" t="s">
        <v>7</v>
      </c>
      <c r="E960" t="s">
        <v>10</v>
      </c>
      <c r="F960">
        <v>11</v>
      </c>
      <c r="G960">
        <v>4</v>
      </c>
      <c r="H960" s="1">
        <v>42300.211805555555</v>
      </c>
      <c r="I960">
        <v>927408</v>
      </c>
      <c r="J960">
        <v>39.700000000000003</v>
      </c>
    </row>
    <row r="961" spans="1:10">
      <c r="A961">
        <v>1</v>
      </c>
      <c r="B961" s="2">
        <v>42300</v>
      </c>
      <c r="C961">
        <v>820</v>
      </c>
      <c r="D961" t="s">
        <v>7</v>
      </c>
      <c r="E961" t="s">
        <v>10</v>
      </c>
      <c r="F961">
        <v>11</v>
      </c>
      <c r="G961">
        <v>4</v>
      </c>
      <c r="H961" s="1">
        <v>42300.22152777778</v>
      </c>
      <c r="I961">
        <v>928301</v>
      </c>
      <c r="J961">
        <v>39.4</v>
      </c>
    </row>
    <row r="962" spans="1:10">
      <c r="A962">
        <v>1</v>
      </c>
      <c r="B962" s="2">
        <v>42300</v>
      </c>
      <c r="C962">
        <v>820</v>
      </c>
      <c r="D962" t="s">
        <v>7</v>
      </c>
      <c r="E962" t="s">
        <v>10</v>
      </c>
      <c r="F962">
        <v>11</v>
      </c>
      <c r="G962">
        <v>4</v>
      </c>
      <c r="H962" s="1">
        <v>42300.231944444444</v>
      </c>
      <c r="I962">
        <v>929194</v>
      </c>
      <c r="J962">
        <v>39.700000000000003</v>
      </c>
    </row>
    <row r="963" spans="1:10">
      <c r="A963">
        <v>1</v>
      </c>
      <c r="B963" s="2">
        <v>42300</v>
      </c>
      <c r="C963">
        <v>820</v>
      </c>
      <c r="D963" t="s">
        <v>7</v>
      </c>
      <c r="E963" t="s">
        <v>10</v>
      </c>
      <c r="F963">
        <v>11</v>
      </c>
      <c r="G963">
        <v>4</v>
      </c>
      <c r="H963" s="1">
        <v>42300.242361111108</v>
      </c>
      <c r="I963">
        <v>930087</v>
      </c>
      <c r="J963">
        <v>40</v>
      </c>
    </row>
    <row r="964" spans="1:10">
      <c r="A964">
        <v>1</v>
      </c>
      <c r="B964" s="2">
        <v>42300</v>
      </c>
      <c r="C964">
        <v>820</v>
      </c>
      <c r="D964" t="s">
        <v>7</v>
      </c>
      <c r="E964" t="s">
        <v>10</v>
      </c>
      <c r="F964">
        <v>11</v>
      </c>
      <c r="G964">
        <v>4</v>
      </c>
      <c r="H964" s="1">
        <v>42300.25277777778</v>
      </c>
      <c r="I964">
        <v>930980</v>
      </c>
      <c r="J964">
        <v>40</v>
      </c>
    </row>
    <row r="965" spans="1:10">
      <c r="A965">
        <v>1</v>
      </c>
      <c r="B965" s="2">
        <v>42300</v>
      </c>
      <c r="C965">
        <v>820</v>
      </c>
      <c r="D965" t="s">
        <v>7</v>
      </c>
      <c r="E965" t="s">
        <v>10</v>
      </c>
      <c r="F965">
        <v>11</v>
      </c>
      <c r="G965">
        <v>4</v>
      </c>
      <c r="H965" s="1">
        <v>42300.263194444444</v>
      </c>
      <c r="I965">
        <v>931873</v>
      </c>
      <c r="J965">
        <v>40</v>
      </c>
    </row>
    <row r="966" spans="1:10">
      <c r="A966">
        <v>1</v>
      </c>
      <c r="B966" s="2">
        <v>42300</v>
      </c>
      <c r="C966">
        <v>820</v>
      </c>
      <c r="D966" t="s">
        <v>7</v>
      </c>
      <c r="E966" t="s">
        <v>10</v>
      </c>
      <c r="F966">
        <v>11</v>
      </c>
      <c r="G966">
        <v>4</v>
      </c>
      <c r="H966" s="1">
        <v>42300.273611111108</v>
      </c>
      <c r="I966">
        <v>932766</v>
      </c>
      <c r="J966">
        <v>40.1</v>
      </c>
    </row>
    <row r="967" spans="1:10">
      <c r="A967">
        <v>1</v>
      </c>
      <c r="B967" s="2">
        <v>42300</v>
      </c>
      <c r="C967">
        <v>820</v>
      </c>
      <c r="D967" t="s">
        <v>7</v>
      </c>
      <c r="E967" t="s">
        <v>10</v>
      </c>
      <c r="F967">
        <v>11</v>
      </c>
      <c r="G967">
        <v>4</v>
      </c>
      <c r="H967" s="1">
        <v>42300.28402777778</v>
      </c>
      <c r="I967">
        <v>933658</v>
      </c>
      <c r="J967">
        <v>40.4</v>
      </c>
    </row>
    <row r="968" spans="1:10">
      <c r="A968">
        <v>1</v>
      </c>
      <c r="B968" s="2">
        <v>42300</v>
      </c>
      <c r="C968">
        <v>820</v>
      </c>
      <c r="D968" t="s">
        <v>7</v>
      </c>
      <c r="E968" t="s">
        <v>10</v>
      </c>
      <c r="F968">
        <v>11</v>
      </c>
      <c r="G968">
        <v>4</v>
      </c>
      <c r="H968" s="1">
        <v>42300.294444444444</v>
      </c>
      <c r="I968">
        <v>934550</v>
      </c>
      <c r="J968">
        <v>40.6</v>
      </c>
    </row>
    <row r="969" spans="1:10">
      <c r="A969">
        <v>1</v>
      </c>
      <c r="B969" s="2">
        <v>42300</v>
      </c>
      <c r="C969">
        <v>820</v>
      </c>
      <c r="D969" t="s">
        <v>7</v>
      </c>
      <c r="E969" t="s">
        <v>10</v>
      </c>
      <c r="F969">
        <v>11</v>
      </c>
      <c r="G969">
        <v>4</v>
      </c>
      <c r="H969" s="1">
        <v>42300.304166666669</v>
      </c>
      <c r="I969">
        <v>935441</v>
      </c>
      <c r="J969">
        <v>40.6</v>
      </c>
    </row>
    <row r="970" spans="1:10">
      <c r="A970">
        <v>1</v>
      </c>
      <c r="B970" s="2">
        <v>42300</v>
      </c>
      <c r="C970">
        <v>820</v>
      </c>
      <c r="D970" t="s">
        <v>7</v>
      </c>
      <c r="E970" t="s">
        <v>10</v>
      </c>
      <c r="F970">
        <v>11</v>
      </c>
      <c r="G970">
        <v>4</v>
      </c>
      <c r="H970" s="1">
        <v>42300.314583333333</v>
      </c>
      <c r="I970">
        <v>936333</v>
      </c>
      <c r="J970">
        <v>40.799999999999997</v>
      </c>
    </row>
    <row r="971" spans="1:10">
      <c r="A971">
        <v>1</v>
      </c>
      <c r="B971" s="2">
        <v>42300</v>
      </c>
      <c r="C971">
        <v>820</v>
      </c>
      <c r="D971" t="s">
        <v>7</v>
      </c>
      <c r="E971" t="s">
        <v>10</v>
      </c>
      <c r="F971">
        <v>11</v>
      </c>
      <c r="G971">
        <v>4</v>
      </c>
      <c r="H971" s="1">
        <v>42300.324999999997</v>
      </c>
      <c r="I971">
        <v>937224</v>
      </c>
      <c r="J971">
        <v>41.2</v>
      </c>
    </row>
    <row r="972" spans="1:10">
      <c r="A972">
        <v>1</v>
      </c>
      <c r="B972" s="2">
        <v>42300</v>
      </c>
      <c r="C972">
        <v>820</v>
      </c>
      <c r="D972" t="s">
        <v>7</v>
      </c>
      <c r="E972" t="s">
        <v>10</v>
      </c>
      <c r="F972">
        <v>11</v>
      </c>
      <c r="G972">
        <v>4</v>
      </c>
      <c r="H972" s="1">
        <v>42300.335416666669</v>
      </c>
      <c r="I972">
        <v>938115</v>
      </c>
      <c r="J972">
        <v>41.3</v>
      </c>
    </row>
    <row r="973" spans="1:10">
      <c r="A973">
        <v>1</v>
      </c>
      <c r="B973" s="2">
        <v>42300</v>
      </c>
      <c r="C973">
        <v>820</v>
      </c>
      <c r="D973" t="s">
        <v>7</v>
      </c>
      <c r="E973" t="s">
        <v>10</v>
      </c>
      <c r="F973">
        <v>11</v>
      </c>
      <c r="G973">
        <v>4</v>
      </c>
      <c r="H973" s="1">
        <v>42300.345833333333</v>
      </c>
      <c r="I973">
        <v>939006</v>
      </c>
      <c r="J973">
        <v>41.3</v>
      </c>
    </row>
    <row r="974" spans="1:10">
      <c r="A974">
        <v>1</v>
      </c>
      <c r="B974" s="2">
        <v>42300</v>
      </c>
      <c r="C974">
        <v>820</v>
      </c>
      <c r="D974" t="s">
        <v>7</v>
      </c>
      <c r="E974" t="s">
        <v>10</v>
      </c>
      <c r="F974">
        <v>11</v>
      </c>
      <c r="G974">
        <v>4</v>
      </c>
      <c r="H974" s="1">
        <v>42300.356249999997</v>
      </c>
      <c r="I974">
        <v>939897</v>
      </c>
      <c r="J974">
        <v>41.1</v>
      </c>
    </row>
    <row r="975" spans="1:10">
      <c r="A975">
        <v>1</v>
      </c>
      <c r="B975" s="2">
        <v>42300</v>
      </c>
      <c r="C975">
        <v>820</v>
      </c>
      <c r="D975" t="s">
        <v>7</v>
      </c>
      <c r="E975" t="s">
        <v>10</v>
      </c>
      <c r="F975">
        <v>11</v>
      </c>
      <c r="G975">
        <v>4</v>
      </c>
      <c r="H975" s="1">
        <v>42300.366666666669</v>
      </c>
      <c r="I975">
        <v>940789</v>
      </c>
      <c r="J975">
        <v>41</v>
      </c>
    </row>
    <row r="976" spans="1:10">
      <c r="A976">
        <v>1</v>
      </c>
      <c r="B976" s="2">
        <v>42300</v>
      </c>
      <c r="C976">
        <v>820</v>
      </c>
      <c r="D976" t="s">
        <v>7</v>
      </c>
      <c r="E976" t="s">
        <v>11</v>
      </c>
      <c r="F976">
        <v>11</v>
      </c>
      <c r="G976">
        <v>1</v>
      </c>
      <c r="H976" s="1">
        <v>42300.376388888886</v>
      </c>
      <c r="I976">
        <v>941680</v>
      </c>
      <c r="J976">
        <v>40.799999999999997</v>
      </c>
    </row>
    <row r="977" spans="1:10">
      <c r="A977">
        <v>1</v>
      </c>
      <c r="B977" s="2">
        <v>42300</v>
      </c>
      <c r="C977">
        <v>820</v>
      </c>
      <c r="D977" t="s">
        <v>7</v>
      </c>
      <c r="E977" t="s">
        <v>11</v>
      </c>
      <c r="F977">
        <v>11</v>
      </c>
      <c r="G977">
        <v>1</v>
      </c>
      <c r="H977" s="1">
        <v>42300.386805555558</v>
      </c>
      <c r="I977">
        <v>942571</v>
      </c>
      <c r="J977">
        <v>40.799999999999997</v>
      </c>
    </row>
    <row r="978" spans="1:10">
      <c r="A978">
        <v>1</v>
      </c>
      <c r="B978" s="2">
        <v>42300</v>
      </c>
      <c r="C978">
        <v>820</v>
      </c>
      <c r="D978" t="s">
        <v>7</v>
      </c>
      <c r="E978" t="s">
        <v>11</v>
      </c>
      <c r="F978">
        <v>11</v>
      </c>
      <c r="G978">
        <v>1</v>
      </c>
      <c r="H978" s="1">
        <v>42300.397222222222</v>
      </c>
      <c r="I978">
        <v>943462</v>
      </c>
      <c r="J978">
        <v>40.9</v>
      </c>
    </row>
    <row r="979" spans="1:10">
      <c r="A979">
        <v>1</v>
      </c>
      <c r="B979" s="2">
        <v>42300</v>
      </c>
      <c r="C979">
        <v>820</v>
      </c>
      <c r="D979" t="s">
        <v>7</v>
      </c>
      <c r="E979" t="s">
        <v>11</v>
      </c>
      <c r="F979">
        <v>11</v>
      </c>
      <c r="G979">
        <v>1</v>
      </c>
      <c r="H979" s="1">
        <v>42300.407638888886</v>
      </c>
      <c r="I979">
        <v>944353</v>
      </c>
      <c r="J979">
        <v>41.5</v>
      </c>
    </row>
    <row r="980" spans="1:10">
      <c r="A980">
        <v>1</v>
      </c>
      <c r="B980" s="2">
        <v>42300</v>
      </c>
      <c r="C980">
        <v>820</v>
      </c>
      <c r="D980" t="s">
        <v>7</v>
      </c>
      <c r="E980" t="s">
        <v>11</v>
      </c>
      <c r="F980">
        <v>11</v>
      </c>
      <c r="G980">
        <v>1</v>
      </c>
      <c r="H980" s="1">
        <v>42300.418055555558</v>
      </c>
      <c r="I980">
        <v>945244</v>
      </c>
      <c r="J980">
        <v>41.4</v>
      </c>
    </row>
    <row r="981" spans="1:10">
      <c r="A981">
        <v>1</v>
      </c>
      <c r="B981" s="2">
        <v>42300</v>
      </c>
      <c r="C981">
        <v>820</v>
      </c>
      <c r="D981" t="s">
        <v>7</v>
      </c>
      <c r="E981" t="s">
        <v>11</v>
      </c>
      <c r="F981">
        <v>11</v>
      </c>
      <c r="G981">
        <v>1</v>
      </c>
      <c r="H981" s="1">
        <v>42300.428472222222</v>
      </c>
      <c r="I981">
        <v>946135</v>
      </c>
      <c r="J981">
        <v>41.3</v>
      </c>
    </row>
    <row r="982" spans="1:10">
      <c r="A982">
        <v>1</v>
      </c>
      <c r="B982" s="2">
        <v>42300</v>
      </c>
      <c r="C982">
        <v>820</v>
      </c>
      <c r="D982" t="s">
        <v>7</v>
      </c>
      <c r="E982" t="s">
        <v>11</v>
      </c>
      <c r="F982">
        <v>11</v>
      </c>
      <c r="G982">
        <v>1</v>
      </c>
      <c r="H982" s="1">
        <v>42300.438888888886</v>
      </c>
      <c r="I982">
        <v>947034</v>
      </c>
      <c r="J982">
        <v>41.3</v>
      </c>
    </row>
    <row r="983" spans="1:10">
      <c r="A983">
        <v>1</v>
      </c>
      <c r="B983" s="2">
        <v>42300</v>
      </c>
      <c r="C983">
        <v>820</v>
      </c>
      <c r="D983" t="s">
        <v>7</v>
      </c>
      <c r="E983" t="s">
        <v>11</v>
      </c>
      <c r="F983">
        <v>11</v>
      </c>
      <c r="G983">
        <v>1</v>
      </c>
      <c r="H983" s="1">
        <v>42300.449305555558</v>
      </c>
      <c r="I983">
        <v>947929</v>
      </c>
      <c r="J983">
        <v>41.3</v>
      </c>
    </row>
    <row r="984" spans="1:10">
      <c r="A984">
        <v>1</v>
      </c>
      <c r="B984" s="2">
        <v>42300</v>
      </c>
      <c r="C984">
        <v>820</v>
      </c>
      <c r="D984" t="s">
        <v>7</v>
      </c>
      <c r="E984" t="s">
        <v>11</v>
      </c>
      <c r="F984">
        <v>11</v>
      </c>
      <c r="G984">
        <v>1</v>
      </c>
      <c r="H984" s="1">
        <v>42300.459027777775</v>
      </c>
      <c r="I984">
        <v>948826</v>
      </c>
      <c r="J984">
        <v>41.4</v>
      </c>
    </row>
    <row r="985" spans="1:10">
      <c r="A985">
        <v>1</v>
      </c>
      <c r="B985" s="2">
        <v>42300</v>
      </c>
      <c r="C985">
        <v>820</v>
      </c>
      <c r="D985" t="s">
        <v>7</v>
      </c>
      <c r="E985" t="s">
        <v>11</v>
      </c>
      <c r="F985">
        <v>11</v>
      </c>
      <c r="G985">
        <v>1</v>
      </c>
      <c r="H985" s="1">
        <v>42300.470138888886</v>
      </c>
      <c r="I985">
        <v>949735</v>
      </c>
      <c r="J985">
        <v>41.4</v>
      </c>
    </row>
    <row r="986" spans="1:10">
      <c r="A986">
        <v>1</v>
      </c>
      <c r="B986" s="2">
        <v>42300</v>
      </c>
      <c r="C986">
        <v>820</v>
      </c>
      <c r="D986" t="s">
        <v>7</v>
      </c>
      <c r="E986" t="s">
        <v>11</v>
      </c>
      <c r="F986">
        <v>11</v>
      </c>
      <c r="G986">
        <v>1</v>
      </c>
      <c r="H986" s="1">
        <v>42300.479861111111</v>
      </c>
      <c r="I986">
        <v>950626</v>
      </c>
      <c r="J986">
        <v>41.4</v>
      </c>
    </row>
    <row r="987" spans="1:10">
      <c r="A987">
        <v>1</v>
      </c>
      <c r="B987" s="2">
        <v>42300</v>
      </c>
      <c r="C987">
        <v>820</v>
      </c>
      <c r="D987" t="s">
        <v>7</v>
      </c>
      <c r="E987" t="s">
        <v>11</v>
      </c>
      <c r="F987">
        <v>11</v>
      </c>
      <c r="G987">
        <v>1</v>
      </c>
      <c r="H987" s="1">
        <v>42300.490277777775</v>
      </c>
      <c r="I987">
        <v>951517</v>
      </c>
      <c r="J987">
        <v>41.8</v>
      </c>
    </row>
    <row r="988" spans="1:10">
      <c r="A988">
        <v>1</v>
      </c>
      <c r="B988" s="2">
        <v>42300</v>
      </c>
      <c r="C988">
        <v>820</v>
      </c>
      <c r="D988" t="s">
        <v>7</v>
      </c>
      <c r="E988" t="s">
        <v>11</v>
      </c>
      <c r="F988">
        <v>11</v>
      </c>
      <c r="G988">
        <v>1</v>
      </c>
      <c r="H988" s="1">
        <v>42300.500694444447</v>
      </c>
      <c r="I988">
        <v>952408</v>
      </c>
      <c r="J988">
        <v>41.8</v>
      </c>
    </row>
    <row r="989" spans="1:10">
      <c r="A989">
        <v>1</v>
      </c>
      <c r="B989" s="2">
        <v>42300</v>
      </c>
      <c r="C989">
        <v>820</v>
      </c>
      <c r="D989" t="s">
        <v>7</v>
      </c>
      <c r="E989" t="s">
        <v>11</v>
      </c>
      <c r="F989">
        <v>11</v>
      </c>
      <c r="G989">
        <v>1</v>
      </c>
      <c r="H989" s="1">
        <v>42300.511111111111</v>
      </c>
      <c r="I989">
        <v>953299</v>
      </c>
      <c r="J989">
        <v>41.9</v>
      </c>
    </row>
    <row r="990" spans="1:10">
      <c r="A990">
        <v>1</v>
      </c>
      <c r="B990" s="2">
        <v>42300</v>
      </c>
      <c r="C990">
        <v>820</v>
      </c>
      <c r="D990" t="s">
        <v>7</v>
      </c>
      <c r="E990" t="s">
        <v>11</v>
      </c>
      <c r="F990">
        <v>11</v>
      </c>
      <c r="G990">
        <v>1</v>
      </c>
      <c r="H990" s="1">
        <v>42300.521527777775</v>
      </c>
      <c r="I990">
        <v>954190</v>
      </c>
      <c r="J990">
        <v>41.8</v>
      </c>
    </row>
    <row r="991" spans="1:10">
      <c r="A991">
        <v>1</v>
      </c>
      <c r="B991" s="2">
        <v>42300</v>
      </c>
      <c r="C991">
        <v>820</v>
      </c>
      <c r="D991" t="s">
        <v>7</v>
      </c>
      <c r="E991" t="s">
        <v>11</v>
      </c>
      <c r="F991">
        <v>11</v>
      </c>
      <c r="G991">
        <v>1</v>
      </c>
      <c r="H991" s="1">
        <v>42300.531944444447</v>
      </c>
      <c r="I991">
        <v>955081</v>
      </c>
      <c r="J991">
        <v>41.8</v>
      </c>
    </row>
    <row r="992" spans="1:10">
      <c r="A992">
        <v>1</v>
      </c>
      <c r="B992" s="2">
        <v>42300</v>
      </c>
      <c r="C992">
        <v>820</v>
      </c>
      <c r="D992" t="s">
        <v>7</v>
      </c>
      <c r="E992" t="s">
        <v>11</v>
      </c>
      <c r="F992">
        <v>11</v>
      </c>
      <c r="G992">
        <v>1</v>
      </c>
      <c r="H992" s="1">
        <v>42300.542361111111</v>
      </c>
      <c r="I992">
        <v>955971</v>
      </c>
      <c r="J992">
        <v>41.9</v>
      </c>
    </row>
    <row r="993" spans="1:10">
      <c r="A993">
        <v>1</v>
      </c>
      <c r="B993" s="2">
        <v>42300</v>
      </c>
      <c r="C993">
        <v>820</v>
      </c>
      <c r="D993" t="s">
        <v>7</v>
      </c>
      <c r="E993" t="s">
        <v>11</v>
      </c>
      <c r="F993">
        <v>11</v>
      </c>
      <c r="G993">
        <v>1</v>
      </c>
      <c r="H993" s="1">
        <v>42300.552083333336</v>
      </c>
      <c r="I993">
        <v>956862</v>
      </c>
      <c r="J993">
        <v>41.8</v>
      </c>
    </row>
    <row r="994" spans="1:10">
      <c r="A994">
        <v>1</v>
      </c>
      <c r="B994" s="2">
        <v>42300</v>
      </c>
      <c r="C994">
        <v>820</v>
      </c>
      <c r="D994" t="s">
        <v>7</v>
      </c>
      <c r="E994" t="s">
        <v>11</v>
      </c>
      <c r="F994">
        <v>11</v>
      </c>
      <c r="G994">
        <v>1</v>
      </c>
      <c r="H994" s="1">
        <v>42300.5625</v>
      </c>
      <c r="I994">
        <v>957753</v>
      </c>
      <c r="J994">
        <v>41.6</v>
      </c>
    </row>
    <row r="995" spans="1:10">
      <c r="A995">
        <v>1</v>
      </c>
      <c r="B995" s="2">
        <v>42300</v>
      </c>
      <c r="C995">
        <v>820</v>
      </c>
      <c r="D995" t="s">
        <v>7</v>
      </c>
      <c r="E995" t="s">
        <v>11</v>
      </c>
      <c r="F995">
        <v>11</v>
      </c>
      <c r="G995">
        <v>1</v>
      </c>
      <c r="H995" s="1">
        <v>42300.572916666664</v>
      </c>
      <c r="I995">
        <v>958644</v>
      </c>
      <c r="J995">
        <v>41.4</v>
      </c>
    </row>
    <row r="996" spans="1:10">
      <c r="A996">
        <v>1</v>
      </c>
      <c r="B996" s="2">
        <v>42300</v>
      </c>
      <c r="C996">
        <v>820</v>
      </c>
      <c r="D996" t="s">
        <v>7</v>
      </c>
      <c r="E996" t="s">
        <v>11</v>
      </c>
      <c r="F996">
        <v>11</v>
      </c>
      <c r="G996">
        <v>1</v>
      </c>
      <c r="H996" s="1">
        <v>42300.583333333336</v>
      </c>
      <c r="I996">
        <v>959535</v>
      </c>
      <c r="J996">
        <v>41.3</v>
      </c>
    </row>
    <row r="997" spans="1:10">
      <c r="A997">
        <v>1</v>
      </c>
      <c r="B997" s="2">
        <v>42300</v>
      </c>
      <c r="C997">
        <v>820</v>
      </c>
      <c r="D997" t="s">
        <v>7</v>
      </c>
      <c r="E997" t="s">
        <v>11</v>
      </c>
      <c r="F997">
        <v>11</v>
      </c>
      <c r="G997">
        <v>1</v>
      </c>
      <c r="H997" s="1">
        <v>42300.59375</v>
      </c>
      <c r="I997">
        <v>960426</v>
      </c>
      <c r="J997">
        <v>41.3</v>
      </c>
    </row>
    <row r="998" spans="1:10">
      <c r="A998">
        <v>1</v>
      </c>
      <c r="B998" s="2">
        <v>42300</v>
      </c>
      <c r="C998">
        <v>820</v>
      </c>
      <c r="D998" t="s">
        <v>7</v>
      </c>
      <c r="E998" t="s">
        <v>11</v>
      </c>
      <c r="F998">
        <v>11</v>
      </c>
      <c r="G998">
        <v>1</v>
      </c>
      <c r="H998" s="1">
        <v>42300.604166666664</v>
      </c>
      <c r="I998">
        <v>961316</v>
      </c>
      <c r="J998">
        <v>41.3</v>
      </c>
    </row>
    <row r="999" spans="1:10">
      <c r="A999">
        <v>1</v>
      </c>
      <c r="B999" s="2">
        <v>42300</v>
      </c>
      <c r="C999">
        <v>820</v>
      </c>
      <c r="D999" t="s">
        <v>7</v>
      </c>
      <c r="E999" t="s">
        <v>11</v>
      </c>
      <c r="F999">
        <v>11</v>
      </c>
      <c r="G999">
        <v>1</v>
      </c>
      <c r="H999" s="1">
        <v>42300.614583333336</v>
      </c>
      <c r="I999">
        <v>962213</v>
      </c>
      <c r="J999">
        <v>40.299999999999997</v>
      </c>
    </row>
    <row r="1000" spans="1:10">
      <c r="A1000">
        <v>1</v>
      </c>
      <c r="B1000" s="2">
        <v>42300</v>
      </c>
      <c r="C1000">
        <v>820</v>
      </c>
      <c r="D1000" t="s">
        <v>7</v>
      </c>
      <c r="E1000" t="s">
        <v>11</v>
      </c>
      <c r="F1000">
        <v>11</v>
      </c>
      <c r="G1000">
        <v>1</v>
      </c>
      <c r="H1000" s="1">
        <v>42300.624305555553</v>
      </c>
      <c r="I1000">
        <v>963106</v>
      </c>
      <c r="J1000">
        <v>40.6</v>
      </c>
    </row>
    <row r="1001" spans="1:10">
      <c r="A1001">
        <v>1</v>
      </c>
      <c r="B1001" s="2">
        <v>42300</v>
      </c>
      <c r="C1001">
        <v>820</v>
      </c>
      <c r="D1001" t="s">
        <v>7</v>
      </c>
      <c r="E1001" t="s">
        <v>11</v>
      </c>
      <c r="F1001">
        <v>11</v>
      </c>
      <c r="G1001">
        <v>1</v>
      </c>
      <c r="H1001" s="1">
        <v>42300.634722222225</v>
      </c>
      <c r="I1001">
        <v>963998</v>
      </c>
      <c r="J1001">
        <v>40.6</v>
      </c>
    </row>
    <row r="1002" spans="1:10">
      <c r="A1002">
        <v>1</v>
      </c>
      <c r="B1002" s="2">
        <v>42300</v>
      </c>
      <c r="C1002">
        <v>820</v>
      </c>
      <c r="D1002" t="s">
        <v>7</v>
      </c>
      <c r="E1002" t="s">
        <v>11</v>
      </c>
      <c r="F1002">
        <v>11</v>
      </c>
      <c r="G1002">
        <v>1</v>
      </c>
      <c r="H1002" s="1">
        <v>42300.645138888889</v>
      </c>
      <c r="I1002">
        <v>964890</v>
      </c>
      <c r="J1002">
        <v>40.5</v>
      </c>
    </row>
    <row r="1003" spans="1:10">
      <c r="A1003">
        <v>1</v>
      </c>
      <c r="B1003" s="2">
        <v>42300</v>
      </c>
      <c r="C1003">
        <v>820</v>
      </c>
      <c r="D1003" t="s">
        <v>7</v>
      </c>
      <c r="E1003" t="s">
        <v>11</v>
      </c>
      <c r="F1003">
        <v>11</v>
      </c>
      <c r="G1003">
        <v>1</v>
      </c>
      <c r="H1003" s="1">
        <v>42300.655555555553</v>
      </c>
      <c r="I1003">
        <v>965784</v>
      </c>
      <c r="J1003">
        <v>40.5</v>
      </c>
    </row>
    <row r="1004" spans="1:10">
      <c r="A1004">
        <v>1</v>
      </c>
      <c r="B1004" s="2">
        <v>42300</v>
      </c>
      <c r="C1004">
        <v>820</v>
      </c>
      <c r="D1004" t="s">
        <v>7</v>
      </c>
      <c r="E1004" t="s">
        <v>11</v>
      </c>
      <c r="F1004">
        <v>11</v>
      </c>
      <c r="G1004">
        <v>1</v>
      </c>
      <c r="H1004" s="1">
        <v>42300.665972222225</v>
      </c>
      <c r="I1004">
        <v>966675</v>
      </c>
      <c r="J1004">
        <v>40.799999999999997</v>
      </c>
    </row>
    <row r="1005" spans="1:10">
      <c r="A1005">
        <v>1</v>
      </c>
      <c r="B1005" s="2">
        <v>42300</v>
      </c>
      <c r="C1005">
        <v>820</v>
      </c>
      <c r="D1005" t="s">
        <v>7</v>
      </c>
      <c r="E1005" t="s">
        <v>11</v>
      </c>
      <c r="F1005">
        <v>11</v>
      </c>
      <c r="G1005">
        <v>1</v>
      </c>
      <c r="H1005" s="1">
        <v>42300.676388888889</v>
      </c>
      <c r="I1005">
        <v>967573</v>
      </c>
      <c r="J1005">
        <v>41.4</v>
      </c>
    </row>
    <row r="1006" spans="1:10">
      <c r="A1006">
        <v>1</v>
      </c>
      <c r="B1006" s="2">
        <v>42300</v>
      </c>
      <c r="C1006">
        <v>820</v>
      </c>
      <c r="D1006" t="s">
        <v>7</v>
      </c>
      <c r="E1006" t="s">
        <v>11</v>
      </c>
      <c r="F1006">
        <v>11</v>
      </c>
      <c r="G1006">
        <v>1</v>
      </c>
      <c r="H1006" s="1">
        <v>42300.686805555553</v>
      </c>
      <c r="I1006">
        <v>968463</v>
      </c>
      <c r="J1006">
        <v>41.7</v>
      </c>
    </row>
    <row r="1007" spans="1:10">
      <c r="A1007">
        <v>1</v>
      </c>
      <c r="B1007" s="2">
        <v>42300</v>
      </c>
      <c r="C1007">
        <v>820</v>
      </c>
      <c r="D1007" t="s">
        <v>7</v>
      </c>
      <c r="E1007" t="s">
        <v>11</v>
      </c>
      <c r="F1007">
        <v>11</v>
      </c>
      <c r="G1007">
        <v>1</v>
      </c>
      <c r="H1007" s="1">
        <v>42300.697222222225</v>
      </c>
      <c r="I1007">
        <v>969354</v>
      </c>
      <c r="J1007">
        <v>41.7</v>
      </c>
    </row>
    <row r="1008" spans="1:10">
      <c r="A1008">
        <v>1</v>
      </c>
      <c r="B1008" s="2">
        <v>42300</v>
      </c>
      <c r="C1008">
        <v>820</v>
      </c>
      <c r="D1008" t="s">
        <v>7</v>
      </c>
      <c r="E1008" t="s">
        <v>11</v>
      </c>
      <c r="F1008">
        <v>11</v>
      </c>
      <c r="G1008">
        <v>1</v>
      </c>
      <c r="H1008" s="1">
        <v>42300.706944444442</v>
      </c>
      <c r="I1008">
        <v>970244</v>
      </c>
      <c r="J1008">
        <v>41.4</v>
      </c>
    </row>
    <row r="1009" spans="1:10">
      <c r="A1009">
        <v>1</v>
      </c>
      <c r="B1009" s="2">
        <v>42300</v>
      </c>
      <c r="C1009">
        <v>820</v>
      </c>
      <c r="D1009" t="s">
        <v>7</v>
      </c>
      <c r="E1009" t="s">
        <v>11</v>
      </c>
      <c r="F1009">
        <v>11</v>
      </c>
      <c r="G1009">
        <v>1</v>
      </c>
      <c r="H1009" s="1">
        <v>42300.717361111114</v>
      </c>
      <c r="I1009">
        <v>971136</v>
      </c>
      <c r="J1009">
        <v>41</v>
      </c>
    </row>
    <row r="1010" spans="1:10">
      <c r="A1010">
        <v>1</v>
      </c>
      <c r="B1010" s="2">
        <v>42300</v>
      </c>
      <c r="C1010">
        <v>820</v>
      </c>
      <c r="D1010" t="s">
        <v>7</v>
      </c>
      <c r="E1010" t="s">
        <v>11</v>
      </c>
      <c r="F1010">
        <v>11</v>
      </c>
      <c r="G1010">
        <v>1</v>
      </c>
      <c r="H1010" s="1">
        <v>42300.727777777778</v>
      </c>
      <c r="I1010">
        <v>972028</v>
      </c>
      <c r="J1010">
        <v>41.4</v>
      </c>
    </row>
    <row r="1011" spans="1:10">
      <c r="A1011">
        <v>1</v>
      </c>
      <c r="B1011" s="2">
        <v>42300</v>
      </c>
      <c r="C1011">
        <v>820</v>
      </c>
      <c r="D1011" t="s">
        <v>7</v>
      </c>
      <c r="E1011" t="s">
        <v>11</v>
      </c>
      <c r="F1011">
        <v>11</v>
      </c>
      <c r="G1011">
        <v>1</v>
      </c>
      <c r="H1011" s="1">
        <v>42300.738194444442</v>
      </c>
      <c r="I1011">
        <v>972920</v>
      </c>
      <c r="J1011">
        <v>40.4</v>
      </c>
    </row>
    <row r="1012" spans="1:10">
      <c r="A1012">
        <v>1</v>
      </c>
      <c r="B1012" s="2">
        <v>42300</v>
      </c>
      <c r="C1012">
        <v>820</v>
      </c>
      <c r="D1012" t="s">
        <v>7</v>
      </c>
      <c r="E1012" t="s">
        <v>11</v>
      </c>
      <c r="F1012">
        <v>11</v>
      </c>
      <c r="G1012">
        <v>1</v>
      </c>
      <c r="H1012" s="1">
        <v>42300.748611111114</v>
      </c>
      <c r="I1012">
        <v>973811</v>
      </c>
      <c r="J1012">
        <v>40.799999999999997</v>
      </c>
    </row>
    <row r="1013" spans="1:10">
      <c r="A1013">
        <v>1</v>
      </c>
      <c r="B1013" s="2">
        <v>42300</v>
      </c>
      <c r="C1013">
        <v>820</v>
      </c>
      <c r="D1013" t="s">
        <v>7</v>
      </c>
      <c r="E1013" t="s">
        <v>11</v>
      </c>
      <c r="F1013">
        <v>11</v>
      </c>
      <c r="G1013">
        <v>1</v>
      </c>
      <c r="H1013" s="1">
        <v>42300.759027777778</v>
      </c>
      <c r="I1013">
        <v>974703</v>
      </c>
      <c r="J1013">
        <v>41</v>
      </c>
    </row>
    <row r="1014" spans="1:10">
      <c r="A1014">
        <v>1</v>
      </c>
      <c r="B1014" s="2">
        <v>42300</v>
      </c>
      <c r="C1014">
        <v>820</v>
      </c>
      <c r="D1014" t="s">
        <v>7</v>
      </c>
      <c r="E1014" t="s">
        <v>11</v>
      </c>
      <c r="F1014">
        <v>11</v>
      </c>
      <c r="G1014">
        <v>1</v>
      </c>
      <c r="H1014" s="1">
        <v>42300.769444444442</v>
      </c>
      <c r="I1014">
        <v>975595</v>
      </c>
      <c r="J1014">
        <v>40.299999999999997</v>
      </c>
    </row>
    <row r="1015" spans="1:10">
      <c r="A1015">
        <v>1</v>
      </c>
      <c r="B1015" s="2">
        <v>42300</v>
      </c>
      <c r="C1015">
        <v>820</v>
      </c>
      <c r="D1015" t="s">
        <v>7</v>
      </c>
      <c r="E1015" t="s">
        <v>11</v>
      </c>
      <c r="F1015">
        <v>11</v>
      </c>
      <c r="G1015">
        <v>1</v>
      </c>
      <c r="H1015" s="1">
        <v>42300.779166666667</v>
      </c>
      <c r="I1015">
        <v>976486</v>
      </c>
      <c r="J1015">
        <v>40.200000000000003</v>
      </c>
    </row>
    <row r="1016" spans="1:10">
      <c r="A1016">
        <v>1</v>
      </c>
      <c r="B1016" s="2">
        <v>42300</v>
      </c>
      <c r="C1016">
        <v>820</v>
      </c>
      <c r="D1016" t="s">
        <v>7</v>
      </c>
      <c r="E1016" t="s">
        <v>11</v>
      </c>
      <c r="F1016">
        <v>11</v>
      </c>
      <c r="G1016">
        <v>1</v>
      </c>
      <c r="H1016" s="1">
        <v>42300.789583333331</v>
      </c>
      <c r="I1016">
        <v>977378</v>
      </c>
      <c r="J1016">
        <v>40.200000000000003</v>
      </c>
    </row>
    <row r="1017" spans="1:10">
      <c r="A1017">
        <v>1</v>
      </c>
      <c r="B1017" s="2">
        <v>42300</v>
      </c>
      <c r="C1017">
        <v>820</v>
      </c>
      <c r="D1017" t="s">
        <v>7</v>
      </c>
      <c r="E1017" t="s">
        <v>11</v>
      </c>
      <c r="F1017">
        <v>11</v>
      </c>
      <c r="G1017">
        <v>1</v>
      </c>
      <c r="H1017" s="1">
        <v>42300.800000000003</v>
      </c>
      <c r="I1017">
        <v>978270</v>
      </c>
      <c r="J1017">
        <v>40</v>
      </c>
    </row>
    <row r="1018" spans="1:10">
      <c r="A1018">
        <v>1</v>
      </c>
      <c r="B1018" s="2">
        <v>42300</v>
      </c>
      <c r="C1018">
        <v>820</v>
      </c>
      <c r="D1018" t="s">
        <v>7</v>
      </c>
      <c r="E1018" t="s">
        <v>11</v>
      </c>
      <c r="F1018">
        <v>11</v>
      </c>
      <c r="G1018">
        <v>1</v>
      </c>
      <c r="H1018" s="1">
        <v>42300.810416666667</v>
      </c>
      <c r="I1018">
        <v>979161</v>
      </c>
      <c r="J1018">
        <v>40.200000000000003</v>
      </c>
    </row>
    <row r="1019" spans="1:10">
      <c r="A1019">
        <v>1</v>
      </c>
      <c r="B1019" s="2">
        <v>42300</v>
      </c>
      <c r="C1019">
        <v>820</v>
      </c>
      <c r="D1019" t="s">
        <v>7</v>
      </c>
      <c r="E1019" t="s">
        <v>11</v>
      </c>
      <c r="F1019">
        <v>11</v>
      </c>
      <c r="G1019">
        <v>1</v>
      </c>
      <c r="H1019" s="1">
        <v>42300.820833333331</v>
      </c>
      <c r="I1019">
        <v>980053</v>
      </c>
      <c r="J1019">
        <v>40.4</v>
      </c>
    </row>
    <row r="1020" spans="1:10">
      <c r="A1020">
        <v>1</v>
      </c>
      <c r="B1020" s="2">
        <v>42300</v>
      </c>
      <c r="C1020">
        <v>820</v>
      </c>
      <c r="D1020" t="s">
        <v>7</v>
      </c>
      <c r="E1020" t="s">
        <v>11</v>
      </c>
      <c r="F1020">
        <v>11</v>
      </c>
      <c r="G1020">
        <v>1</v>
      </c>
      <c r="H1020" s="1">
        <v>42300.831250000003</v>
      </c>
      <c r="I1020">
        <v>980944</v>
      </c>
      <c r="J1020">
        <v>40.299999999999997</v>
      </c>
    </row>
    <row r="1021" spans="1:10">
      <c r="A1021">
        <v>1</v>
      </c>
      <c r="B1021" s="2">
        <v>42300</v>
      </c>
      <c r="C1021">
        <v>820</v>
      </c>
      <c r="D1021" t="s">
        <v>7</v>
      </c>
      <c r="E1021" t="s">
        <v>11</v>
      </c>
      <c r="F1021">
        <v>11</v>
      </c>
      <c r="G1021">
        <v>1</v>
      </c>
      <c r="H1021" s="1">
        <v>42300.841666666667</v>
      </c>
      <c r="I1021">
        <v>981835</v>
      </c>
      <c r="J1021">
        <v>40.4</v>
      </c>
    </row>
    <row r="1022" spans="1:10">
      <c r="A1022">
        <v>1</v>
      </c>
      <c r="B1022" s="2">
        <v>42300</v>
      </c>
      <c r="C1022">
        <v>820</v>
      </c>
      <c r="D1022" t="s">
        <v>7</v>
      </c>
      <c r="E1022" t="s">
        <v>11</v>
      </c>
      <c r="F1022">
        <v>11</v>
      </c>
      <c r="G1022">
        <v>1</v>
      </c>
      <c r="H1022" s="1">
        <v>42300.851388888892</v>
      </c>
      <c r="I1022">
        <v>982727</v>
      </c>
      <c r="J1022">
        <v>40.4</v>
      </c>
    </row>
    <row r="1023" spans="1:10">
      <c r="A1023">
        <v>1</v>
      </c>
      <c r="B1023" s="2">
        <v>42300</v>
      </c>
      <c r="C1023">
        <v>820</v>
      </c>
      <c r="D1023" t="s">
        <v>7</v>
      </c>
      <c r="E1023" t="s">
        <v>11</v>
      </c>
      <c r="F1023">
        <v>11</v>
      </c>
      <c r="G1023">
        <v>1</v>
      </c>
      <c r="H1023" s="1">
        <v>42300.861805555556</v>
      </c>
      <c r="I1023">
        <v>983619</v>
      </c>
      <c r="J1023">
        <v>40.4</v>
      </c>
    </row>
    <row r="1024" spans="1:10">
      <c r="A1024">
        <v>1</v>
      </c>
      <c r="B1024" s="2">
        <v>42300</v>
      </c>
      <c r="C1024">
        <v>820</v>
      </c>
      <c r="D1024" t="s">
        <v>7</v>
      </c>
      <c r="E1024" t="s">
        <v>11</v>
      </c>
      <c r="F1024">
        <v>11</v>
      </c>
      <c r="G1024">
        <v>1</v>
      </c>
      <c r="H1024" s="1">
        <v>42300.87222222222</v>
      </c>
      <c r="I1024">
        <v>984511</v>
      </c>
      <c r="J1024">
        <v>40.4</v>
      </c>
    </row>
    <row r="1025" spans="1:10">
      <c r="A1025">
        <v>1</v>
      </c>
      <c r="B1025" s="2">
        <v>42300</v>
      </c>
      <c r="C1025">
        <v>820</v>
      </c>
      <c r="D1025" t="s">
        <v>7</v>
      </c>
      <c r="E1025" t="s">
        <v>11</v>
      </c>
      <c r="F1025">
        <v>11</v>
      </c>
      <c r="G1025">
        <v>1</v>
      </c>
      <c r="H1025" s="1">
        <v>42300.882638888892</v>
      </c>
      <c r="I1025">
        <v>985403</v>
      </c>
      <c r="J1025">
        <v>40.299999999999997</v>
      </c>
    </row>
    <row r="1026" spans="1:10">
      <c r="A1026">
        <v>1</v>
      </c>
      <c r="B1026" s="2">
        <v>42300</v>
      </c>
      <c r="C1026">
        <v>820</v>
      </c>
      <c r="D1026" t="s">
        <v>7</v>
      </c>
      <c r="E1026" t="s">
        <v>11</v>
      </c>
      <c r="F1026">
        <v>11</v>
      </c>
      <c r="G1026">
        <v>1</v>
      </c>
      <c r="H1026" s="1">
        <v>42300.893055555556</v>
      </c>
      <c r="I1026">
        <v>986295</v>
      </c>
      <c r="J1026">
        <v>40.799999999999997</v>
      </c>
    </row>
    <row r="1027" spans="1:10">
      <c r="A1027">
        <v>1</v>
      </c>
      <c r="B1027" s="2">
        <v>42300</v>
      </c>
      <c r="C1027">
        <v>820</v>
      </c>
      <c r="D1027" t="s">
        <v>7</v>
      </c>
      <c r="E1027" t="s">
        <v>11</v>
      </c>
      <c r="F1027">
        <v>11</v>
      </c>
      <c r="G1027">
        <v>1</v>
      </c>
      <c r="H1027" s="1">
        <v>42300.90347222222</v>
      </c>
      <c r="I1027">
        <v>987187</v>
      </c>
      <c r="J1027">
        <v>41.3</v>
      </c>
    </row>
    <row r="1028" spans="1:10">
      <c r="A1028">
        <v>1</v>
      </c>
      <c r="B1028" s="2">
        <v>42300</v>
      </c>
      <c r="C1028">
        <v>820</v>
      </c>
      <c r="D1028" t="s">
        <v>7</v>
      </c>
      <c r="E1028" t="s">
        <v>11</v>
      </c>
      <c r="F1028">
        <v>11</v>
      </c>
      <c r="G1028">
        <v>1</v>
      </c>
      <c r="H1028" s="1">
        <v>42300.913888888892</v>
      </c>
      <c r="I1028">
        <v>988079</v>
      </c>
      <c r="J1028">
        <v>41.4</v>
      </c>
    </row>
    <row r="1029" spans="1:10">
      <c r="A1029">
        <v>1</v>
      </c>
      <c r="B1029" s="2">
        <v>42300</v>
      </c>
      <c r="C1029">
        <v>820</v>
      </c>
      <c r="D1029" t="s">
        <v>7</v>
      </c>
      <c r="E1029" t="s">
        <v>11</v>
      </c>
      <c r="F1029">
        <v>11</v>
      </c>
      <c r="G1029">
        <v>1</v>
      </c>
      <c r="H1029" s="1">
        <v>42300.924305555556</v>
      </c>
      <c r="I1029">
        <v>988970</v>
      </c>
      <c r="J1029">
        <v>41.6</v>
      </c>
    </row>
    <row r="1030" spans="1:10">
      <c r="A1030">
        <v>1</v>
      </c>
      <c r="B1030" s="2">
        <v>42300</v>
      </c>
      <c r="C1030">
        <v>820</v>
      </c>
      <c r="D1030" t="s">
        <v>7</v>
      </c>
      <c r="E1030" t="s">
        <v>11</v>
      </c>
      <c r="F1030">
        <v>11</v>
      </c>
      <c r="G1030">
        <v>1</v>
      </c>
      <c r="H1030" s="1">
        <v>42300.934027777781</v>
      </c>
      <c r="I1030">
        <v>989861</v>
      </c>
      <c r="J1030">
        <v>41.7</v>
      </c>
    </row>
    <row r="1031" spans="1:10">
      <c r="A1031">
        <v>1</v>
      </c>
      <c r="B1031" s="2">
        <v>42300</v>
      </c>
      <c r="C1031">
        <v>820</v>
      </c>
      <c r="D1031" t="s">
        <v>7</v>
      </c>
      <c r="E1031" t="s">
        <v>11</v>
      </c>
      <c r="F1031">
        <v>11</v>
      </c>
      <c r="G1031">
        <v>1</v>
      </c>
      <c r="H1031" s="1">
        <v>42300.944444444445</v>
      </c>
      <c r="I1031">
        <v>990752</v>
      </c>
      <c r="J1031">
        <v>41.5</v>
      </c>
    </row>
    <row r="1032" spans="1:10">
      <c r="A1032">
        <v>1</v>
      </c>
      <c r="B1032" s="2">
        <v>42300</v>
      </c>
      <c r="C1032">
        <v>820</v>
      </c>
      <c r="D1032" t="s">
        <v>7</v>
      </c>
      <c r="E1032" t="s">
        <v>11</v>
      </c>
      <c r="F1032">
        <v>11</v>
      </c>
      <c r="G1032">
        <v>1</v>
      </c>
      <c r="H1032" s="1">
        <v>42300.954861111109</v>
      </c>
      <c r="I1032">
        <v>991643</v>
      </c>
      <c r="J1032">
        <v>41.2</v>
      </c>
    </row>
    <row r="1033" spans="1:10">
      <c r="A1033">
        <v>1</v>
      </c>
      <c r="B1033" s="2">
        <v>42300</v>
      </c>
      <c r="C1033">
        <v>820</v>
      </c>
      <c r="D1033" t="s">
        <v>7</v>
      </c>
      <c r="E1033" t="s">
        <v>11</v>
      </c>
      <c r="F1033">
        <v>11</v>
      </c>
      <c r="G1033">
        <v>1</v>
      </c>
      <c r="H1033" s="1">
        <v>42300.965277777781</v>
      </c>
      <c r="I1033">
        <v>992534</v>
      </c>
      <c r="J1033">
        <v>41</v>
      </c>
    </row>
    <row r="1034" spans="1:10">
      <c r="A1034">
        <v>1</v>
      </c>
      <c r="B1034" s="2">
        <v>42300</v>
      </c>
      <c r="C1034">
        <v>820</v>
      </c>
      <c r="D1034" t="s">
        <v>7</v>
      </c>
      <c r="E1034" t="s">
        <v>11</v>
      </c>
      <c r="F1034">
        <v>11</v>
      </c>
      <c r="G1034">
        <v>1</v>
      </c>
      <c r="H1034" s="1">
        <v>42300.975694444445</v>
      </c>
      <c r="I1034">
        <v>993426</v>
      </c>
      <c r="J1034">
        <v>40.9</v>
      </c>
    </row>
    <row r="1035" spans="1:10">
      <c r="A1035">
        <v>1</v>
      </c>
      <c r="B1035" s="2">
        <v>42300</v>
      </c>
      <c r="C1035">
        <v>820</v>
      </c>
      <c r="D1035" t="s">
        <v>7</v>
      </c>
      <c r="E1035" t="s">
        <v>11</v>
      </c>
      <c r="F1035">
        <v>11</v>
      </c>
      <c r="G1035">
        <v>1</v>
      </c>
      <c r="H1035" s="1">
        <v>42300.986111111109</v>
      </c>
      <c r="I1035">
        <v>994317</v>
      </c>
      <c r="J1035">
        <v>41.1</v>
      </c>
    </row>
    <row r="1036" spans="1:10">
      <c r="A1036">
        <v>1</v>
      </c>
      <c r="B1036" s="2">
        <v>42300</v>
      </c>
      <c r="C1036">
        <v>820</v>
      </c>
      <c r="D1036" t="s">
        <v>7</v>
      </c>
      <c r="E1036" t="s">
        <v>11</v>
      </c>
      <c r="F1036">
        <v>11</v>
      </c>
      <c r="G1036">
        <v>1</v>
      </c>
      <c r="H1036" s="1">
        <v>42300.996527777781</v>
      </c>
      <c r="I1036">
        <v>995208</v>
      </c>
      <c r="J1036">
        <v>40.700000000000003</v>
      </c>
    </row>
    <row r="1037" spans="1:10">
      <c r="A1037">
        <v>1</v>
      </c>
      <c r="B1037" s="2">
        <v>42301</v>
      </c>
      <c r="C1037">
        <v>993</v>
      </c>
      <c r="D1037" t="s">
        <v>7</v>
      </c>
      <c r="E1037" t="s">
        <v>11</v>
      </c>
      <c r="F1037">
        <v>12</v>
      </c>
      <c r="G1037">
        <v>1</v>
      </c>
      <c r="H1037" s="1">
        <v>42301.006249999999</v>
      </c>
      <c r="I1037">
        <v>996099</v>
      </c>
      <c r="J1037">
        <v>40.5</v>
      </c>
    </row>
    <row r="1038" spans="1:10">
      <c r="A1038">
        <v>1</v>
      </c>
      <c r="B1038" s="2">
        <v>42301</v>
      </c>
      <c r="C1038">
        <v>993</v>
      </c>
      <c r="D1038" t="s">
        <v>7</v>
      </c>
      <c r="E1038" t="s">
        <v>11</v>
      </c>
      <c r="F1038">
        <v>12</v>
      </c>
      <c r="G1038">
        <v>1</v>
      </c>
      <c r="H1038" s="1">
        <v>42301.01666666667</v>
      </c>
      <c r="I1038">
        <v>996992</v>
      </c>
      <c r="J1038">
        <v>40.700000000000003</v>
      </c>
    </row>
    <row r="1039" spans="1:10">
      <c r="A1039">
        <v>1</v>
      </c>
      <c r="B1039" s="2">
        <v>42301</v>
      </c>
      <c r="C1039">
        <v>993</v>
      </c>
      <c r="D1039" t="s">
        <v>7</v>
      </c>
      <c r="E1039" t="s">
        <v>11</v>
      </c>
      <c r="F1039">
        <v>12</v>
      </c>
      <c r="G1039">
        <v>1</v>
      </c>
      <c r="H1039" s="1">
        <v>42301.027083333334</v>
      </c>
      <c r="I1039">
        <v>997885</v>
      </c>
      <c r="J1039">
        <v>40.4</v>
      </c>
    </row>
    <row r="1040" spans="1:10">
      <c r="A1040">
        <v>1</v>
      </c>
      <c r="B1040" s="2">
        <v>42301</v>
      </c>
      <c r="C1040">
        <v>993</v>
      </c>
      <c r="D1040" t="s">
        <v>7</v>
      </c>
      <c r="E1040" t="s">
        <v>11</v>
      </c>
      <c r="F1040">
        <v>12</v>
      </c>
      <c r="G1040">
        <v>1</v>
      </c>
      <c r="H1040" s="1">
        <v>42301.037499999999</v>
      </c>
      <c r="I1040">
        <v>998778</v>
      </c>
      <c r="J1040">
        <v>40.200000000000003</v>
      </c>
    </row>
    <row r="1041" spans="1:10">
      <c r="A1041">
        <v>1</v>
      </c>
      <c r="B1041" s="2">
        <v>42301</v>
      </c>
      <c r="C1041">
        <v>993</v>
      </c>
      <c r="D1041" t="s">
        <v>7</v>
      </c>
      <c r="E1041" t="s">
        <v>11</v>
      </c>
      <c r="F1041">
        <v>12</v>
      </c>
      <c r="G1041">
        <v>1</v>
      </c>
      <c r="H1041" s="1">
        <v>42301.04791666667</v>
      </c>
      <c r="I1041">
        <v>999670</v>
      </c>
      <c r="J1041">
        <v>40.1</v>
      </c>
    </row>
    <row r="1042" spans="1:10">
      <c r="A1042">
        <v>1</v>
      </c>
      <c r="B1042" s="2">
        <v>42301</v>
      </c>
      <c r="C1042">
        <v>993</v>
      </c>
      <c r="D1042" t="s">
        <v>7</v>
      </c>
      <c r="E1042" t="s">
        <v>11</v>
      </c>
      <c r="F1042">
        <v>12</v>
      </c>
      <c r="G1042">
        <v>1</v>
      </c>
      <c r="H1042" s="1">
        <v>42301.058333333334</v>
      </c>
      <c r="I1042">
        <v>1000563</v>
      </c>
      <c r="J1042">
        <v>40.200000000000003</v>
      </c>
    </row>
    <row r="1043" spans="1:10">
      <c r="A1043">
        <v>1</v>
      </c>
      <c r="B1043" s="2">
        <v>42301</v>
      </c>
      <c r="C1043">
        <v>993</v>
      </c>
      <c r="D1043" t="s">
        <v>7</v>
      </c>
      <c r="E1043" t="s">
        <v>11</v>
      </c>
      <c r="F1043">
        <v>12</v>
      </c>
      <c r="G1043">
        <v>1</v>
      </c>
      <c r="H1043" s="1">
        <v>42301.068749999999</v>
      </c>
      <c r="I1043">
        <v>1001456</v>
      </c>
      <c r="J1043">
        <v>40.1</v>
      </c>
    </row>
    <row r="1044" spans="1:10">
      <c r="A1044">
        <v>1</v>
      </c>
      <c r="B1044" s="2">
        <v>42301</v>
      </c>
      <c r="C1044">
        <v>993</v>
      </c>
      <c r="D1044" t="s">
        <v>7</v>
      </c>
      <c r="E1044" t="s">
        <v>11</v>
      </c>
      <c r="F1044">
        <v>12</v>
      </c>
      <c r="G1044">
        <v>1</v>
      </c>
      <c r="H1044" s="1">
        <v>42301.07916666667</v>
      </c>
      <c r="I1044">
        <v>1002349</v>
      </c>
      <c r="J1044">
        <v>40.299999999999997</v>
      </c>
    </row>
    <row r="1045" spans="1:10">
      <c r="A1045">
        <v>1</v>
      </c>
      <c r="B1045" s="2">
        <v>42301</v>
      </c>
      <c r="C1045">
        <v>993</v>
      </c>
      <c r="D1045" t="s">
        <v>7</v>
      </c>
      <c r="E1045" t="s">
        <v>11</v>
      </c>
      <c r="F1045">
        <v>12</v>
      </c>
      <c r="G1045">
        <v>1</v>
      </c>
      <c r="H1045" s="1">
        <v>42301.088888888888</v>
      </c>
      <c r="I1045">
        <v>1003241</v>
      </c>
      <c r="J1045">
        <v>40.4</v>
      </c>
    </row>
    <row r="1046" spans="1:10">
      <c r="A1046">
        <v>1</v>
      </c>
      <c r="B1046" s="2">
        <v>42301</v>
      </c>
      <c r="C1046">
        <v>993</v>
      </c>
      <c r="D1046" t="s">
        <v>7</v>
      </c>
      <c r="E1046" t="s">
        <v>11</v>
      </c>
      <c r="F1046">
        <v>12</v>
      </c>
      <c r="G1046">
        <v>1</v>
      </c>
      <c r="H1046" s="1">
        <v>42301.099305555559</v>
      </c>
      <c r="I1046">
        <v>1004140</v>
      </c>
      <c r="J1046">
        <v>40.4</v>
      </c>
    </row>
    <row r="1047" spans="1:10">
      <c r="A1047">
        <v>1</v>
      </c>
      <c r="B1047" s="2">
        <v>42301</v>
      </c>
      <c r="C1047">
        <v>993</v>
      </c>
      <c r="D1047" t="s">
        <v>7</v>
      </c>
      <c r="E1047" t="s">
        <v>11</v>
      </c>
      <c r="F1047">
        <v>12</v>
      </c>
      <c r="G1047">
        <v>1</v>
      </c>
      <c r="H1047" s="1">
        <v>42301.109722222223</v>
      </c>
      <c r="I1047">
        <v>1005032</v>
      </c>
      <c r="J1047">
        <v>40.6</v>
      </c>
    </row>
    <row r="1048" spans="1:10">
      <c r="A1048">
        <v>1</v>
      </c>
      <c r="B1048" s="2">
        <v>42301</v>
      </c>
      <c r="C1048">
        <v>993</v>
      </c>
      <c r="D1048" t="s">
        <v>7</v>
      </c>
      <c r="E1048" t="s">
        <v>11</v>
      </c>
      <c r="F1048">
        <v>12</v>
      </c>
      <c r="G1048">
        <v>1</v>
      </c>
      <c r="H1048" s="1">
        <v>42301.120138888888</v>
      </c>
      <c r="I1048">
        <v>1005923</v>
      </c>
      <c r="J1048">
        <v>41</v>
      </c>
    </row>
    <row r="1049" spans="1:10">
      <c r="A1049">
        <v>1</v>
      </c>
      <c r="B1049" s="2">
        <v>42301</v>
      </c>
      <c r="C1049">
        <v>993</v>
      </c>
      <c r="D1049" t="s">
        <v>7</v>
      </c>
      <c r="E1049" t="s">
        <v>11</v>
      </c>
      <c r="F1049">
        <v>12</v>
      </c>
      <c r="G1049">
        <v>1</v>
      </c>
      <c r="H1049" s="1">
        <v>42301.130555555559</v>
      </c>
      <c r="I1049">
        <v>1006815</v>
      </c>
      <c r="J1049">
        <v>41.2</v>
      </c>
    </row>
    <row r="1050" spans="1:10">
      <c r="A1050">
        <v>1</v>
      </c>
      <c r="B1050" s="2">
        <v>42301</v>
      </c>
      <c r="C1050">
        <v>993</v>
      </c>
      <c r="D1050" t="s">
        <v>7</v>
      </c>
      <c r="E1050" t="s">
        <v>11</v>
      </c>
      <c r="F1050">
        <v>12</v>
      </c>
      <c r="G1050">
        <v>1</v>
      </c>
      <c r="H1050" s="1">
        <v>42301.140972222223</v>
      </c>
      <c r="I1050">
        <v>1007706</v>
      </c>
      <c r="J1050">
        <v>41.3</v>
      </c>
    </row>
    <row r="1051" spans="1:10">
      <c r="A1051">
        <v>1</v>
      </c>
      <c r="B1051" s="2">
        <v>42301</v>
      </c>
      <c r="C1051">
        <v>993</v>
      </c>
      <c r="D1051" t="s">
        <v>7</v>
      </c>
      <c r="E1051" t="s">
        <v>11</v>
      </c>
      <c r="F1051">
        <v>12</v>
      </c>
      <c r="G1051">
        <v>1</v>
      </c>
      <c r="H1051" s="1">
        <v>42301.151388888888</v>
      </c>
      <c r="I1051">
        <v>1008598</v>
      </c>
      <c r="J1051">
        <v>41.5</v>
      </c>
    </row>
    <row r="1052" spans="1:10">
      <c r="A1052">
        <v>1</v>
      </c>
      <c r="B1052" s="2">
        <v>42301</v>
      </c>
      <c r="C1052">
        <v>993</v>
      </c>
      <c r="D1052" t="s">
        <v>7</v>
      </c>
      <c r="E1052" t="s">
        <v>11</v>
      </c>
      <c r="F1052">
        <v>12</v>
      </c>
      <c r="G1052">
        <v>1</v>
      </c>
      <c r="H1052" s="1">
        <v>42301.161805555559</v>
      </c>
      <c r="I1052">
        <v>1009489</v>
      </c>
      <c r="J1052">
        <v>41.3</v>
      </c>
    </row>
    <row r="1053" spans="1:10">
      <c r="A1053">
        <v>1</v>
      </c>
      <c r="B1053" s="2">
        <v>42301</v>
      </c>
      <c r="C1053">
        <v>993</v>
      </c>
      <c r="D1053" t="s">
        <v>7</v>
      </c>
      <c r="E1053" t="s">
        <v>11</v>
      </c>
      <c r="F1053">
        <v>12</v>
      </c>
      <c r="G1053">
        <v>1</v>
      </c>
      <c r="H1053" s="1">
        <v>42301.171527777777</v>
      </c>
      <c r="I1053">
        <v>1010380</v>
      </c>
      <c r="J1053">
        <v>41.3</v>
      </c>
    </row>
    <row r="1054" spans="1:10">
      <c r="A1054">
        <v>1</v>
      </c>
      <c r="B1054" s="2">
        <v>42301</v>
      </c>
      <c r="C1054">
        <v>993</v>
      </c>
      <c r="D1054" t="s">
        <v>7</v>
      </c>
      <c r="E1054" t="s">
        <v>11</v>
      </c>
      <c r="F1054">
        <v>12</v>
      </c>
      <c r="G1054">
        <v>1</v>
      </c>
      <c r="H1054" s="1">
        <v>42301.181944444441</v>
      </c>
      <c r="I1054">
        <v>1011272</v>
      </c>
      <c r="J1054">
        <v>40.9</v>
      </c>
    </row>
    <row r="1055" spans="1:10">
      <c r="A1055">
        <v>1</v>
      </c>
      <c r="B1055" s="2">
        <v>42301</v>
      </c>
      <c r="C1055">
        <v>993</v>
      </c>
      <c r="D1055" t="s">
        <v>7</v>
      </c>
      <c r="E1055" t="s">
        <v>11</v>
      </c>
      <c r="F1055">
        <v>12</v>
      </c>
      <c r="G1055">
        <v>1</v>
      </c>
      <c r="H1055" s="1">
        <v>42301.192361111112</v>
      </c>
      <c r="I1055">
        <v>1012164</v>
      </c>
      <c r="J1055">
        <v>40.700000000000003</v>
      </c>
    </row>
    <row r="1056" spans="1:10">
      <c r="A1056">
        <v>1</v>
      </c>
      <c r="B1056" s="2">
        <v>42301</v>
      </c>
      <c r="C1056">
        <v>993</v>
      </c>
      <c r="D1056" t="s">
        <v>7</v>
      </c>
      <c r="E1056" t="s">
        <v>11</v>
      </c>
      <c r="F1056">
        <v>12</v>
      </c>
      <c r="G1056">
        <v>1</v>
      </c>
      <c r="H1056" s="1">
        <v>42301.202777777777</v>
      </c>
      <c r="I1056">
        <v>1013055</v>
      </c>
      <c r="J1056">
        <v>40.5</v>
      </c>
    </row>
    <row r="1057" spans="1:10">
      <c r="A1057">
        <v>1</v>
      </c>
      <c r="B1057" s="2">
        <v>42301</v>
      </c>
      <c r="C1057">
        <v>993</v>
      </c>
      <c r="D1057" t="s">
        <v>7</v>
      </c>
      <c r="E1057" t="s">
        <v>11</v>
      </c>
      <c r="F1057">
        <v>12</v>
      </c>
      <c r="G1057">
        <v>1</v>
      </c>
      <c r="H1057" s="1">
        <v>42301.213194444441</v>
      </c>
      <c r="I1057">
        <v>1013947</v>
      </c>
      <c r="J1057">
        <v>40.799999999999997</v>
      </c>
    </row>
    <row r="1058" spans="1:10">
      <c r="A1058">
        <v>1</v>
      </c>
      <c r="B1058" s="2">
        <v>42301</v>
      </c>
      <c r="C1058">
        <v>993</v>
      </c>
      <c r="D1058" t="s">
        <v>7</v>
      </c>
      <c r="E1058" t="s">
        <v>11</v>
      </c>
      <c r="F1058">
        <v>12</v>
      </c>
      <c r="G1058">
        <v>1</v>
      </c>
      <c r="H1058" s="1">
        <v>42301.223611111112</v>
      </c>
      <c r="I1058">
        <v>1014839</v>
      </c>
      <c r="J1058">
        <v>41.4</v>
      </c>
    </row>
    <row r="1059" spans="1:10">
      <c r="A1059">
        <v>1</v>
      </c>
      <c r="B1059" s="2">
        <v>42301</v>
      </c>
      <c r="C1059">
        <v>993</v>
      </c>
      <c r="D1059" t="s">
        <v>7</v>
      </c>
      <c r="E1059" t="s">
        <v>11</v>
      </c>
      <c r="F1059">
        <v>12</v>
      </c>
      <c r="G1059">
        <v>1</v>
      </c>
      <c r="H1059" s="1">
        <v>42301.234027777777</v>
      </c>
      <c r="I1059">
        <v>1015731</v>
      </c>
      <c r="J1059">
        <v>41.8</v>
      </c>
    </row>
    <row r="1060" spans="1:10">
      <c r="A1060">
        <v>1</v>
      </c>
      <c r="B1060" s="2">
        <v>42301</v>
      </c>
      <c r="C1060">
        <v>993</v>
      </c>
      <c r="D1060" t="s">
        <v>7</v>
      </c>
      <c r="E1060" t="s">
        <v>11</v>
      </c>
      <c r="F1060">
        <v>12</v>
      </c>
      <c r="G1060">
        <v>1</v>
      </c>
      <c r="H1060" s="1">
        <v>42301.243750000001</v>
      </c>
      <c r="I1060">
        <v>1016623</v>
      </c>
      <c r="J1060">
        <v>41.6</v>
      </c>
    </row>
    <row r="1061" spans="1:10">
      <c r="A1061">
        <v>1</v>
      </c>
      <c r="B1061" s="2">
        <v>42301</v>
      </c>
      <c r="C1061">
        <v>993</v>
      </c>
      <c r="D1061" t="s">
        <v>7</v>
      </c>
      <c r="E1061" t="s">
        <v>11</v>
      </c>
      <c r="F1061">
        <v>12</v>
      </c>
      <c r="G1061">
        <v>1</v>
      </c>
      <c r="H1061" s="1">
        <v>42301.254166666666</v>
      </c>
      <c r="I1061">
        <v>1017515</v>
      </c>
      <c r="J1061">
        <v>41.6</v>
      </c>
    </row>
    <row r="1062" spans="1:10">
      <c r="A1062">
        <v>1</v>
      </c>
      <c r="B1062" s="2">
        <v>42301</v>
      </c>
      <c r="C1062">
        <v>993</v>
      </c>
      <c r="D1062" t="s">
        <v>7</v>
      </c>
      <c r="E1062" t="s">
        <v>11</v>
      </c>
      <c r="F1062">
        <v>12</v>
      </c>
      <c r="G1062">
        <v>1</v>
      </c>
      <c r="H1062" s="1">
        <v>42301.26458333333</v>
      </c>
      <c r="I1062">
        <v>1018407</v>
      </c>
      <c r="J1062">
        <v>41.4</v>
      </c>
    </row>
    <row r="1063" spans="1:10">
      <c r="A1063">
        <v>1</v>
      </c>
      <c r="B1063" s="2">
        <v>42301</v>
      </c>
      <c r="C1063">
        <v>993</v>
      </c>
      <c r="D1063" t="s">
        <v>7</v>
      </c>
      <c r="E1063" t="s">
        <v>11</v>
      </c>
      <c r="F1063">
        <v>12</v>
      </c>
      <c r="G1063">
        <v>1</v>
      </c>
      <c r="H1063" s="1">
        <v>42301.275000000001</v>
      </c>
      <c r="I1063">
        <v>1019299</v>
      </c>
      <c r="J1063">
        <v>40.5</v>
      </c>
    </row>
    <row r="1064" spans="1:10">
      <c r="A1064">
        <v>1</v>
      </c>
      <c r="B1064" s="2">
        <v>42301</v>
      </c>
      <c r="C1064">
        <v>993</v>
      </c>
      <c r="D1064" t="s">
        <v>7</v>
      </c>
      <c r="E1064" t="s">
        <v>11</v>
      </c>
      <c r="F1064">
        <v>12</v>
      </c>
      <c r="G1064">
        <v>1</v>
      </c>
      <c r="H1064" s="1">
        <v>42301.285416666666</v>
      </c>
      <c r="I1064">
        <v>1020191</v>
      </c>
      <c r="J1064">
        <v>40.9</v>
      </c>
    </row>
    <row r="1065" spans="1:10">
      <c r="A1065">
        <v>1</v>
      </c>
      <c r="B1065" s="2">
        <v>42301</v>
      </c>
      <c r="C1065">
        <v>993</v>
      </c>
      <c r="D1065" t="s">
        <v>7</v>
      </c>
      <c r="E1065" t="s">
        <v>11</v>
      </c>
      <c r="F1065">
        <v>12</v>
      </c>
      <c r="G1065">
        <v>1</v>
      </c>
      <c r="H1065" s="1">
        <v>42301.29583333333</v>
      </c>
      <c r="I1065">
        <v>1021083</v>
      </c>
      <c r="J1065">
        <v>40.5</v>
      </c>
    </row>
    <row r="1066" spans="1:10">
      <c r="A1066">
        <v>1</v>
      </c>
      <c r="B1066" s="2">
        <v>42301</v>
      </c>
      <c r="C1066">
        <v>993</v>
      </c>
      <c r="D1066" t="s">
        <v>7</v>
      </c>
      <c r="E1066" t="s">
        <v>11</v>
      </c>
      <c r="F1066">
        <v>12</v>
      </c>
      <c r="G1066">
        <v>1</v>
      </c>
      <c r="H1066" s="1">
        <v>42301.306250000001</v>
      </c>
      <c r="I1066">
        <v>1021975</v>
      </c>
      <c r="J1066">
        <v>41</v>
      </c>
    </row>
    <row r="1067" spans="1:10">
      <c r="A1067">
        <v>1</v>
      </c>
      <c r="B1067" s="2">
        <v>42301</v>
      </c>
      <c r="C1067">
        <v>993</v>
      </c>
      <c r="D1067" t="s">
        <v>7</v>
      </c>
      <c r="E1067" t="s">
        <v>11</v>
      </c>
      <c r="F1067">
        <v>12</v>
      </c>
      <c r="G1067">
        <v>1</v>
      </c>
      <c r="H1067" s="1">
        <v>42301.315972222219</v>
      </c>
      <c r="I1067">
        <v>1022867</v>
      </c>
      <c r="J1067">
        <v>41.6</v>
      </c>
    </row>
    <row r="1068" spans="1:10">
      <c r="A1068">
        <v>1</v>
      </c>
      <c r="B1068" s="2">
        <v>42301</v>
      </c>
      <c r="C1068">
        <v>993</v>
      </c>
      <c r="D1068" t="s">
        <v>7</v>
      </c>
      <c r="E1068" t="s">
        <v>11</v>
      </c>
      <c r="F1068">
        <v>12</v>
      </c>
      <c r="G1068">
        <v>1</v>
      </c>
      <c r="H1068" s="1">
        <v>42301.32708333333</v>
      </c>
      <c r="I1068">
        <v>1023776</v>
      </c>
      <c r="J1068">
        <v>41.7</v>
      </c>
    </row>
    <row r="1069" spans="1:10">
      <c r="A1069">
        <v>1</v>
      </c>
      <c r="B1069" s="2">
        <v>42301</v>
      </c>
      <c r="C1069">
        <v>993</v>
      </c>
      <c r="D1069" t="s">
        <v>7</v>
      </c>
      <c r="E1069" t="s">
        <v>11</v>
      </c>
      <c r="F1069">
        <v>12</v>
      </c>
      <c r="G1069">
        <v>1</v>
      </c>
      <c r="H1069" s="1">
        <v>42301.336805555555</v>
      </c>
      <c r="I1069">
        <v>1024666</v>
      </c>
      <c r="J1069">
        <v>41.7</v>
      </c>
    </row>
    <row r="1070" spans="1:10">
      <c r="A1070">
        <v>1</v>
      </c>
      <c r="B1070" s="2">
        <v>42301</v>
      </c>
      <c r="C1070">
        <v>993</v>
      </c>
      <c r="D1070" t="s">
        <v>7</v>
      </c>
      <c r="E1070" t="s">
        <v>11</v>
      </c>
      <c r="F1070">
        <v>12</v>
      </c>
      <c r="G1070">
        <v>1</v>
      </c>
      <c r="H1070" s="1">
        <v>42301.347222222219</v>
      </c>
      <c r="I1070">
        <v>1025557</v>
      </c>
      <c r="J1070">
        <v>41.7</v>
      </c>
    </row>
    <row r="1071" spans="1:10">
      <c r="A1071">
        <v>1</v>
      </c>
      <c r="B1071" s="2">
        <v>42301</v>
      </c>
      <c r="C1071">
        <v>993</v>
      </c>
      <c r="D1071" t="s">
        <v>7</v>
      </c>
      <c r="E1071" t="s">
        <v>11</v>
      </c>
      <c r="F1071">
        <v>12</v>
      </c>
      <c r="G1071">
        <v>1</v>
      </c>
      <c r="H1071" s="1">
        <v>42301.357638888891</v>
      </c>
      <c r="I1071">
        <v>1026447</v>
      </c>
      <c r="J1071">
        <v>41.6</v>
      </c>
    </row>
    <row r="1072" spans="1:10">
      <c r="A1072">
        <v>1</v>
      </c>
      <c r="B1072" s="2">
        <v>42301</v>
      </c>
      <c r="C1072">
        <v>993</v>
      </c>
      <c r="D1072" t="s">
        <v>7</v>
      </c>
      <c r="E1072" t="s">
        <v>11</v>
      </c>
      <c r="F1072">
        <v>12</v>
      </c>
      <c r="G1072">
        <v>1</v>
      </c>
      <c r="H1072" s="1">
        <v>42301.368055555555</v>
      </c>
      <c r="I1072">
        <v>1027337</v>
      </c>
      <c r="J1072">
        <v>41.4</v>
      </c>
    </row>
    <row r="1073" spans="1:10">
      <c r="A1073">
        <v>1</v>
      </c>
      <c r="B1073" s="2">
        <v>42301</v>
      </c>
      <c r="C1073">
        <v>993</v>
      </c>
      <c r="D1073" t="s">
        <v>7</v>
      </c>
      <c r="E1073" t="s">
        <v>11</v>
      </c>
      <c r="F1073">
        <v>12</v>
      </c>
      <c r="G1073">
        <v>2</v>
      </c>
      <c r="H1073" s="1">
        <v>42301.378472222219</v>
      </c>
      <c r="I1073">
        <v>1028228</v>
      </c>
      <c r="J1073">
        <v>41.3</v>
      </c>
    </row>
    <row r="1074" spans="1:10">
      <c r="A1074">
        <v>1</v>
      </c>
      <c r="B1074" s="2">
        <v>42301</v>
      </c>
      <c r="C1074">
        <v>993</v>
      </c>
      <c r="D1074" t="s">
        <v>7</v>
      </c>
      <c r="E1074" t="s">
        <v>11</v>
      </c>
      <c r="F1074">
        <v>12</v>
      </c>
      <c r="G1074">
        <v>2</v>
      </c>
      <c r="H1074" s="1">
        <v>42301.388888888891</v>
      </c>
      <c r="I1074">
        <v>1029119</v>
      </c>
      <c r="J1074">
        <v>41</v>
      </c>
    </row>
    <row r="1075" spans="1:10">
      <c r="A1075">
        <v>1</v>
      </c>
      <c r="B1075" s="2">
        <v>42301</v>
      </c>
      <c r="C1075">
        <v>993</v>
      </c>
      <c r="D1075" t="s">
        <v>7</v>
      </c>
      <c r="E1075" t="s">
        <v>11</v>
      </c>
      <c r="F1075">
        <v>12</v>
      </c>
      <c r="G1075">
        <v>2</v>
      </c>
      <c r="H1075" s="1">
        <v>42301.399305555555</v>
      </c>
      <c r="I1075">
        <v>1030010</v>
      </c>
      <c r="J1075">
        <v>41.5</v>
      </c>
    </row>
    <row r="1076" spans="1:10">
      <c r="A1076">
        <v>1</v>
      </c>
      <c r="B1076" s="2">
        <v>42301</v>
      </c>
      <c r="C1076">
        <v>993</v>
      </c>
      <c r="D1076" t="s">
        <v>7</v>
      </c>
      <c r="E1076" t="s">
        <v>11</v>
      </c>
      <c r="F1076">
        <v>12</v>
      </c>
      <c r="G1076">
        <v>2</v>
      </c>
      <c r="H1076" s="1">
        <v>42301.40902777778</v>
      </c>
      <c r="I1076">
        <v>1030901</v>
      </c>
      <c r="J1076">
        <v>41.5</v>
      </c>
    </row>
    <row r="1077" spans="1:10">
      <c r="A1077">
        <v>1</v>
      </c>
      <c r="B1077" s="2">
        <v>42301</v>
      </c>
      <c r="C1077">
        <v>993</v>
      </c>
      <c r="D1077" t="s">
        <v>7</v>
      </c>
      <c r="E1077" t="s">
        <v>11</v>
      </c>
      <c r="F1077">
        <v>12</v>
      </c>
      <c r="G1077">
        <v>2</v>
      </c>
      <c r="H1077" s="1">
        <v>42301.419444444444</v>
      </c>
      <c r="I1077">
        <v>1031791</v>
      </c>
      <c r="J1077">
        <v>41.6</v>
      </c>
    </row>
    <row r="1078" spans="1:10">
      <c r="A1078">
        <v>1</v>
      </c>
      <c r="B1078" s="2">
        <v>42301</v>
      </c>
      <c r="C1078">
        <v>993</v>
      </c>
      <c r="D1078" t="s">
        <v>7</v>
      </c>
      <c r="E1078" t="s">
        <v>11</v>
      </c>
      <c r="F1078">
        <v>12</v>
      </c>
      <c r="G1078">
        <v>2</v>
      </c>
      <c r="H1078" s="1">
        <v>42301.429861111108</v>
      </c>
      <c r="I1078">
        <v>1032682</v>
      </c>
      <c r="J1078">
        <v>41.7</v>
      </c>
    </row>
    <row r="1079" spans="1:10">
      <c r="A1079">
        <v>1</v>
      </c>
      <c r="B1079" s="2">
        <v>42301</v>
      </c>
      <c r="C1079">
        <v>993</v>
      </c>
      <c r="D1079" t="s">
        <v>7</v>
      </c>
      <c r="E1079" t="s">
        <v>11</v>
      </c>
      <c r="F1079">
        <v>12</v>
      </c>
      <c r="G1079">
        <v>2</v>
      </c>
      <c r="H1079" s="1">
        <v>42301.44027777778</v>
      </c>
      <c r="I1079">
        <v>1033572</v>
      </c>
      <c r="J1079">
        <v>40.5</v>
      </c>
    </row>
    <row r="1080" spans="1:10">
      <c r="A1080">
        <v>1</v>
      </c>
      <c r="B1080" s="2">
        <v>42301</v>
      </c>
      <c r="C1080">
        <v>993</v>
      </c>
      <c r="D1080" t="s">
        <v>7</v>
      </c>
      <c r="E1080" t="s">
        <v>11</v>
      </c>
      <c r="F1080">
        <v>12</v>
      </c>
      <c r="G1080">
        <v>2</v>
      </c>
      <c r="H1080" s="1">
        <v>42301.450694444444</v>
      </c>
      <c r="I1080">
        <v>1034464</v>
      </c>
      <c r="J1080">
        <v>40.799999999999997</v>
      </c>
    </row>
    <row r="1081" spans="1:10">
      <c r="A1081">
        <v>1</v>
      </c>
      <c r="B1081" s="2">
        <v>42301</v>
      </c>
      <c r="C1081">
        <v>993</v>
      </c>
      <c r="D1081" t="s">
        <v>7</v>
      </c>
      <c r="E1081" t="s">
        <v>11</v>
      </c>
      <c r="F1081">
        <v>12</v>
      </c>
      <c r="G1081">
        <v>2</v>
      </c>
      <c r="H1081" s="1">
        <v>42301.461111111108</v>
      </c>
      <c r="I1081">
        <v>1035355</v>
      </c>
      <c r="J1081">
        <v>40.4</v>
      </c>
    </row>
    <row r="1082" spans="1:10">
      <c r="A1082">
        <v>1</v>
      </c>
      <c r="B1082" s="2">
        <v>42301</v>
      </c>
      <c r="C1082">
        <v>993</v>
      </c>
      <c r="D1082" t="s">
        <v>7</v>
      </c>
      <c r="E1082" t="s">
        <v>11</v>
      </c>
      <c r="F1082">
        <v>12</v>
      </c>
      <c r="G1082">
        <v>2</v>
      </c>
      <c r="H1082" s="1">
        <v>42301.470833333333</v>
      </c>
      <c r="I1082">
        <v>1036247</v>
      </c>
      <c r="J1082">
        <v>40.299999999999997</v>
      </c>
    </row>
    <row r="1083" spans="1:10">
      <c r="A1083">
        <v>1</v>
      </c>
      <c r="B1083" s="2">
        <v>42301</v>
      </c>
      <c r="C1083">
        <v>993</v>
      </c>
      <c r="D1083" t="s">
        <v>7</v>
      </c>
      <c r="E1083" t="s">
        <v>11</v>
      </c>
      <c r="F1083">
        <v>12</v>
      </c>
      <c r="G1083">
        <v>2</v>
      </c>
      <c r="H1083" s="1">
        <v>42301.481249999997</v>
      </c>
      <c r="I1083">
        <v>1037138</v>
      </c>
      <c r="J1083">
        <v>40.5</v>
      </c>
    </row>
    <row r="1084" spans="1:10">
      <c r="A1084">
        <v>1</v>
      </c>
      <c r="B1084" s="2">
        <v>42301</v>
      </c>
      <c r="C1084">
        <v>993</v>
      </c>
      <c r="D1084" t="s">
        <v>7</v>
      </c>
      <c r="E1084" t="s">
        <v>11</v>
      </c>
      <c r="F1084">
        <v>12</v>
      </c>
      <c r="G1084">
        <v>2</v>
      </c>
      <c r="H1084" s="1">
        <v>42301.491666666669</v>
      </c>
      <c r="I1084">
        <v>1038029</v>
      </c>
      <c r="J1084">
        <v>41.3</v>
      </c>
    </row>
    <row r="1085" spans="1:10">
      <c r="A1085">
        <v>1</v>
      </c>
      <c r="B1085" s="2">
        <v>42301</v>
      </c>
      <c r="C1085">
        <v>993</v>
      </c>
      <c r="D1085" t="s">
        <v>7</v>
      </c>
      <c r="E1085" t="s">
        <v>11</v>
      </c>
      <c r="F1085">
        <v>12</v>
      </c>
      <c r="G1085">
        <v>2</v>
      </c>
      <c r="H1085" s="1">
        <v>42301.502083333333</v>
      </c>
      <c r="I1085">
        <v>1038920</v>
      </c>
      <c r="J1085">
        <v>41.4</v>
      </c>
    </row>
    <row r="1086" spans="1:10">
      <c r="A1086">
        <v>1</v>
      </c>
      <c r="B1086" s="2">
        <v>42301</v>
      </c>
      <c r="C1086">
        <v>993</v>
      </c>
      <c r="D1086" t="s">
        <v>7</v>
      </c>
      <c r="E1086" t="s">
        <v>11</v>
      </c>
      <c r="F1086">
        <v>12</v>
      </c>
      <c r="G1086">
        <v>2</v>
      </c>
      <c r="H1086" s="1">
        <v>42301.512499999997</v>
      </c>
      <c r="I1086">
        <v>1039810</v>
      </c>
      <c r="J1086">
        <v>41.4</v>
      </c>
    </row>
    <row r="1087" spans="1:10">
      <c r="A1087">
        <v>1</v>
      </c>
      <c r="B1087" s="2">
        <v>42301</v>
      </c>
      <c r="C1087">
        <v>993</v>
      </c>
      <c r="D1087" t="s">
        <v>7</v>
      </c>
      <c r="E1087" t="s">
        <v>11</v>
      </c>
      <c r="F1087">
        <v>12</v>
      </c>
      <c r="G1087">
        <v>2</v>
      </c>
      <c r="H1087" s="1">
        <v>42301.522916666669</v>
      </c>
      <c r="I1087">
        <v>1040701</v>
      </c>
      <c r="J1087">
        <v>41.6</v>
      </c>
    </row>
    <row r="1088" spans="1:10">
      <c r="A1088">
        <v>1</v>
      </c>
      <c r="B1088" s="2">
        <v>42301</v>
      </c>
      <c r="C1088">
        <v>993</v>
      </c>
      <c r="D1088" t="s">
        <v>7</v>
      </c>
      <c r="E1088" t="s">
        <v>11</v>
      </c>
      <c r="F1088">
        <v>12</v>
      </c>
      <c r="G1088">
        <v>2</v>
      </c>
      <c r="H1088" s="1">
        <v>42301.533333333333</v>
      </c>
      <c r="I1088">
        <v>1041591</v>
      </c>
      <c r="J1088">
        <v>41.7</v>
      </c>
    </row>
    <row r="1089" spans="1:10">
      <c r="A1089">
        <v>1</v>
      </c>
      <c r="B1089" s="2">
        <v>42301</v>
      </c>
      <c r="C1089">
        <v>993</v>
      </c>
      <c r="D1089" t="s">
        <v>7</v>
      </c>
      <c r="E1089" t="s">
        <v>11</v>
      </c>
      <c r="F1089">
        <v>12</v>
      </c>
      <c r="G1089">
        <v>2</v>
      </c>
      <c r="H1089" s="1">
        <v>42301.543055555558</v>
      </c>
      <c r="I1089">
        <v>1042481</v>
      </c>
      <c r="J1089">
        <v>41.5</v>
      </c>
    </row>
    <row r="1090" spans="1:10">
      <c r="A1090">
        <v>1</v>
      </c>
      <c r="B1090" s="2">
        <v>42301</v>
      </c>
      <c r="C1090">
        <v>993</v>
      </c>
      <c r="D1090" t="s">
        <v>7</v>
      </c>
      <c r="E1090" t="s">
        <v>11</v>
      </c>
      <c r="F1090">
        <v>12</v>
      </c>
      <c r="G1090">
        <v>2</v>
      </c>
      <c r="H1090" s="1">
        <v>42301.553472222222</v>
      </c>
      <c r="I1090">
        <v>1043372</v>
      </c>
      <c r="J1090">
        <v>41.6</v>
      </c>
    </row>
    <row r="1091" spans="1:10">
      <c r="A1091">
        <v>1</v>
      </c>
      <c r="B1091" s="2">
        <v>42301</v>
      </c>
      <c r="C1091">
        <v>993</v>
      </c>
      <c r="D1091" t="s">
        <v>7</v>
      </c>
      <c r="E1091" t="s">
        <v>11</v>
      </c>
      <c r="F1091">
        <v>12</v>
      </c>
      <c r="G1091">
        <v>2</v>
      </c>
      <c r="H1091" s="1">
        <v>42301.563888888886</v>
      </c>
      <c r="I1091">
        <v>1044263</v>
      </c>
      <c r="J1091">
        <v>41.6</v>
      </c>
    </row>
    <row r="1092" spans="1:10">
      <c r="A1092">
        <v>1</v>
      </c>
      <c r="B1092" s="2">
        <v>42301</v>
      </c>
      <c r="C1092">
        <v>993</v>
      </c>
      <c r="D1092" t="s">
        <v>7</v>
      </c>
      <c r="E1092" t="s">
        <v>11</v>
      </c>
      <c r="F1092">
        <v>12</v>
      </c>
      <c r="G1092">
        <v>2</v>
      </c>
      <c r="H1092" s="1">
        <v>42301.574305555558</v>
      </c>
      <c r="I1092">
        <v>1045154</v>
      </c>
      <c r="J1092">
        <v>41.2</v>
      </c>
    </row>
    <row r="1093" spans="1:10">
      <c r="A1093">
        <v>1</v>
      </c>
      <c r="B1093" s="2">
        <v>42301</v>
      </c>
      <c r="C1093">
        <v>993</v>
      </c>
      <c r="D1093" t="s">
        <v>7</v>
      </c>
      <c r="E1093" t="s">
        <v>11</v>
      </c>
      <c r="F1093">
        <v>12</v>
      </c>
      <c r="G1093">
        <v>2</v>
      </c>
      <c r="H1093" s="1">
        <v>42301.584722222222</v>
      </c>
      <c r="I1093">
        <v>1046044</v>
      </c>
      <c r="J1093">
        <v>40.700000000000003</v>
      </c>
    </row>
    <row r="1094" spans="1:10">
      <c r="A1094">
        <v>1</v>
      </c>
      <c r="B1094" s="2">
        <v>42301</v>
      </c>
      <c r="C1094">
        <v>993</v>
      </c>
      <c r="D1094" t="s">
        <v>7</v>
      </c>
      <c r="E1094" t="s">
        <v>11</v>
      </c>
      <c r="F1094">
        <v>12</v>
      </c>
      <c r="G1094">
        <v>2</v>
      </c>
      <c r="H1094" s="1">
        <v>42301.595138888886</v>
      </c>
      <c r="I1094">
        <v>1046935</v>
      </c>
      <c r="J1094">
        <v>40.9</v>
      </c>
    </row>
    <row r="1095" spans="1:10">
      <c r="A1095">
        <v>1</v>
      </c>
      <c r="B1095" s="2">
        <v>42301</v>
      </c>
      <c r="C1095">
        <v>993</v>
      </c>
      <c r="D1095" t="s">
        <v>7</v>
      </c>
      <c r="E1095" t="s">
        <v>11</v>
      </c>
      <c r="F1095">
        <v>12</v>
      </c>
      <c r="G1095">
        <v>2</v>
      </c>
      <c r="H1095" s="1">
        <v>42301.604861111111</v>
      </c>
      <c r="I1095">
        <v>1047825</v>
      </c>
      <c r="J1095">
        <v>40.799999999999997</v>
      </c>
    </row>
    <row r="1096" spans="1:10">
      <c r="A1096">
        <v>1</v>
      </c>
      <c r="B1096" s="2">
        <v>42301</v>
      </c>
      <c r="C1096">
        <v>993</v>
      </c>
      <c r="D1096" t="s">
        <v>7</v>
      </c>
      <c r="E1096" t="s">
        <v>11</v>
      </c>
      <c r="F1096">
        <v>12</v>
      </c>
      <c r="G1096">
        <v>2</v>
      </c>
      <c r="H1096" s="1">
        <v>42301.615277777775</v>
      </c>
      <c r="I1096">
        <v>1048717</v>
      </c>
      <c r="J1096">
        <v>40.4</v>
      </c>
    </row>
    <row r="1097" spans="1:10">
      <c r="A1097">
        <v>1</v>
      </c>
      <c r="B1097" s="2">
        <v>42301</v>
      </c>
      <c r="C1097">
        <v>993</v>
      </c>
      <c r="D1097" t="s">
        <v>7</v>
      </c>
      <c r="E1097" t="s">
        <v>11</v>
      </c>
      <c r="F1097">
        <v>12</v>
      </c>
      <c r="G1097">
        <v>2</v>
      </c>
      <c r="H1097" s="1">
        <v>42301.625694444447</v>
      </c>
      <c r="I1097">
        <v>1049608</v>
      </c>
      <c r="J1097">
        <v>40.299999999999997</v>
      </c>
    </row>
    <row r="1098" spans="1:10">
      <c r="A1098">
        <v>1</v>
      </c>
      <c r="B1098" s="2">
        <v>42301</v>
      </c>
      <c r="C1098">
        <v>993</v>
      </c>
      <c r="D1098" t="s">
        <v>7</v>
      </c>
      <c r="E1098" t="s">
        <v>11</v>
      </c>
      <c r="F1098">
        <v>12</v>
      </c>
      <c r="G1098">
        <v>2</v>
      </c>
      <c r="H1098" s="1">
        <v>42301.636111111111</v>
      </c>
      <c r="I1098">
        <v>1050499</v>
      </c>
      <c r="J1098">
        <v>40.700000000000003</v>
      </c>
    </row>
    <row r="1099" spans="1:10">
      <c r="A1099">
        <v>1</v>
      </c>
      <c r="B1099" s="2">
        <v>42301</v>
      </c>
      <c r="C1099">
        <v>993</v>
      </c>
      <c r="D1099" t="s">
        <v>7</v>
      </c>
      <c r="E1099" t="s">
        <v>11</v>
      </c>
      <c r="F1099">
        <v>12</v>
      </c>
      <c r="G1099">
        <v>2</v>
      </c>
      <c r="H1099" s="1">
        <v>42301.646527777775</v>
      </c>
      <c r="I1099">
        <v>1051390</v>
      </c>
      <c r="J1099">
        <v>41.1</v>
      </c>
    </row>
    <row r="1100" spans="1:10">
      <c r="A1100">
        <v>1</v>
      </c>
      <c r="B1100" s="2">
        <v>42301</v>
      </c>
      <c r="C1100">
        <v>993</v>
      </c>
      <c r="D1100" t="s">
        <v>7</v>
      </c>
      <c r="E1100" t="s">
        <v>11</v>
      </c>
      <c r="F1100">
        <v>12</v>
      </c>
      <c r="G1100">
        <v>2</v>
      </c>
      <c r="H1100" s="1">
        <v>42301.656944444447</v>
      </c>
      <c r="I1100">
        <v>1052282</v>
      </c>
      <c r="J1100">
        <v>41.1</v>
      </c>
    </row>
    <row r="1101" spans="1:10">
      <c r="A1101">
        <v>1</v>
      </c>
      <c r="B1101" s="2">
        <v>42301</v>
      </c>
      <c r="C1101">
        <v>993</v>
      </c>
      <c r="D1101" t="s">
        <v>7</v>
      </c>
      <c r="E1101" t="s">
        <v>11</v>
      </c>
      <c r="F1101">
        <v>12</v>
      </c>
      <c r="G1101">
        <v>2</v>
      </c>
      <c r="H1101" s="1">
        <v>42301.667361111111</v>
      </c>
      <c r="I1101">
        <v>1053173</v>
      </c>
      <c r="J1101">
        <v>41.3</v>
      </c>
    </row>
    <row r="1102" spans="1:10">
      <c r="A1102">
        <v>1</v>
      </c>
      <c r="B1102" s="2">
        <v>42301</v>
      </c>
      <c r="C1102">
        <v>993</v>
      </c>
      <c r="D1102" t="s">
        <v>7</v>
      </c>
      <c r="E1102" t="s">
        <v>11</v>
      </c>
      <c r="F1102">
        <v>12</v>
      </c>
      <c r="G1102">
        <v>2</v>
      </c>
      <c r="H1102" s="1">
        <v>42301.677083333336</v>
      </c>
      <c r="I1102">
        <v>1054064</v>
      </c>
      <c r="J1102">
        <v>41.2</v>
      </c>
    </row>
    <row r="1103" spans="1:10">
      <c r="A1103">
        <v>1</v>
      </c>
      <c r="B1103" s="2">
        <v>42301</v>
      </c>
      <c r="C1103">
        <v>993</v>
      </c>
      <c r="D1103" t="s">
        <v>7</v>
      </c>
      <c r="E1103" t="s">
        <v>11</v>
      </c>
      <c r="F1103">
        <v>12</v>
      </c>
      <c r="G1103">
        <v>2</v>
      </c>
      <c r="H1103" s="1">
        <v>42301.6875</v>
      </c>
      <c r="I1103">
        <v>1054955</v>
      </c>
      <c r="J1103">
        <v>40.5</v>
      </c>
    </row>
    <row r="1104" spans="1:10">
      <c r="A1104">
        <v>1</v>
      </c>
      <c r="B1104" s="2">
        <v>42301</v>
      </c>
      <c r="C1104">
        <v>993</v>
      </c>
      <c r="D1104" t="s">
        <v>7</v>
      </c>
      <c r="E1104" t="s">
        <v>11</v>
      </c>
      <c r="F1104">
        <v>12</v>
      </c>
      <c r="G1104">
        <v>2</v>
      </c>
      <c r="H1104" s="1">
        <v>42301.697916666664</v>
      </c>
      <c r="I1104">
        <v>1055847</v>
      </c>
      <c r="J1104">
        <v>40.6</v>
      </c>
    </row>
    <row r="1105" spans="1:10">
      <c r="A1105">
        <v>1</v>
      </c>
      <c r="B1105" s="2">
        <v>42301</v>
      </c>
      <c r="C1105">
        <v>993</v>
      </c>
      <c r="D1105" t="s">
        <v>7</v>
      </c>
      <c r="E1105" t="s">
        <v>11</v>
      </c>
      <c r="F1105">
        <v>12</v>
      </c>
      <c r="G1105">
        <v>2</v>
      </c>
      <c r="H1105" s="1">
        <v>42301.708333333336</v>
      </c>
      <c r="I1105">
        <v>1056739</v>
      </c>
      <c r="J1105">
        <v>40.200000000000003</v>
      </c>
    </row>
    <row r="1106" spans="1:10">
      <c r="A1106">
        <v>1</v>
      </c>
      <c r="B1106" s="2">
        <v>42301</v>
      </c>
      <c r="C1106">
        <v>993</v>
      </c>
      <c r="D1106" t="s">
        <v>7</v>
      </c>
      <c r="E1106" t="s">
        <v>11</v>
      </c>
      <c r="F1106">
        <v>12</v>
      </c>
      <c r="G1106">
        <v>2</v>
      </c>
      <c r="H1106" s="1">
        <v>42301.71875</v>
      </c>
      <c r="I1106">
        <v>1057630</v>
      </c>
      <c r="J1106">
        <v>40.299999999999997</v>
      </c>
    </row>
    <row r="1107" spans="1:10">
      <c r="A1107">
        <v>1</v>
      </c>
      <c r="B1107" s="2">
        <v>42301</v>
      </c>
      <c r="C1107">
        <v>993</v>
      </c>
      <c r="D1107" t="s">
        <v>7</v>
      </c>
      <c r="E1107" t="s">
        <v>11</v>
      </c>
      <c r="F1107">
        <v>12</v>
      </c>
      <c r="G1107">
        <v>2</v>
      </c>
      <c r="H1107" s="1">
        <v>42301.729166666664</v>
      </c>
      <c r="I1107">
        <v>1058522</v>
      </c>
      <c r="J1107">
        <v>40.299999999999997</v>
      </c>
    </row>
    <row r="1108" spans="1:10">
      <c r="A1108">
        <v>1</v>
      </c>
      <c r="B1108" s="2">
        <v>42301</v>
      </c>
      <c r="C1108">
        <v>993</v>
      </c>
      <c r="D1108" t="s">
        <v>7</v>
      </c>
      <c r="E1108" t="s">
        <v>11</v>
      </c>
      <c r="F1108">
        <v>12</v>
      </c>
      <c r="G1108">
        <v>2</v>
      </c>
      <c r="H1108" s="1">
        <v>42301.739583333336</v>
      </c>
      <c r="I1108">
        <v>1059413</v>
      </c>
      <c r="J1108">
        <v>40.200000000000003</v>
      </c>
    </row>
    <row r="1109" spans="1:10">
      <c r="A1109">
        <v>1</v>
      </c>
      <c r="B1109" s="2">
        <v>42301</v>
      </c>
      <c r="C1109">
        <v>993</v>
      </c>
      <c r="D1109" t="s">
        <v>7</v>
      </c>
      <c r="E1109" t="s">
        <v>11</v>
      </c>
      <c r="F1109">
        <v>12</v>
      </c>
      <c r="G1109">
        <v>2</v>
      </c>
      <c r="H1109" s="1">
        <v>42301.749305555553</v>
      </c>
      <c r="I1109">
        <v>1060305</v>
      </c>
      <c r="J1109">
        <v>40.299999999999997</v>
      </c>
    </row>
    <row r="1110" spans="1:10">
      <c r="A1110">
        <v>1</v>
      </c>
      <c r="B1110" s="2">
        <v>42301</v>
      </c>
      <c r="C1110">
        <v>993</v>
      </c>
      <c r="D1110" t="s">
        <v>7</v>
      </c>
      <c r="E1110" t="s">
        <v>11</v>
      </c>
      <c r="F1110">
        <v>12</v>
      </c>
      <c r="G1110">
        <v>2</v>
      </c>
      <c r="H1110" s="1">
        <v>42301.759722222225</v>
      </c>
      <c r="I1110">
        <v>1061196</v>
      </c>
      <c r="J1110">
        <v>40.4</v>
      </c>
    </row>
    <row r="1111" spans="1:10">
      <c r="A1111">
        <v>1</v>
      </c>
      <c r="B1111" s="2">
        <v>42301</v>
      </c>
      <c r="C1111">
        <v>993</v>
      </c>
      <c r="D1111" t="s">
        <v>7</v>
      </c>
      <c r="E1111" t="s">
        <v>11</v>
      </c>
      <c r="F1111">
        <v>12</v>
      </c>
      <c r="G1111">
        <v>2</v>
      </c>
      <c r="H1111" s="1">
        <v>42301.770138888889</v>
      </c>
      <c r="I1111">
        <v>1062088</v>
      </c>
      <c r="J1111">
        <v>40.4</v>
      </c>
    </row>
    <row r="1112" spans="1:10">
      <c r="A1112">
        <v>1</v>
      </c>
      <c r="B1112" s="2">
        <v>42301</v>
      </c>
      <c r="C1112">
        <v>993</v>
      </c>
      <c r="D1112" t="s">
        <v>7</v>
      </c>
      <c r="E1112" t="s">
        <v>11</v>
      </c>
      <c r="F1112">
        <v>12</v>
      </c>
      <c r="G1112">
        <v>2</v>
      </c>
      <c r="H1112" s="1">
        <v>42301.780555555553</v>
      </c>
      <c r="I1112">
        <v>1062979</v>
      </c>
      <c r="J1112">
        <v>40.5</v>
      </c>
    </row>
    <row r="1113" spans="1:10">
      <c r="A1113">
        <v>1</v>
      </c>
      <c r="B1113" s="2">
        <v>42301</v>
      </c>
      <c r="C1113">
        <v>993</v>
      </c>
      <c r="D1113" t="s">
        <v>7</v>
      </c>
      <c r="E1113" t="s">
        <v>11</v>
      </c>
      <c r="F1113">
        <v>12</v>
      </c>
      <c r="G1113">
        <v>2</v>
      </c>
      <c r="H1113" s="1">
        <v>42301.790972222225</v>
      </c>
      <c r="I1113">
        <v>1063871</v>
      </c>
      <c r="J1113">
        <v>40.799999999999997</v>
      </c>
    </row>
    <row r="1114" spans="1:10">
      <c r="A1114">
        <v>1</v>
      </c>
      <c r="B1114" s="2">
        <v>42301</v>
      </c>
      <c r="C1114">
        <v>993</v>
      </c>
      <c r="D1114" t="s">
        <v>7</v>
      </c>
      <c r="E1114" t="s">
        <v>11</v>
      </c>
      <c r="F1114">
        <v>12</v>
      </c>
      <c r="G1114">
        <v>2</v>
      </c>
      <c r="H1114" s="1">
        <v>42301.801388888889</v>
      </c>
      <c r="I1114">
        <v>1064762</v>
      </c>
      <c r="J1114">
        <v>41</v>
      </c>
    </row>
    <row r="1115" spans="1:10">
      <c r="A1115">
        <v>1</v>
      </c>
      <c r="B1115" s="2">
        <v>42301</v>
      </c>
      <c r="C1115">
        <v>993</v>
      </c>
      <c r="D1115" t="s">
        <v>7</v>
      </c>
      <c r="E1115" t="s">
        <v>11</v>
      </c>
      <c r="F1115">
        <v>12</v>
      </c>
      <c r="G1115">
        <v>2</v>
      </c>
      <c r="H1115" s="1">
        <v>42301.811805555553</v>
      </c>
      <c r="I1115">
        <v>1065654</v>
      </c>
      <c r="J1115">
        <v>41.1</v>
      </c>
    </row>
    <row r="1116" spans="1:10">
      <c r="A1116">
        <v>1</v>
      </c>
      <c r="B1116" s="2">
        <v>42301</v>
      </c>
      <c r="C1116">
        <v>993</v>
      </c>
      <c r="D1116" t="s">
        <v>7</v>
      </c>
      <c r="E1116" t="s">
        <v>11</v>
      </c>
      <c r="F1116">
        <v>12</v>
      </c>
      <c r="G1116">
        <v>2</v>
      </c>
      <c r="H1116" s="1">
        <v>42301.821527777778</v>
      </c>
      <c r="I1116">
        <v>1066545</v>
      </c>
      <c r="J1116">
        <v>41.1</v>
      </c>
    </row>
    <row r="1117" spans="1:10">
      <c r="A1117">
        <v>1</v>
      </c>
      <c r="B1117" s="2">
        <v>42301</v>
      </c>
      <c r="C1117">
        <v>993</v>
      </c>
      <c r="D1117" t="s">
        <v>7</v>
      </c>
      <c r="E1117" t="s">
        <v>11</v>
      </c>
      <c r="F1117">
        <v>12</v>
      </c>
      <c r="G1117">
        <v>2</v>
      </c>
      <c r="H1117" s="1">
        <v>42301.831944444442</v>
      </c>
      <c r="I1117">
        <v>1067437</v>
      </c>
      <c r="J1117">
        <v>40.9</v>
      </c>
    </row>
    <row r="1118" spans="1:10">
      <c r="A1118">
        <v>1</v>
      </c>
      <c r="B1118" s="2">
        <v>42301</v>
      </c>
      <c r="C1118">
        <v>993</v>
      </c>
      <c r="D1118" t="s">
        <v>7</v>
      </c>
      <c r="E1118" t="s">
        <v>11</v>
      </c>
      <c r="F1118">
        <v>12</v>
      </c>
      <c r="G1118">
        <v>2</v>
      </c>
      <c r="H1118" s="1">
        <v>42301.842361111114</v>
      </c>
      <c r="I1118">
        <v>1068328</v>
      </c>
      <c r="J1118">
        <v>41</v>
      </c>
    </row>
    <row r="1119" spans="1:10">
      <c r="A1119">
        <v>1</v>
      </c>
      <c r="B1119" s="2">
        <v>42301</v>
      </c>
      <c r="C1119">
        <v>993</v>
      </c>
      <c r="D1119" t="s">
        <v>7</v>
      </c>
      <c r="E1119" t="s">
        <v>11</v>
      </c>
      <c r="F1119">
        <v>12</v>
      </c>
      <c r="G1119">
        <v>2</v>
      </c>
      <c r="H1119" s="1">
        <v>42301.852777777778</v>
      </c>
      <c r="I1119">
        <v>1069220</v>
      </c>
      <c r="J1119">
        <v>40.799999999999997</v>
      </c>
    </row>
    <row r="1120" spans="1:10">
      <c r="A1120">
        <v>1</v>
      </c>
      <c r="B1120" s="2">
        <v>42301</v>
      </c>
      <c r="C1120">
        <v>993</v>
      </c>
      <c r="D1120" t="s">
        <v>7</v>
      </c>
      <c r="E1120" t="s">
        <v>11</v>
      </c>
      <c r="F1120">
        <v>12</v>
      </c>
      <c r="G1120">
        <v>2</v>
      </c>
      <c r="H1120" s="1">
        <v>42301.863194444442</v>
      </c>
      <c r="I1120">
        <v>1070111</v>
      </c>
      <c r="J1120">
        <v>40.700000000000003</v>
      </c>
    </row>
    <row r="1121" spans="1:10">
      <c r="A1121">
        <v>1</v>
      </c>
      <c r="B1121" s="2">
        <v>42301</v>
      </c>
      <c r="C1121">
        <v>993</v>
      </c>
      <c r="D1121" t="s">
        <v>7</v>
      </c>
      <c r="E1121" t="s">
        <v>11</v>
      </c>
      <c r="F1121">
        <v>12</v>
      </c>
      <c r="G1121">
        <v>2</v>
      </c>
      <c r="H1121" s="1">
        <v>42301.873611111114</v>
      </c>
      <c r="I1121">
        <v>1071002</v>
      </c>
      <c r="J1121">
        <v>40.6</v>
      </c>
    </row>
    <row r="1122" spans="1:10">
      <c r="A1122">
        <v>1</v>
      </c>
      <c r="B1122" s="2">
        <v>42301</v>
      </c>
      <c r="C1122">
        <v>993</v>
      </c>
      <c r="D1122" t="s">
        <v>7</v>
      </c>
      <c r="E1122" t="s">
        <v>11</v>
      </c>
      <c r="F1122">
        <v>12</v>
      </c>
      <c r="G1122">
        <v>2</v>
      </c>
      <c r="H1122" s="1">
        <v>42301.884027777778</v>
      </c>
      <c r="I1122">
        <v>1071894</v>
      </c>
      <c r="J1122">
        <v>40.700000000000003</v>
      </c>
    </row>
    <row r="1123" spans="1:10">
      <c r="A1123">
        <v>1</v>
      </c>
      <c r="B1123" s="2">
        <v>42301</v>
      </c>
      <c r="C1123">
        <v>993</v>
      </c>
      <c r="D1123" t="s">
        <v>7</v>
      </c>
      <c r="E1123" t="s">
        <v>11</v>
      </c>
      <c r="F1123">
        <v>12</v>
      </c>
      <c r="G1123">
        <v>2</v>
      </c>
      <c r="H1123" s="1">
        <v>42301.893750000003</v>
      </c>
      <c r="I1123">
        <v>1072785</v>
      </c>
      <c r="J1123">
        <v>40.700000000000003</v>
      </c>
    </row>
    <row r="1124" spans="1:10">
      <c r="A1124">
        <v>1</v>
      </c>
      <c r="B1124" s="2">
        <v>42301</v>
      </c>
      <c r="C1124">
        <v>993</v>
      </c>
      <c r="D1124" t="s">
        <v>7</v>
      </c>
      <c r="E1124" t="s">
        <v>11</v>
      </c>
      <c r="F1124">
        <v>12</v>
      </c>
      <c r="G1124">
        <v>2</v>
      </c>
      <c r="H1124" s="1">
        <v>42301.904166666667</v>
      </c>
      <c r="I1124">
        <v>1073676</v>
      </c>
      <c r="J1124">
        <v>40.799999999999997</v>
      </c>
    </row>
    <row r="1125" spans="1:10">
      <c r="A1125">
        <v>1</v>
      </c>
      <c r="B1125" s="2">
        <v>42301</v>
      </c>
      <c r="C1125">
        <v>993</v>
      </c>
      <c r="D1125" t="s">
        <v>7</v>
      </c>
      <c r="E1125" t="s">
        <v>11</v>
      </c>
      <c r="F1125">
        <v>12</v>
      </c>
      <c r="G1125">
        <v>2</v>
      </c>
      <c r="H1125" s="1">
        <v>42301.914583333331</v>
      </c>
      <c r="I1125">
        <v>1074567</v>
      </c>
      <c r="J1125">
        <v>41.1</v>
      </c>
    </row>
    <row r="1126" spans="1:10">
      <c r="A1126">
        <v>1</v>
      </c>
      <c r="B1126" s="2">
        <v>42301</v>
      </c>
      <c r="C1126">
        <v>993</v>
      </c>
      <c r="D1126" t="s">
        <v>7</v>
      </c>
      <c r="E1126" t="s">
        <v>11</v>
      </c>
      <c r="F1126">
        <v>12</v>
      </c>
      <c r="G1126">
        <v>2</v>
      </c>
      <c r="H1126" s="1">
        <v>42301.925000000003</v>
      </c>
      <c r="I1126">
        <v>1075459</v>
      </c>
      <c r="J1126">
        <v>41.1</v>
      </c>
    </row>
    <row r="1127" spans="1:10">
      <c r="A1127">
        <v>1</v>
      </c>
      <c r="B1127" s="2">
        <v>42301</v>
      </c>
      <c r="C1127">
        <v>993</v>
      </c>
      <c r="D1127" t="s">
        <v>7</v>
      </c>
      <c r="E1127" t="s">
        <v>11</v>
      </c>
      <c r="F1127">
        <v>12</v>
      </c>
      <c r="G1127">
        <v>2</v>
      </c>
      <c r="H1127" s="1">
        <v>42301.935416666667</v>
      </c>
      <c r="I1127">
        <v>1076350</v>
      </c>
      <c r="J1127">
        <v>40.799999999999997</v>
      </c>
    </row>
    <row r="1128" spans="1:10">
      <c r="A1128">
        <v>1</v>
      </c>
      <c r="B1128" s="2">
        <v>42301</v>
      </c>
      <c r="C1128">
        <v>993</v>
      </c>
      <c r="D1128" t="s">
        <v>7</v>
      </c>
      <c r="E1128" t="s">
        <v>11</v>
      </c>
      <c r="F1128">
        <v>12</v>
      </c>
      <c r="G1128">
        <v>2</v>
      </c>
      <c r="H1128" s="1">
        <v>42301.945833333331</v>
      </c>
      <c r="I1128">
        <v>1077241</v>
      </c>
      <c r="J1128">
        <v>40.700000000000003</v>
      </c>
    </row>
    <row r="1129" spans="1:10">
      <c r="A1129">
        <v>1</v>
      </c>
      <c r="B1129" s="2">
        <v>42301</v>
      </c>
      <c r="C1129">
        <v>993</v>
      </c>
      <c r="D1129" t="s">
        <v>7</v>
      </c>
      <c r="E1129" t="s">
        <v>11</v>
      </c>
      <c r="F1129">
        <v>12</v>
      </c>
      <c r="G1129">
        <v>2</v>
      </c>
      <c r="H1129" s="1">
        <v>42301.956250000003</v>
      </c>
      <c r="I1129">
        <v>1078132</v>
      </c>
      <c r="J1129">
        <v>40.700000000000003</v>
      </c>
    </row>
    <row r="1130" spans="1:10">
      <c r="A1130">
        <v>1</v>
      </c>
      <c r="B1130" s="2">
        <v>42301</v>
      </c>
      <c r="C1130">
        <v>993</v>
      </c>
      <c r="D1130" t="s">
        <v>7</v>
      </c>
      <c r="E1130" t="s">
        <v>11</v>
      </c>
      <c r="F1130">
        <v>12</v>
      </c>
      <c r="G1130">
        <v>2</v>
      </c>
      <c r="H1130" s="1">
        <v>42301.96597222222</v>
      </c>
      <c r="I1130">
        <v>1079024</v>
      </c>
      <c r="J1130">
        <v>40.5</v>
      </c>
    </row>
    <row r="1131" spans="1:10">
      <c r="A1131">
        <v>1</v>
      </c>
      <c r="B1131" s="2">
        <v>42301</v>
      </c>
      <c r="C1131">
        <v>993</v>
      </c>
      <c r="D1131" t="s">
        <v>7</v>
      </c>
      <c r="E1131" t="s">
        <v>11</v>
      </c>
      <c r="F1131">
        <v>12</v>
      </c>
      <c r="G1131">
        <v>2</v>
      </c>
      <c r="H1131" s="1">
        <v>42301.976388888892</v>
      </c>
      <c r="I1131">
        <v>1079915</v>
      </c>
      <c r="J1131">
        <v>40.6</v>
      </c>
    </row>
    <row r="1132" spans="1:10">
      <c r="A1132">
        <v>1</v>
      </c>
      <c r="B1132" s="2">
        <v>42301</v>
      </c>
      <c r="C1132">
        <v>993</v>
      </c>
      <c r="D1132" t="s">
        <v>7</v>
      </c>
      <c r="E1132" t="s">
        <v>11</v>
      </c>
      <c r="F1132">
        <v>12</v>
      </c>
      <c r="G1132">
        <v>2</v>
      </c>
      <c r="H1132" s="1">
        <v>42301.986805555556</v>
      </c>
      <c r="I1132">
        <v>1080806</v>
      </c>
      <c r="J1132">
        <v>40.9</v>
      </c>
    </row>
    <row r="1133" spans="1:10">
      <c r="A1133">
        <v>1</v>
      </c>
      <c r="B1133" s="2">
        <v>42301</v>
      </c>
      <c r="C1133">
        <v>993</v>
      </c>
      <c r="D1133" t="s">
        <v>7</v>
      </c>
      <c r="E1133" t="s">
        <v>11</v>
      </c>
      <c r="F1133">
        <v>12</v>
      </c>
      <c r="G1133">
        <v>2</v>
      </c>
      <c r="H1133" s="1">
        <v>42301.99722222222</v>
      </c>
      <c r="I1133">
        <v>1081697</v>
      </c>
      <c r="J1133">
        <v>40.5</v>
      </c>
    </row>
    <row r="1134" spans="1:10">
      <c r="A1134">
        <v>1</v>
      </c>
      <c r="B1134" s="2">
        <v>42302</v>
      </c>
      <c r="C1134">
        <v>1152</v>
      </c>
      <c r="D1134" t="s">
        <v>7</v>
      </c>
      <c r="E1134" t="s">
        <v>11</v>
      </c>
      <c r="F1134">
        <v>13</v>
      </c>
      <c r="G1134">
        <v>2</v>
      </c>
      <c r="H1134" s="1">
        <v>42302.007638888892</v>
      </c>
      <c r="I1134">
        <v>1082589</v>
      </c>
      <c r="J1134">
        <v>40.700000000000003</v>
      </c>
    </row>
    <row r="1135" spans="1:10">
      <c r="A1135">
        <v>1</v>
      </c>
      <c r="B1135" s="2">
        <v>42302</v>
      </c>
      <c r="C1135">
        <v>1152</v>
      </c>
      <c r="D1135" t="s">
        <v>7</v>
      </c>
      <c r="E1135" t="s">
        <v>11</v>
      </c>
      <c r="F1135">
        <v>13</v>
      </c>
      <c r="G1135">
        <v>2</v>
      </c>
      <c r="H1135" s="1">
        <v>42302.018055555556</v>
      </c>
      <c r="I1135">
        <v>1083480</v>
      </c>
      <c r="J1135">
        <v>40.799999999999997</v>
      </c>
    </row>
    <row r="1136" spans="1:10">
      <c r="A1136">
        <v>1</v>
      </c>
      <c r="B1136" s="2">
        <v>42302</v>
      </c>
      <c r="C1136">
        <v>1152</v>
      </c>
      <c r="D1136" t="s">
        <v>7</v>
      </c>
      <c r="E1136" t="s">
        <v>11</v>
      </c>
      <c r="F1136">
        <v>13</v>
      </c>
      <c r="G1136">
        <v>2</v>
      </c>
      <c r="H1136" s="1">
        <v>42302.02847222222</v>
      </c>
      <c r="I1136">
        <v>1084371</v>
      </c>
      <c r="J1136">
        <v>40.700000000000003</v>
      </c>
    </row>
    <row r="1137" spans="1:10">
      <c r="A1137">
        <v>1</v>
      </c>
      <c r="B1137" s="2">
        <v>42302</v>
      </c>
      <c r="C1137">
        <v>1152</v>
      </c>
      <c r="D1137" t="s">
        <v>7</v>
      </c>
      <c r="E1137" t="s">
        <v>11</v>
      </c>
      <c r="F1137">
        <v>13</v>
      </c>
      <c r="G1137">
        <v>2</v>
      </c>
      <c r="H1137" s="1">
        <v>42302.038194444445</v>
      </c>
      <c r="I1137">
        <v>1085262</v>
      </c>
      <c r="J1137">
        <v>40.700000000000003</v>
      </c>
    </row>
    <row r="1138" spans="1:10">
      <c r="A1138">
        <v>1</v>
      </c>
      <c r="B1138" s="2">
        <v>42302</v>
      </c>
      <c r="C1138">
        <v>1152</v>
      </c>
      <c r="D1138" t="s">
        <v>7</v>
      </c>
      <c r="E1138" t="s">
        <v>11</v>
      </c>
      <c r="F1138">
        <v>13</v>
      </c>
      <c r="G1138">
        <v>2</v>
      </c>
      <c r="H1138" s="1">
        <v>42302.048611111109</v>
      </c>
      <c r="I1138">
        <v>1086154</v>
      </c>
      <c r="J1138">
        <v>40.700000000000003</v>
      </c>
    </row>
    <row r="1139" spans="1:10">
      <c r="A1139">
        <v>1</v>
      </c>
      <c r="B1139" s="2">
        <v>42302</v>
      </c>
      <c r="C1139">
        <v>1152</v>
      </c>
      <c r="D1139" t="s">
        <v>7</v>
      </c>
      <c r="E1139" t="s">
        <v>11</v>
      </c>
      <c r="F1139">
        <v>13</v>
      </c>
      <c r="G1139">
        <v>2</v>
      </c>
      <c r="H1139" s="1">
        <v>42302.059027777781</v>
      </c>
      <c r="I1139">
        <v>1087045</v>
      </c>
      <c r="J1139">
        <v>40.700000000000003</v>
      </c>
    </row>
    <row r="1140" spans="1:10">
      <c r="A1140">
        <v>1</v>
      </c>
      <c r="B1140" s="2">
        <v>42302</v>
      </c>
      <c r="C1140">
        <v>1152</v>
      </c>
      <c r="D1140" t="s">
        <v>7</v>
      </c>
      <c r="E1140" t="s">
        <v>11</v>
      </c>
      <c r="F1140">
        <v>13</v>
      </c>
      <c r="G1140">
        <v>2</v>
      </c>
      <c r="H1140" s="1">
        <v>42302.069444444445</v>
      </c>
      <c r="I1140">
        <v>1087936</v>
      </c>
      <c r="J1140">
        <v>40.799999999999997</v>
      </c>
    </row>
    <row r="1141" spans="1:10">
      <c r="A1141">
        <v>1</v>
      </c>
      <c r="B1141" s="2">
        <v>42302</v>
      </c>
      <c r="C1141">
        <v>1152</v>
      </c>
      <c r="D1141" t="s">
        <v>7</v>
      </c>
      <c r="E1141" t="s">
        <v>11</v>
      </c>
      <c r="F1141">
        <v>13</v>
      </c>
      <c r="G1141">
        <v>2</v>
      </c>
      <c r="H1141" s="1">
        <v>42302.079861111109</v>
      </c>
      <c r="I1141">
        <v>1088827</v>
      </c>
      <c r="J1141">
        <v>41.1</v>
      </c>
    </row>
    <row r="1142" spans="1:10">
      <c r="A1142">
        <v>1</v>
      </c>
      <c r="B1142" s="2">
        <v>42302</v>
      </c>
      <c r="C1142">
        <v>1152</v>
      </c>
      <c r="D1142" t="s">
        <v>7</v>
      </c>
      <c r="E1142" t="s">
        <v>11</v>
      </c>
      <c r="F1142">
        <v>13</v>
      </c>
      <c r="G1142">
        <v>2</v>
      </c>
      <c r="H1142" s="1">
        <v>42302.090277777781</v>
      </c>
      <c r="I1142">
        <v>1089719</v>
      </c>
      <c r="J1142">
        <v>41.1</v>
      </c>
    </row>
    <row r="1143" spans="1:10">
      <c r="A1143">
        <v>1</v>
      </c>
      <c r="B1143" s="2">
        <v>42302</v>
      </c>
      <c r="C1143">
        <v>1152</v>
      </c>
      <c r="D1143" t="s">
        <v>7</v>
      </c>
      <c r="E1143" t="s">
        <v>11</v>
      </c>
      <c r="F1143">
        <v>13</v>
      </c>
      <c r="G1143">
        <v>2</v>
      </c>
      <c r="H1143" s="1">
        <v>42302.100694444445</v>
      </c>
      <c r="I1143">
        <v>1090610</v>
      </c>
      <c r="J1143">
        <v>40.799999999999997</v>
      </c>
    </row>
    <row r="1144" spans="1:10">
      <c r="A1144">
        <v>1</v>
      </c>
      <c r="B1144" s="2">
        <v>42302</v>
      </c>
      <c r="C1144">
        <v>1152</v>
      </c>
      <c r="D1144" t="s">
        <v>7</v>
      </c>
      <c r="E1144" t="s">
        <v>11</v>
      </c>
      <c r="F1144">
        <v>13</v>
      </c>
      <c r="G1144">
        <v>2</v>
      </c>
      <c r="H1144" s="1">
        <v>42302.11041666667</v>
      </c>
      <c r="I1144">
        <v>1091501</v>
      </c>
      <c r="J1144">
        <v>40.700000000000003</v>
      </c>
    </row>
    <row r="1145" spans="1:10">
      <c r="A1145">
        <v>1</v>
      </c>
      <c r="B1145" s="2">
        <v>42302</v>
      </c>
      <c r="C1145">
        <v>1152</v>
      </c>
      <c r="D1145" t="s">
        <v>7</v>
      </c>
      <c r="E1145" t="s">
        <v>11</v>
      </c>
      <c r="F1145">
        <v>13</v>
      </c>
      <c r="G1145">
        <v>2</v>
      </c>
      <c r="H1145" s="1">
        <v>42302.120833333334</v>
      </c>
      <c r="I1145">
        <v>1092392</v>
      </c>
      <c r="J1145">
        <v>40.9</v>
      </c>
    </row>
    <row r="1146" spans="1:10">
      <c r="A1146">
        <v>1</v>
      </c>
      <c r="B1146" s="2">
        <v>42302</v>
      </c>
      <c r="C1146">
        <v>1152</v>
      </c>
      <c r="D1146" t="s">
        <v>7</v>
      </c>
      <c r="E1146" t="s">
        <v>11</v>
      </c>
      <c r="F1146">
        <v>13</v>
      </c>
      <c r="G1146">
        <v>2</v>
      </c>
      <c r="H1146" s="1">
        <v>42302.131249999999</v>
      </c>
      <c r="I1146">
        <v>1093284</v>
      </c>
      <c r="J1146">
        <v>41</v>
      </c>
    </row>
    <row r="1147" spans="1:10">
      <c r="A1147">
        <v>1</v>
      </c>
      <c r="B1147" s="2">
        <v>42302</v>
      </c>
      <c r="C1147">
        <v>1152</v>
      </c>
      <c r="D1147" t="s">
        <v>7</v>
      </c>
      <c r="E1147" t="s">
        <v>11</v>
      </c>
      <c r="F1147">
        <v>13</v>
      </c>
      <c r="G1147">
        <v>2</v>
      </c>
      <c r="H1147" s="1">
        <v>42302.14166666667</v>
      </c>
      <c r="I1147">
        <v>1094175</v>
      </c>
      <c r="J1147">
        <v>40.700000000000003</v>
      </c>
    </row>
    <row r="1148" spans="1:10">
      <c r="A1148">
        <v>1</v>
      </c>
      <c r="B1148" s="2">
        <v>42302</v>
      </c>
      <c r="C1148">
        <v>1152</v>
      </c>
      <c r="D1148" t="s">
        <v>7</v>
      </c>
      <c r="E1148" t="s">
        <v>11</v>
      </c>
      <c r="F1148">
        <v>13</v>
      </c>
      <c r="G1148">
        <v>2</v>
      </c>
      <c r="H1148" s="1">
        <v>42302.152083333334</v>
      </c>
      <c r="I1148">
        <v>1095066</v>
      </c>
      <c r="J1148">
        <v>40.700000000000003</v>
      </c>
    </row>
    <row r="1149" spans="1:10">
      <c r="A1149">
        <v>1</v>
      </c>
      <c r="B1149" s="2">
        <v>42302</v>
      </c>
      <c r="C1149">
        <v>1152</v>
      </c>
      <c r="D1149" t="s">
        <v>7</v>
      </c>
      <c r="E1149" t="s">
        <v>11</v>
      </c>
      <c r="F1149">
        <v>13</v>
      </c>
      <c r="G1149">
        <v>2</v>
      </c>
      <c r="H1149" s="1">
        <v>42302.162499999999</v>
      </c>
      <c r="I1149">
        <v>1095957</v>
      </c>
      <c r="J1149">
        <v>41</v>
      </c>
    </row>
    <row r="1150" spans="1:10">
      <c r="A1150">
        <v>1</v>
      </c>
      <c r="B1150" s="2">
        <v>42302</v>
      </c>
      <c r="C1150">
        <v>1152</v>
      </c>
      <c r="D1150" t="s">
        <v>7</v>
      </c>
      <c r="E1150" t="s">
        <v>11</v>
      </c>
      <c r="F1150">
        <v>13</v>
      </c>
      <c r="G1150">
        <v>2</v>
      </c>
      <c r="H1150" s="1">
        <v>42302.17291666667</v>
      </c>
      <c r="I1150">
        <v>1096849</v>
      </c>
      <c r="J1150">
        <v>41</v>
      </c>
    </row>
    <row r="1151" spans="1:10">
      <c r="A1151">
        <v>1</v>
      </c>
      <c r="B1151" s="2">
        <v>42302</v>
      </c>
      <c r="C1151">
        <v>1152</v>
      </c>
      <c r="D1151" t="s">
        <v>7</v>
      </c>
      <c r="E1151" t="s">
        <v>11</v>
      </c>
      <c r="F1151">
        <v>13</v>
      </c>
      <c r="G1151">
        <v>2</v>
      </c>
      <c r="H1151" s="1">
        <v>42302.182638888888</v>
      </c>
      <c r="I1151">
        <v>1097740</v>
      </c>
      <c r="J1151">
        <v>40.9</v>
      </c>
    </row>
    <row r="1152" spans="1:10">
      <c r="A1152">
        <v>1</v>
      </c>
      <c r="B1152" s="2">
        <v>42302</v>
      </c>
      <c r="C1152">
        <v>1152</v>
      </c>
      <c r="D1152" t="s">
        <v>7</v>
      </c>
      <c r="E1152" t="s">
        <v>11</v>
      </c>
      <c r="F1152">
        <v>13</v>
      </c>
      <c r="G1152">
        <v>2</v>
      </c>
      <c r="H1152" s="1">
        <v>42302.193055555559</v>
      </c>
      <c r="I1152">
        <v>1098631</v>
      </c>
      <c r="J1152">
        <v>40.9</v>
      </c>
    </row>
    <row r="1153" spans="1:10">
      <c r="A1153">
        <v>1</v>
      </c>
      <c r="B1153" s="2">
        <v>42302</v>
      </c>
      <c r="C1153">
        <v>1152</v>
      </c>
      <c r="D1153" t="s">
        <v>7</v>
      </c>
      <c r="E1153" t="s">
        <v>11</v>
      </c>
      <c r="F1153">
        <v>13</v>
      </c>
      <c r="G1153">
        <v>2</v>
      </c>
      <c r="H1153" s="1">
        <v>42302.203472222223</v>
      </c>
      <c r="I1153">
        <v>1099522</v>
      </c>
      <c r="J1153">
        <v>40.799999999999997</v>
      </c>
    </row>
    <row r="1154" spans="1:10">
      <c r="A1154">
        <v>1</v>
      </c>
      <c r="B1154" s="2">
        <v>42302</v>
      </c>
      <c r="C1154">
        <v>1152</v>
      </c>
      <c r="D1154" t="s">
        <v>7</v>
      </c>
      <c r="E1154" t="s">
        <v>11</v>
      </c>
      <c r="F1154">
        <v>13</v>
      </c>
      <c r="G1154">
        <v>2</v>
      </c>
      <c r="H1154" s="1">
        <v>42302.213888888888</v>
      </c>
      <c r="I1154">
        <v>1100414</v>
      </c>
      <c r="J1154">
        <v>41.6</v>
      </c>
    </row>
    <row r="1155" spans="1:10">
      <c r="A1155">
        <v>1</v>
      </c>
      <c r="B1155" s="2">
        <v>42302</v>
      </c>
      <c r="C1155">
        <v>1152</v>
      </c>
      <c r="D1155" t="s">
        <v>7</v>
      </c>
      <c r="E1155" t="s">
        <v>11</v>
      </c>
      <c r="F1155">
        <v>13</v>
      </c>
      <c r="G1155">
        <v>2</v>
      </c>
      <c r="H1155" s="1">
        <v>42302.224305555559</v>
      </c>
      <c r="I1155">
        <v>1101305</v>
      </c>
      <c r="J1155">
        <v>41.6</v>
      </c>
    </row>
    <row r="1156" spans="1:10">
      <c r="A1156">
        <v>1</v>
      </c>
      <c r="B1156" s="2">
        <v>42302</v>
      </c>
      <c r="C1156">
        <v>1152</v>
      </c>
      <c r="D1156" t="s">
        <v>7</v>
      </c>
      <c r="E1156" t="s">
        <v>11</v>
      </c>
      <c r="F1156">
        <v>13</v>
      </c>
      <c r="G1156">
        <v>2</v>
      </c>
      <c r="H1156" s="1">
        <v>42302.234722222223</v>
      </c>
      <c r="I1156">
        <v>1102196</v>
      </c>
      <c r="J1156">
        <v>42</v>
      </c>
    </row>
    <row r="1157" spans="1:10">
      <c r="A1157">
        <v>1</v>
      </c>
      <c r="B1157" s="2">
        <v>42302</v>
      </c>
      <c r="C1157">
        <v>1152</v>
      </c>
      <c r="D1157" t="s">
        <v>7</v>
      </c>
      <c r="E1157" t="s">
        <v>11</v>
      </c>
      <c r="F1157">
        <v>13</v>
      </c>
      <c r="G1157">
        <v>2</v>
      </c>
      <c r="H1157" s="1">
        <v>42302.244444444441</v>
      </c>
      <c r="I1157">
        <v>1103087</v>
      </c>
      <c r="J1157">
        <v>41.8</v>
      </c>
    </row>
    <row r="1158" spans="1:10">
      <c r="A1158">
        <v>1</v>
      </c>
      <c r="B1158" s="2">
        <v>42302</v>
      </c>
      <c r="C1158">
        <v>1152</v>
      </c>
      <c r="D1158" t="s">
        <v>7</v>
      </c>
      <c r="E1158" t="s">
        <v>11</v>
      </c>
      <c r="F1158">
        <v>13</v>
      </c>
      <c r="G1158">
        <v>2</v>
      </c>
      <c r="H1158" s="1">
        <v>42302.254861111112</v>
      </c>
      <c r="I1158">
        <v>1103979</v>
      </c>
      <c r="J1158">
        <v>41.3</v>
      </c>
    </row>
    <row r="1159" spans="1:10">
      <c r="A1159">
        <v>1</v>
      </c>
      <c r="B1159" s="2">
        <v>42302</v>
      </c>
      <c r="C1159">
        <v>1152</v>
      </c>
      <c r="D1159" t="s">
        <v>7</v>
      </c>
      <c r="E1159" t="s">
        <v>11</v>
      </c>
      <c r="F1159">
        <v>13</v>
      </c>
      <c r="G1159">
        <v>2</v>
      </c>
      <c r="H1159" s="1">
        <v>42302.265277777777</v>
      </c>
      <c r="I1159">
        <v>1104870</v>
      </c>
      <c r="J1159">
        <v>40.799999999999997</v>
      </c>
    </row>
    <row r="1160" spans="1:10">
      <c r="A1160">
        <v>1</v>
      </c>
      <c r="B1160" s="2">
        <v>42302</v>
      </c>
      <c r="C1160">
        <v>1152</v>
      </c>
      <c r="D1160" t="s">
        <v>7</v>
      </c>
      <c r="E1160" t="s">
        <v>11</v>
      </c>
      <c r="F1160">
        <v>13</v>
      </c>
      <c r="G1160">
        <v>2</v>
      </c>
      <c r="H1160" s="1">
        <v>42302.275694444441</v>
      </c>
      <c r="I1160">
        <v>1105761</v>
      </c>
      <c r="J1160">
        <v>40.700000000000003</v>
      </c>
    </row>
    <row r="1161" spans="1:10">
      <c r="A1161">
        <v>1</v>
      </c>
      <c r="B1161" s="2">
        <v>42302</v>
      </c>
      <c r="C1161">
        <v>1152</v>
      </c>
      <c r="D1161" t="s">
        <v>7</v>
      </c>
      <c r="E1161" t="s">
        <v>11</v>
      </c>
      <c r="F1161">
        <v>13</v>
      </c>
      <c r="G1161">
        <v>2</v>
      </c>
      <c r="H1161" s="1">
        <v>42302.286111111112</v>
      </c>
      <c r="I1161">
        <v>1106652</v>
      </c>
      <c r="J1161">
        <v>41.1</v>
      </c>
    </row>
    <row r="1162" spans="1:10">
      <c r="A1162">
        <v>1</v>
      </c>
      <c r="B1162" s="2">
        <v>42302</v>
      </c>
      <c r="C1162">
        <v>1152</v>
      </c>
      <c r="D1162" t="s">
        <v>7</v>
      </c>
      <c r="E1162" t="s">
        <v>11</v>
      </c>
      <c r="F1162">
        <v>13</v>
      </c>
      <c r="G1162">
        <v>2</v>
      </c>
      <c r="H1162" s="1">
        <v>42302.296527777777</v>
      </c>
      <c r="I1162">
        <v>1107562</v>
      </c>
      <c r="J1162">
        <v>41</v>
      </c>
    </row>
    <row r="1163" spans="1:10">
      <c r="A1163">
        <v>1</v>
      </c>
      <c r="B1163" s="2">
        <v>42302</v>
      </c>
      <c r="C1163">
        <v>1152</v>
      </c>
      <c r="D1163" t="s">
        <v>7</v>
      </c>
      <c r="E1163" t="s">
        <v>11</v>
      </c>
      <c r="F1163">
        <v>13</v>
      </c>
      <c r="G1163">
        <v>2</v>
      </c>
      <c r="H1163" s="1">
        <v>42302.306944444441</v>
      </c>
      <c r="I1163">
        <v>1108453</v>
      </c>
      <c r="J1163">
        <v>40.5</v>
      </c>
    </row>
    <row r="1164" spans="1:10">
      <c r="A1164">
        <v>1</v>
      </c>
      <c r="B1164" s="2">
        <v>42302</v>
      </c>
      <c r="C1164">
        <v>1152</v>
      </c>
      <c r="D1164" t="s">
        <v>7</v>
      </c>
      <c r="E1164" t="s">
        <v>11</v>
      </c>
      <c r="F1164">
        <v>13</v>
      </c>
      <c r="G1164">
        <v>2</v>
      </c>
      <c r="H1164" s="1">
        <v>42302.317361111112</v>
      </c>
      <c r="I1164">
        <v>1109345</v>
      </c>
      <c r="J1164">
        <v>40.5</v>
      </c>
    </row>
    <row r="1165" spans="1:10">
      <c r="A1165">
        <v>1</v>
      </c>
      <c r="B1165" s="2">
        <v>42302</v>
      </c>
      <c r="C1165">
        <v>1152</v>
      </c>
      <c r="D1165" t="s">
        <v>7</v>
      </c>
      <c r="E1165" t="s">
        <v>11</v>
      </c>
      <c r="F1165">
        <v>13</v>
      </c>
      <c r="G1165">
        <v>2</v>
      </c>
      <c r="H1165" s="1">
        <v>42302.327777777777</v>
      </c>
      <c r="I1165">
        <v>1110236</v>
      </c>
      <c r="J1165">
        <v>40.700000000000003</v>
      </c>
    </row>
    <row r="1166" spans="1:10">
      <c r="A1166">
        <v>1</v>
      </c>
      <c r="B1166" s="2">
        <v>42302</v>
      </c>
      <c r="C1166">
        <v>1152</v>
      </c>
      <c r="D1166" t="s">
        <v>7</v>
      </c>
      <c r="E1166" t="s">
        <v>11</v>
      </c>
      <c r="F1166">
        <v>13</v>
      </c>
      <c r="G1166">
        <v>2</v>
      </c>
      <c r="H1166" s="1">
        <v>42302.338194444441</v>
      </c>
      <c r="I1166">
        <v>1111128</v>
      </c>
      <c r="J1166">
        <v>40.700000000000003</v>
      </c>
    </row>
    <row r="1167" spans="1:10">
      <c r="A1167">
        <v>1</v>
      </c>
      <c r="B1167" s="2">
        <v>42302</v>
      </c>
      <c r="C1167">
        <v>1152</v>
      </c>
      <c r="D1167" t="s">
        <v>7</v>
      </c>
      <c r="E1167" t="s">
        <v>11</v>
      </c>
      <c r="F1167">
        <v>13</v>
      </c>
      <c r="G1167">
        <v>2</v>
      </c>
      <c r="H1167" s="1">
        <v>42302.347916666666</v>
      </c>
      <c r="I1167">
        <v>1112019</v>
      </c>
      <c r="J1167">
        <v>40.799999999999997</v>
      </c>
    </row>
    <row r="1168" spans="1:10">
      <c r="A1168">
        <v>1</v>
      </c>
      <c r="B1168" s="2">
        <v>42302</v>
      </c>
      <c r="C1168">
        <v>1152</v>
      </c>
      <c r="D1168" t="s">
        <v>7</v>
      </c>
      <c r="E1168" t="s">
        <v>11</v>
      </c>
      <c r="F1168">
        <v>13</v>
      </c>
      <c r="G1168">
        <v>2</v>
      </c>
      <c r="H1168" s="1">
        <v>42302.35833333333</v>
      </c>
      <c r="I1168">
        <v>1112910</v>
      </c>
      <c r="J1168">
        <v>40.799999999999997</v>
      </c>
    </row>
    <row r="1169" spans="1:10">
      <c r="A1169">
        <v>1</v>
      </c>
      <c r="B1169" s="2">
        <v>42302</v>
      </c>
      <c r="C1169">
        <v>1152</v>
      </c>
      <c r="D1169" t="s">
        <v>7</v>
      </c>
      <c r="E1169" t="s">
        <v>11</v>
      </c>
      <c r="F1169">
        <v>13</v>
      </c>
      <c r="G1169">
        <v>2</v>
      </c>
      <c r="H1169" s="1">
        <v>42302.368750000001</v>
      </c>
      <c r="I1169">
        <v>1113801</v>
      </c>
      <c r="J1169">
        <v>41.3</v>
      </c>
    </row>
    <row r="1170" spans="1:10">
      <c r="A1170">
        <v>1</v>
      </c>
      <c r="B1170" s="2">
        <v>42302</v>
      </c>
      <c r="C1170">
        <v>1152</v>
      </c>
      <c r="D1170" t="s">
        <v>7</v>
      </c>
      <c r="E1170" t="s">
        <v>11</v>
      </c>
      <c r="F1170">
        <v>13</v>
      </c>
      <c r="G1170">
        <v>3</v>
      </c>
      <c r="H1170" s="1">
        <v>42302.379166666666</v>
      </c>
      <c r="I1170">
        <v>1114692</v>
      </c>
      <c r="J1170">
        <v>41</v>
      </c>
    </row>
    <row r="1171" spans="1:10">
      <c r="A1171">
        <v>1</v>
      </c>
      <c r="B1171" s="2">
        <v>42302</v>
      </c>
      <c r="C1171">
        <v>1152</v>
      </c>
      <c r="D1171" t="s">
        <v>7</v>
      </c>
      <c r="E1171" t="s">
        <v>11</v>
      </c>
      <c r="F1171">
        <v>13</v>
      </c>
      <c r="G1171">
        <v>3</v>
      </c>
      <c r="H1171" s="1">
        <v>42302.38958333333</v>
      </c>
      <c r="I1171">
        <v>1115583</v>
      </c>
      <c r="J1171">
        <v>40.799999999999997</v>
      </c>
    </row>
    <row r="1172" spans="1:10">
      <c r="A1172">
        <v>1</v>
      </c>
      <c r="B1172" s="2">
        <v>42302</v>
      </c>
      <c r="C1172">
        <v>1152</v>
      </c>
      <c r="D1172" t="s">
        <v>7</v>
      </c>
      <c r="E1172" t="s">
        <v>11</v>
      </c>
      <c r="F1172">
        <v>13</v>
      </c>
      <c r="G1172">
        <v>3</v>
      </c>
      <c r="H1172" s="1">
        <v>42302.400000000001</v>
      </c>
      <c r="I1172">
        <v>1116475</v>
      </c>
      <c r="J1172">
        <v>41</v>
      </c>
    </row>
    <row r="1173" spans="1:10">
      <c r="A1173">
        <v>1</v>
      </c>
      <c r="B1173" s="2">
        <v>42302</v>
      </c>
      <c r="C1173">
        <v>1152</v>
      </c>
      <c r="D1173" t="s">
        <v>7</v>
      </c>
      <c r="E1173" t="s">
        <v>11</v>
      </c>
      <c r="F1173">
        <v>13</v>
      </c>
      <c r="G1173">
        <v>3</v>
      </c>
      <c r="H1173" s="1">
        <v>42302.409722222219</v>
      </c>
      <c r="I1173">
        <v>1117366</v>
      </c>
      <c r="J1173">
        <v>41</v>
      </c>
    </row>
    <row r="1174" spans="1:10">
      <c r="A1174">
        <v>1</v>
      </c>
      <c r="B1174" s="2">
        <v>42302</v>
      </c>
      <c r="C1174">
        <v>1152</v>
      </c>
      <c r="D1174" t="s">
        <v>7</v>
      </c>
      <c r="E1174" t="s">
        <v>11</v>
      </c>
      <c r="F1174">
        <v>13</v>
      </c>
      <c r="G1174">
        <v>3</v>
      </c>
      <c r="H1174" s="1">
        <v>42302.420138888891</v>
      </c>
      <c r="I1174">
        <v>1118257</v>
      </c>
      <c r="J1174">
        <v>40.700000000000003</v>
      </c>
    </row>
    <row r="1175" spans="1:10">
      <c r="A1175">
        <v>1</v>
      </c>
      <c r="B1175" s="2">
        <v>42302</v>
      </c>
      <c r="C1175">
        <v>1152</v>
      </c>
      <c r="D1175" t="s">
        <v>7</v>
      </c>
      <c r="E1175" t="s">
        <v>11</v>
      </c>
      <c r="F1175">
        <v>13</v>
      </c>
      <c r="G1175">
        <v>3</v>
      </c>
      <c r="H1175" s="1">
        <v>42302.430555555555</v>
      </c>
      <c r="I1175">
        <v>1119148</v>
      </c>
      <c r="J1175">
        <v>40.9</v>
      </c>
    </row>
    <row r="1176" spans="1:10">
      <c r="A1176">
        <v>1</v>
      </c>
      <c r="B1176" s="2">
        <v>42302</v>
      </c>
      <c r="C1176">
        <v>1152</v>
      </c>
      <c r="D1176" t="s">
        <v>7</v>
      </c>
      <c r="E1176" t="s">
        <v>11</v>
      </c>
      <c r="F1176">
        <v>13</v>
      </c>
      <c r="G1176">
        <v>3</v>
      </c>
      <c r="H1176" s="1">
        <v>42302.440972222219</v>
      </c>
      <c r="I1176">
        <v>1120039</v>
      </c>
      <c r="J1176">
        <v>41.2</v>
      </c>
    </row>
    <row r="1177" spans="1:10">
      <c r="A1177">
        <v>1</v>
      </c>
      <c r="B1177" s="2">
        <v>42302</v>
      </c>
      <c r="C1177">
        <v>1152</v>
      </c>
      <c r="D1177" t="s">
        <v>7</v>
      </c>
      <c r="E1177" t="s">
        <v>11</v>
      </c>
      <c r="F1177">
        <v>13</v>
      </c>
      <c r="G1177">
        <v>3</v>
      </c>
      <c r="H1177" s="1">
        <v>42302.451388888891</v>
      </c>
      <c r="I1177">
        <v>1120930</v>
      </c>
      <c r="J1177">
        <v>41.2</v>
      </c>
    </row>
    <row r="1178" spans="1:10">
      <c r="A1178">
        <v>1</v>
      </c>
      <c r="B1178" s="2">
        <v>42302</v>
      </c>
      <c r="C1178">
        <v>1152</v>
      </c>
      <c r="D1178" t="s">
        <v>7</v>
      </c>
      <c r="E1178" t="s">
        <v>11</v>
      </c>
      <c r="F1178">
        <v>13</v>
      </c>
      <c r="G1178">
        <v>3</v>
      </c>
      <c r="H1178" s="1">
        <v>42302.461805555555</v>
      </c>
      <c r="I1178">
        <v>1121821</v>
      </c>
      <c r="J1178">
        <v>41</v>
      </c>
    </row>
    <row r="1179" spans="1:10">
      <c r="A1179">
        <v>1</v>
      </c>
      <c r="B1179" s="2">
        <v>42302</v>
      </c>
      <c r="C1179">
        <v>1152</v>
      </c>
      <c r="D1179" t="s">
        <v>7</v>
      </c>
      <c r="E1179" t="s">
        <v>11</v>
      </c>
      <c r="F1179">
        <v>13</v>
      </c>
      <c r="G1179">
        <v>3</v>
      </c>
      <c r="H1179" s="1">
        <v>42302.472222222219</v>
      </c>
      <c r="I1179">
        <v>1122712</v>
      </c>
      <c r="J1179">
        <v>41.1</v>
      </c>
    </row>
    <row r="1180" spans="1:10">
      <c r="A1180">
        <v>1</v>
      </c>
      <c r="B1180" s="2">
        <v>42302</v>
      </c>
      <c r="C1180">
        <v>1152</v>
      </c>
      <c r="D1180" t="s">
        <v>7</v>
      </c>
      <c r="E1180" t="s">
        <v>11</v>
      </c>
      <c r="F1180">
        <v>13</v>
      </c>
      <c r="G1180">
        <v>3</v>
      </c>
      <c r="H1180" s="1">
        <v>42302.481944444444</v>
      </c>
      <c r="I1180">
        <v>1123603</v>
      </c>
      <c r="J1180">
        <v>41.3</v>
      </c>
    </row>
    <row r="1181" spans="1:10">
      <c r="A1181">
        <v>1</v>
      </c>
      <c r="B1181" s="2">
        <v>42302</v>
      </c>
      <c r="C1181">
        <v>1152</v>
      </c>
      <c r="D1181" t="s">
        <v>7</v>
      </c>
      <c r="E1181" t="s">
        <v>11</v>
      </c>
      <c r="F1181">
        <v>13</v>
      </c>
      <c r="G1181">
        <v>3</v>
      </c>
      <c r="H1181" s="1">
        <v>42302.492361111108</v>
      </c>
      <c r="I1181">
        <v>1124494</v>
      </c>
      <c r="J1181">
        <v>41.3</v>
      </c>
    </row>
    <row r="1182" spans="1:10">
      <c r="A1182">
        <v>1</v>
      </c>
      <c r="B1182" s="2">
        <v>42302</v>
      </c>
      <c r="C1182">
        <v>1152</v>
      </c>
      <c r="D1182" t="s">
        <v>7</v>
      </c>
      <c r="E1182" t="s">
        <v>11</v>
      </c>
      <c r="F1182">
        <v>13</v>
      </c>
      <c r="G1182">
        <v>3</v>
      </c>
      <c r="H1182" s="1">
        <v>42302.50277777778</v>
      </c>
      <c r="I1182">
        <v>1125384</v>
      </c>
      <c r="J1182">
        <v>41.3</v>
      </c>
    </row>
    <row r="1183" spans="1:10">
      <c r="A1183">
        <v>1</v>
      </c>
      <c r="B1183" s="2">
        <v>42302</v>
      </c>
      <c r="C1183">
        <v>1152</v>
      </c>
      <c r="D1183" t="s">
        <v>7</v>
      </c>
      <c r="E1183" t="s">
        <v>11</v>
      </c>
      <c r="F1183">
        <v>13</v>
      </c>
      <c r="G1183">
        <v>3</v>
      </c>
      <c r="H1183" s="1">
        <v>42302.513194444444</v>
      </c>
      <c r="I1183">
        <v>1126275</v>
      </c>
      <c r="J1183">
        <v>41.4</v>
      </c>
    </row>
    <row r="1184" spans="1:10">
      <c r="A1184">
        <v>1</v>
      </c>
      <c r="B1184" s="2">
        <v>42302</v>
      </c>
      <c r="C1184">
        <v>1152</v>
      </c>
      <c r="D1184" t="s">
        <v>7</v>
      </c>
      <c r="E1184" t="s">
        <v>11</v>
      </c>
      <c r="F1184">
        <v>13</v>
      </c>
      <c r="G1184">
        <v>3</v>
      </c>
      <c r="H1184" s="1">
        <v>42302.523611111108</v>
      </c>
      <c r="I1184">
        <v>1127165</v>
      </c>
      <c r="J1184">
        <v>41.4</v>
      </c>
    </row>
    <row r="1185" spans="1:10">
      <c r="A1185">
        <v>1</v>
      </c>
      <c r="B1185" s="2">
        <v>42302</v>
      </c>
      <c r="C1185">
        <v>1152</v>
      </c>
      <c r="D1185" t="s">
        <v>7</v>
      </c>
      <c r="E1185" t="s">
        <v>11</v>
      </c>
      <c r="F1185">
        <v>13</v>
      </c>
      <c r="G1185">
        <v>3</v>
      </c>
      <c r="H1185" s="1">
        <v>42302.53402777778</v>
      </c>
      <c r="I1185">
        <v>1128056</v>
      </c>
      <c r="J1185">
        <v>41</v>
      </c>
    </row>
    <row r="1186" spans="1:10">
      <c r="A1186">
        <v>1</v>
      </c>
      <c r="B1186" s="2">
        <v>42302</v>
      </c>
      <c r="C1186">
        <v>1152</v>
      </c>
      <c r="D1186" t="s">
        <v>7</v>
      </c>
      <c r="E1186" t="s">
        <v>11</v>
      </c>
      <c r="F1186">
        <v>13</v>
      </c>
      <c r="G1186">
        <v>3</v>
      </c>
      <c r="H1186" s="1">
        <v>42302.543749999997</v>
      </c>
      <c r="I1186">
        <v>1128947</v>
      </c>
      <c r="J1186">
        <v>41.2</v>
      </c>
    </row>
    <row r="1187" spans="1:10">
      <c r="A1187">
        <v>1</v>
      </c>
      <c r="B1187" s="2">
        <v>42302</v>
      </c>
      <c r="C1187">
        <v>1152</v>
      </c>
      <c r="D1187" t="s">
        <v>7</v>
      </c>
      <c r="E1187" t="s">
        <v>11</v>
      </c>
      <c r="F1187">
        <v>13</v>
      </c>
      <c r="G1187">
        <v>3</v>
      </c>
      <c r="H1187" s="1">
        <v>42302.554166666669</v>
      </c>
      <c r="I1187">
        <v>1129838</v>
      </c>
      <c r="J1187">
        <v>41.2</v>
      </c>
    </row>
    <row r="1188" spans="1:10">
      <c r="A1188">
        <v>1</v>
      </c>
      <c r="B1188" s="2">
        <v>42302</v>
      </c>
      <c r="C1188">
        <v>1152</v>
      </c>
      <c r="D1188" t="s">
        <v>7</v>
      </c>
      <c r="E1188" t="s">
        <v>11</v>
      </c>
      <c r="F1188">
        <v>13</v>
      </c>
      <c r="G1188">
        <v>3</v>
      </c>
      <c r="H1188" s="1">
        <v>42302.564583333333</v>
      </c>
      <c r="I1188">
        <v>1130730</v>
      </c>
      <c r="J1188">
        <v>41.1</v>
      </c>
    </row>
    <row r="1189" spans="1:10">
      <c r="A1189">
        <v>1</v>
      </c>
      <c r="B1189" s="2">
        <v>42302</v>
      </c>
      <c r="C1189">
        <v>1152</v>
      </c>
      <c r="D1189" t="s">
        <v>7</v>
      </c>
      <c r="E1189" t="s">
        <v>11</v>
      </c>
      <c r="F1189">
        <v>13</v>
      </c>
      <c r="G1189">
        <v>3</v>
      </c>
      <c r="H1189" s="1">
        <v>42302.574999999997</v>
      </c>
      <c r="I1189">
        <v>1131621</v>
      </c>
      <c r="J1189">
        <v>41.1</v>
      </c>
    </row>
    <row r="1190" spans="1:10">
      <c r="A1190">
        <v>1</v>
      </c>
      <c r="B1190" s="2">
        <v>42302</v>
      </c>
      <c r="C1190">
        <v>1152</v>
      </c>
      <c r="D1190" t="s">
        <v>7</v>
      </c>
      <c r="E1190" t="s">
        <v>11</v>
      </c>
      <c r="F1190">
        <v>13</v>
      </c>
      <c r="G1190">
        <v>3</v>
      </c>
      <c r="H1190" s="1">
        <v>42302.585416666669</v>
      </c>
      <c r="I1190">
        <v>1132512</v>
      </c>
      <c r="J1190">
        <v>41.3</v>
      </c>
    </row>
    <row r="1191" spans="1:10">
      <c r="A1191">
        <v>1</v>
      </c>
      <c r="B1191" s="2">
        <v>42302</v>
      </c>
      <c r="C1191">
        <v>1152</v>
      </c>
      <c r="D1191" t="s">
        <v>7</v>
      </c>
      <c r="E1191" t="s">
        <v>11</v>
      </c>
      <c r="F1191">
        <v>13</v>
      </c>
      <c r="G1191">
        <v>3</v>
      </c>
      <c r="H1191" s="1">
        <v>42302.595833333333</v>
      </c>
      <c r="I1191">
        <v>1133403</v>
      </c>
      <c r="J1191">
        <v>41.5</v>
      </c>
    </row>
    <row r="1192" spans="1:10">
      <c r="A1192">
        <v>1</v>
      </c>
      <c r="B1192" s="2">
        <v>42302</v>
      </c>
      <c r="C1192">
        <v>1152</v>
      </c>
      <c r="D1192" t="s">
        <v>7</v>
      </c>
      <c r="E1192" t="s">
        <v>11</v>
      </c>
      <c r="F1192">
        <v>13</v>
      </c>
      <c r="G1192">
        <v>3</v>
      </c>
      <c r="H1192" s="1">
        <v>42302.606249999997</v>
      </c>
      <c r="I1192">
        <v>1134295</v>
      </c>
      <c r="J1192">
        <v>41</v>
      </c>
    </row>
    <row r="1193" spans="1:10">
      <c r="A1193">
        <v>1</v>
      </c>
      <c r="B1193" s="2">
        <v>42302</v>
      </c>
      <c r="C1193">
        <v>1152</v>
      </c>
      <c r="D1193" t="s">
        <v>7</v>
      </c>
      <c r="E1193" t="s">
        <v>11</v>
      </c>
      <c r="F1193">
        <v>13</v>
      </c>
      <c r="G1193">
        <v>3</v>
      </c>
      <c r="H1193" s="1">
        <v>42302.615972222222</v>
      </c>
      <c r="I1193">
        <v>1135187</v>
      </c>
      <c r="J1193">
        <v>40.700000000000003</v>
      </c>
    </row>
    <row r="1194" spans="1:10">
      <c r="A1194">
        <v>1</v>
      </c>
      <c r="B1194" s="2">
        <v>42302</v>
      </c>
      <c r="C1194">
        <v>1152</v>
      </c>
      <c r="D1194" t="s">
        <v>7</v>
      </c>
      <c r="E1194" t="s">
        <v>11</v>
      </c>
      <c r="F1194">
        <v>13</v>
      </c>
      <c r="G1194">
        <v>3</v>
      </c>
      <c r="H1194" s="1">
        <v>42302.626388888886</v>
      </c>
      <c r="I1194">
        <v>1136081</v>
      </c>
      <c r="J1194">
        <v>40.9</v>
      </c>
    </row>
    <row r="1195" spans="1:10">
      <c r="A1195">
        <v>1</v>
      </c>
      <c r="B1195" s="2">
        <v>42302</v>
      </c>
      <c r="C1195">
        <v>1152</v>
      </c>
      <c r="D1195" t="s">
        <v>7</v>
      </c>
      <c r="E1195" t="s">
        <v>11</v>
      </c>
      <c r="F1195">
        <v>13</v>
      </c>
      <c r="G1195">
        <v>3</v>
      </c>
      <c r="H1195" s="1">
        <v>42302.636805555558</v>
      </c>
      <c r="I1195">
        <v>1136974</v>
      </c>
      <c r="J1195">
        <v>40.9</v>
      </c>
    </row>
    <row r="1196" spans="1:10">
      <c r="A1196">
        <v>1</v>
      </c>
      <c r="B1196" s="2">
        <v>42302</v>
      </c>
      <c r="C1196">
        <v>1152</v>
      </c>
      <c r="D1196" t="s">
        <v>7</v>
      </c>
      <c r="E1196" t="s">
        <v>11</v>
      </c>
      <c r="F1196">
        <v>13</v>
      </c>
      <c r="G1196">
        <v>3</v>
      </c>
      <c r="H1196" s="1">
        <v>42302.647222222222</v>
      </c>
      <c r="I1196">
        <v>1137865</v>
      </c>
      <c r="J1196">
        <v>41</v>
      </c>
    </row>
    <row r="1197" spans="1:10">
      <c r="A1197">
        <v>1</v>
      </c>
      <c r="B1197" s="2">
        <v>42302</v>
      </c>
      <c r="C1197">
        <v>1152</v>
      </c>
      <c r="D1197" t="s">
        <v>7</v>
      </c>
      <c r="E1197" t="s">
        <v>11</v>
      </c>
      <c r="F1197">
        <v>13</v>
      </c>
      <c r="G1197">
        <v>3</v>
      </c>
      <c r="H1197" s="1">
        <v>42302.657638888886</v>
      </c>
      <c r="I1197">
        <v>1138756</v>
      </c>
      <c r="J1197">
        <v>40.9</v>
      </c>
    </row>
    <row r="1198" spans="1:10">
      <c r="A1198">
        <v>1</v>
      </c>
      <c r="B1198" s="2">
        <v>42302</v>
      </c>
      <c r="C1198">
        <v>1152</v>
      </c>
      <c r="D1198" t="s">
        <v>7</v>
      </c>
      <c r="E1198" t="s">
        <v>11</v>
      </c>
      <c r="F1198">
        <v>13</v>
      </c>
      <c r="G1198">
        <v>3</v>
      </c>
      <c r="H1198" s="1">
        <v>42302.668055555558</v>
      </c>
      <c r="I1198">
        <v>1139647</v>
      </c>
      <c r="J1198">
        <v>41.1</v>
      </c>
    </row>
    <row r="1199" spans="1:10">
      <c r="A1199">
        <v>1</v>
      </c>
      <c r="B1199" s="2">
        <v>42302</v>
      </c>
      <c r="C1199">
        <v>1152</v>
      </c>
      <c r="D1199" t="s">
        <v>7</v>
      </c>
      <c r="E1199" t="s">
        <v>11</v>
      </c>
      <c r="F1199">
        <v>13</v>
      </c>
      <c r="G1199">
        <v>3</v>
      </c>
      <c r="H1199" s="1">
        <v>42302.678472222222</v>
      </c>
      <c r="I1199">
        <v>1140538</v>
      </c>
      <c r="J1199">
        <v>41.1</v>
      </c>
    </row>
    <row r="1200" spans="1:10">
      <c r="A1200">
        <v>1</v>
      </c>
      <c r="B1200" s="2">
        <v>42302</v>
      </c>
      <c r="C1200">
        <v>1152</v>
      </c>
      <c r="D1200" t="s">
        <v>7</v>
      </c>
      <c r="E1200" t="s">
        <v>11</v>
      </c>
      <c r="F1200">
        <v>13</v>
      </c>
      <c r="G1200">
        <v>3</v>
      </c>
      <c r="H1200" s="1">
        <v>42302.688888888886</v>
      </c>
      <c r="I1200">
        <v>1141430</v>
      </c>
      <c r="J1200">
        <v>41.3</v>
      </c>
    </row>
    <row r="1201" spans="1:10">
      <c r="A1201">
        <v>1</v>
      </c>
      <c r="B1201" s="2">
        <v>42302</v>
      </c>
      <c r="C1201">
        <v>1152</v>
      </c>
      <c r="D1201" t="s">
        <v>7</v>
      </c>
      <c r="E1201" t="s">
        <v>11</v>
      </c>
      <c r="F1201">
        <v>13</v>
      </c>
      <c r="G1201">
        <v>3</v>
      </c>
      <c r="H1201" s="1">
        <v>42302.698611111111</v>
      </c>
      <c r="I1201">
        <v>1142321</v>
      </c>
      <c r="J1201">
        <v>40.9</v>
      </c>
    </row>
    <row r="1202" spans="1:10">
      <c r="A1202">
        <v>1</v>
      </c>
      <c r="B1202" s="2">
        <v>42302</v>
      </c>
      <c r="C1202">
        <v>1152</v>
      </c>
      <c r="D1202" t="s">
        <v>7</v>
      </c>
      <c r="E1202" t="s">
        <v>11</v>
      </c>
      <c r="F1202">
        <v>13</v>
      </c>
      <c r="G1202">
        <v>3</v>
      </c>
      <c r="H1202" s="1">
        <v>42302.709027777775</v>
      </c>
      <c r="I1202">
        <v>1143212</v>
      </c>
      <c r="J1202">
        <v>41</v>
      </c>
    </row>
    <row r="1203" spans="1:10">
      <c r="A1203">
        <v>1</v>
      </c>
      <c r="B1203" s="2">
        <v>42302</v>
      </c>
      <c r="C1203">
        <v>1152</v>
      </c>
      <c r="D1203" t="s">
        <v>7</v>
      </c>
      <c r="E1203" t="s">
        <v>11</v>
      </c>
      <c r="F1203">
        <v>13</v>
      </c>
      <c r="G1203">
        <v>3</v>
      </c>
      <c r="H1203" s="1">
        <v>42302.719444444447</v>
      </c>
      <c r="I1203">
        <v>1144104</v>
      </c>
      <c r="J1203">
        <v>40.9</v>
      </c>
    </row>
    <row r="1204" spans="1:10">
      <c r="A1204">
        <v>1</v>
      </c>
      <c r="B1204" s="2">
        <v>42302</v>
      </c>
      <c r="C1204">
        <v>1152</v>
      </c>
      <c r="D1204" t="s">
        <v>7</v>
      </c>
      <c r="E1204" t="s">
        <v>11</v>
      </c>
      <c r="F1204">
        <v>13</v>
      </c>
      <c r="G1204">
        <v>3</v>
      </c>
      <c r="H1204" s="1">
        <v>42302.729861111111</v>
      </c>
      <c r="I1204">
        <v>1144995</v>
      </c>
      <c r="J1204">
        <v>41</v>
      </c>
    </row>
    <row r="1205" spans="1:10">
      <c r="A1205">
        <v>1</v>
      </c>
      <c r="B1205" s="2">
        <v>42302</v>
      </c>
      <c r="C1205">
        <v>1152</v>
      </c>
      <c r="D1205" t="s">
        <v>7</v>
      </c>
      <c r="E1205" t="s">
        <v>11</v>
      </c>
      <c r="F1205">
        <v>13</v>
      </c>
      <c r="G1205">
        <v>3</v>
      </c>
      <c r="H1205" s="1">
        <v>42302.740277777775</v>
      </c>
      <c r="I1205">
        <v>1145886</v>
      </c>
      <c r="J1205">
        <v>41</v>
      </c>
    </row>
    <row r="1206" spans="1:10">
      <c r="A1206">
        <v>1</v>
      </c>
      <c r="B1206" s="2">
        <v>42302</v>
      </c>
      <c r="C1206">
        <v>1152</v>
      </c>
      <c r="D1206" t="s">
        <v>7</v>
      </c>
      <c r="E1206" t="s">
        <v>11</v>
      </c>
      <c r="F1206">
        <v>13</v>
      </c>
      <c r="G1206">
        <v>3</v>
      </c>
      <c r="H1206" s="1">
        <v>42302.750694444447</v>
      </c>
      <c r="I1206">
        <v>1146777</v>
      </c>
      <c r="J1206">
        <v>40.5</v>
      </c>
    </row>
    <row r="1207" spans="1:10">
      <c r="A1207">
        <v>1</v>
      </c>
      <c r="B1207" s="2">
        <v>42302</v>
      </c>
      <c r="C1207">
        <v>1152</v>
      </c>
      <c r="D1207" t="s">
        <v>7</v>
      </c>
      <c r="E1207" t="s">
        <v>11</v>
      </c>
      <c r="F1207">
        <v>13</v>
      </c>
      <c r="G1207">
        <v>3</v>
      </c>
      <c r="H1207" s="1">
        <v>42302.761111111111</v>
      </c>
      <c r="I1207">
        <v>1147669</v>
      </c>
      <c r="J1207">
        <v>41.1</v>
      </c>
    </row>
    <row r="1208" spans="1:10">
      <c r="A1208">
        <v>1</v>
      </c>
      <c r="B1208" s="2">
        <v>42302</v>
      </c>
      <c r="C1208">
        <v>1152</v>
      </c>
      <c r="D1208" t="s">
        <v>7</v>
      </c>
      <c r="E1208" t="s">
        <v>11</v>
      </c>
      <c r="F1208">
        <v>13</v>
      </c>
      <c r="G1208">
        <v>3</v>
      </c>
      <c r="H1208" s="1">
        <v>42302.770833333336</v>
      </c>
      <c r="I1208">
        <v>1148560</v>
      </c>
      <c r="J1208">
        <v>40.799999999999997</v>
      </c>
    </row>
    <row r="1209" spans="1:10">
      <c r="A1209">
        <v>1</v>
      </c>
      <c r="B1209" s="2">
        <v>42302</v>
      </c>
      <c r="C1209">
        <v>1152</v>
      </c>
      <c r="D1209" t="s">
        <v>7</v>
      </c>
      <c r="E1209" t="s">
        <v>11</v>
      </c>
      <c r="F1209">
        <v>13</v>
      </c>
      <c r="G1209">
        <v>3</v>
      </c>
      <c r="H1209" s="1">
        <v>42302.78125</v>
      </c>
      <c r="I1209">
        <v>1149451</v>
      </c>
      <c r="J1209">
        <v>40.799999999999997</v>
      </c>
    </row>
    <row r="1210" spans="1:10">
      <c r="A1210">
        <v>1</v>
      </c>
      <c r="B1210" s="2">
        <v>42302</v>
      </c>
      <c r="C1210">
        <v>1152</v>
      </c>
      <c r="D1210" t="s">
        <v>7</v>
      </c>
      <c r="E1210" t="s">
        <v>11</v>
      </c>
      <c r="F1210">
        <v>13</v>
      </c>
      <c r="G1210">
        <v>3</v>
      </c>
      <c r="H1210" s="1">
        <v>42302.791666666664</v>
      </c>
      <c r="I1210">
        <v>1150342</v>
      </c>
      <c r="J1210">
        <v>41</v>
      </c>
    </row>
    <row r="1211" spans="1:10">
      <c r="A1211">
        <v>1</v>
      </c>
      <c r="B1211" s="2">
        <v>42302</v>
      </c>
      <c r="C1211">
        <v>1152</v>
      </c>
      <c r="D1211" t="s">
        <v>7</v>
      </c>
      <c r="E1211" t="s">
        <v>11</v>
      </c>
      <c r="F1211">
        <v>13</v>
      </c>
      <c r="G1211">
        <v>3</v>
      </c>
      <c r="H1211" s="1">
        <v>42302.802083333336</v>
      </c>
      <c r="I1211">
        <v>1151234</v>
      </c>
      <c r="J1211">
        <v>41.1</v>
      </c>
    </row>
    <row r="1212" spans="1:10">
      <c r="A1212">
        <v>1</v>
      </c>
      <c r="B1212" s="2">
        <v>42302</v>
      </c>
      <c r="C1212">
        <v>1152</v>
      </c>
      <c r="D1212" t="s">
        <v>7</v>
      </c>
      <c r="E1212" t="s">
        <v>11</v>
      </c>
      <c r="F1212">
        <v>13</v>
      </c>
      <c r="G1212">
        <v>3</v>
      </c>
      <c r="H1212" s="1">
        <v>42302.8125</v>
      </c>
      <c r="I1212">
        <v>1152125</v>
      </c>
      <c r="J1212">
        <v>40.799999999999997</v>
      </c>
    </row>
    <row r="1213" spans="1:10">
      <c r="A1213">
        <v>1</v>
      </c>
      <c r="B1213" s="2">
        <v>42302</v>
      </c>
      <c r="C1213">
        <v>1152</v>
      </c>
      <c r="D1213" t="s">
        <v>7</v>
      </c>
      <c r="E1213" t="s">
        <v>11</v>
      </c>
      <c r="F1213">
        <v>13</v>
      </c>
      <c r="G1213">
        <v>3</v>
      </c>
      <c r="H1213" s="1">
        <v>42302.822916666664</v>
      </c>
      <c r="I1213">
        <v>1153016</v>
      </c>
      <c r="J1213">
        <v>41</v>
      </c>
    </row>
    <row r="1214" spans="1:10">
      <c r="A1214">
        <v>1</v>
      </c>
      <c r="B1214" s="2">
        <v>42302</v>
      </c>
      <c r="C1214">
        <v>1152</v>
      </c>
      <c r="D1214" t="s">
        <v>7</v>
      </c>
      <c r="E1214" t="s">
        <v>11</v>
      </c>
      <c r="F1214">
        <v>13</v>
      </c>
      <c r="G1214">
        <v>3</v>
      </c>
      <c r="H1214" s="1">
        <v>42302.833333333336</v>
      </c>
      <c r="I1214">
        <v>1153908</v>
      </c>
      <c r="J1214">
        <v>41</v>
      </c>
    </row>
    <row r="1215" spans="1:10">
      <c r="A1215">
        <v>1</v>
      </c>
      <c r="B1215" s="2">
        <v>42302</v>
      </c>
      <c r="C1215">
        <v>1152</v>
      </c>
      <c r="D1215" t="s">
        <v>7</v>
      </c>
      <c r="E1215" t="s">
        <v>11</v>
      </c>
      <c r="F1215">
        <v>13</v>
      </c>
      <c r="G1215">
        <v>3</v>
      </c>
      <c r="H1215" s="1">
        <v>42302.843055555553</v>
      </c>
      <c r="I1215">
        <v>1154799</v>
      </c>
      <c r="J1215">
        <v>40.9</v>
      </c>
    </row>
    <row r="1216" spans="1:10">
      <c r="A1216">
        <v>1</v>
      </c>
      <c r="B1216" s="2">
        <v>42302</v>
      </c>
      <c r="C1216">
        <v>1152</v>
      </c>
      <c r="D1216" t="s">
        <v>7</v>
      </c>
      <c r="E1216" t="s">
        <v>11</v>
      </c>
      <c r="F1216">
        <v>13</v>
      </c>
      <c r="G1216">
        <v>3</v>
      </c>
      <c r="H1216" s="1">
        <v>42302.853472222225</v>
      </c>
      <c r="I1216">
        <v>1155690</v>
      </c>
      <c r="J1216">
        <v>40.799999999999997</v>
      </c>
    </row>
    <row r="1217" spans="1:10">
      <c r="A1217">
        <v>1</v>
      </c>
      <c r="B1217" s="2">
        <v>42302</v>
      </c>
      <c r="C1217">
        <v>1152</v>
      </c>
      <c r="D1217" t="s">
        <v>7</v>
      </c>
      <c r="E1217" t="s">
        <v>11</v>
      </c>
      <c r="F1217">
        <v>13</v>
      </c>
      <c r="G1217">
        <v>3</v>
      </c>
      <c r="H1217" s="1">
        <v>42302.863888888889</v>
      </c>
      <c r="I1217">
        <v>1156581</v>
      </c>
      <c r="J1217">
        <v>40.9</v>
      </c>
    </row>
    <row r="1218" spans="1:10">
      <c r="A1218">
        <v>1</v>
      </c>
      <c r="B1218" s="2">
        <v>42302</v>
      </c>
      <c r="C1218">
        <v>1152</v>
      </c>
      <c r="D1218" t="s">
        <v>7</v>
      </c>
      <c r="E1218" t="s">
        <v>11</v>
      </c>
      <c r="F1218">
        <v>13</v>
      </c>
      <c r="G1218">
        <v>3</v>
      </c>
      <c r="H1218" s="1">
        <v>42302.874305555553</v>
      </c>
      <c r="I1218">
        <v>1157472</v>
      </c>
      <c r="J1218">
        <v>41</v>
      </c>
    </row>
    <row r="1219" spans="1:10">
      <c r="A1219">
        <v>1</v>
      </c>
      <c r="B1219" s="2">
        <v>42302</v>
      </c>
      <c r="C1219">
        <v>1152</v>
      </c>
      <c r="D1219" t="s">
        <v>7</v>
      </c>
      <c r="E1219" t="s">
        <v>11</v>
      </c>
      <c r="F1219">
        <v>13</v>
      </c>
      <c r="G1219">
        <v>3</v>
      </c>
      <c r="H1219" s="1">
        <v>42302.884722222225</v>
      </c>
      <c r="I1219">
        <v>1158364</v>
      </c>
      <c r="J1219">
        <v>40.9</v>
      </c>
    </row>
    <row r="1220" spans="1:10">
      <c r="A1220">
        <v>1</v>
      </c>
      <c r="B1220" s="2">
        <v>42302</v>
      </c>
      <c r="C1220">
        <v>1152</v>
      </c>
      <c r="D1220" t="s">
        <v>7</v>
      </c>
      <c r="E1220" t="s">
        <v>11</v>
      </c>
      <c r="F1220">
        <v>13</v>
      </c>
      <c r="G1220">
        <v>3</v>
      </c>
      <c r="H1220" s="1">
        <v>42302.895138888889</v>
      </c>
      <c r="I1220">
        <v>1159256</v>
      </c>
      <c r="J1220">
        <v>40.9</v>
      </c>
    </row>
    <row r="1221" spans="1:10">
      <c r="A1221">
        <v>1</v>
      </c>
      <c r="B1221" s="2">
        <v>42302</v>
      </c>
      <c r="C1221">
        <v>1152</v>
      </c>
      <c r="D1221" t="s">
        <v>7</v>
      </c>
      <c r="E1221" t="s">
        <v>11</v>
      </c>
      <c r="F1221">
        <v>13</v>
      </c>
      <c r="G1221">
        <v>3</v>
      </c>
      <c r="H1221" s="1">
        <v>42302.905555555553</v>
      </c>
      <c r="I1221">
        <v>1160148</v>
      </c>
      <c r="J1221">
        <v>41.1</v>
      </c>
    </row>
    <row r="1222" spans="1:10">
      <c r="A1222">
        <v>1</v>
      </c>
      <c r="B1222" s="2">
        <v>42302</v>
      </c>
      <c r="C1222">
        <v>1152</v>
      </c>
      <c r="D1222" t="s">
        <v>7</v>
      </c>
      <c r="E1222" t="s">
        <v>11</v>
      </c>
      <c r="F1222">
        <v>13</v>
      </c>
      <c r="G1222">
        <v>3</v>
      </c>
      <c r="H1222" s="1">
        <v>42302.915277777778</v>
      </c>
      <c r="I1222">
        <v>1161040</v>
      </c>
      <c r="J1222">
        <v>41</v>
      </c>
    </row>
    <row r="1223" spans="1:10">
      <c r="A1223">
        <v>1</v>
      </c>
      <c r="B1223" s="2">
        <v>42302</v>
      </c>
      <c r="C1223">
        <v>1152</v>
      </c>
      <c r="D1223" t="s">
        <v>7</v>
      </c>
      <c r="E1223" t="s">
        <v>11</v>
      </c>
      <c r="F1223">
        <v>13</v>
      </c>
      <c r="G1223">
        <v>3</v>
      </c>
      <c r="H1223" s="1">
        <v>42302.925694444442</v>
      </c>
      <c r="I1223">
        <v>1161932</v>
      </c>
      <c r="J1223">
        <v>41.3</v>
      </c>
    </row>
    <row r="1224" spans="1:10">
      <c r="A1224">
        <v>1</v>
      </c>
      <c r="B1224" s="2">
        <v>42302</v>
      </c>
      <c r="C1224">
        <v>1152</v>
      </c>
      <c r="D1224" t="s">
        <v>7</v>
      </c>
      <c r="E1224" t="s">
        <v>11</v>
      </c>
      <c r="F1224">
        <v>13</v>
      </c>
      <c r="G1224">
        <v>3</v>
      </c>
      <c r="H1224" s="1">
        <v>42302.936111111114</v>
      </c>
      <c r="I1224">
        <v>1162824</v>
      </c>
      <c r="J1224">
        <v>41</v>
      </c>
    </row>
    <row r="1225" spans="1:10">
      <c r="A1225">
        <v>1</v>
      </c>
      <c r="B1225" s="2">
        <v>42302</v>
      </c>
      <c r="C1225">
        <v>1152</v>
      </c>
      <c r="D1225" t="s">
        <v>7</v>
      </c>
      <c r="E1225" t="s">
        <v>11</v>
      </c>
      <c r="F1225">
        <v>13</v>
      </c>
      <c r="G1225">
        <v>3</v>
      </c>
      <c r="H1225" s="1">
        <v>42302.946527777778</v>
      </c>
      <c r="I1225">
        <v>1163715</v>
      </c>
      <c r="J1225">
        <v>40.6</v>
      </c>
    </row>
    <row r="1226" spans="1:10">
      <c r="A1226">
        <v>1</v>
      </c>
      <c r="B1226" s="2">
        <v>42302</v>
      </c>
      <c r="C1226">
        <v>1152</v>
      </c>
      <c r="D1226" t="s">
        <v>7</v>
      </c>
      <c r="E1226" t="s">
        <v>11</v>
      </c>
      <c r="F1226">
        <v>13</v>
      </c>
      <c r="G1226">
        <v>3</v>
      </c>
      <c r="H1226" s="1">
        <v>42302.956944444442</v>
      </c>
      <c r="I1226">
        <v>1164606</v>
      </c>
      <c r="J1226">
        <v>41</v>
      </c>
    </row>
    <row r="1227" spans="1:10">
      <c r="A1227">
        <v>1</v>
      </c>
      <c r="B1227" s="2">
        <v>42302</v>
      </c>
      <c r="C1227">
        <v>1152</v>
      </c>
      <c r="D1227" t="s">
        <v>7</v>
      </c>
      <c r="E1227" t="s">
        <v>11</v>
      </c>
      <c r="F1227">
        <v>13</v>
      </c>
      <c r="G1227">
        <v>3</v>
      </c>
      <c r="H1227" s="1">
        <v>42302.967361111114</v>
      </c>
      <c r="I1227">
        <v>1165498</v>
      </c>
      <c r="J1227">
        <v>41.2</v>
      </c>
    </row>
    <row r="1228" spans="1:10">
      <c r="A1228">
        <v>1</v>
      </c>
      <c r="B1228" s="2">
        <v>42302</v>
      </c>
      <c r="C1228">
        <v>1152</v>
      </c>
      <c r="D1228" t="s">
        <v>7</v>
      </c>
      <c r="E1228" t="s">
        <v>11</v>
      </c>
      <c r="F1228">
        <v>13</v>
      </c>
      <c r="G1228">
        <v>3</v>
      </c>
      <c r="H1228" s="1">
        <v>42302.977777777778</v>
      </c>
      <c r="I1228">
        <v>1166390</v>
      </c>
      <c r="J1228">
        <v>41.2</v>
      </c>
    </row>
    <row r="1229" spans="1:10">
      <c r="A1229">
        <v>1</v>
      </c>
      <c r="B1229" s="2">
        <v>42302</v>
      </c>
      <c r="C1229">
        <v>1152</v>
      </c>
      <c r="D1229" t="s">
        <v>7</v>
      </c>
      <c r="E1229" t="s">
        <v>11</v>
      </c>
      <c r="F1229">
        <v>13</v>
      </c>
      <c r="G1229">
        <v>3</v>
      </c>
      <c r="H1229" s="1">
        <v>42302.987500000003</v>
      </c>
      <c r="I1229">
        <v>1167282</v>
      </c>
      <c r="J1229">
        <v>41</v>
      </c>
    </row>
    <row r="1230" spans="1:10">
      <c r="A1230">
        <v>1</v>
      </c>
      <c r="B1230" s="2">
        <v>42302</v>
      </c>
      <c r="C1230">
        <v>1152</v>
      </c>
      <c r="D1230" t="s">
        <v>7</v>
      </c>
      <c r="E1230" t="s">
        <v>11</v>
      </c>
      <c r="F1230">
        <v>13</v>
      </c>
      <c r="G1230">
        <v>3</v>
      </c>
      <c r="H1230" s="1">
        <v>42302.997916666667</v>
      </c>
      <c r="I1230">
        <v>1168174</v>
      </c>
      <c r="J1230">
        <v>41</v>
      </c>
    </row>
    <row r="1231" spans="1:10">
      <c r="A1231">
        <v>1</v>
      </c>
      <c r="B1231" s="2">
        <v>42303</v>
      </c>
      <c r="C1231">
        <v>1317</v>
      </c>
      <c r="D1231" t="s">
        <v>7</v>
      </c>
      <c r="E1231" t="s">
        <v>11</v>
      </c>
      <c r="F1231">
        <v>14</v>
      </c>
      <c r="G1231">
        <v>3</v>
      </c>
      <c r="H1231" s="1">
        <v>42303.008333333331</v>
      </c>
      <c r="I1231">
        <v>1169066</v>
      </c>
      <c r="J1231">
        <v>40.5</v>
      </c>
    </row>
    <row r="1232" spans="1:10">
      <c r="A1232">
        <v>1</v>
      </c>
      <c r="B1232" s="2">
        <v>42303</v>
      </c>
      <c r="C1232">
        <v>1317</v>
      </c>
      <c r="D1232" t="s">
        <v>7</v>
      </c>
      <c r="E1232" t="s">
        <v>11</v>
      </c>
      <c r="F1232">
        <v>14</v>
      </c>
      <c r="G1232">
        <v>3</v>
      </c>
      <c r="H1232" s="1">
        <v>42303.018750000003</v>
      </c>
      <c r="I1232">
        <v>1169958</v>
      </c>
      <c r="J1232">
        <v>40.799999999999997</v>
      </c>
    </row>
    <row r="1233" spans="1:10">
      <c r="A1233">
        <v>1</v>
      </c>
      <c r="B1233" s="2">
        <v>42303</v>
      </c>
      <c r="C1233">
        <v>1317</v>
      </c>
      <c r="D1233" t="s">
        <v>7</v>
      </c>
      <c r="E1233" t="s">
        <v>11</v>
      </c>
      <c r="F1233">
        <v>14</v>
      </c>
      <c r="G1233">
        <v>3</v>
      </c>
      <c r="H1233" s="1">
        <v>42303.029166666667</v>
      </c>
      <c r="I1233">
        <v>1170850</v>
      </c>
      <c r="J1233">
        <v>41.1</v>
      </c>
    </row>
    <row r="1234" spans="1:10">
      <c r="A1234">
        <v>1</v>
      </c>
      <c r="B1234" s="2">
        <v>42303</v>
      </c>
      <c r="C1234">
        <v>1317</v>
      </c>
      <c r="D1234" t="s">
        <v>7</v>
      </c>
      <c r="E1234" t="s">
        <v>11</v>
      </c>
      <c r="F1234">
        <v>14</v>
      </c>
      <c r="G1234">
        <v>3</v>
      </c>
      <c r="H1234" s="1">
        <v>42303.039583333331</v>
      </c>
      <c r="I1234">
        <v>1171742</v>
      </c>
      <c r="J1234">
        <v>41.1</v>
      </c>
    </row>
    <row r="1235" spans="1:10">
      <c r="A1235">
        <v>1</v>
      </c>
      <c r="B1235" s="2">
        <v>42303</v>
      </c>
      <c r="C1235">
        <v>1317</v>
      </c>
      <c r="D1235" t="s">
        <v>7</v>
      </c>
      <c r="E1235" t="s">
        <v>11</v>
      </c>
      <c r="F1235">
        <v>14</v>
      </c>
      <c r="G1235">
        <v>3</v>
      </c>
      <c r="H1235" s="1">
        <v>42303.05</v>
      </c>
      <c r="I1235">
        <v>1172646</v>
      </c>
      <c r="J1235">
        <v>41</v>
      </c>
    </row>
    <row r="1236" spans="1:10">
      <c r="A1236">
        <v>1</v>
      </c>
      <c r="B1236" s="2">
        <v>42303</v>
      </c>
      <c r="C1236">
        <v>1317</v>
      </c>
      <c r="D1236" t="s">
        <v>7</v>
      </c>
      <c r="E1236" t="s">
        <v>11</v>
      </c>
      <c r="F1236">
        <v>14</v>
      </c>
      <c r="G1236">
        <v>3</v>
      </c>
      <c r="H1236" s="1">
        <v>42303.060416666667</v>
      </c>
      <c r="I1236">
        <v>1173544</v>
      </c>
      <c r="J1236">
        <v>40.9</v>
      </c>
    </row>
    <row r="1237" spans="1:10">
      <c r="A1237">
        <v>1</v>
      </c>
      <c r="B1237" s="2">
        <v>42303</v>
      </c>
      <c r="C1237">
        <v>1317</v>
      </c>
      <c r="D1237" t="s">
        <v>7</v>
      </c>
      <c r="E1237" t="s">
        <v>11</v>
      </c>
      <c r="F1237">
        <v>14</v>
      </c>
      <c r="G1237">
        <v>3</v>
      </c>
      <c r="H1237" s="1">
        <v>42303.070833333331</v>
      </c>
      <c r="I1237">
        <v>1174441</v>
      </c>
      <c r="J1237">
        <v>41.1</v>
      </c>
    </row>
    <row r="1238" spans="1:10">
      <c r="A1238">
        <v>1</v>
      </c>
      <c r="B1238" s="2">
        <v>42303</v>
      </c>
      <c r="C1238">
        <v>1317</v>
      </c>
      <c r="D1238" t="s">
        <v>7</v>
      </c>
      <c r="E1238" t="s">
        <v>11</v>
      </c>
      <c r="F1238">
        <v>14</v>
      </c>
      <c r="G1238">
        <v>3</v>
      </c>
      <c r="H1238" s="1">
        <v>42303.081250000003</v>
      </c>
      <c r="I1238">
        <v>1175336</v>
      </c>
      <c r="J1238">
        <v>40.9</v>
      </c>
    </row>
    <row r="1239" spans="1:10">
      <c r="A1239">
        <v>1</v>
      </c>
      <c r="B1239" s="2">
        <v>42303</v>
      </c>
      <c r="C1239">
        <v>1317</v>
      </c>
      <c r="D1239" t="s">
        <v>7</v>
      </c>
      <c r="E1239" t="s">
        <v>11</v>
      </c>
      <c r="F1239">
        <v>14</v>
      </c>
      <c r="G1239">
        <v>3</v>
      </c>
      <c r="H1239" s="1">
        <v>42303.091666666667</v>
      </c>
      <c r="I1239">
        <v>1176230</v>
      </c>
      <c r="J1239">
        <v>41</v>
      </c>
    </row>
    <row r="1240" spans="1:10">
      <c r="A1240">
        <v>1</v>
      </c>
      <c r="B1240" s="2">
        <v>42303</v>
      </c>
      <c r="C1240">
        <v>1317</v>
      </c>
      <c r="D1240" t="s">
        <v>7</v>
      </c>
      <c r="E1240" t="s">
        <v>11</v>
      </c>
      <c r="F1240">
        <v>14</v>
      </c>
      <c r="G1240">
        <v>3</v>
      </c>
      <c r="H1240" s="1">
        <v>42303.101388888892</v>
      </c>
      <c r="I1240">
        <v>1177122</v>
      </c>
      <c r="J1240">
        <v>41</v>
      </c>
    </row>
    <row r="1241" spans="1:10">
      <c r="A1241">
        <v>1</v>
      </c>
      <c r="B1241" s="2">
        <v>42303</v>
      </c>
      <c r="C1241">
        <v>1317</v>
      </c>
      <c r="D1241" t="s">
        <v>7</v>
      </c>
      <c r="E1241" t="s">
        <v>11</v>
      </c>
      <c r="F1241">
        <v>14</v>
      </c>
      <c r="G1241">
        <v>3</v>
      </c>
      <c r="H1241" s="1">
        <v>42303.111805555556</v>
      </c>
      <c r="I1241">
        <v>1178013</v>
      </c>
      <c r="J1241">
        <v>41.1</v>
      </c>
    </row>
    <row r="1242" spans="1:10">
      <c r="A1242">
        <v>1</v>
      </c>
      <c r="B1242" s="2">
        <v>42303</v>
      </c>
      <c r="C1242">
        <v>1317</v>
      </c>
      <c r="D1242" t="s">
        <v>7</v>
      </c>
      <c r="E1242" t="s">
        <v>11</v>
      </c>
      <c r="F1242">
        <v>14</v>
      </c>
      <c r="G1242">
        <v>3</v>
      </c>
      <c r="H1242" s="1">
        <v>42303.12222222222</v>
      </c>
      <c r="I1242">
        <v>1178905</v>
      </c>
      <c r="J1242">
        <v>41</v>
      </c>
    </row>
    <row r="1243" spans="1:10">
      <c r="A1243">
        <v>1</v>
      </c>
      <c r="B1243" s="2">
        <v>42303</v>
      </c>
      <c r="C1243">
        <v>1317</v>
      </c>
      <c r="D1243" t="s">
        <v>7</v>
      </c>
      <c r="E1243" t="s">
        <v>11</v>
      </c>
      <c r="F1243">
        <v>14</v>
      </c>
      <c r="G1243">
        <v>3</v>
      </c>
      <c r="H1243" s="1">
        <v>42303.132638888892</v>
      </c>
      <c r="I1243">
        <v>1179796</v>
      </c>
      <c r="J1243">
        <v>40.9</v>
      </c>
    </row>
    <row r="1244" spans="1:10">
      <c r="A1244">
        <v>1</v>
      </c>
      <c r="B1244" s="2">
        <v>42303</v>
      </c>
      <c r="C1244">
        <v>1317</v>
      </c>
      <c r="D1244" t="s">
        <v>7</v>
      </c>
      <c r="E1244" t="s">
        <v>11</v>
      </c>
      <c r="F1244">
        <v>14</v>
      </c>
      <c r="G1244">
        <v>3</v>
      </c>
      <c r="H1244" s="1">
        <v>42303.143055555556</v>
      </c>
      <c r="I1244">
        <v>1180687</v>
      </c>
      <c r="J1244">
        <v>41</v>
      </c>
    </row>
    <row r="1245" spans="1:10">
      <c r="A1245">
        <v>1</v>
      </c>
      <c r="B1245" s="2">
        <v>42303</v>
      </c>
      <c r="C1245">
        <v>1317</v>
      </c>
      <c r="D1245" t="s">
        <v>7</v>
      </c>
      <c r="E1245" t="s">
        <v>11</v>
      </c>
      <c r="F1245">
        <v>14</v>
      </c>
      <c r="G1245">
        <v>3</v>
      </c>
      <c r="H1245" s="1">
        <v>42303.15347222222</v>
      </c>
      <c r="I1245">
        <v>1181579</v>
      </c>
      <c r="J1245">
        <v>40.799999999999997</v>
      </c>
    </row>
    <row r="1246" spans="1:10">
      <c r="A1246">
        <v>1</v>
      </c>
      <c r="B1246" s="2">
        <v>42303</v>
      </c>
      <c r="C1246">
        <v>1317</v>
      </c>
      <c r="D1246" t="s">
        <v>7</v>
      </c>
      <c r="E1246" t="s">
        <v>11</v>
      </c>
      <c r="F1246">
        <v>14</v>
      </c>
      <c r="G1246">
        <v>3</v>
      </c>
      <c r="H1246" s="1">
        <v>42303.163888888892</v>
      </c>
      <c r="I1246">
        <v>1182471</v>
      </c>
      <c r="J1246">
        <v>40.6</v>
      </c>
    </row>
    <row r="1247" spans="1:10">
      <c r="A1247">
        <v>1</v>
      </c>
      <c r="B1247" s="2">
        <v>42303</v>
      </c>
      <c r="C1247">
        <v>1317</v>
      </c>
      <c r="D1247" t="s">
        <v>7</v>
      </c>
      <c r="E1247" t="s">
        <v>11</v>
      </c>
      <c r="F1247">
        <v>14</v>
      </c>
      <c r="G1247">
        <v>3</v>
      </c>
      <c r="H1247" s="1">
        <v>42303.173611111109</v>
      </c>
      <c r="I1247">
        <v>1183363</v>
      </c>
      <c r="J1247">
        <v>40.799999999999997</v>
      </c>
    </row>
    <row r="1248" spans="1:10">
      <c r="A1248">
        <v>1</v>
      </c>
      <c r="B1248" s="2">
        <v>42303</v>
      </c>
      <c r="C1248">
        <v>1317</v>
      </c>
      <c r="D1248" t="s">
        <v>7</v>
      </c>
      <c r="E1248" t="s">
        <v>11</v>
      </c>
      <c r="F1248">
        <v>14</v>
      </c>
      <c r="G1248">
        <v>3</v>
      </c>
      <c r="H1248" s="1">
        <v>42303.184027777781</v>
      </c>
      <c r="I1248">
        <v>1184255</v>
      </c>
      <c r="J1248">
        <v>40.700000000000003</v>
      </c>
    </row>
    <row r="1249" spans="1:10">
      <c r="A1249">
        <v>1</v>
      </c>
      <c r="B1249" s="2">
        <v>42303</v>
      </c>
      <c r="C1249">
        <v>1317</v>
      </c>
      <c r="D1249" t="s">
        <v>7</v>
      </c>
      <c r="E1249" t="s">
        <v>11</v>
      </c>
      <c r="F1249">
        <v>14</v>
      </c>
      <c r="G1249">
        <v>3</v>
      </c>
      <c r="H1249" s="1">
        <v>42303.194444444445</v>
      </c>
      <c r="I1249">
        <v>1185157</v>
      </c>
      <c r="J1249">
        <v>41</v>
      </c>
    </row>
    <row r="1250" spans="1:10">
      <c r="A1250">
        <v>1</v>
      </c>
      <c r="B1250" s="2">
        <v>42303</v>
      </c>
      <c r="C1250">
        <v>1317</v>
      </c>
      <c r="D1250" t="s">
        <v>7</v>
      </c>
      <c r="E1250" t="s">
        <v>11</v>
      </c>
      <c r="F1250">
        <v>14</v>
      </c>
      <c r="G1250">
        <v>3</v>
      </c>
      <c r="H1250" s="1">
        <v>42303.204861111109</v>
      </c>
      <c r="I1250">
        <v>1186055</v>
      </c>
      <c r="J1250">
        <v>41</v>
      </c>
    </row>
    <row r="1251" spans="1:10">
      <c r="A1251">
        <v>1</v>
      </c>
      <c r="B1251" s="2">
        <v>42303</v>
      </c>
      <c r="C1251">
        <v>1317</v>
      </c>
      <c r="D1251" t="s">
        <v>7</v>
      </c>
      <c r="E1251" t="s">
        <v>11</v>
      </c>
      <c r="F1251">
        <v>14</v>
      </c>
      <c r="G1251">
        <v>3</v>
      </c>
      <c r="H1251" s="1">
        <v>42303.215277777781</v>
      </c>
      <c r="I1251">
        <v>1186946</v>
      </c>
      <c r="J1251">
        <v>41.1</v>
      </c>
    </row>
    <row r="1252" spans="1:10">
      <c r="A1252">
        <v>1</v>
      </c>
      <c r="B1252" s="2">
        <v>42303</v>
      </c>
      <c r="C1252">
        <v>1317</v>
      </c>
      <c r="D1252" t="s">
        <v>7</v>
      </c>
      <c r="E1252" t="s">
        <v>11</v>
      </c>
      <c r="F1252">
        <v>14</v>
      </c>
      <c r="G1252">
        <v>3</v>
      </c>
      <c r="H1252" s="1">
        <v>42303.225694444445</v>
      </c>
      <c r="I1252">
        <v>1187837</v>
      </c>
      <c r="J1252">
        <v>41.8</v>
      </c>
    </row>
    <row r="1253" spans="1:10">
      <c r="A1253">
        <v>1</v>
      </c>
      <c r="B1253" s="2">
        <v>42303</v>
      </c>
      <c r="C1253">
        <v>1317</v>
      </c>
      <c r="D1253" t="s">
        <v>7</v>
      </c>
      <c r="E1253" t="s">
        <v>11</v>
      </c>
      <c r="F1253">
        <v>14</v>
      </c>
      <c r="G1253">
        <v>3</v>
      </c>
      <c r="H1253" s="1">
        <v>42303.236111111109</v>
      </c>
      <c r="I1253">
        <v>1188729</v>
      </c>
      <c r="J1253">
        <v>41.7</v>
      </c>
    </row>
    <row r="1254" spans="1:10">
      <c r="A1254">
        <v>1</v>
      </c>
      <c r="B1254" s="2">
        <v>42303</v>
      </c>
      <c r="C1254">
        <v>1317</v>
      </c>
      <c r="D1254" t="s">
        <v>7</v>
      </c>
      <c r="E1254" t="s">
        <v>11</v>
      </c>
      <c r="F1254">
        <v>14</v>
      </c>
      <c r="G1254">
        <v>3</v>
      </c>
      <c r="H1254" s="1">
        <v>42303.246527777781</v>
      </c>
      <c r="I1254">
        <v>1189620</v>
      </c>
      <c r="J1254">
        <v>41.6</v>
      </c>
    </row>
    <row r="1255" spans="1:10">
      <c r="A1255">
        <v>1</v>
      </c>
      <c r="B1255" s="2">
        <v>42303</v>
      </c>
      <c r="C1255">
        <v>1317</v>
      </c>
      <c r="D1255" t="s">
        <v>7</v>
      </c>
      <c r="E1255" t="s">
        <v>11</v>
      </c>
      <c r="F1255">
        <v>14</v>
      </c>
      <c r="G1255">
        <v>3</v>
      </c>
      <c r="H1255" s="1">
        <v>42303.256944444445</v>
      </c>
      <c r="I1255">
        <v>1190510</v>
      </c>
      <c r="J1255">
        <v>41.4</v>
      </c>
    </row>
    <row r="1256" spans="1:10">
      <c r="A1256">
        <v>1</v>
      </c>
      <c r="B1256" s="2">
        <v>42303</v>
      </c>
      <c r="C1256">
        <v>1317</v>
      </c>
      <c r="D1256" t="s">
        <v>7</v>
      </c>
      <c r="E1256" t="s">
        <v>11</v>
      </c>
      <c r="F1256">
        <v>14</v>
      </c>
      <c r="G1256">
        <v>3</v>
      </c>
      <c r="H1256" s="1">
        <v>42303.26666666667</v>
      </c>
      <c r="I1256">
        <v>1191401</v>
      </c>
      <c r="J1256">
        <v>41.2</v>
      </c>
    </row>
    <row r="1257" spans="1:10">
      <c r="A1257">
        <v>1</v>
      </c>
      <c r="B1257" s="2">
        <v>42303</v>
      </c>
      <c r="C1257">
        <v>1317</v>
      </c>
      <c r="D1257" t="s">
        <v>7</v>
      </c>
      <c r="E1257" t="s">
        <v>11</v>
      </c>
      <c r="F1257">
        <v>14</v>
      </c>
      <c r="G1257">
        <v>3</v>
      </c>
      <c r="H1257" s="1">
        <v>42303.277083333334</v>
      </c>
      <c r="I1257">
        <v>1192292</v>
      </c>
      <c r="J1257">
        <v>41.2</v>
      </c>
    </row>
    <row r="1258" spans="1:10">
      <c r="A1258">
        <v>1</v>
      </c>
      <c r="B1258" s="2">
        <v>42303</v>
      </c>
      <c r="C1258">
        <v>1317</v>
      </c>
      <c r="D1258" t="s">
        <v>7</v>
      </c>
      <c r="E1258" t="s">
        <v>11</v>
      </c>
      <c r="F1258">
        <v>14</v>
      </c>
      <c r="G1258">
        <v>3</v>
      </c>
      <c r="H1258" s="1">
        <v>42303.287499999999</v>
      </c>
      <c r="I1258">
        <v>1193183</v>
      </c>
      <c r="J1258">
        <v>41.6</v>
      </c>
    </row>
    <row r="1259" spans="1:10">
      <c r="A1259">
        <v>1</v>
      </c>
      <c r="B1259" s="2">
        <v>42303</v>
      </c>
      <c r="C1259">
        <v>1317</v>
      </c>
      <c r="D1259" t="s">
        <v>7</v>
      </c>
      <c r="E1259" t="s">
        <v>11</v>
      </c>
      <c r="F1259">
        <v>14</v>
      </c>
      <c r="G1259">
        <v>3</v>
      </c>
      <c r="H1259" s="1">
        <v>42303.29791666667</v>
      </c>
      <c r="I1259">
        <v>1194074</v>
      </c>
      <c r="J1259">
        <v>41.4</v>
      </c>
    </row>
    <row r="1260" spans="1:10">
      <c r="A1260">
        <v>1</v>
      </c>
      <c r="B1260" s="2">
        <v>42303</v>
      </c>
      <c r="C1260">
        <v>1317</v>
      </c>
      <c r="D1260" t="s">
        <v>7</v>
      </c>
      <c r="E1260" t="s">
        <v>11</v>
      </c>
      <c r="F1260">
        <v>14</v>
      </c>
      <c r="G1260">
        <v>3</v>
      </c>
      <c r="H1260" s="1">
        <v>42303.308333333334</v>
      </c>
      <c r="I1260">
        <v>1194965</v>
      </c>
      <c r="J1260">
        <v>41.7</v>
      </c>
    </row>
    <row r="1261" spans="1:10">
      <c r="A1261">
        <v>1</v>
      </c>
      <c r="B1261" s="2">
        <v>42303</v>
      </c>
      <c r="C1261">
        <v>1317</v>
      </c>
      <c r="D1261" t="s">
        <v>7</v>
      </c>
      <c r="E1261" t="s">
        <v>11</v>
      </c>
      <c r="F1261">
        <v>14</v>
      </c>
      <c r="G1261">
        <v>3</v>
      </c>
      <c r="H1261" s="1">
        <v>42303.318749999999</v>
      </c>
      <c r="I1261">
        <v>1195856</v>
      </c>
      <c r="J1261">
        <v>41.5</v>
      </c>
    </row>
    <row r="1262" spans="1:10">
      <c r="A1262">
        <v>1</v>
      </c>
      <c r="B1262" s="2">
        <v>42303</v>
      </c>
      <c r="C1262">
        <v>1317</v>
      </c>
      <c r="D1262" t="s">
        <v>7</v>
      </c>
      <c r="E1262" t="s">
        <v>11</v>
      </c>
      <c r="F1262">
        <v>14</v>
      </c>
      <c r="G1262">
        <v>3</v>
      </c>
      <c r="H1262" s="1">
        <v>42303.328472222223</v>
      </c>
      <c r="I1262">
        <v>1196746</v>
      </c>
      <c r="J1262">
        <v>41.3</v>
      </c>
    </row>
    <row r="1263" spans="1:10">
      <c r="A1263">
        <v>1</v>
      </c>
      <c r="B1263" s="2">
        <v>42303</v>
      </c>
      <c r="C1263">
        <v>1317</v>
      </c>
      <c r="D1263" t="s">
        <v>7</v>
      </c>
      <c r="E1263" t="s">
        <v>11</v>
      </c>
      <c r="F1263">
        <v>14</v>
      </c>
      <c r="G1263">
        <v>3</v>
      </c>
      <c r="H1263" s="1">
        <v>42303.338888888888</v>
      </c>
      <c r="I1263">
        <v>1197637</v>
      </c>
      <c r="J1263">
        <v>41.2</v>
      </c>
    </row>
    <row r="1264" spans="1:10">
      <c r="A1264">
        <v>1</v>
      </c>
      <c r="B1264" s="2">
        <v>42303</v>
      </c>
      <c r="C1264">
        <v>1317</v>
      </c>
      <c r="D1264" t="s">
        <v>7</v>
      </c>
      <c r="E1264" t="s">
        <v>11</v>
      </c>
      <c r="F1264">
        <v>14</v>
      </c>
      <c r="G1264">
        <v>3</v>
      </c>
      <c r="H1264" s="1">
        <v>42303.349305555559</v>
      </c>
      <c r="I1264">
        <v>1198528</v>
      </c>
      <c r="J1264">
        <v>41.1</v>
      </c>
    </row>
    <row r="1265" spans="1:10">
      <c r="A1265">
        <v>1</v>
      </c>
      <c r="B1265" s="2">
        <v>42303</v>
      </c>
      <c r="C1265">
        <v>1317</v>
      </c>
      <c r="D1265" t="s">
        <v>7</v>
      </c>
      <c r="E1265" t="s">
        <v>11</v>
      </c>
      <c r="F1265">
        <v>14</v>
      </c>
      <c r="G1265">
        <v>3</v>
      </c>
      <c r="H1265" s="1">
        <v>42303.359722222223</v>
      </c>
      <c r="I1265">
        <v>1199419</v>
      </c>
      <c r="J1265">
        <v>41.3</v>
      </c>
    </row>
    <row r="1266" spans="1:10">
      <c r="A1266">
        <v>1</v>
      </c>
      <c r="B1266" s="2">
        <v>42303</v>
      </c>
      <c r="C1266">
        <v>1317</v>
      </c>
      <c r="D1266" t="s">
        <v>7</v>
      </c>
      <c r="E1266" t="s">
        <v>11</v>
      </c>
      <c r="F1266">
        <v>14</v>
      </c>
      <c r="G1266">
        <v>3</v>
      </c>
      <c r="H1266" s="1">
        <v>42303.370138888888</v>
      </c>
      <c r="I1266">
        <v>1200310</v>
      </c>
      <c r="J1266">
        <v>41.3</v>
      </c>
    </row>
    <row r="1267" spans="1:10">
      <c r="A1267">
        <v>1</v>
      </c>
      <c r="B1267" s="2">
        <v>42303</v>
      </c>
      <c r="C1267">
        <v>1317</v>
      </c>
      <c r="D1267" t="s">
        <v>7</v>
      </c>
      <c r="E1267" t="s">
        <v>11</v>
      </c>
      <c r="F1267">
        <v>14</v>
      </c>
      <c r="G1267">
        <v>4</v>
      </c>
      <c r="H1267" s="1">
        <v>42303.380555555559</v>
      </c>
      <c r="I1267">
        <v>1201201</v>
      </c>
      <c r="J1267">
        <v>41.4</v>
      </c>
    </row>
    <row r="1268" spans="1:10">
      <c r="A1268">
        <v>1</v>
      </c>
      <c r="B1268" s="2">
        <v>42303</v>
      </c>
      <c r="C1268">
        <v>1317</v>
      </c>
      <c r="D1268" t="s">
        <v>7</v>
      </c>
      <c r="E1268" t="s">
        <v>11</v>
      </c>
      <c r="F1268">
        <v>14</v>
      </c>
      <c r="G1268">
        <v>4</v>
      </c>
      <c r="H1268" s="1">
        <v>42303.390972222223</v>
      </c>
      <c r="I1268">
        <v>1202091</v>
      </c>
      <c r="J1268">
        <v>41.2</v>
      </c>
    </row>
    <row r="1269" spans="1:10">
      <c r="A1269">
        <v>1</v>
      </c>
      <c r="B1269" s="2">
        <v>42303</v>
      </c>
      <c r="C1269">
        <v>1317</v>
      </c>
      <c r="D1269" t="s">
        <v>7</v>
      </c>
      <c r="E1269" t="s">
        <v>11</v>
      </c>
      <c r="F1269">
        <v>14</v>
      </c>
      <c r="G1269">
        <v>4</v>
      </c>
      <c r="H1269" s="1">
        <v>42303.400694444441</v>
      </c>
      <c r="I1269">
        <v>1202982</v>
      </c>
      <c r="J1269">
        <v>41.6</v>
      </c>
    </row>
    <row r="1270" spans="1:10">
      <c r="A1270">
        <v>1</v>
      </c>
      <c r="B1270" s="2">
        <v>42303</v>
      </c>
      <c r="C1270">
        <v>1317</v>
      </c>
      <c r="D1270" t="s">
        <v>7</v>
      </c>
      <c r="E1270" t="s">
        <v>11</v>
      </c>
      <c r="F1270">
        <v>14</v>
      </c>
      <c r="G1270">
        <v>4</v>
      </c>
      <c r="H1270" s="1">
        <v>42303.411111111112</v>
      </c>
      <c r="I1270">
        <v>1203873</v>
      </c>
      <c r="J1270">
        <v>41.1</v>
      </c>
    </row>
    <row r="1271" spans="1:10">
      <c r="A1271">
        <v>1</v>
      </c>
      <c r="B1271" s="2">
        <v>42303</v>
      </c>
      <c r="C1271">
        <v>1317</v>
      </c>
      <c r="D1271" t="s">
        <v>7</v>
      </c>
      <c r="E1271" t="s">
        <v>11</v>
      </c>
      <c r="F1271">
        <v>14</v>
      </c>
      <c r="G1271">
        <v>4</v>
      </c>
      <c r="H1271" s="1">
        <v>42303.421527777777</v>
      </c>
      <c r="I1271">
        <v>1204764</v>
      </c>
      <c r="J1271">
        <v>41.1</v>
      </c>
    </row>
    <row r="1272" spans="1:10">
      <c r="A1272">
        <v>1</v>
      </c>
      <c r="B1272" s="2">
        <v>42303</v>
      </c>
      <c r="C1272">
        <v>1317</v>
      </c>
      <c r="D1272" t="s">
        <v>7</v>
      </c>
      <c r="E1272" t="s">
        <v>11</v>
      </c>
      <c r="F1272">
        <v>14</v>
      </c>
      <c r="G1272">
        <v>4</v>
      </c>
      <c r="H1272" s="1">
        <v>42303.431944444441</v>
      </c>
      <c r="I1272">
        <v>1205655</v>
      </c>
      <c r="J1272">
        <v>41.2</v>
      </c>
    </row>
    <row r="1273" spans="1:10">
      <c r="A1273">
        <v>1</v>
      </c>
      <c r="B1273" s="2">
        <v>42303</v>
      </c>
      <c r="C1273">
        <v>1317</v>
      </c>
      <c r="D1273" t="s">
        <v>7</v>
      </c>
      <c r="E1273" t="s">
        <v>11</v>
      </c>
      <c r="F1273">
        <v>14</v>
      </c>
      <c r="G1273">
        <v>4</v>
      </c>
      <c r="H1273" s="1">
        <v>42303.442361111112</v>
      </c>
      <c r="I1273">
        <v>1206546</v>
      </c>
      <c r="J1273">
        <v>41.2</v>
      </c>
    </row>
    <row r="1274" spans="1:10">
      <c r="A1274">
        <v>1</v>
      </c>
      <c r="B1274" s="2">
        <v>42303</v>
      </c>
      <c r="C1274">
        <v>1317</v>
      </c>
      <c r="D1274" t="s">
        <v>7</v>
      </c>
      <c r="E1274" t="s">
        <v>11</v>
      </c>
      <c r="F1274">
        <v>14</v>
      </c>
      <c r="G1274">
        <v>4</v>
      </c>
      <c r="H1274" s="1">
        <v>42303.452777777777</v>
      </c>
      <c r="I1274">
        <v>1207436</v>
      </c>
      <c r="J1274">
        <v>41.5</v>
      </c>
    </row>
    <row r="1275" spans="1:10">
      <c r="A1275">
        <v>1</v>
      </c>
      <c r="B1275" s="2">
        <v>42303</v>
      </c>
      <c r="C1275">
        <v>1317</v>
      </c>
      <c r="D1275" t="s">
        <v>7</v>
      </c>
      <c r="E1275" t="s">
        <v>11</v>
      </c>
      <c r="F1275">
        <v>14</v>
      </c>
      <c r="G1275">
        <v>4</v>
      </c>
      <c r="H1275" s="1">
        <v>42303.462500000001</v>
      </c>
      <c r="I1275">
        <v>1208327</v>
      </c>
      <c r="J1275">
        <v>41.2</v>
      </c>
    </row>
    <row r="1276" spans="1:10">
      <c r="A1276">
        <v>1</v>
      </c>
      <c r="B1276" s="2">
        <v>42303</v>
      </c>
      <c r="C1276">
        <v>1317</v>
      </c>
      <c r="D1276" t="s">
        <v>7</v>
      </c>
      <c r="E1276" t="s">
        <v>11</v>
      </c>
      <c r="F1276">
        <v>14</v>
      </c>
      <c r="G1276">
        <v>4</v>
      </c>
      <c r="H1276" s="1">
        <v>42303.472916666666</v>
      </c>
      <c r="I1276">
        <v>1209218</v>
      </c>
      <c r="J1276">
        <v>41.3</v>
      </c>
    </row>
    <row r="1277" spans="1:10">
      <c r="A1277">
        <v>1</v>
      </c>
      <c r="B1277" s="2">
        <v>42303</v>
      </c>
      <c r="C1277">
        <v>1317</v>
      </c>
      <c r="D1277" t="s">
        <v>7</v>
      </c>
      <c r="E1277" t="s">
        <v>11</v>
      </c>
      <c r="F1277">
        <v>14</v>
      </c>
      <c r="G1277">
        <v>4</v>
      </c>
      <c r="H1277" s="1">
        <v>42303.48333333333</v>
      </c>
      <c r="I1277">
        <v>1210109</v>
      </c>
      <c r="J1277">
        <v>41.2</v>
      </c>
    </row>
    <row r="1278" spans="1:10">
      <c r="A1278">
        <v>1</v>
      </c>
      <c r="B1278" s="2">
        <v>42303</v>
      </c>
      <c r="C1278">
        <v>1317</v>
      </c>
      <c r="D1278" t="s">
        <v>7</v>
      </c>
      <c r="E1278" t="s">
        <v>11</v>
      </c>
      <c r="F1278">
        <v>14</v>
      </c>
      <c r="G1278">
        <v>4</v>
      </c>
      <c r="H1278" s="1">
        <v>42303.493750000001</v>
      </c>
      <c r="I1278">
        <v>1211000</v>
      </c>
      <c r="J1278">
        <v>41.3</v>
      </c>
    </row>
    <row r="1279" spans="1:10">
      <c r="A1279">
        <v>1</v>
      </c>
      <c r="B1279" s="2">
        <v>42303</v>
      </c>
      <c r="C1279">
        <v>1317</v>
      </c>
      <c r="D1279" t="s">
        <v>7</v>
      </c>
      <c r="E1279" t="s">
        <v>11</v>
      </c>
      <c r="F1279">
        <v>14</v>
      </c>
      <c r="G1279">
        <v>4</v>
      </c>
      <c r="H1279" s="1">
        <v>42303.504166666666</v>
      </c>
      <c r="I1279">
        <v>1211891</v>
      </c>
      <c r="J1279">
        <v>41.3</v>
      </c>
    </row>
    <row r="1280" spans="1:10">
      <c r="A1280">
        <v>1</v>
      </c>
      <c r="B1280" s="2">
        <v>42303</v>
      </c>
      <c r="C1280">
        <v>1317</v>
      </c>
      <c r="D1280" t="s">
        <v>7</v>
      </c>
      <c r="E1280" t="s">
        <v>11</v>
      </c>
      <c r="F1280">
        <v>14</v>
      </c>
      <c r="G1280">
        <v>4</v>
      </c>
      <c r="H1280" s="1">
        <v>42303.51458333333</v>
      </c>
      <c r="I1280">
        <v>1212781</v>
      </c>
      <c r="J1280">
        <v>41.3</v>
      </c>
    </row>
    <row r="1281" spans="1:10">
      <c r="A1281">
        <v>1</v>
      </c>
      <c r="B1281" s="2">
        <v>42303</v>
      </c>
      <c r="C1281">
        <v>1317</v>
      </c>
      <c r="D1281" t="s">
        <v>7</v>
      </c>
      <c r="E1281" t="s">
        <v>11</v>
      </c>
      <c r="F1281">
        <v>14</v>
      </c>
      <c r="G1281">
        <v>4</v>
      </c>
      <c r="H1281" s="1">
        <v>42303.525000000001</v>
      </c>
      <c r="I1281">
        <v>1213712</v>
      </c>
      <c r="J1281">
        <v>41</v>
      </c>
    </row>
    <row r="1282" spans="1:10">
      <c r="A1282">
        <v>1</v>
      </c>
      <c r="B1282" s="2">
        <v>42303</v>
      </c>
      <c r="C1282">
        <v>1317</v>
      </c>
      <c r="D1282" t="s">
        <v>7</v>
      </c>
      <c r="E1282" t="s">
        <v>11</v>
      </c>
      <c r="F1282">
        <v>14</v>
      </c>
      <c r="G1282">
        <v>4</v>
      </c>
      <c r="H1282" s="1">
        <v>42303.535416666666</v>
      </c>
      <c r="I1282">
        <v>1214609</v>
      </c>
      <c r="J1282">
        <v>41.2</v>
      </c>
    </row>
    <row r="1283" spans="1:10">
      <c r="A1283">
        <v>1</v>
      </c>
      <c r="B1283" s="2">
        <v>42303</v>
      </c>
      <c r="C1283">
        <v>1317</v>
      </c>
      <c r="D1283" t="s">
        <v>7</v>
      </c>
      <c r="E1283" t="s">
        <v>11</v>
      </c>
      <c r="F1283">
        <v>14</v>
      </c>
      <c r="G1283">
        <v>4</v>
      </c>
      <c r="H1283" s="1">
        <v>42303.54583333333</v>
      </c>
      <c r="I1283">
        <v>1215507</v>
      </c>
      <c r="J1283">
        <v>40.700000000000003</v>
      </c>
    </row>
    <row r="1284" spans="1:10">
      <c r="A1284">
        <v>1</v>
      </c>
      <c r="B1284" s="2">
        <v>42303</v>
      </c>
      <c r="C1284">
        <v>1317</v>
      </c>
      <c r="D1284" t="s">
        <v>7</v>
      </c>
      <c r="E1284" t="s">
        <v>11</v>
      </c>
      <c r="F1284">
        <v>14</v>
      </c>
      <c r="G1284">
        <v>4</v>
      </c>
      <c r="H1284" s="1">
        <v>42303.556250000001</v>
      </c>
      <c r="I1284">
        <v>1216404</v>
      </c>
      <c r="J1284">
        <v>41.5</v>
      </c>
    </row>
    <row r="1285" spans="1:10">
      <c r="A1285">
        <v>1</v>
      </c>
      <c r="B1285" s="2">
        <v>42303</v>
      </c>
      <c r="C1285">
        <v>1317</v>
      </c>
      <c r="D1285" t="s">
        <v>7</v>
      </c>
      <c r="E1285" t="s">
        <v>11</v>
      </c>
      <c r="F1285">
        <v>14</v>
      </c>
      <c r="G1285">
        <v>4</v>
      </c>
      <c r="H1285" s="1">
        <v>42303.566666666666</v>
      </c>
      <c r="I1285">
        <v>1217301</v>
      </c>
      <c r="J1285">
        <v>41.5</v>
      </c>
    </row>
    <row r="1286" spans="1:10">
      <c r="A1286">
        <v>1</v>
      </c>
      <c r="B1286" s="2">
        <v>42303</v>
      </c>
      <c r="C1286">
        <v>1317</v>
      </c>
      <c r="D1286" t="s">
        <v>7</v>
      </c>
      <c r="E1286" t="s">
        <v>11</v>
      </c>
      <c r="F1286">
        <v>14</v>
      </c>
      <c r="G1286">
        <v>4</v>
      </c>
      <c r="H1286" s="1">
        <v>42303.57708333333</v>
      </c>
      <c r="I1286">
        <v>1218192</v>
      </c>
      <c r="J1286">
        <v>41.1</v>
      </c>
    </row>
    <row r="1287" spans="1:10">
      <c r="A1287">
        <v>1</v>
      </c>
      <c r="B1287" s="2">
        <v>42303</v>
      </c>
      <c r="C1287">
        <v>1317</v>
      </c>
      <c r="D1287" t="s">
        <v>7</v>
      </c>
      <c r="E1287" t="s">
        <v>11</v>
      </c>
      <c r="F1287">
        <v>14</v>
      </c>
      <c r="G1287">
        <v>4</v>
      </c>
      <c r="H1287" s="1">
        <v>42303.587500000001</v>
      </c>
      <c r="I1287">
        <v>1219083</v>
      </c>
      <c r="J1287">
        <v>40.9</v>
      </c>
    </row>
    <row r="1288" spans="1:10">
      <c r="A1288">
        <v>1</v>
      </c>
      <c r="B1288" s="2">
        <v>42303</v>
      </c>
      <c r="C1288">
        <v>1317</v>
      </c>
      <c r="D1288" t="s">
        <v>7</v>
      </c>
      <c r="E1288" t="s">
        <v>11</v>
      </c>
      <c r="F1288">
        <v>14</v>
      </c>
      <c r="G1288">
        <v>4</v>
      </c>
      <c r="H1288" s="1">
        <v>42303.597916666666</v>
      </c>
      <c r="I1288">
        <v>1219981</v>
      </c>
      <c r="J1288">
        <v>41.2</v>
      </c>
    </row>
    <row r="1289" spans="1:10">
      <c r="A1289">
        <v>1</v>
      </c>
      <c r="B1289" s="2">
        <v>42303</v>
      </c>
      <c r="C1289">
        <v>1317</v>
      </c>
      <c r="D1289" t="s">
        <v>7</v>
      </c>
      <c r="E1289" t="s">
        <v>11</v>
      </c>
      <c r="F1289">
        <v>14</v>
      </c>
      <c r="G1289">
        <v>4</v>
      </c>
      <c r="H1289" s="1">
        <v>42303.60833333333</v>
      </c>
      <c r="I1289">
        <v>1220878</v>
      </c>
      <c r="J1289">
        <v>41.1</v>
      </c>
    </row>
    <row r="1290" spans="1:10">
      <c r="A1290">
        <v>1</v>
      </c>
      <c r="B1290" s="2">
        <v>42303</v>
      </c>
      <c r="C1290">
        <v>1317</v>
      </c>
      <c r="D1290" t="s">
        <v>7</v>
      </c>
      <c r="E1290" t="s">
        <v>11</v>
      </c>
      <c r="F1290">
        <v>14</v>
      </c>
      <c r="G1290">
        <v>4</v>
      </c>
      <c r="H1290" s="1">
        <v>42303.618750000001</v>
      </c>
      <c r="I1290">
        <v>1221774</v>
      </c>
      <c r="J1290">
        <v>40.799999999999997</v>
      </c>
    </row>
    <row r="1291" spans="1:10">
      <c r="A1291">
        <v>1</v>
      </c>
      <c r="B1291" s="2">
        <v>42303</v>
      </c>
      <c r="C1291">
        <v>1317</v>
      </c>
      <c r="D1291" t="s">
        <v>7</v>
      </c>
      <c r="E1291" t="s">
        <v>11</v>
      </c>
      <c r="F1291">
        <v>14</v>
      </c>
      <c r="G1291">
        <v>4</v>
      </c>
      <c r="H1291" s="1">
        <v>42303.628472222219</v>
      </c>
      <c r="I1291">
        <v>1222665</v>
      </c>
      <c r="J1291">
        <v>41</v>
      </c>
    </row>
    <row r="1292" spans="1:10">
      <c r="A1292">
        <v>1</v>
      </c>
      <c r="B1292" s="2">
        <v>42303</v>
      </c>
      <c r="C1292">
        <v>1317</v>
      </c>
      <c r="D1292" t="s">
        <v>7</v>
      </c>
      <c r="E1292" t="s">
        <v>11</v>
      </c>
      <c r="F1292">
        <v>14</v>
      </c>
      <c r="G1292">
        <v>4</v>
      </c>
      <c r="H1292" s="1">
        <v>42303.638888888891</v>
      </c>
      <c r="I1292">
        <v>1223556</v>
      </c>
      <c r="J1292">
        <v>41.2</v>
      </c>
    </row>
    <row r="1293" spans="1:10">
      <c r="A1293">
        <v>1</v>
      </c>
      <c r="B1293" s="2">
        <v>42303</v>
      </c>
      <c r="C1293">
        <v>1317</v>
      </c>
      <c r="D1293" t="s">
        <v>7</v>
      </c>
      <c r="E1293" t="s">
        <v>11</v>
      </c>
      <c r="F1293">
        <v>14</v>
      </c>
      <c r="G1293">
        <v>4</v>
      </c>
      <c r="H1293" s="1">
        <v>42303.649305555555</v>
      </c>
      <c r="I1293">
        <v>1224447</v>
      </c>
      <c r="J1293">
        <v>41.4</v>
      </c>
    </row>
    <row r="1294" spans="1:10">
      <c r="A1294">
        <v>1</v>
      </c>
      <c r="B1294" s="2">
        <v>42303</v>
      </c>
      <c r="C1294">
        <v>1317</v>
      </c>
      <c r="D1294" t="s">
        <v>7</v>
      </c>
      <c r="E1294" t="s">
        <v>11</v>
      </c>
      <c r="F1294">
        <v>14</v>
      </c>
      <c r="G1294">
        <v>4</v>
      </c>
      <c r="H1294" s="1">
        <v>42303.659722222219</v>
      </c>
      <c r="I1294">
        <v>1225338</v>
      </c>
      <c r="J1294">
        <v>41.3</v>
      </c>
    </row>
    <row r="1295" spans="1:10">
      <c r="A1295">
        <v>1</v>
      </c>
      <c r="B1295" s="2">
        <v>42303</v>
      </c>
      <c r="C1295">
        <v>1317</v>
      </c>
      <c r="D1295" t="s">
        <v>7</v>
      </c>
      <c r="E1295" t="s">
        <v>11</v>
      </c>
      <c r="F1295">
        <v>14</v>
      </c>
      <c r="G1295">
        <v>4</v>
      </c>
      <c r="H1295" s="1">
        <v>42303.670138888891</v>
      </c>
      <c r="I1295">
        <v>1226229</v>
      </c>
      <c r="J1295">
        <v>40.799999999999997</v>
      </c>
    </row>
    <row r="1296" spans="1:10">
      <c r="A1296">
        <v>1</v>
      </c>
      <c r="B1296" s="2">
        <v>42303</v>
      </c>
      <c r="C1296">
        <v>1317</v>
      </c>
      <c r="D1296" t="s">
        <v>7</v>
      </c>
      <c r="E1296" t="s">
        <v>11</v>
      </c>
      <c r="F1296">
        <v>14</v>
      </c>
      <c r="G1296">
        <v>4</v>
      </c>
      <c r="H1296" s="1">
        <v>42303.680555555555</v>
      </c>
      <c r="I1296">
        <v>1227120</v>
      </c>
      <c r="J1296">
        <v>40.700000000000003</v>
      </c>
    </row>
    <row r="1297" spans="1:10">
      <c r="A1297">
        <v>1</v>
      </c>
      <c r="B1297" s="2">
        <v>42303</v>
      </c>
      <c r="C1297">
        <v>1317</v>
      </c>
      <c r="D1297" t="s">
        <v>7</v>
      </c>
      <c r="E1297" t="s">
        <v>11</v>
      </c>
      <c r="F1297">
        <v>14</v>
      </c>
      <c r="G1297">
        <v>4</v>
      </c>
      <c r="H1297" s="1">
        <v>42303.690972222219</v>
      </c>
      <c r="I1297">
        <v>1228011</v>
      </c>
      <c r="J1297">
        <v>41</v>
      </c>
    </row>
    <row r="1298" spans="1:10">
      <c r="A1298">
        <v>1</v>
      </c>
      <c r="B1298" s="2">
        <v>42303</v>
      </c>
      <c r="C1298">
        <v>1317</v>
      </c>
      <c r="D1298" t="s">
        <v>7</v>
      </c>
      <c r="E1298" t="s">
        <v>11</v>
      </c>
      <c r="F1298">
        <v>14</v>
      </c>
      <c r="G1298">
        <v>4</v>
      </c>
      <c r="H1298" s="1">
        <v>42303.700694444444</v>
      </c>
      <c r="I1298">
        <v>1228902</v>
      </c>
      <c r="J1298">
        <v>41.6</v>
      </c>
    </row>
    <row r="1299" spans="1:10">
      <c r="A1299">
        <v>1</v>
      </c>
      <c r="B1299" s="2">
        <v>42303</v>
      </c>
      <c r="C1299">
        <v>1317</v>
      </c>
      <c r="D1299" t="s">
        <v>7</v>
      </c>
      <c r="E1299" t="s">
        <v>11</v>
      </c>
      <c r="F1299">
        <v>14</v>
      </c>
      <c r="G1299">
        <v>4</v>
      </c>
      <c r="H1299" s="1">
        <v>42303.711111111108</v>
      </c>
      <c r="I1299">
        <v>1229793</v>
      </c>
      <c r="J1299">
        <v>41.4</v>
      </c>
    </row>
    <row r="1300" spans="1:10">
      <c r="A1300">
        <v>1</v>
      </c>
      <c r="B1300" s="2">
        <v>42303</v>
      </c>
      <c r="C1300">
        <v>1317</v>
      </c>
      <c r="D1300" t="s">
        <v>7</v>
      </c>
      <c r="E1300" t="s">
        <v>11</v>
      </c>
      <c r="F1300">
        <v>14</v>
      </c>
      <c r="G1300">
        <v>4</v>
      </c>
      <c r="H1300" s="1">
        <v>42303.72152777778</v>
      </c>
      <c r="I1300">
        <v>1230684</v>
      </c>
      <c r="J1300">
        <v>41.4</v>
      </c>
    </row>
    <row r="1301" spans="1:10">
      <c r="A1301">
        <v>1</v>
      </c>
      <c r="B1301" s="2">
        <v>42303</v>
      </c>
      <c r="C1301">
        <v>1317</v>
      </c>
      <c r="D1301" t="s">
        <v>7</v>
      </c>
      <c r="E1301" t="s">
        <v>11</v>
      </c>
      <c r="F1301">
        <v>14</v>
      </c>
      <c r="G1301">
        <v>4</v>
      </c>
      <c r="H1301" s="1">
        <v>42303.731944444444</v>
      </c>
      <c r="I1301">
        <v>1231575</v>
      </c>
      <c r="J1301">
        <v>41.8</v>
      </c>
    </row>
    <row r="1302" spans="1:10">
      <c r="A1302">
        <v>1</v>
      </c>
      <c r="B1302" s="2">
        <v>42303</v>
      </c>
      <c r="C1302">
        <v>1317</v>
      </c>
      <c r="D1302" t="s">
        <v>7</v>
      </c>
      <c r="E1302" t="s">
        <v>11</v>
      </c>
      <c r="F1302">
        <v>14</v>
      </c>
      <c r="G1302">
        <v>4</v>
      </c>
      <c r="H1302" s="1">
        <v>42303.742361111108</v>
      </c>
      <c r="I1302">
        <v>1232465</v>
      </c>
      <c r="J1302">
        <v>41.8</v>
      </c>
    </row>
    <row r="1303" spans="1:10">
      <c r="A1303">
        <v>1</v>
      </c>
      <c r="B1303" s="2">
        <v>42303</v>
      </c>
      <c r="C1303">
        <v>1317</v>
      </c>
      <c r="D1303" t="s">
        <v>7</v>
      </c>
      <c r="E1303" t="s">
        <v>11</v>
      </c>
      <c r="F1303">
        <v>14</v>
      </c>
      <c r="G1303">
        <v>4</v>
      </c>
      <c r="H1303" s="1">
        <v>42303.75277777778</v>
      </c>
      <c r="I1303">
        <v>1233356</v>
      </c>
      <c r="J1303">
        <v>41.5</v>
      </c>
    </row>
    <row r="1304" spans="1:10">
      <c r="A1304">
        <v>1</v>
      </c>
      <c r="B1304" s="2">
        <v>42303</v>
      </c>
      <c r="C1304">
        <v>1317</v>
      </c>
      <c r="D1304" t="s">
        <v>7</v>
      </c>
      <c r="E1304" t="s">
        <v>11</v>
      </c>
      <c r="F1304">
        <v>14</v>
      </c>
      <c r="G1304">
        <v>4</v>
      </c>
      <c r="H1304" s="1">
        <v>42303.762499999997</v>
      </c>
      <c r="I1304">
        <v>1234247</v>
      </c>
      <c r="J1304">
        <v>41.4</v>
      </c>
    </row>
    <row r="1305" spans="1:10">
      <c r="A1305">
        <v>1</v>
      </c>
      <c r="B1305" s="2">
        <v>42303</v>
      </c>
      <c r="C1305">
        <v>1317</v>
      </c>
      <c r="D1305" t="s">
        <v>7</v>
      </c>
      <c r="E1305" t="s">
        <v>11</v>
      </c>
      <c r="F1305">
        <v>14</v>
      </c>
      <c r="G1305">
        <v>4</v>
      </c>
      <c r="H1305" s="1">
        <v>42303.772916666669</v>
      </c>
      <c r="I1305">
        <v>1235138</v>
      </c>
      <c r="J1305">
        <v>41.5</v>
      </c>
    </row>
    <row r="1306" spans="1:10">
      <c r="A1306">
        <v>1</v>
      </c>
      <c r="B1306" s="2">
        <v>42303</v>
      </c>
      <c r="C1306">
        <v>1317</v>
      </c>
      <c r="D1306" t="s">
        <v>7</v>
      </c>
      <c r="E1306" t="s">
        <v>11</v>
      </c>
      <c r="F1306">
        <v>14</v>
      </c>
      <c r="G1306">
        <v>4</v>
      </c>
      <c r="H1306" s="1">
        <v>42303.783333333333</v>
      </c>
      <c r="I1306">
        <v>1236029</v>
      </c>
      <c r="J1306">
        <v>40.9</v>
      </c>
    </row>
    <row r="1307" spans="1:10">
      <c r="A1307">
        <v>1</v>
      </c>
      <c r="B1307" s="2">
        <v>42303</v>
      </c>
      <c r="C1307">
        <v>1317</v>
      </c>
      <c r="D1307" t="s">
        <v>7</v>
      </c>
      <c r="E1307" t="s">
        <v>11</v>
      </c>
      <c r="F1307">
        <v>14</v>
      </c>
      <c r="G1307">
        <v>4</v>
      </c>
      <c r="H1307" s="1">
        <v>42303.793749999997</v>
      </c>
      <c r="I1307">
        <v>1236919</v>
      </c>
      <c r="J1307">
        <v>41</v>
      </c>
    </row>
    <row r="1308" spans="1:10">
      <c r="A1308">
        <v>1</v>
      </c>
      <c r="B1308" s="2">
        <v>42303</v>
      </c>
      <c r="C1308">
        <v>1317</v>
      </c>
      <c r="D1308" t="s">
        <v>7</v>
      </c>
      <c r="E1308" t="s">
        <v>11</v>
      </c>
      <c r="F1308">
        <v>14</v>
      </c>
      <c r="G1308">
        <v>4</v>
      </c>
      <c r="H1308" s="1">
        <v>42303.804166666669</v>
      </c>
      <c r="I1308">
        <v>1237810</v>
      </c>
      <c r="J1308">
        <v>41.1</v>
      </c>
    </row>
    <row r="1309" spans="1:10">
      <c r="A1309">
        <v>1</v>
      </c>
      <c r="B1309" s="2">
        <v>42303</v>
      </c>
      <c r="C1309">
        <v>1317</v>
      </c>
      <c r="D1309" t="s">
        <v>7</v>
      </c>
      <c r="E1309" t="s">
        <v>11</v>
      </c>
      <c r="F1309">
        <v>14</v>
      </c>
      <c r="G1309">
        <v>4</v>
      </c>
      <c r="H1309" s="1">
        <v>42303.814583333333</v>
      </c>
      <c r="I1309">
        <v>1238701</v>
      </c>
      <c r="J1309">
        <v>41</v>
      </c>
    </row>
    <row r="1310" spans="1:10">
      <c r="A1310">
        <v>1</v>
      </c>
      <c r="B1310" s="2">
        <v>42303</v>
      </c>
      <c r="C1310">
        <v>1317</v>
      </c>
      <c r="D1310" t="s">
        <v>7</v>
      </c>
      <c r="E1310" t="s">
        <v>11</v>
      </c>
      <c r="F1310">
        <v>14</v>
      </c>
      <c r="G1310">
        <v>4</v>
      </c>
      <c r="H1310" s="1">
        <v>42303.824999999997</v>
      </c>
      <c r="I1310">
        <v>1239592</v>
      </c>
      <c r="J1310">
        <v>40.9</v>
      </c>
    </row>
    <row r="1311" spans="1:10">
      <c r="A1311">
        <v>1</v>
      </c>
      <c r="B1311" s="2">
        <v>42303</v>
      </c>
      <c r="C1311">
        <v>1317</v>
      </c>
      <c r="D1311" t="s">
        <v>7</v>
      </c>
      <c r="E1311" t="s">
        <v>11</v>
      </c>
      <c r="F1311">
        <v>14</v>
      </c>
      <c r="G1311">
        <v>4</v>
      </c>
      <c r="H1311" s="1">
        <v>42303.834722222222</v>
      </c>
      <c r="I1311">
        <v>1240483</v>
      </c>
      <c r="J1311">
        <v>41.1</v>
      </c>
    </row>
    <row r="1312" spans="1:10">
      <c r="A1312">
        <v>1</v>
      </c>
      <c r="B1312" s="2">
        <v>42303</v>
      </c>
      <c r="C1312">
        <v>1317</v>
      </c>
      <c r="D1312" t="s">
        <v>7</v>
      </c>
      <c r="E1312" t="s">
        <v>11</v>
      </c>
      <c r="F1312">
        <v>14</v>
      </c>
      <c r="G1312">
        <v>4</v>
      </c>
      <c r="H1312" s="1">
        <v>42303.845138888886</v>
      </c>
      <c r="I1312">
        <v>1241373</v>
      </c>
      <c r="J1312">
        <v>41.2</v>
      </c>
    </row>
    <row r="1313" spans="1:10">
      <c r="A1313">
        <v>1</v>
      </c>
      <c r="B1313" s="2">
        <v>42303</v>
      </c>
      <c r="C1313">
        <v>1317</v>
      </c>
      <c r="D1313" t="s">
        <v>7</v>
      </c>
      <c r="E1313" t="s">
        <v>11</v>
      </c>
      <c r="F1313">
        <v>14</v>
      </c>
      <c r="G1313">
        <v>4</v>
      </c>
      <c r="H1313" s="1">
        <v>42303.855555555558</v>
      </c>
      <c r="I1313">
        <v>1242265</v>
      </c>
      <c r="J1313">
        <v>41.2</v>
      </c>
    </row>
    <row r="1314" spans="1:10">
      <c r="A1314">
        <v>1</v>
      </c>
      <c r="B1314" s="2">
        <v>42303</v>
      </c>
      <c r="C1314">
        <v>1317</v>
      </c>
      <c r="D1314" t="s">
        <v>7</v>
      </c>
      <c r="E1314" t="s">
        <v>11</v>
      </c>
      <c r="F1314">
        <v>14</v>
      </c>
      <c r="G1314">
        <v>4</v>
      </c>
      <c r="H1314" s="1">
        <v>42303.865972222222</v>
      </c>
      <c r="I1314">
        <v>1243156</v>
      </c>
      <c r="J1314">
        <v>40.9</v>
      </c>
    </row>
    <row r="1315" spans="1:10">
      <c r="A1315">
        <v>1</v>
      </c>
      <c r="B1315" s="2">
        <v>42303</v>
      </c>
      <c r="C1315">
        <v>1317</v>
      </c>
      <c r="D1315" t="s">
        <v>7</v>
      </c>
      <c r="E1315" t="s">
        <v>11</v>
      </c>
      <c r="F1315">
        <v>14</v>
      </c>
      <c r="G1315">
        <v>4</v>
      </c>
      <c r="H1315" s="1">
        <v>42303.876388888886</v>
      </c>
      <c r="I1315">
        <v>1244047</v>
      </c>
      <c r="J1315">
        <v>41</v>
      </c>
    </row>
    <row r="1316" spans="1:10">
      <c r="A1316">
        <v>1</v>
      </c>
      <c r="B1316" s="2">
        <v>42303</v>
      </c>
      <c r="C1316">
        <v>1317</v>
      </c>
      <c r="D1316" t="s">
        <v>7</v>
      </c>
      <c r="E1316" t="s">
        <v>11</v>
      </c>
      <c r="F1316">
        <v>14</v>
      </c>
      <c r="G1316">
        <v>4</v>
      </c>
      <c r="H1316" s="1">
        <v>42303.886805555558</v>
      </c>
      <c r="I1316">
        <v>1244938</v>
      </c>
      <c r="J1316">
        <v>41.1</v>
      </c>
    </row>
    <row r="1317" spans="1:10">
      <c r="A1317">
        <v>1</v>
      </c>
      <c r="B1317" s="2">
        <v>42303</v>
      </c>
      <c r="C1317">
        <v>1317</v>
      </c>
      <c r="D1317" t="s">
        <v>7</v>
      </c>
      <c r="E1317" t="s">
        <v>11</v>
      </c>
      <c r="F1317">
        <v>14</v>
      </c>
      <c r="G1317">
        <v>4</v>
      </c>
      <c r="H1317" s="1">
        <v>42303.897222222222</v>
      </c>
      <c r="I1317">
        <v>1245829</v>
      </c>
      <c r="J1317">
        <v>41.2</v>
      </c>
    </row>
    <row r="1318" spans="1:10">
      <c r="A1318">
        <v>1</v>
      </c>
      <c r="B1318" s="2">
        <v>42303</v>
      </c>
      <c r="C1318">
        <v>1317</v>
      </c>
      <c r="D1318" t="s">
        <v>7</v>
      </c>
      <c r="E1318" t="s">
        <v>11</v>
      </c>
      <c r="F1318">
        <v>14</v>
      </c>
      <c r="G1318">
        <v>4</v>
      </c>
      <c r="H1318" s="1">
        <v>42303.906944444447</v>
      </c>
      <c r="I1318">
        <v>1246720</v>
      </c>
      <c r="J1318">
        <v>41.5</v>
      </c>
    </row>
    <row r="1319" spans="1:10">
      <c r="A1319">
        <v>1</v>
      </c>
      <c r="B1319" s="2">
        <v>42303</v>
      </c>
      <c r="C1319">
        <v>1317</v>
      </c>
      <c r="D1319" t="s">
        <v>7</v>
      </c>
      <c r="E1319" t="s">
        <v>11</v>
      </c>
      <c r="F1319">
        <v>14</v>
      </c>
      <c r="G1319">
        <v>4</v>
      </c>
      <c r="H1319" s="1">
        <v>42303.917361111111</v>
      </c>
      <c r="I1319">
        <v>1247611</v>
      </c>
      <c r="J1319">
        <v>41.3</v>
      </c>
    </row>
    <row r="1320" spans="1:10">
      <c r="A1320">
        <v>1</v>
      </c>
      <c r="B1320" s="2">
        <v>42303</v>
      </c>
      <c r="C1320">
        <v>1317</v>
      </c>
      <c r="D1320" t="s">
        <v>7</v>
      </c>
      <c r="E1320" t="s">
        <v>11</v>
      </c>
      <c r="F1320">
        <v>14</v>
      </c>
      <c r="G1320">
        <v>4</v>
      </c>
      <c r="H1320" s="1">
        <v>42303.927777777775</v>
      </c>
      <c r="I1320">
        <v>1248502</v>
      </c>
      <c r="J1320">
        <v>41</v>
      </c>
    </row>
    <row r="1321" spans="1:10">
      <c r="A1321">
        <v>1</v>
      </c>
      <c r="B1321" s="2">
        <v>42303</v>
      </c>
      <c r="C1321">
        <v>1317</v>
      </c>
      <c r="D1321" t="s">
        <v>7</v>
      </c>
      <c r="E1321" t="s">
        <v>11</v>
      </c>
      <c r="F1321">
        <v>14</v>
      </c>
      <c r="G1321">
        <v>4</v>
      </c>
      <c r="H1321" s="1">
        <v>42303.938194444447</v>
      </c>
      <c r="I1321">
        <v>1249393</v>
      </c>
      <c r="J1321">
        <v>40.799999999999997</v>
      </c>
    </row>
    <row r="1322" spans="1:10">
      <c r="A1322">
        <v>1</v>
      </c>
      <c r="B1322" s="2">
        <v>42303</v>
      </c>
      <c r="C1322">
        <v>1317</v>
      </c>
      <c r="D1322" t="s">
        <v>7</v>
      </c>
      <c r="E1322" t="s">
        <v>11</v>
      </c>
      <c r="F1322">
        <v>14</v>
      </c>
      <c r="G1322">
        <v>4</v>
      </c>
      <c r="H1322" s="1">
        <v>42303.948611111111</v>
      </c>
      <c r="I1322">
        <v>1250285</v>
      </c>
      <c r="J1322">
        <v>40.5</v>
      </c>
    </row>
    <row r="1323" spans="1:10">
      <c r="A1323">
        <v>1</v>
      </c>
      <c r="B1323" s="2">
        <v>42303</v>
      </c>
      <c r="C1323">
        <v>1317</v>
      </c>
      <c r="D1323" t="s">
        <v>7</v>
      </c>
      <c r="E1323" t="s">
        <v>11</v>
      </c>
      <c r="F1323">
        <v>14</v>
      </c>
      <c r="G1323">
        <v>4</v>
      </c>
      <c r="H1323" s="1">
        <v>42303.959027777775</v>
      </c>
      <c r="I1323">
        <v>1251176</v>
      </c>
      <c r="J1323">
        <v>41.3</v>
      </c>
    </row>
    <row r="1324" spans="1:10">
      <c r="A1324">
        <v>1</v>
      </c>
      <c r="B1324" s="2">
        <v>42303</v>
      </c>
      <c r="C1324">
        <v>1317</v>
      </c>
      <c r="D1324" t="s">
        <v>7</v>
      </c>
      <c r="E1324" t="s">
        <v>11</v>
      </c>
      <c r="F1324">
        <v>14</v>
      </c>
      <c r="G1324">
        <v>4</v>
      </c>
      <c r="H1324" s="1">
        <v>42303.96875</v>
      </c>
      <c r="I1324">
        <v>1252067</v>
      </c>
      <c r="J1324">
        <v>41.3</v>
      </c>
    </row>
    <row r="1325" spans="1:10">
      <c r="A1325">
        <v>1</v>
      </c>
      <c r="B1325" s="2">
        <v>42303</v>
      </c>
      <c r="C1325">
        <v>1317</v>
      </c>
      <c r="D1325" t="s">
        <v>7</v>
      </c>
      <c r="E1325" t="s">
        <v>11</v>
      </c>
      <c r="F1325">
        <v>14</v>
      </c>
      <c r="G1325">
        <v>4</v>
      </c>
      <c r="H1325" s="1">
        <v>42303.979166666664</v>
      </c>
      <c r="I1325">
        <v>1252958</v>
      </c>
      <c r="J1325">
        <v>41.3</v>
      </c>
    </row>
    <row r="1326" spans="1:10">
      <c r="A1326">
        <v>1</v>
      </c>
      <c r="B1326" s="2">
        <v>42303</v>
      </c>
      <c r="C1326">
        <v>1317</v>
      </c>
      <c r="D1326" t="s">
        <v>7</v>
      </c>
      <c r="E1326" t="s">
        <v>11</v>
      </c>
      <c r="F1326">
        <v>14</v>
      </c>
      <c r="G1326">
        <v>4</v>
      </c>
      <c r="H1326" s="1">
        <v>42303.989583333336</v>
      </c>
      <c r="I1326">
        <v>1253849</v>
      </c>
      <c r="J1326">
        <v>40.9</v>
      </c>
    </row>
    <row r="1327" spans="1:10">
      <c r="A1327">
        <v>1</v>
      </c>
      <c r="B1327" s="2">
        <v>42304</v>
      </c>
      <c r="C1327">
        <v>1320</v>
      </c>
      <c r="D1327" t="s">
        <v>7</v>
      </c>
      <c r="E1327" t="s">
        <v>11</v>
      </c>
      <c r="F1327">
        <v>15</v>
      </c>
      <c r="G1327">
        <v>4</v>
      </c>
      <c r="H1327" s="1">
        <v>42304</v>
      </c>
      <c r="I1327">
        <v>1254740</v>
      </c>
      <c r="J1327">
        <v>40.700000000000003</v>
      </c>
    </row>
    <row r="1328" spans="1:10">
      <c r="A1328">
        <v>1</v>
      </c>
      <c r="B1328" s="2">
        <v>42304</v>
      </c>
      <c r="C1328">
        <v>1320</v>
      </c>
      <c r="D1328" t="s">
        <v>7</v>
      </c>
      <c r="E1328" t="s">
        <v>11</v>
      </c>
      <c r="F1328">
        <v>15</v>
      </c>
      <c r="G1328">
        <v>4</v>
      </c>
      <c r="H1328" s="1">
        <v>42304.010416666664</v>
      </c>
      <c r="I1328">
        <v>1255631</v>
      </c>
      <c r="J1328">
        <v>40.799999999999997</v>
      </c>
    </row>
    <row r="1329" spans="1:10">
      <c r="A1329">
        <v>1</v>
      </c>
      <c r="B1329" s="2">
        <v>42304</v>
      </c>
      <c r="C1329">
        <v>1320</v>
      </c>
      <c r="D1329" t="s">
        <v>7</v>
      </c>
      <c r="E1329" t="s">
        <v>11</v>
      </c>
      <c r="F1329">
        <v>15</v>
      </c>
      <c r="G1329">
        <v>4</v>
      </c>
      <c r="H1329" s="1">
        <v>42304.020833333336</v>
      </c>
      <c r="I1329">
        <v>1256522</v>
      </c>
      <c r="J1329">
        <v>40.700000000000003</v>
      </c>
    </row>
    <row r="1330" spans="1:10">
      <c r="A1330">
        <v>1</v>
      </c>
      <c r="B1330" s="2">
        <v>42304</v>
      </c>
      <c r="C1330">
        <v>1320</v>
      </c>
      <c r="D1330" t="s">
        <v>7</v>
      </c>
      <c r="E1330" t="s">
        <v>11</v>
      </c>
      <c r="F1330">
        <v>15</v>
      </c>
      <c r="G1330">
        <v>4</v>
      </c>
      <c r="H1330" s="1">
        <v>42304.03125</v>
      </c>
      <c r="I1330">
        <v>1257413</v>
      </c>
      <c r="J1330">
        <v>40.4</v>
      </c>
    </row>
    <row r="1331" spans="1:10">
      <c r="A1331">
        <v>1</v>
      </c>
      <c r="B1331" s="2">
        <v>42304</v>
      </c>
      <c r="C1331">
        <v>1320</v>
      </c>
      <c r="D1331" t="s">
        <v>7</v>
      </c>
      <c r="E1331" t="s">
        <v>11</v>
      </c>
      <c r="F1331">
        <v>15</v>
      </c>
      <c r="G1331">
        <v>4</v>
      </c>
      <c r="H1331" s="1">
        <v>42304.040972222225</v>
      </c>
      <c r="I1331">
        <v>1258304</v>
      </c>
      <c r="J1331">
        <v>40.9</v>
      </c>
    </row>
    <row r="1332" spans="1:10">
      <c r="A1332">
        <v>1</v>
      </c>
      <c r="B1332" s="2">
        <v>42304</v>
      </c>
      <c r="C1332">
        <v>1320</v>
      </c>
      <c r="D1332" t="s">
        <v>7</v>
      </c>
      <c r="E1332" t="s">
        <v>11</v>
      </c>
      <c r="F1332">
        <v>15</v>
      </c>
      <c r="G1332">
        <v>4</v>
      </c>
      <c r="H1332" s="1">
        <v>42304.051388888889</v>
      </c>
      <c r="I1332">
        <v>1259197</v>
      </c>
      <c r="J1332">
        <v>40.700000000000003</v>
      </c>
    </row>
    <row r="1333" spans="1:10">
      <c r="A1333">
        <v>1</v>
      </c>
      <c r="B1333" s="2">
        <v>42304</v>
      </c>
      <c r="C1333">
        <v>1320</v>
      </c>
      <c r="D1333" t="s">
        <v>7</v>
      </c>
      <c r="E1333" t="s">
        <v>11</v>
      </c>
      <c r="F1333">
        <v>15</v>
      </c>
      <c r="G1333">
        <v>4</v>
      </c>
      <c r="H1333" s="1">
        <v>42304.061805555553</v>
      </c>
      <c r="I1333">
        <v>1260089</v>
      </c>
      <c r="J1333">
        <v>40.700000000000003</v>
      </c>
    </row>
    <row r="1334" spans="1:10">
      <c r="A1334">
        <v>1</v>
      </c>
      <c r="B1334" s="2">
        <v>42304</v>
      </c>
      <c r="C1334">
        <v>1320</v>
      </c>
      <c r="D1334" t="s">
        <v>7</v>
      </c>
      <c r="E1334" t="s">
        <v>11</v>
      </c>
      <c r="F1334">
        <v>15</v>
      </c>
      <c r="G1334">
        <v>4</v>
      </c>
      <c r="H1334" s="1">
        <v>42304.072222222225</v>
      </c>
      <c r="I1334">
        <v>1260981</v>
      </c>
      <c r="J1334">
        <v>40.4</v>
      </c>
    </row>
    <row r="1335" spans="1:10">
      <c r="A1335">
        <v>1</v>
      </c>
      <c r="B1335" s="2">
        <v>42304</v>
      </c>
      <c r="C1335">
        <v>1320</v>
      </c>
      <c r="D1335" t="s">
        <v>7</v>
      </c>
      <c r="E1335" t="s">
        <v>11</v>
      </c>
      <c r="F1335">
        <v>15</v>
      </c>
      <c r="G1335">
        <v>4</v>
      </c>
      <c r="H1335" s="1">
        <v>42304.082638888889</v>
      </c>
      <c r="I1335">
        <v>1261873</v>
      </c>
      <c r="J1335">
        <v>40.200000000000003</v>
      </c>
    </row>
    <row r="1336" spans="1:10">
      <c r="A1336">
        <v>1</v>
      </c>
      <c r="B1336" s="2">
        <v>42304</v>
      </c>
      <c r="C1336">
        <v>1320</v>
      </c>
      <c r="D1336" t="s">
        <v>7</v>
      </c>
      <c r="E1336" t="s">
        <v>11</v>
      </c>
      <c r="F1336">
        <v>15</v>
      </c>
      <c r="G1336">
        <v>4</v>
      </c>
      <c r="H1336" s="1">
        <v>42304.093055555553</v>
      </c>
      <c r="I1336">
        <v>1262765</v>
      </c>
      <c r="J1336">
        <v>40.200000000000003</v>
      </c>
    </row>
    <row r="1337" spans="1:10">
      <c r="A1337">
        <v>1</v>
      </c>
      <c r="B1337" s="2">
        <v>42304</v>
      </c>
      <c r="C1337">
        <v>1320</v>
      </c>
      <c r="D1337" t="s">
        <v>7</v>
      </c>
      <c r="E1337" t="s">
        <v>11</v>
      </c>
      <c r="F1337">
        <v>15</v>
      </c>
      <c r="G1337">
        <v>4</v>
      </c>
      <c r="H1337" s="1">
        <v>42304.103472222225</v>
      </c>
      <c r="I1337">
        <v>1263658</v>
      </c>
      <c r="J1337">
        <v>40.299999999999997</v>
      </c>
    </row>
    <row r="1338" spans="1:10">
      <c r="A1338">
        <v>1</v>
      </c>
      <c r="B1338" s="2">
        <v>42304</v>
      </c>
      <c r="C1338">
        <v>1320</v>
      </c>
      <c r="D1338" t="s">
        <v>7</v>
      </c>
      <c r="E1338" t="s">
        <v>11</v>
      </c>
      <c r="F1338">
        <v>15</v>
      </c>
      <c r="G1338">
        <v>4</v>
      </c>
      <c r="H1338" s="1">
        <v>42304.113888888889</v>
      </c>
      <c r="I1338">
        <v>1264550</v>
      </c>
      <c r="J1338">
        <v>40.200000000000003</v>
      </c>
    </row>
    <row r="1339" spans="1:10">
      <c r="A1339">
        <v>1</v>
      </c>
      <c r="B1339" s="2">
        <v>42304</v>
      </c>
      <c r="C1339">
        <v>1320</v>
      </c>
      <c r="D1339" t="s">
        <v>7</v>
      </c>
      <c r="E1339" t="s">
        <v>11</v>
      </c>
      <c r="F1339">
        <v>15</v>
      </c>
      <c r="G1339">
        <v>4</v>
      </c>
      <c r="H1339" s="1">
        <v>42304.123611111114</v>
      </c>
      <c r="I1339">
        <v>1265442</v>
      </c>
      <c r="J1339">
        <v>40.1</v>
      </c>
    </row>
    <row r="1340" spans="1:10">
      <c r="A1340">
        <v>1</v>
      </c>
      <c r="B1340" s="2">
        <v>42304</v>
      </c>
      <c r="C1340">
        <v>1320</v>
      </c>
      <c r="D1340" t="s">
        <v>7</v>
      </c>
      <c r="E1340" t="s">
        <v>11</v>
      </c>
      <c r="F1340">
        <v>15</v>
      </c>
      <c r="G1340">
        <v>4</v>
      </c>
      <c r="H1340" s="1">
        <v>42304.134027777778</v>
      </c>
      <c r="I1340">
        <v>1266334</v>
      </c>
      <c r="J1340">
        <v>40.200000000000003</v>
      </c>
    </row>
    <row r="1341" spans="1:10">
      <c r="A1341">
        <v>1</v>
      </c>
      <c r="B1341" s="2">
        <v>42304</v>
      </c>
      <c r="C1341">
        <v>1320</v>
      </c>
      <c r="D1341" t="s">
        <v>7</v>
      </c>
      <c r="E1341" t="s">
        <v>11</v>
      </c>
      <c r="F1341">
        <v>15</v>
      </c>
      <c r="G1341">
        <v>4</v>
      </c>
      <c r="H1341" s="1">
        <v>42304.144444444442</v>
      </c>
      <c r="I1341">
        <v>1267226</v>
      </c>
      <c r="J1341">
        <v>40</v>
      </c>
    </row>
    <row r="1342" spans="1:10">
      <c r="A1342">
        <v>1</v>
      </c>
      <c r="B1342" s="2">
        <v>42304</v>
      </c>
      <c r="C1342">
        <v>1320</v>
      </c>
      <c r="D1342" t="s">
        <v>7</v>
      </c>
      <c r="E1342" t="s">
        <v>11</v>
      </c>
      <c r="F1342">
        <v>15</v>
      </c>
      <c r="G1342">
        <v>4</v>
      </c>
      <c r="H1342" s="1">
        <v>42304.154861111114</v>
      </c>
      <c r="I1342">
        <v>1268118</v>
      </c>
      <c r="J1342">
        <v>40.299999999999997</v>
      </c>
    </row>
    <row r="1343" spans="1:10">
      <c r="A1343">
        <v>1</v>
      </c>
      <c r="B1343" s="2">
        <v>42304</v>
      </c>
      <c r="C1343">
        <v>1320</v>
      </c>
      <c r="D1343" t="s">
        <v>7</v>
      </c>
      <c r="E1343" t="s">
        <v>11</v>
      </c>
      <c r="F1343">
        <v>15</v>
      </c>
      <c r="G1343">
        <v>4</v>
      </c>
      <c r="H1343" s="1">
        <v>42304.165277777778</v>
      </c>
      <c r="I1343">
        <v>1269011</v>
      </c>
      <c r="J1343">
        <v>40.299999999999997</v>
      </c>
    </row>
    <row r="1344" spans="1:10">
      <c r="A1344">
        <v>1</v>
      </c>
      <c r="B1344" s="2">
        <v>42304</v>
      </c>
      <c r="C1344">
        <v>1320</v>
      </c>
      <c r="D1344" t="s">
        <v>7</v>
      </c>
      <c r="E1344" t="s">
        <v>11</v>
      </c>
      <c r="F1344">
        <v>15</v>
      </c>
      <c r="G1344">
        <v>4</v>
      </c>
      <c r="H1344" s="1">
        <v>42304.175694444442</v>
      </c>
      <c r="I1344">
        <v>1269903</v>
      </c>
      <c r="J1344">
        <v>40.200000000000003</v>
      </c>
    </row>
    <row r="1345" spans="1:10">
      <c r="A1345">
        <v>1</v>
      </c>
      <c r="B1345" s="2">
        <v>42304</v>
      </c>
      <c r="C1345">
        <v>1320</v>
      </c>
      <c r="D1345" t="s">
        <v>7</v>
      </c>
      <c r="E1345" t="s">
        <v>11</v>
      </c>
      <c r="F1345">
        <v>15</v>
      </c>
      <c r="G1345">
        <v>4</v>
      </c>
      <c r="H1345" s="1">
        <v>42304.186111111114</v>
      </c>
      <c r="I1345">
        <v>1270795</v>
      </c>
      <c r="J1345">
        <v>40.299999999999997</v>
      </c>
    </row>
    <row r="1346" spans="1:10">
      <c r="A1346">
        <v>1</v>
      </c>
      <c r="B1346" s="2">
        <v>42304</v>
      </c>
      <c r="C1346">
        <v>1320</v>
      </c>
      <c r="D1346" t="s">
        <v>7</v>
      </c>
      <c r="E1346" t="s">
        <v>11</v>
      </c>
      <c r="F1346">
        <v>15</v>
      </c>
      <c r="G1346">
        <v>4</v>
      </c>
      <c r="H1346" s="1">
        <v>42304.195833333331</v>
      </c>
      <c r="I1346">
        <v>1271687</v>
      </c>
      <c r="J1346">
        <v>40.200000000000003</v>
      </c>
    </row>
    <row r="1347" spans="1:10">
      <c r="A1347">
        <v>1</v>
      </c>
      <c r="B1347" s="2">
        <v>42304</v>
      </c>
      <c r="C1347">
        <v>1320</v>
      </c>
      <c r="D1347" t="s">
        <v>7</v>
      </c>
      <c r="E1347" t="s">
        <v>11</v>
      </c>
      <c r="F1347">
        <v>15</v>
      </c>
      <c r="G1347">
        <v>4</v>
      </c>
      <c r="H1347" s="1">
        <v>42304.206250000003</v>
      </c>
      <c r="I1347">
        <v>1272579</v>
      </c>
      <c r="J1347">
        <v>40.1</v>
      </c>
    </row>
    <row r="1348" spans="1:10">
      <c r="A1348">
        <v>1</v>
      </c>
      <c r="B1348" s="2">
        <v>42304</v>
      </c>
      <c r="C1348">
        <v>1320</v>
      </c>
      <c r="D1348" t="s">
        <v>7</v>
      </c>
      <c r="E1348" t="s">
        <v>11</v>
      </c>
      <c r="F1348">
        <v>15</v>
      </c>
      <c r="G1348">
        <v>4</v>
      </c>
      <c r="H1348" s="1">
        <v>42304.216666666667</v>
      </c>
      <c r="I1348">
        <v>1273472</v>
      </c>
      <c r="J1348">
        <v>40.9</v>
      </c>
    </row>
    <row r="1349" spans="1:10">
      <c r="A1349">
        <v>1</v>
      </c>
      <c r="B1349" s="2">
        <v>42304</v>
      </c>
      <c r="C1349">
        <v>1320</v>
      </c>
      <c r="D1349" t="s">
        <v>7</v>
      </c>
      <c r="E1349" t="s">
        <v>11</v>
      </c>
      <c r="F1349">
        <v>15</v>
      </c>
      <c r="G1349">
        <v>4</v>
      </c>
      <c r="H1349" s="1">
        <v>42304.227083333331</v>
      </c>
      <c r="I1349">
        <v>1274364</v>
      </c>
      <c r="J1349">
        <v>41.6</v>
      </c>
    </row>
    <row r="1350" spans="1:10">
      <c r="A1350">
        <v>1</v>
      </c>
      <c r="B1350" s="2">
        <v>42304</v>
      </c>
      <c r="C1350">
        <v>1320</v>
      </c>
      <c r="D1350" t="s">
        <v>7</v>
      </c>
      <c r="E1350" t="s">
        <v>11</v>
      </c>
      <c r="F1350">
        <v>15</v>
      </c>
      <c r="G1350">
        <v>4</v>
      </c>
      <c r="H1350" s="1">
        <v>42304.237500000003</v>
      </c>
      <c r="I1350">
        <v>1275256</v>
      </c>
      <c r="J1350">
        <v>41.7</v>
      </c>
    </row>
    <row r="1351" spans="1:10">
      <c r="A1351">
        <v>1</v>
      </c>
      <c r="B1351" s="2">
        <v>42304</v>
      </c>
      <c r="C1351">
        <v>1320</v>
      </c>
      <c r="D1351" t="s">
        <v>7</v>
      </c>
      <c r="E1351" t="s">
        <v>11</v>
      </c>
      <c r="F1351">
        <v>15</v>
      </c>
      <c r="G1351">
        <v>4</v>
      </c>
      <c r="H1351" s="1">
        <v>42304.247916666667</v>
      </c>
      <c r="I1351">
        <v>1276148</v>
      </c>
      <c r="J1351">
        <v>41.5</v>
      </c>
    </row>
    <row r="1352" spans="1:10">
      <c r="A1352">
        <v>1</v>
      </c>
      <c r="B1352" s="2">
        <v>42304</v>
      </c>
      <c r="C1352">
        <v>1320</v>
      </c>
      <c r="D1352" t="s">
        <v>7</v>
      </c>
      <c r="E1352" t="s">
        <v>11</v>
      </c>
      <c r="F1352">
        <v>15</v>
      </c>
      <c r="G1352">
        <v>4</v>
      </c>
      <c r="H1352" s="1">
        <v>42304.258333333331</v>
      </c>
      <c r="I1352">
        <v>1277040</v>
      </c>
      <c r="J1352">
        <v>41.1</v>
      </c>
    </row>
    <row r="1353" spans="1:10">
      <c r="A1353">
        <v>1</v>
      </c>
      <c r="B1353" s="2">
        <v>42304</v>
      </c>
      <c r="C1353">
        <v>1320</v>
      </c>
      <c r="D1353" t="s">
        <v>7</v>
      </c>
      <c r="E1353" t="s">
        <v>11</v>
      </c>
      <c r="F1353">
        <v>15</v>
      </c>
      <c r="G1353">
        <v>4</v>
      </c>
      <c r="H1353" s="1">
        <v>42304.268750000003</v>
      </c>
      <c r="I1353">
        <v>1277933</v>
      </c>
      <c r="J1353">
        <v>41.1</v>
      </c>
    </row>
    <row r="1354" spans="1:10">
      <c r="A1354">
        <v>1</v>
      </c>
      <c r="B1354" s="2">
        <v>42304</v>
      </c>
      <c r="C1354">
        <v>1320</v>
      </c>
      <c r="D1354" t="s">
        <v>7</v>
      </c>
      <c r="E1354" t="s">
        <v>11</v>
      </c>
      <c r="F1354">
        <v>15</v>
      </c>
      <c r="G1354">
        <v>4</v>
      </c>
      <c r="H1354" s="1">
        <v>42304.27847222222</v>
      </c>
      <c r="I1354">
        <v>1278825</v>
      </c>
      <c r="J1354">
        <v>40.799999999999997</v>
      </c>
    </row>
    <row r="1355" spans="1:10">
      <c r="A1355">
        <v>1</v>
      </c>
      <c r="B1355" s="2">
        <v>42304</v>
      </c>
      <c r="C1355">
        <v>1320</v>
      </c>
      <c r="D1355" t="s">
        <v>7</v>
      </c>
      <c r="E1355" t="s">
        <v>11</v>
      </c>
      <c r="F1355">
        <v>15</v>
      </c>
      <c r="G1355">
        <v>4</v>
      </c>
      <c r="H1355" s="1">
        <v>42304.288888888892</v>
      </c>
      <c r="I1355">
        <v>1279717</v>
      </c>
      <c r="J1355">
        <v>40.4</v>
      </c>
    </row>
    <row r="1356" spans="1:10">
      <c r="A1356">
        <v>1</v>
      </c>
      <c r="B1356" s="2">
        <v>42304</v>
      </c>
      <c r="C1356">
        <v>1320</v>
      </c>
      <c r="D1356" t="s">
        <v>7</v>
      </c>
      <c r="E1356" t="s">
        <v>11</v>
      </c>
      <c r="F1356">
        <v>15</v>
      </c>
      <c r="G1356">
        <v>4</v>
      </c>
      <c r="H1356" s="1">
        <v>42304.299305555556</v>
      </c>
      <c r="I1356">
        <v>1280609</v>
      </c>
      <c r="J1356">
        <v>40.200000000000003</v>
      </c>
    </row>
    <row r="1357" spans="1:10">
      <c r="A1357">
        <v>1</v>
      </c>
      <c r="B1357" s="2">
        <v>42304</v>
      </c>
      <c r="C1357">
        <v>1320</v>
      </c>
      <c r="D1357" t="s">
        <v>7</v>
      </c>
      <c r="E1357" t="s">
        <v>11</v>
      </c>
      <c r="F1357">
        <v>15</v>
      </c>
      <c r="G1357">
        <v>4</v>
      </c>
      <c r="H1357" s="1">
        <v>42304.30972222222</v>
      </c>
      <c r="I1357">
        <v>1281501</v>
      </c>
      <c r="J1357">
        <v>41</v>
      </c>
    </row>
    <row r="1358" spans="1:10">
      <c r="A1358">
        <v>1</v>
      </c>
      <c r="B1358" s="2">
        <v>42304</v>
      </c>
      <c r="C1358">
        <v>1320</v>
      </c>
      <c r="D1358" t="s">
        <v>7</v>
      </c>
      <c r="E1358" t="s">
        <v>11</v>
      </c>
      <c r="F1358">
        <v>15</v>
      </c>
      <c r="G1358">
        <v>4</v>
      </c>
      <c r="H1358" s="1">
        <v>42304.320138888892</v>
      </c>
      <c r="I1358">
        <v>1282394</v>
      </c>
      <c r="J1358">
        <v>41.2</v>
      </c>
    </row>
    <row r="1359" spans="1:10">
      <c r="A1359">
        <v>1</v>
      </c>
      <c r="B1359" s="2">
        <v>42304</v>
      </c>
      <c r="C1359">
        <v>1320</v>
      </c>
      <c r="D1359" t="s">
        <v>7</v>
      </c>
      <c r="E1359" t="s">
        <v>11</v>
      </c>
      <c r="F1359">
        <v>15</v>
      </c>
      <c r="G1359">
        <v>4</v>
      </c>
      <c r="H1359" s="1">
        <v>42304.330555555556</v>
      </c>
      <c r="I1359">
        <v>1283286</v>
      </c>
      <c r="J1359">
        <v>40.9</v>
      </c>
    </row>
    <row r="1360" spans="1:10">
      <c r="A1360">
        <v>1</v>
      </c>
      <c r="B1360" s="2">
        <v>42304</v>
      </c>
      <c r="C1360">
        <v>1320</v>
      </c>
      <c r="D1360" t="s">
        <v>7</v>
      </c>
      <c r="E1360" t="s">
        <v>11</v>
      </c>
      <c r="F1360">
        <v>15</v>
      </c>
      <c r="G1360">
        <v>4</v>
      </c>
      <c r="H1360" s="1">
        <v>42304.34097222222</v>
      </c>
      <c r="I1360">
        <v>1284178</v>
      </c>
      <c r="J1360">
        <v>40.799999999999997</v>
      </c>
    </row>
    <row r="1361" spans="1:10">
      <c r="A1361">
        <v>1</v>
      </c>
      <c r="B1361" s="2">
        <v>42304</v>
      </c>
      <c r="C1361">
        <v>1320</v>
      </c>
      <c r="D1361" t="s">
        <v>7</v>
      </c>
      <c r="E1361" t="s">
        <v>11</v>
      </c>
      <c r="F1361">
        <v>15</v>
      </c>
      <c r="G1361">
        <v>4</v>
      </c>
      <c r="H1361" s="1">
        <v>42304.351388888892</v>
      </c>
      <c r="I1361">
        <v>1285070</v>
      </c>
      <c r="J1361">
        <v>40.700000000000003</v>
      </c>
    </row>
    <row r="1362" spans="1:10">
      <c r="A1362">
        <v>1</v>
      </c>
      <c r="B1362" s="2">
        <v>42304</v>
      </c>
      <c r="C1362">
        <v>1320</v>
      </c>
      <c r="D1362" t="s">
        <v>7</v>
      </c>
      <c r="E1362" t="s">
        <v>11</v>
      </c>
      <c r="F1362">
        <v>15</v>
      </c>
      <c r="G1362">
        <v>4</v>
      </c>
      <c r="H1362" s="1">
        <v>42304.361111111109</v>
      </c>
      <c r="I1362">
        <v>1285962</v>
      </c>
      <c r="J1362">
        <v>40.700000000000003</v>
      </c>
    </row>
    <row r="1363" spans="1:10">
      <c r="A1363">
        <v>1</v>
      </c>
      <c r="B1363" s="2">
        <v>42304</v>
      </c>
      <c r="C1363">
        <v>1320</v>
      </c>
      <c r="D1363" t="s">
        <v>7</v>
      </c>
      <c r="E1363" t="s">
        <v>11</v>
      </c>
      <c r="F1363">
        <v>15</v>
      </c>
      <c r="G1363">
        <v>4</v>
      </c>
      <c r="H1363" s="1">
        <v>42304.371527777781</v>
      </c>
      <c r="I1363">
        <v>1286855</v>
      </c>
      <c r="J1363">
        <v>40.4</v>
      </c>
    </row>
    <row r="1364" spans="1:10">
      <c r="A1364">
        <v>1</v>
      </c>
      <c r="B1364" s="2">
        <v>42304</v>
      </c>
      <c r="C1364">
        <v>1320</v>
      </c>
      <c r="D1364" t="s">
        <v>7</v>
      </c>
      <c r="E1364" t="s">
        <v>11</v>
      </c>
      <c r="F1364">
        <v>15</v>
      </c>
      <c r="G1364">
        <v>4</v>
      </c>
      <c r="H1364" s="1">
        <v>42304.381944444445</v>
      </c>
      <c r="I1364">
        <v>1287747</v>
      </c>
      <c r="J1364">
        <v>40.299999999999997</v>
      </c>
    </row>
    <row r="1365" spans="1:10">
      <c r="A1365">
        <v>1</v>
      </c>
      <c r="B1365" s="2">
        <v>42304</v>
      </c>
      <c r="C1365">
        <v>1320</v>
      </c>
      <c r="D1365" t="s">
        <v>7</v>
      </c>
      <c r="E1365" t="s">
        <v>11</v>
      </c>
      <c r="F1365">
        <v>15</v>
      </c>
      <c r="G1365">
        <v>4</v>
      </c>
      <c r="H1365" s="1">
        <v>42304.392361111109</v>
      </c>
      <c r="I1365">
        <v>1288639</v>
      </c>
      <c r="J1365">
        <v>39.799999999999997</v>
      </c>
    </row>
    <row r="1366" spans="1:10">
      <c r="A1366">
        <v>1</v>
      </c>
      <c r="B1366" s="2">
        <v>42304</v>
      </c>
      <c r="C1366">
        <v>1320</v>
      </c>
      <c r="D1366" t="s">
        <v>7</v>
      </c>
      <c r="E1366" t="s">
        <v>11</v>
      </c>
      <c r="F1366">
        <v>15</v>
      </c>
      <c r="G1366">
        <v>4</v>
      </c>
      <c r="H1366" s="1">
        <v>42304.402777777781</v>
      </c>
      <c r="I1366">
        <v>1289531</v>
      </c>
      <c r="J1366">
        <v>39.4</v>
      </c>
    </row>
    <row r="1367" spans="1:10">
      <c r="A1367">
        <v>1</v>
      </c>
      <c r="B1367" s="2">
        <v>42304</v>
      </c>
      <c r="C1367">
        <v>1320</v>
      </c>
      <c r="D1367" t="s">
        <v>7</v>
      </c>
      <c r="E1367" t="s">
        <v>11</v>
      </c>
      <c r="F1367">
        <v>15</v>
      </c>
      <c r="G1367">
        <v>4</v>
      </c>
      <c r="H1367" s="1">
        <v>42304.413194444445</v>
      </c>
      <c r="I1367">
        <v>1290423</v>
      </c>
      <c r="J1367">
        <v>39.799999999999997</v>
      </c>
    </row>
    <row r="1368" spans="1:10">
      <c r="A1368">
        <v>1</v>
      </c>
      <c r="B1368" s="2">
        <v>42304</v>
      </c>
      <c r="C1368">
        <v>1320</v>
      </c>
      <c r="D1368" t="s">
        <v>7</v>
      </c>
      <c r="E1368" t="s">
        <v>11</v>
      </c>
      <c r="F1368">
        <v>15</v>
      </c>
      <c r="G1368">
        <v>4</v>
      </c>
      <c r="H1368" s="1">
        <v>42304.423611111109</v>
      </c>
      <c r="I1368">
        <v>1291316</v>
      </c>
      <c r="J1368">
        <v>39.799999999999997</v>
      </c>
    </row>
    <row r="1369" spans="1:10">
      <c r="A1369">
        <v>1</v>
      </c>
      <c r="B1369" s="2">
        <v>42304</v>
      </c>
      <c r="C1369">
        <v>1320</v>
      </c>
      <c r="D1369" t="s">
        <v>7</v>
      </c>
      <c r="E1369" t="s">
        <v>11</v>
      </c>
      <c r="F1369">
        <v>15</v>
      </c>
      <c r="G1369">
        <v>4</v>
      </c>
      <c r="H1369" s="1">
        <v>42304.434027777781</v>
      </c>
      <c r="I1369">
        <v>1292208</v>
      </c>
      <c r="J1369">
        <v>39.799999999999997</v>
      </c>
    </row>
    <row r="1370" spans="1:10">
      <c r="A1370">
        <v>1</v>
      </c>
      <c r="B1370" s="2">
        <v>42304</v>
      </c>
      <c r="C1370">
        <v>1320</v>
      </c>
      <c r="D1370" t="s">
        <v>7</v>
      </c>
      <c r="E1370" t="s">
        <v>11</v>
      </c>
      <c r="F1370">
        <v>15</v>
      </c>
      <c r="G1370">
        <v>4</v>
      </c>
      <c r="H1370" s="1">
        <v>42304.443749999999</v>
      </c>
      <c r="I1370">
        <v>1293100</v>
      </c>
      <c r="J1370">
        <v>39.5</v>
      </c>
    </row>
    <row r="1371" spans="1:10">
      <c r="A1371">
        <v>1</v>
      </c>
      <c r="B1371" s="2">
        <v>42304</v>
      </c>
      <c r="C1371">
        <v>1320</v>
      </c>
      <c r="D1371" t="s">
        <v>7</v>
      </c>
      <c r="E1371" t="s">
        <v>11</v>
      </c>
      <c r="F1371">
        <v>15</v>
      </c>
      <c r="G1371">
        <v>4</v>
      </c>
      <c r="H1371" s="1">
        <v>42304.45416666667</v>
      </c>
      <c r="I1371">
        <v>1293992</v>
      </c>
      <c r="J1371">
        <v>40</v>
      </c>
    </row>
    <row r="1372" spans="1:10">
      <c r="A1372">
        <v>1</v>
      </c>
      <c r="B1372" s="2">
        <v>42304</v>
      </c>
      <c r="C1372">
        <v>1320</v>
      </c>
      <c r="D1372" t="s">
        <v>7</v>
      </c>
      <c r="E1372" t="s">
        <v>11</v>
      </c>
      <c r="F1372">
        <v>15</v>
      </c>
      <c r="G1372">
        <v>4</v>
      </c>
      <c r="H1372" s="1">
        <v>42304.464583333334</v>
      </c>
      <c r="I1372">
        <v>1294884</v>
      </c>
      <c r="J1372">
        <v>40</v>
      </c>
    </row>
    <row r="1373" spans="1:10">
      <c r="A1373">
        <v>1</v>
      </c>
      <c r="B1373" s="2">
        <v>42304</v>
      </c>
      <c r="C1373">
        <v>1320</v>
      </c>
      <c r="D1373" t="s">
        <v>7</v>
      </c>
      <c r="E1373" t="s">
        <v>11</v>
      </c>
      <c r="F1373">
        <v>15</v>
      </c>
      <c r="G1373">
        <v>4</v>
      </c>
      <c r="H1373" s="1">
        <v>42304.474999999999</v>
      </c>
      <c r="I1373">
        <v>1295777</v>
      </c>
      <c r="J1373">
        <v>40.6</v>
      </c>
    </row>
    <row r="1374" spans="1:10">
      <c r="A1374">
        <v>1</v>
      </c>
      <c r="B1374" s="2">
        <v>42304</v>
      </c>
      <c r="C1374">
        <v>1320</v>
      </c>
      <c r="D1374" t="s">
        <v>7</v>
      </c>
      <c r="E1374" t="s">
        <v>11</v>
      </c>
      <c r="F1374">
        <v>15</v>
      </c>
      <c r="G1374">
        <v>4</v>
      </c>
      <c r="H1374" s="1">
        <v>42304.48541666667</v>
      </c>
      <c r="I1374">
        <v>1296669</v>
      </c>
      <c r="J1374">
        <v>40.5</v>
      </c>
    </row>
    <row r="1375" spans="1:10">
      <c r="A1375">
        <v>1</v>
      </c>
      <c r="B1375" s="2">
        <v>42304</v>
      </c>
      <c r="C1375">
        <v>1320</v>
      </c>
      <c r="D1375" t="s">
        <v>7</v>
      </c>
      <c r="E1375" t="s">
        <v>11</v>
      </c>
      <c r="F1375">
        <v>15</v>
      </c>
      <c r="G1375">
        <v>4</v>
      </c>
      <c r="H1375" s="1">
        <v>42304.495833333334</v>
      </c>
      <c r="I1375">
        <v>1297561</v>
      </c>
      <c r="J1375">
        <v>40.700000000000003</v>
      </c>
    </row>
    <row r="1376" spans="1:10">
      <c r="A1376">
        <v>1</v>
      </c>
      <c r="B1376" s="2">
        <v>42304</v>
      </c>
      <c r="C1376">
        <v>1320</v>
      </c>
      <c r="D1376" t="s">
        <v>7</v>
      </c>
      <c r="E1376" t="s">
        <v>11</v>
      </c>
      <c r="F1376">
        <v>15</v>
      </c>
      <c r="G1376">
        <v>4</v>
      </c>
      <c r="H1376" s="1">
        <v>42304.506249999999</v>
      </c>
      <c r="I1376">
        <v>1298453</v>
      </c>
      <c r="J1376">
        <v>40.299999999999997</v>
      </c>
    </row>
    <row r="1377" spans="1:10">
      <c r="A1377">
        <v>1</v>
      </c>
      <c r="B1377" s="2">
        <v>42304</v>
      </c>
      <c r="C1377">
        <v>1320</v>
      </c>
      <c r="D1377" t="s">
        <v>7</v>
      </c>
      <c r="E1377" t="s">
        <v>11</v>
      </c>
      <c r="F1377">
        <v>15</v>
      </c>
      <c r="G1377">
        <v>4</v>
      </c>
      <c r="H1377" s="1">
        <v>42304.515972222223</v>
      </c>
      <c r="I1377">
        <v>1299345</v>
      </c>
      <c r="J1377">
        <v>40.5</v>
      </c>
    </row>
    <row r="1378" spans="1:10">
      <c r="A1378">
        <v>1</v>
      </c>
      <c r="B1378" s="2">
        <v>42304</v>
      </c>
      <c r="C1378">
        <v>1320</v>
      </c>
      <c r="D1378" t="s">
        <v>7</v>
      </c>
      <c r="E1378" t="s">
        <v>11</v>
      </c>
      <c r="F1378">
        <v>15</v>
      </c>
      <c r="G1378">
        <v>4</v>
      </c>
      <c r="H1378" s="1">
        <v>42304.526388888888</v>
      </c>
      <c r="I1378">
        <v>1300238</v>
      </c>
      <c r="J1378">
        <v>40.299999999999997</v>
      </c>
    </row>
    <row r="1379" spans="1:10">
      <c r="A1379">
        <v>1</v>
      </c>
      <c r="B1379" s="2">
        <v>42304</v>
      </c>
      <c r="C1379">
        <v>1320</v>
      </c>
      <c r="D1379" t="s">
        <v>7</v>
      </c>
      <c r="E1379" t="s">
        <v>11</v>
      </c>
      <c r="F1379">
        <v>15</v>
      </c>
      <c r="G1379">
        <v>4</v>
      </c>
      <c r="H1379" s="1">
        <v>42304.536805555559</v>
      </c>
      <c r="I1379">
        <v>1301130</v>
      </c>
      <c r="J1379">
        <v>40.299999999999997</v>
      </c>
    </row>
    <row r="1380" spans="1:10">
      <c r="A1380">
        <v>1</v>
      </c>
      <c r="B1380" s="2">
        <v>42304</v>
      </c>
      <c r="C1380">
        <v>1320</v>
      </c>
      <c r="D1380" t="s">
        <v>7</v>
      </c>
      <c r="E1380" t="s">
        <v>11</v>
      </c>
      <c r="F1380">
        <v>15</v>
      </c>
      <c r="G1380">
        <v>4</v>
      </c>
      <c r="H1380" s="1">
        <v>42304.547222222223</v>
      </c>
      <c r="I1380">
        <v>1302022</v>
      </c>
      <c r="J1380">
        <v>40.6</v>
      </c>
    </row>
    <row r="1381" spans="1:10">
      <c r="A1381">
        <v>1</v>
      </c>
      <c r="B1381" s="2">
        <v>42304</v>
      </c>
      <c r="C1381">
        <v>1320</v>
      </c>
      <c r="D1381" t="s">
        <v>7</v>
      </c>
      <c r="E1381" t="s">
        <v>11</v>
      </c>
      <c r="F1381">
        <v>15</v>
      </c>
      <c r="G1381">
        <v>4</v>
      </c>
      <c r="H1381" s="1">
        <v>42304.557638888888</v>
      </c>
      <c r="I1381">
        <v>1302914</v>
      </c>
      <c r="J1381">
        <v>40.700000000000003</v>
      </c>
    </row>
    <row r="1382" spans="1:10">
      <c r="A1382">
        <v>1</v>
      </c>
      <c r="B1382" s="2">
        <v>42304</v>
      </c>
      <c r="C1382">
        <v>1320</v>
      </c>
      <c r="D1382" t="s">
        <v>7</v>
      </c>
      <c r="E1382" t="s">
        <v>11</v>
      </c>
      <c r="F1382">
        <v>15</v>
      </c>
      <c r="G1382">
        <v>4</v>
      </c>
      <c r="H1382" s="1">
        <v>42304.568055555559</v>
      </c>
      <c r="I1382">
        <v>1303806</v>
      </c>
      <c r="J1382">
        <v>41</v>
      </c>
    </row>
    <row r="1383" spans="1:10">
      <c r="A1383">
        <v>1</v>
      </c>
      <c r="B1383" s="2">
        <v>42304</v>
      </c>
      <c r="C1383">
        <v>1320</v>
      </c>
      <c r="D1383" t="s">
        <v>7</v>
      </c>
      <c r="E1383" t="s">
        <v>11</v>
      </c>
      <c r="F1383">
        <v>15</v>
      </c>
      <c r="G1383">
        <v>4</v>
      </c>
      <c r="H1383" s="1">
        <v>42304.578472222223</v>
      </c>
      <c r="I1383">
        <v>1304699</v>
      </c>
      <c r="J1383">
        <v>40.700000000000003</v>
      </c>
    </row>
    <row r="1384" spans="1:10">
      <c r="A1384">
        <v>1</v>
      </c>
      <c r="B1384" s="2">
        <v>42304</v>
      </c>
      <c r="C1384">
        <v>1320</v>
      </c>
      <c r="D1384" t="s">
        <v>7</v>
      </c>
      <c r="E1384" t="s">
        <v>11</v>
      </c>
      <c r="F1384">
        <v>15</v>
      </c>
      <c r="G1384">
        <v>4</v>
      </c>
      <c r="H1384" s="1">
        <v>42304.588888888888</v>
      </c>
      <c r="I1384">
        <v>1305591</v>
      </c>
      <c r="J1384">
        <v>40.5</v>
      </c>
    </row>
    <row r="1385" spans="1:10">
      <c r="A1385">
        <v>1</v>
      </c>
      <c r="B1385" s="2">
        <v>42304</v>
      </c>
      <c r="C1385">
        <v>1320</v>
      </c>
      <c r="D1385" t="s">
        <v>7</v>
      </c>
      <c r="E1385" t="s">
        <v>11</v>
      </c>
      <c r="F1385">
        <v>15</v>
      </c>
      <c r="G1385">
        <v>4</v>
      </c>
      <c r="H1385" s="1">
        <v>42304.598611111112</v>
      </c>
      <c r="I1385">
        <v>1306483</v>
      </c>
      <c r="J1385">
        <v>40.5</v>
      </c>
    </row>
    <row r="1386" spans="1:10">
      <c r="A1386">
        <v>1</v>
      </c>
      <c r="B1386" s="2">
        <v>42304</v>
      </c>
      <c r="C1386">
        <v>1320</v>
      </c>
      <c r="D1386" t="s">
        <v>7</v>
      </c>
      <c r="E1386" t="s">
        <v>11</v>
      </c>
      <c r="F1386">
        <v>15</v>
      </c>
      <c r="G1386">
        <v>4</v>
      </c>
      <c r="H1386" s="1">
        <v>42304.609027777777</v>
      </c>
      <c r="I1386">
        <v>1307375</v>
      </c>
      <c r="J1386">
        <v>40.4</v>
      </c>
    </row>
    <row r="1387" spans="1:10">
      <c r="A1387">
        <v>1</v>
      </c>
      <c r="B1387" s="2">
        <v>42304</v>
      </c>
      <c r="C1387">
        <v>1320</v>
      </c>
      <c r="D1387" t="s">
        <v>7</v>
      </c>
      <c r="E1387" t="s">
        <v>11</v>
      </c>
      <c r="F1387">
        <v>15</v>
      </c>
      <c r="G1387">
        <v>4</v>
      </c>
      <c r="H1387" s="1">
        <v>42304.619444444441</v>
      </c>
      <c r="I1387">
        <v>1308267</v>
      </c>
      <c r="J1387">
        <v>39.700000000000003</v>
      </c>
    </row>
    <row r="1388" spans="1:10">
      <c r="A1388">
        <v>1</v>
      </c>
      <c r="B1388" s="2">
        <v>42304</v>
      </c>
      <c r="C1388">
        <v>1320</v>
      </c>
      <c r="D1388" t="s">
        <v>7</v>
      </c>
      <c r="E1388" t="s">
        <v>11</v>
      </c>
      <c r="F1388">
        <v>15</v>
      </c>
      <c r="G1388">
        <v>4</v>
      </c>
      <c r="H1388" s="1">
        <v>42304.629861111112</v>
      </c>
      <c r="I1388">
        <v>1309160</v>
      </c>
      <c r="J1388">
        <v>39.799999999999997</v>
      </c>
    </row>
    <row r="1389" spans="1:10">
      <c r="A1389">
        <v>1</v>
      </c>
      <c r="B1389" s="2">
        <v>42304</v>
      </c>
      <c r="C1389">
        <v>1320</v>
      </c>
      <c r="D1389" t="s">
        <v>7</v>
      </c>
      <c r="E1389" t="s">
        <v>11</v>
      </c>
      <c r="F1389">
        <v>15</v>
      </c>
      <c r="G1389">
        <v>4</v>
      </c>
      <c r="H1389" s="1">
        <v>42304.640277777777</v>
      </c>
      <c r="I1389">
        <v>1310052</v>
      </c>
      <c r="J1389">
        <v>40</v>
      </c>
    </row>
    <row r="1390" spans="1:10">
      <c r="A1390">
        <v>1</v>
      </c>
      <c r="B1390" s="2">
        <v>42304</v>
      </c>
      <c r="C1390">
        <v>1320</v>
      </c>
      <c r="D1390" t="s">
        <v>7</v>
      </c>
      <c r="E1390" t="s">
        <v>11</v>
      </c>
      <c r="F1390">
        <v>15</v>
      </c>
      <c r="G1390">
        <v>4</v>
      </c>
      <c r="H1390" s="1">
        <v>42304.650694444441</v>
      </c>
      <c r="I1390">
        <v>1310944</v>
      </c>
      <c r="J1390">
        <v>40.299999999999997</v>
      </c>
    </row>
    <row r="1391" spans="1:10">
      <c r="A1391">
        <v>1</v>
      </c>
      <c r="B1391" s="2">
        <v>42304</v>
      </c>
      <c r="C1391">
        <v>1320</v>
      </c>
      <c r="D1391" t="s">
        <v>7</v>
      </c>
      <c r="E1391" t="s">
        <v>11</v>
      </c>
      <c r="F1391">
        <v>15</v>
      </c>
      <c r="G1391">
        <v>4</v>
      </c>
      <c r="H1391" s="1">
        <v>42304.661111111112</v>
      </c>
      <c r="I1391">
        <v>1311836</v>
      </c>
      <c r="J1391">
        <v>40.299999999999997</v>
      </c>
    </row>
    <row r="1392" spans="1:10">
      <c r="A1392">
        <v>2</v>
      </c>
      <c r="B1392" s="2">
        <v>42290</v>
      </c>
      <c r="C1392">
        <v>820</v>
      </c>
      <c r="D1392" t="s">
        <v>7</v>
      </c>
      <c r="E1392" t="s">
        <v>9</v>
      </c>
      <c r="F1392">
        <v>1</v>
      </c>
      <c r="G1392">
        <v>-2</v>
      </c>
      <c r="H1392" s="1">
        <v>42290.3125</v>
      </c>
      <c r="I1392">
        <v>71813</v>
      </c>
      <c r="J1392">
        <v>38.1</v>
      </c>
    </row>
    <row r="1393" spans="1:10">
      <c r="A1393">
        <v>2</v>
      </c>
      <c r="B1393" s="2">
        <v>42290</v>
      </c>
      <c r="C1393">
        <v>820</v>
      </c>
      <c r="D1393" t="s">
        <v>7</v>
      </c>
      <c r="E1393" t="s">
        <v>9</v>
      </c>
      <c r="F1393">
        <v>1</v>
      </c>
      <c r="G1393">
        <v>-2</v>
      </c>
      <c r="H1393" s="1">
        <v>42290.322916666664</v>
      </c>
      <c r="I1393">
        <v>72697</v>
      </c>
      <c r="J1393">
        <v>39.6</v>
      </c>
    </row>
    <row r="1394" spans="1:10">
      <c r="A1394">
        <v>2</v>
      </c>
      <c r="B1394" s="2">
        <v>42290</v>
      </c>
      <c r="C1394">
        <v>820</v>
      </c>
      <c r="D1394" t="s">
        <v>7</v>
      </c>
      <c r="E1394" t="s">
        <v>9</v>
      </c>
      <c r="F1394">
        <v>1</v>
      </c>
      <c r="G1394">
        <v>-2</v>
      </c>
      <c r="H1394" s="1">
        <v>42290.332638888889</v>
      </c>
      <c r="I1394">
        <v>73569</v>
      </c>
      <c r="J1394">
        <v>39.299999999999997</v>
      </c>
    </row>
    <row r="1395" spans="1:10">
      <c r="A1395">
        <v>2</v>
      </c>
      <c r="B1395" s="2">
        <v>42290</v>
      </c>
      <c r="C1395">
        <v>820</v>
      </c>
      <c r="D1395" t="s">
        <v>7</v>
      </c>
      <c r="E1395" t="s">
        <v>9</v>
      </c>
      <c r="F1395">
        <v>1</v>
      </c>
      <c r="G1395">
        <v>-2</v>
      </c>
      <c r="H1395" s="1">
        <v>42290.343055555553</v>
      </c>
      <c r="I1395">
        <v>74441</v>
      </c>
      <c r="J1395">
        <v>39.5</v>
      </c>
    </row>
    <row r="1396" spans="1:10">
      <c r="A1396">
        <v>2</v>
      </c>
      <c r="B1396" s="2">
        <v>42290</v>
      </c>
      <c r="C1396">
        <v>820</v>
      </c>
      <c r="D1396" t="s">
        <v>7</v>
      </c>
      <c r="E1396" t="s">
        <v>9</v>
      </c>
      <c r="F1396">
        <v>1</v>
      </c>
      <c r="G1396">
        <v>-2</v>
      </c>
      <c r="H1396" s="1">
        <v>42290.352777777778</v>
      </c>
      <c r="I1396">
        <v>75313</v>
      </c>
      <c r="J1396">
        <v>39.5</v>
      </c>
    </row>
    <row r="1397" spans="1:10">
      <c r="A1397">
        <v>2</v>
      </c>
      <c r="B1397" s="2">
        <v>42290</v>
      </c>
      <c r="C1397">
        <v>820</v>
      </c>
      <c r="D1397" t="s">
        <v>7</v>
      </c>
      <c r="E1397" t="s">
        <v>9</v>
      </c>
      <c r="F1397">
        <v>1</v>
      </c>
      <c r="G1397">
        <v>-2</v>
      </c>
      <c r="H1397" s="1">
        <v>42290.363194444442</v>
      </c>
      <c r="I1397">
        <v>76184</v>
      </c>
      <c r="J1397">
        <v>39.4</v>
      </c>
    </row>
    <row r="1398" spans="1:10">
      <c r="A1398">
        <v>2</v>
      </c>
      <c r="B1398" s="2">
        <v>42290</v>
      </c>
      <c r="C1398">
        <v>820</v>
      </c>
      <c r="D1398" t="s">
        <v>7</v>
      </c>
      <c r="E1398" t="s">
        <v>9</v>
      </c>
      <c r="F1398">
        <v>1</v>
      </c>
      <c r="G1398">
        <v>-2</v>
      </c>
      <c r="H1398" s="1">
        <v>42290.372916666667</v>
      </c>
      <c r="I1398">
        <v>77056</v>
      </c>
      <c r="J1398">
        <v>40.200000000000003</v>
      </c>
    </row>
    <row r="1399" spans="1:10">
      <c r="A1399">
        <v>2</v>
      </c>
      <c r="B1399" s="2">
        <v>42290</v>
      </c>
      <c r="C1399">
        <v>820</v>
      </c>
      <c r="D1399" t="s">
        <v>7</v>
      </c>
      <c r="E1399" t="s">
        <v>9</v>
      </c>
      <c r="F1399">
        <v>1</v>
      </c>
      <c r="G1399">
        <v>-1</v>
      </c>
      <c r="H1399" s="1">
        <v>42290.383333333331</v>
      </c>
      <c r="I1399">
        <v>77928</v>
      </c>
      <c r="J1399">
        <v>39.799999999999997</v>
      </c>
    </row>
    <row r="1400" spans="1:10">
      <c r="A1400">
        <v>2</v>
      </c>
      <c r="B1400" s="2">
        <v>42290</v>
      </c>
      <c r="C1400">
        <v>820</v>
      </c>
      <c r="D1400" t="s">
        <v>7</v>
      </c>
      <c r="E1400" t="s">
        <v>9</v>
      </c>
      <c r="F1400">
        <v>1</v>
      </c>
      <c r="G1400">
        <v>-1</v>
      </c>
      <c r="H1400" s="1">
        <v>42290.393750000003</v>
      </c>
      <c r="I1400">
        <v>78799</v>
      </c>
      <c r="J1400">
        <v>40.200000000000003</v>
      </c>
    </row>
    <row r="1401" spans="1:10">
      <c r="A1401">
        <v>2</v>
      </c>
      <c r="B1401" s="2">
        <v>42290</v>
      </c>
      <c r="C1401">
        <v>820</v>
      </c>
      <c r="D1401" t="s">
        <v>7</v>
      </c>
      <c r="E1401" t="s">
        <v>9</v>
      </c>
      <c r="F1401">
        <v>1</v>
      </c>
      <c r="G1401">
        <v>-1</v>
      </c>
      <c r="H1401" s="1">
        <v>42290.40347222222</v>
      </c>
      <c r="I1401">
        <v>79671</v>
      </c>
      <c r="J1401">
        <v>40.4</v>
      </c>
    </row>
    <row r="1402" spans="1:10">
      <c r="A1402">
        <v>2</v>
      </c>
      <c r="B1402" s="2">
        <v>42290</v>
      </c>
      <c r="C1402">
        <v>820</v>
      </c>
      <c r="D1402" t="s">
        <v>7</v>
      </c>
      <c r="E1402" t="s">
        <v>9</v>
      </c>
      <c r="F1402">
        <v>1</v>
      </c>
      <c r="G1402">
        <v>-1</v>
      </c>
      <c r="H1402" s="1">
        <v>42290.413888888892</v>
      </c>
      <c r="I1402">
        <v>80543</v>
      </c>
      <c r="J1402">
        <v>40.9</v>
      </c>
    </row>
    <row r="1403" spans="1:10">
      <c r="A1403">
        <v>2</v>
      </c>
      <c r="B1403" s="2">
        <v>42290</v>
      </c>
      <c r="C1403">
        <v>820</v>
      </c>
      <c r="D1403" t="s">
        <v>7</v>
      </c>
      <c r="E1403" t="s">
        <v>9</v>
      </c>
      <c r="F1403">
        <v>1</v>
      </c>
      <c r="G1403">
        <v>-1</v>
      </c>
      <c r="H1403" s="1">
        <v>42290.423611111109</v>
      </c>
      <c r="I1403">
        <v>81414</v>
      </c>
      <c r="J1403">
        <v>40.9</v>
      </c>
    </row>
    <row r="1404" spans="1:10">
      <c r="A1404">
        <v>2</v>
      </c>
      <c r="B1404" s="2">
        <v>42290</v>
      </c>
      <c r="C1404">
        <v>820</v>
      </c>
      <c r="D1404" t="s">
        <v>7</v>
      </c>
      <c r="E1404" t="s">
        <v>9</v>
      </c>
      <c r="F1404">
        <v>1</v>
      </c>
      <c r="G1404">
        <v>-1</v>
      </c>
      <c r="H1404" s="1">
        <v>42290.434027777781</v>
      </c>
      <c r="I1404">
        <v>82286</v>
      </c>
      <c r="J1404">
        <v>41</v>
      </c>
    </row>
    <row r="1405" spans="1:10">
      <c r="A1405">
        <v>2</v>
      </c>
      <c r="B1405" s="2">
        <v>42290</v>
      </c>
      <c r="C1405">
        <v>820</v>
      </c>
      <c r="D1405" t="s">
        <v>7</v>
      </c>
      <c r="E1405" t="s">
        <v>9</v>
      </c>
      <c r="F1405">
        <v>1</v>
      </c>
      <c r="G1405">
        <v>-1</v>
      </c>
      <c r="H1405" s="1">
        <v>42290.443749999999</v>
      </c>
      <c r="I1405">
        <v>83158</v>
      </c>
      <c r="J1405">
        <v>41.1</v>
      </c>
    </row>
    <row r="1406" spans="1:10">
      <c r="A1406">
        <v>2</v>
      </c>
      <c r="B1406" s="2">
        <v>42290</v>
      </c>
      <c r="C1406">
        <v>820</v>
      </c>
      <c r="D1406" t="s">
        <v>7</v>
      </c>
      <c r="E1406" t="s">
        <v>9</v>
      </c>
      <c r="F1406">
        <v>1</v>
      </c>
      <c r="G1406">
        <v>-1</v>
      </c>
      <c r="H1406" s="1">
        <v>42290.45416666667</v>
      </c>
      <c r="I1406">
        <v>84029</v>
      </c>
      <c r="J1406">
        <v>41.2</v>
      </c>
    </row>
    <row r="1407" spans="1:10">
      <c r="A1407">
        <v>2</v>
      </c>
      <c r="B1407" s="2">
        <v>42290</v>
      </c>
      <c r="C1407">
        <v>820</v>
      </c>
      <c r="D1407" t="s">
        <v>7</v>
      </c>
      <c r="E1407" t="s">
        <v>9</v>
      </c>
      <c r="F1407">
        <v>1</v>
      </c>
      <c r="G1407">
        <v>-1</v>
      </c>
      <c r="H1407" s="1">
        <v>42290.463888888888</v>
      </c>
      <c r="I1407">
        <v>84901</v>
      </c>
      <c r="J1407">
        <v>41.2</v>
      </c>
    </row>
    <row r="1408" spans="1:10">
      <c r="A1408">
        <v>2</v>
      </c>
      <c r="B1408" s="2">
        <v>42290</v>
      </c>
      <c r="C1408">
        <v>820</v>
      </c>
      <c r="D1408" t="s">
        <v>7</v>
      </c>
      <c r="E1408" t="s">
        <v>9</v>
      </c>
      <c r="F1408">
        <v>1</v>
      </c>
      <c r="G1408">
        <v>-1</v>
      </c>
      <c r="H1408" s="1">
        <v>42290.474305555559</v>
      </c>
      <c r="I1408">
        <v>85773</v>
      </c>
      <c r="J1408">
        <v>41.3</v>
      </c>
    </row>
    <row r="1409" spans="1:10">
      <c r="A1409">
        <v>2</v>
      </c>
      <c r="B1409" s="2">
        <v>42290</v>
      </c>
      <c r="C1409">
        <v>820</v>
      </c>
      <c r="D1409" t="s">
        <v>7</v>
      </c>
      <c r="E1409" t="s">
        <v>9</v>
      </c>
      <c r="F1409">
        <v>1</v>
      </c>
      <c r="G1409">
        <v>-1</v>
      </c>
      <c r="H1409" s="1">
        <v>42290.484027777777</v>
      </c>
      <c r="I1409">
        <v>86644</v>
      </c>
      <c r="J1409">
        <v>41.3</v>
      </c>
    </row>
    <row r="1410" spans="1:10">
      <c r="A1410">
        <v>2</v>
      </c>
      <c r="B1410" s="2">
        <v>42290</v>
      </c>
      <c r="C1410">
        <v>820</v>
      </c>
      <c r="D1410" t="s">
        <v>7</v>
      </c>
      <c r="E1410" t="s">
        <v>9</v>
      </c>
      <c r="F1410">
        <v>1</v>
      </c>
      <c r="G1410">
        <v>-1</v>
      </c>
      <c r="H1410" s="1">
        <v>42290.494444444441</v>
      </c>
      <c r="I1410">
        <v>87516</v>
      </c>
      <c r="J1410">
        <v>41.1</v>
      </c>
    </row>
    <row r="1411" spans="1:10">
      <c r="A1411">
        <v>2</v>
      </c>
      <c r="B1411" s="2">
        <v>42290</v>
      </c>
      <c r="C1411">
        <v>820</v>
      </c>
      <c r="D1411" t="s">
        <v>7</v>
      </c>
      <c r="E1411" t="s">
        <v>9</v>
      </c>
      <c r="F1411">
        <v>1</v>
      </c>
      <c r="G1411">
        <v>-1</v>
      </c>
      <c r="H1411" s="1">
        <v>42290.504166666666</v>
      </c>
      <c r="I1411">
        <v>88388</v>
      </c>
      <c r="J1411">
        <v>41.1</v>
      </c>
    </row>
    <row r="1412" spans="1:10">
      <c r="A1412">
        <v>2</v>
      </c>
      <c r="B1412" s="2">
        <v>42290</v>
      </c>
      <c r="C1412">
        <v>820</v>
      </c>
      <c r="D1412" t="s">
        <v>7</v>
      </c>
      <c r="E1412" t="s">
        <v>9</v>
      </c>
      <c r="F1412">
        <v>1</v>
      </c>
      <c r="G1412">
        <v>-1</v>
      </c>
      <c r="H1412" s="1">
        <v>42290.51458333333</v>
      </c>
      <c r="I1412">
        <v>89259</v>
      </c>
      <c r="J1412">
        <v>41.2</v>
      </c>
    </row>
    <row r="1413" spans="1:10">
      <c r="A1413">
        <v>2</v>
      </c>
      <c r="B1413" s="2">
        <v>42290</v>
      </c>
      <c r="C1413">
        <v>820</v>
      </c>
      <c r="D1413" t="s">
        <v>7</v>
      </c>
      <c r="E1413" t="s">
        <v>9</v>
      </c>
      <c r="F1413">
        <v>1</v>
      </c>
      <c r="G1413">
        <v>-1</v>
      </c>
      <c r="H1413" s="1">
        <v>42290.524305555555</v>
      </c>
      <c r="I1413">
        <v>90131</v>
      </c>
      <c r="J1413">
        <v>41.2</v>
      </c>
    </row>
    <row r="1414" spans="1:10">
      <c r="A1414">
        <v>2</v>
      </c>
      <c r="B1414" s="2">
        <v>42290</v>
      </c>
      <c r="C1414">
        <v>820</v>
      </c>
      <c r="D1414" t="s">
        <v>7</v>
      </c>
      <c r="E1414" t="s">
        <v>9</v>
      </c>
      <c r="F1414">
        <v>1</v>
      </c>
      <c r="G1414">
        <v>-1</v>
      </c>
      <c r="H1414" s="1">
        <v>42290.534722222219</v>
      </c>
      <c r="I1414">
        <v>91003</v>
      </c>
      <c r="J1414">
        <v>41.4</v>
      </c>
    </row>
    <row r="1415" spans="1:10">
      <c r="A1415">
        <v>2</v>
      </c>
      <c r="B1415" s="2">
        <v>42290</v>
      </c>
      <c r="C1415">
        <v>820</v>
      </c>
      <c r="D1415" t="s">
        <v>7</v>
      </c>
      <c r="E1415" t="s">
        <v>9</v>
      </c>
      <c r="F1415">
        <v>1</v>
      </c>
      <c r="G1415">
        <v>-1</v>
      </c>
      <c r="H1415" s="1">
        <v>42290.544444444444</v>
      </c>
      <c r="I1415">
        <v>91874</v>
      </c>
      <c r="J1415">
        <v>38.9</v>
      </c>
    </row>
    <row r="1416" spans="1:10">
      <c r="A1416">
        <v>2</v>
      </c>
      <c r="B1416" s="2">
        <v>42290</v>
      </c>
      <c r="C1416">
        <v>820</v>
      </c>
      <c r="D1416" t="s">
        <v>7</v>
      </c>
      <c r="E1416" t="s">
        <v>9</v>
      </c>
      <c r="F1416">
        <v>1</v>
      </c>
      <c r="G1416">
        <v>-1</v>
      </c>
      <c r="H1416" s="1">
        <v>42290.554861111108</v>
      </c>
      <c r="I1416">
        <v>92746</v>
      </c>
      <c r="J1416">
        <v>41.4</v>
      </c>
    </row>
    <row r="1417" spans="1:10">
      <c r="A1417">
        <v>2</v>
      </c>
      <c r="B1417" s="2">
        <v>42290</v>
      </c>
      <c r="C1417">
        <v>820</v>
      </c>
      <c r="D1417" t="s">
        <v>7</v>
      </c>
      <c r="E1417" t="s">
        <v>9</v>
      </c>
      <c r="F1417">
        <v>1</v>
      </c>
      <c r="G1417">
        <v>-1</v>
      </c>
      <c r="H1417" s="1">
        <v>42290.56527777778</v>
      </c>
      <c r="I1417">
        <v>93618</v>
      </c>
      <c r="J1417">
        <v>41.2</v>
      </c>
    </row>
    <row r="1418" spans="1:10">
      <c r="A1418">
        <v>2</v>
      </c>
      <c r="B1418" s="2">
        <v>42290</v>
      </c>
      <c r="C1418">
        <v>820</v>
      </c>
      <c r="D1418" t="s">
        <v>7</v>
      </c>
      <c r="E1418" t="s">
        <v>9</v>
      </c>
      <c r="F1418">
        <v>1</v>
      </c>
      <c r="G1418">
        <v>-1</v>
      </c>
      <c r="H1418" s="1">
        <v>42290.574999999997</v>
      </c>
      <c r="I1418">
        <v>94489</v>
      </c>
      <c r="J1418">
        <v>41.1</v>
      </c>
    </row>
    <row r="1419" spans="1:10">
      <c r="A1419">
        <v>2</v>
      </c>
      <c r="B1419" s="2">
        <v>42290</v>
      </c>
      <c r="C1419">
        <v>820</v>
      </c>
      <c r="D1419" t="s">
        <v>7</v>
      </c>
      <c r="E1419" t="s">
        <v>9</v>
      </c>
      <c r="F1419">
        <v>1</v>
      </c>
      <c r="G1419">
        <v>-1</v>
      </c>
      <c r="H1419" s="1">
        <v>42290.585416666669</v>
      </c>
      <c r="I1419">
        <v>95361</v>
      </c>
      <c r="J1419">
        <v>40.799999999999997</v>
      </c>
    </row>
    <row r="1420" spans="1:10">
      <c r="A1420">
        <v>2</v>
      </c>
      <c r="B1420" s="2">
        <v>42290</v>
      </c>
      <c r="C1420">
        <v>820</v>
      </c>
      <c r="D1420" t="s">
        <v>7</v>
      </c>
      <c r="E1420" t="s">
        <v>9</v>
      </c>
      <c r="F1420">
        <v>1</v>
      </c>
      <c r="G1420">
        <v>-1</v>
      </c>
      <c r="H1420" s="1">
        <v>42290.595138888886</v>
      </c>
      <c r="I1420">
        <v>96233</v>
      </c>
      <c r="J1420">
        <v>40.799999999999997</v>
      </c>
    </row>
    <row r="1421" spans="1:10">
      <c r="A1421">
        <v>2</v>
      </c>
      <c r="B1421" s="2">
        <v>42290</v>
      </c>
      <c r="C1421">
        <v>820</v>
      </c>
      <c r="D1421" t="s">
        <v>7</v>
      </c>
      <c r="E1421" t="s">
        <v>9</v>
      </c>
      <c r="F1421">
        <v>1</v>
      </c>
      <c r="G1421">
        <v>-1</v>
      </c>
      <c r="H1421" s="1">
        <v>42290.605555555558</v>
      </c>
      <c r="I1421">
        <v>97104</v>
      </c>
      <c r="J1421">
        <v>40.4</v>
      </c>
    </row>
    <row r="1422" spans="1:10">
      <c r="A1422">
        <v>2</v>
      </c>
      <c r="B1422" s="2">
        <v>42290</v>
      </c>
      <c r="C1422">
        <v>820</v>
      </c>
      <c r="D1422" t="s">
        <v>7</v>
      </c>
      <c r="E1422" t="s">
        <v>9</v>
      </c>
      <c r="F1422">
        <v>1</v>
      </c>
      <c r="G1422">
        <v>-1</v>
      </c>
      <c r="H1422" s="1">
        <v>42290.615277777775</v>
      </c>
      <c r="I1422">
        <v>97976</v>
      </c>
      <c r="J1422">
        <v>40.5</v>
      </c>
    </row>
    <row r="1423" spans="1:10">
      <c r="A1423">
        <v>2</v>
      </c>
      <c r="B1423" s="2">
        <v>42290</v>
      </c>
      <c r="C1423">
        <v>820</v>
      </c>
      <c r="D1423" t="s">
        <v>7</v>
      </c>
      <c r="E1423" t="s">
        <v>9</v>
      </c>
      <c r="F1423">
        <v>1</v>
      </c>
      <c r="G1423">
        <v>-1</v>
      </c>
      <c r="H1423" s="1">
        <v>42290.625694444447</v>
      </c>
      <c r="I1423">
        <v>98848</v>
      </c>
      <c r="J1423">
        <v>40.5</v>
      </c>
    </row>
    <row r="1424" spans="1:10">
      <c r="A1424">
        <v>2</v>
      </c>
      <c r="B1424" s="2">
        <v>42290</v>
      </c>
      <c r="C1424">
        <v>820</v>
      </c>
      <c r="D1424" t="s">
        <v>7</v>
      </c>
      <c r="E1424" t="s">
        <v>9</v>
      </c>
      <c r="F1424">
        <v>1</v>
      </c>
      <c r="G1424">
        <v>-1</v>
      </c>
      <c r="H1424" s="1">
        <v>42290.635416666664</v>
      </c>
      <c r="I1424">
        <v>99719</v>
      </c>
      <c r="J1424">
        <v>40.5</v>
      </c>
    </row>
    <row r="1425" spans="1:10">
      <c r="A1425">
        <v>2</v>
      </c>
      <c r="B1425" s="2">
        <v>42290</v>
      </c>
      <c r="C1425">
        <v>820</v>
      </c>
      <c r="D1425" t="s">
        <v>7</v>
      </c>
      <c r="E1425" t="s">
        <v>9</v>
      </c>
      <c r="F1425">
        <v>1</v>
      </c>
      <c r="G1425">
        <v>-1</v>
      </c>
      <c r="H1425" s="1">
        <v>42290.645833333336</v>
      </c>
      <c r="I1425">
        <v>100591</v>
      </c>
      <c r="J1425">
        <v>40.5</v>
      </c>
    </row>
    <row r="1426" spans="1:10">
      <c r="A1426">
        <v>2</v>
      </c>
      <c r="B1426" s="2">
        <v>42290</v>
      </c>
      <c r="C1426">
        <v>820</v>
      </c>
      <c r="D1426" t="s">
        <v>7</v>
      </c>
      <c r="E1426" t="s">
        <v>9</v>
      </c>
      <c r="F1426">
        <v>1</v>
      </c>
      <c r="G1426">
        <v>-1</v>
      </c>
      <c r="H1426" s="1">
        <v>42290.655555555553</v>
      </c>
      <c r="I1426">
        <v>101463</v>
      </c>
      <c r="J1426">
        <v>40.700000000000003</v>
      </c>
    </row>
    <row r="1427" spans="1:10">
      <c r="A1427">
        <v>2</v>
      </c>
      <c r="B1427" s="2">
        <v>42290</v>
      </c>
      <c r="C1427">
        <v>820</v>
      </c>
      <c r="D1427" t="s">
        <v>7</v>
      </c>
      <c r="E1427" t="s">
        <v>9</v>
      </c>
      <c r="F1427">
        <v>1</v>
      </c>
      <c r="G1427">
        <v>-1</v>
      </c>
      <c r="H1427" s="1">
        <v>42290.665972222225</v>
      </c>
      <c r="I1427">
        <v>102334</v>
      </c>
      <c r="J1427">
        <v>40.799999999999997</v>
      </c>
    </row>
    <row r="1428" spans="1:10">
      <c r="A1428">
        <v>2</v>
      </c>
      <c r="B1428" s="2">
        <v>42290</v>
      </c>
      <c r="C1428">
        <v>820</v>
      </c>
      <c r="D1428" t="s">
        <v>7</v>
      </c>
      <c r="E1428" t="s">
        <v>9</v>
      </c>
      <c r="F1428">
        <v>1</v>
      </c>
      <c r="G1428">
        <v>-1</v>
      </c>
      <c r="H1428" s="1">
        <v>42290.675694444442</v>
      </c>
      <c r="I1428">
        <v>103206</v>
      </c>
      <c r="J1428">
        <v>41</v>
      </c>
    </row>
    <row r="1429" spans="1:10">
      <c r="A1429">
        <v>2</v>
      </c>
      <c r="B1429" s="2">
        <v>42290</v>
      </c>
      <c r="C1429">
        <v>820</v>
      </c>
      <c r="D1429" t="s">
        <v>7</v>
      </c>
      <c r="E1429" t="s">
        <v>9</v>
      </c>
      <c r="F1429">
        <v>1</v>
      </c>
      <c r="G1429">
        <v>-1</v>
      </c>
      <c r="H1429" s="1">
        <v>42290.686111111114</v>
      </c>
      <c r="I1429">
        <v>104078</v>
      </c>
      <c r="J1429">
        <v>40.9</v>
      </c>
    </row>
    <row r="1430" spans="1:10">
      <c r="A1430">
        <v>2</v>
      </c>
      <c r="B1430" s="2">
        <v>42290</v>
      </c>
      <c r="C1430">
        <v>820</v>
      </c>
      <c r="D1430" t="s">
        <v>7</v>
      </c>
      <c r="E1430" t="s">
        <v>9</v>
      </c>
      <c r="F1430">
        <v>1</v>
      </c>
      <c r="G1430">
        <v>-1</v>
      </c>
      <c r="H1430" s="1">
        <v>42290.695833333331</v>
      </c>
      <c r="I1430">
        <v>104949</v>
      </c>
      <c r="J1430">
        <v>41</v>
      </c>
    </row>
    <row r="1431" spans="1:10">
      <c r="A1431">
        <v>2</v>
      </c>
      <c r="B1431" s="2">
        <v>42290</v>
      </c>
      <c r="C1431">
        <v>820</v>
      </c>
      <c r="D1431" t="s">
        <v>7</v>
      </c>
      <c r="E1431" t="s">
        <v>9</v>
      </c>
      <c r="F1431">
        <v>1</v>
      </c>
      <c r="G1431">
        <v>-1</v>
      </c>
      <c r="H1431" s="1">
        <v>42290.706250000003</v>
      </c>
      <c r="I1431">
        <v>105821</v>
      </c>
      <c r="J1431">
        <v>40.9</v>
      </c>
    </row>
    <row r="1432" spans="1:10">
      <c r="A1432">
        <v>2</v>
      </c>
      <c r="B1432" s="2">
        <v>42290</v>
      </c>
      <c r="C1432">
        <v>820</v>
      </c>
      <c r="D1432" t="s">
        <v>7</v>
      </c>
      <c r="E1432" t="s">
        <v>9</v>
      </c>
      <c r="F1432">
        <v>1</v>
      </c>
      <c r="G1432">
        <v>-1</v>
      </c>
      <c r="H1432" s="1">
        <v>42290.71597222222</v>
      </c>
      <c r="I1432">
        <v>106693</v>
      </c>
      <c r="J1432">
        <v>40.5</v>
      </c>
    </row>
    <row r="1433" spans="1:10">
      <c r="A1433">
        <v>2</v>
      </c>
      <c r="B1433" s="2">
        <v>42290</v>
      </c>
      <c r="C1433">
        <v>820</v>
      </c>
      <c r="D1433" t="s">
        <v>7</v>
      </c>
      <c r="E1433" t="s">
        <v>9</v>
      </c>
      <c r="F1433">
        <v>1</v>
      </c>
      <c r="G1433">
        <v>-1</v>
      </c>
      <c r="H1433" s="1">
        <v>42290.726388888892</v>
      </c>
      <c r="I1433">
        <v>107564</v>
      </c>
      <c r="J1433">
        <v>40.700000000000003</v>
      </c>
    </row>
    <row r="1434" spans="1:10">
      <c r="A1434">
        <v>2</v>
      </c>
      <c r="B1434" s="2">
        <v>42290</v>
      </c>
      <c r="C1434">
        <v>820</v>
      </c>
      <c r="D1434" t="s">
        <v>7</v>
      </c>
      <c r="E1434" t="s">
        <v>9</v>
      </c>
      <c r="F1434">
        <v>1</v>
      </c>
      <c r="G1434">
        <v>-1</v>
      </c>
      <c r="H1434" s="1">
        <v>42290.736111111109</v>
      </c>
      <c r="I1434">
        <v>108436</v>
      </c>
      <c r="J1434">
        <v>40.6</v>
      </c>
    </row>
    <row r="1435" spans="1:10">
      <c r="A1435">
        <v>2</v>
      </c>
      <c r="B1435" s="2">
        <v>42290</v>
      </c>
      <c r="C1435">
        <v>820</v>
      </c>
      <c r="D1435" t="s">
        <v>7</v>
      </c>
      <c r="E1435" t="s">
        <v>9</v>
      </c>
      <c r="F1435">
        <v>1</v>
      </c>
      <c r="G1435">
        <v>-1</v>
      </c>
      <c r="H1435" s="1">
        <v>42290.746527777781</v>
      </c>
      <c r="I1435">
        <v>109308</v>
      </c>
      <c r="J1435">
        <v>40.799999999999997</v>
      </c>
    </row>
    <row r="1436" spans="1:10">
      <c r="A1436">
        <v>2</v>
      </c>
      <c r="B1436" s="2">
        <v>42290</v>
      </c>
      <c r="C1436">
        <v>820</v>
      </c>
      <c r="D1436" t="s">
        <v>7</v>
      </c>
      <c r="E1436" t="s">
        <v>9</v>
      </c>
      <c r="F1436">
        <v>1</v>
      </c>
      <c r="G1436">
        <v>-1</v>
      </c>
      <c r="H1436" s="1">
        <v>42290.756944444445</v>
      </c>
      <c r="I1436">
        <v>110179</v>
      </c>
      <c r="J1436">
        <v>40.799999999999997</v>
      </c>
    </row>
    <row r="1437" spans="1:10">
      <c r="A1437">
        <v>2</v>
      </c>
      <c r="B1437" s="2">
        <v>42290</v>
      </c>
      <c r="C1437">
        <v>820</v>
      </c>
      <c r="D1437" t="s">
        <v>7</v>
      </c>
      <c r="E1437" t="s">
        <v>9</v>
      </c>
      <c r="F1437">
        <v>1</v>
      </c>
      <c r="G1437">
        <v>-1</v>
      </c>
      <c r="H1437" s="1">
        <v>42290.76666666667</v>
      </c>
      <c r="I1437">
        <v>111051</v>
      </c>
      <c r="J1437">
        <v>40.799999999999997</v>
      </c>
    </row>
    <row r="1438" spans="1:10">
      <c r="A1438">
        <v>2</v>
      </c>
      <c r="B1438" s="2">
        <v>42290</v>
      </c>
      <c r="C1438">
        <v>820</v>
      </c>
      <c r="D1438" t="s">
        <v>7</v>
      </c>
      <c r="E1438" t="s">
        <v>9</v>
      </c>
      <c r="F1438">
        <v>1</v>
      </c>
      <c r="G1438">
        <v>-1</v>
      </c>
      <c r="H1438" s="1">
        <v>42290.777083333334</v>
      </c>
      <c r="I1438">
        <v>111923</v>
      </c>
      <c r="J1438">
        <v>40.799999999999997</v>
      </c>
    </row>
    <row r="1439" spans="1:10">
      <c r="A1439">
        <v>2</v>
      </c>
      <c r="B1439" s="2">
        <v>42290</v>
      </c>
      <c r="C1439">
        <v>820</v>
      </c>
      <c r="D1439" t="s">
        <v>7</v>
      </c>
      <c r="E1439" t="s">
        <v>9</v>
      </c>
      <c r="F1439">
        <v>1</v>
      </c>
      <c r="G1439">
        <v>-1</v>
      </c>
      <c r="H1439" s="1">
        <v>42290.786805555559</v>
      </c>
      <c r="I1439">
        <v>112794</v>
      </c>
      <c r="J1439">
        <v>40.700000000000003</v>
      </c>
    </row>
    <row r="1440" spans="1:10">
      <c r="A1440">
        <v>2</v>
      </c>
      <c r="B1440" s="2">
        <v>42290</v>
      </c>
      <c r="C1440">
        <v>820</v>
      </c>
      <c r="D1440" t="s">
        <v>7</v>
      </c>
      <c r="E1440" t="s">
        <v>9</v>
      </c>
      <c r="F1440">
        <v>1</v>
      </c>
      <c r="G1440">
        <v>-1</v>
      </c>
      <c r="H1440" s="1">
        <v>42290.797222222223</v>
      </c>
      <c r="I1440">
        <v>113666</v>
      </c>
      <c r="J1440">
        <v>40.9</v>
      </c>
    </row>
    <row r="1441" spans="1:10">
      <c r="A1441">
        <v>2</v>
      </c>
      <c r="B1441" s="2">
        <v>42290</v>
      </c>
      <c r="C1441">
        <v>820</v>
      </c>
      <c r="D1441" t="s">
        <v>7</v>
      </c>
      <c r="E1441" t="s">
        <v>9</v>
      </c>
      <c r="F1441">
        <v>1</v>
      </c>
      <c r="G1441">
        <v>-1</v>
      </c>
      <c r="H1441" s="1">
        <v>42290.806944444441</v>
      </c>
      <c r="I1441">
        <v>114538</v>
      </c>
      <c r="J1441">
        <v>40.799999999999997</v>
      </c>
    </row>
    <row r="1442" spans="1:10">
      <c r="A1442">
        <v>2</v>
      </c>
      <c r="B1442" s="2">
        <v>42290</v>
      </c>
      <c r="C1442">
        <v>820</v>
      </c>
      <c r="D1442" t="s">
        <v>7</v>
      </c>
      <c r="E1442" t="s">
        <v>9</v>
      </c>
      <c r="F1442">
        <v>1</v>
      </c>
      <c r="G1442">
        <v>-1</v>
      </c>
      <c r="H1442" s="1">
        <v>42290.817361111112</v>
      </c>
      <c r="I1442">
        <v>115409</v>
      </c>
      <c r="J1442">
        <v>40.700000000000003</v>
      </c>
    </row>
    <row r="1443" spans="1:10">
      <c r="A1443">
        <v>2</v>
      </c>
      <c r="B1443" s="2">
        <v>42290</v>
      </c>
      <c r="C1443">
        <v>820</v>
      </c>
      <c r="D1443" t="s">
        <v>7</v>
      </c>
      <c r="E1443" t="s">
        <v>9</v>
      </c>
      <c r="F1443">
        <v>1</v>
      </c>
      <c r="G1443">
        <v>-1</v>
      </c>
      <c r="H1443" s="1">
        <v>42290.82708333333</v>
      </c>
      <c r="I1443">
        <v>116281</v>
      </c>
      <c r="J1443">
        <v>40.200000000000003</v>
      </c>
    </row>
    <row r="1444" spans="1:10">
      <c r="A1444">
        <v>2</v>
      </c>
      <c r="B1444" s="2">
        <v>42290</v>
      </c>
      <c r="C1444">
        <v>820</v>
      </c>
      <c r="D1444" t="s">
        <v>7</v>
      </c>
      <c r="E1444" t="s">
        <v>9</v>
      </c>
      <c r="F1444">
        <v>1</v>
      </c>
      <c r="G1444">
        <v>-1</v>
      </c>
      <c r="H1444" s="1">
        <v>42290.837500000001</v>
      </c>
      <c r="I1444">
        <v>117153</v>
      </c>
      <c r="J1444">
        <v>40.4</v>
      </c>
    </row>
    <row r="1445" spans="1:10">
      <c r="A1445">
        <v>2</v>
      </c>
      <c r="B1445" s="2">
        <v>42290</v>
      </c>
      <c r="C1445">
        <v>820</v>
      </c>
      <c r="D1445" t="s">
        <v>7</v>
      </c>
      <c r="E1445" t="s">
        <v>9</v>
      </c>
      <c r="F1445">
        <v>1</v>
      </c>
      <c r="G1445">
        <v>-1</v>
      </c>
      <c r="H1445" s="1">
        <v>42290.847222222219</v>
      </c>
      <c r="I1445">
        <v>118024</v>
      </c>
      <c r="J1445">
        <v>40.5</v>
      </c>
    </row>
    <row r="1446" spans="1:10">
      <c r="A1446">
        <v>2</v>
      </c>
      <c r="B1446" s="2">
        <v>42290</v>
      </c>
      <c r="C1446">
        <v>820</v>
      </c>
      <c r="D1446" t="s">
        <v>7</v>
      </c>
      <c r="E1446" t="s">
        <v>9</v>
      </c>
      <c r="F1446">
        <v>1</v>
      </c>
      <c r="G1446">
        <v>-1</v>
      </c>
      <c r="H1446" s="1">
        <v>42290.857638888891</v>
      </c>
      <c r="I1446">
        <v>118896</v>
      </c>
      <c r="J1446">
        <v>40.6</v>
      </c>
    </row>
    <row r="1447" spans="1:10">
      <c r="A1447">
        <v>2</v>
      </c>
      <c r="B1447" s="2">
        <v>42290</v>
      </c>
      <c r="C1447">
        <v>820</v>
      </c>
      <c r="D1447" t="s">
        <v>7</v>
      </c>
      <c r="E1447" t="s">
        <v>9</v>
      </c>
      <c r="F1447">
        <v>1</v>
      </c>
      <c r="G1447">
        <v>-1</v>
      </c>
      <c r="H1447" s="1">
        <v>42290.867361111108</v>
      </c>
      <c r="I1447">
        <v>119768</v>
      </c>
      <c r="J1447">
        <v>40.5</v>
      </c>
    </row>
    <row r="1448" spans="1:10">
      <c r="A1448">
        <v>2</v>
      </c>
      <c r="B1448" s="2">
        <v>42290</v>
      </c>
      <c r="C1448">
        <v>820</v>
      </c>
      <c r="D1448" t="s">
        <v>7</v>
      </c>
      <c r="E1448" t="s">
        <v>9</v>
      </c>
      <c r="F1448">
        <v>1</v>
      </c>
      <c r="G1448">
        <v>-1</v>
      </c>
      <c r="H1448" s="1">
        <v>42290.87777777778</v>
      </c>
      <c r="I1448">
        <v>120639</v>
      </c>
      <c r="J1448">
        <v>40.5</v>
      </c>
    </row>
    <row r="1449" spans="1:10">
      <c r="A1449">
        <v>2</v>
      </c>
      <c r="B1449" s="2">
        <v>42290</v>
      </c>
      <c r="C1449">
        <v>820</v>
      </c>
      <c r="D1449" t="s">
        <v>7</v>
      </c>
      <c r="E1449" t="s">
        <v>9</v>
      </c>
      <c r="F1449">
        <v>1</v>
      </c>
      <c r="G1449">
        <v>-1</v>
      </c>
      <c r="H1449" s="1">
        <v>42290.887499999997</v>
      </c>
      <c r="I1449">
        <v>121511</v>
      </c>
      <c r="J1449">
        <v>40.700000000000003</v>
      </c>
    </row>
    <row r="1450" spans="1:10">
      <c r="A1450">
        <v>2</v>
      </c>
      <c r="B1450" s="2">
        <v>42290</v>
      </c>
      <c r="C1450">
        <v>820</v>
      </c>
      <c r="D1450" t="s">
        <v>7</v>
      </c>
      <c r="E1450" t="s">
        <v>9</v>
      </c>
      <c r="F1450">
        <v>1</v>
      </c>
      <c r="G1450">
        <v>-1</v>
      </c>
      <c r="H1450" s="1">
        <v>42290.897916666669</v>
      </c>
      <c r="I1450">
        <v>122383</v>
      </c>
      <c r="J1450">
        <v>40.6</v>
      </c>
    </row>
    <row r="1451" spans="1:10">
      <c r="A1451">
        <v>2</v>
      </c>
      <c r="B1451" s="2">
        <v>42290</v>
      </c>
      <c r="C1451">
        <v>820</v>
      </c>
      <c r="D1451" t="s">
        <v>7</v>
      </c>
      <c r="E1451" t="s">
        <v>9</v>
      </c>
      <c r="F1451">
        <v>1</v>
      </c>
      <c r="G1451">
        <v>-1</v>
      </c>
      <c r="H1451" s="1">
        <v>42290.907638888886</v>
      </c>
      <c r="I1451">
        <v>123254</v>
      </c>
      <c r="J1451">
        <v>40.5</v>
      </c>
    </row>
    <row r="1452" spans="1:10">
      <c r="A1452">
        <v>2</v>
      </c>
      <c r="B1452" s="2">
        <v>42290</v>
      </c>
      <c r="C1452">
        <v>820</v>
      </c>
      <c r="D1452" t="s">
        <v>7</v>
      </c>
      <c r="E1452" t="s">
        <v>9</v>
      </c>
      <c r="F1452">
        <v>1</v>
      </c>
      <c r="G1452">
        <v>-1</v>
      </c>
      <c r="H1452" s="1">
        <v>42290.918055555558</v>
      </c>
      <c r="I1452">
        <v>124126</v>
      </c>
      <c r="J1452">
        <v>40.799999999999997</v>
      </c>
    </row>
    <row r="1453" spans="1:10">
      <c r="A1453">
        <v>2</v>
      </c>
      <c r="B1453" s="2">
        <v>42290</v>
      </c>
      <c r="C1453">
        <v>820</v>
      </c>
      <c r="D1453" t="s">
        <v>7</v>
      </c>
      <c r="E1453" t="s">
        <v>9</v>
      </c>
      <c r="F1453">
        <v>1</v>
      </c>
      <c r="G1453">
        <v>-1</v>
      </c>
      <c r="H1453" s="1">
        <v>42290.928472222222</v>
      </c>
      <c r="I1453">
        <v>124998</v>
      </c>
      <c r="J1453">
        <v>40.6</v>
      </c>
    </row>
    <row r="1454" spans="1:10">
      <c r="A1454">
        <v>2</v>
      </c>
      <c r="B1454" s="2">
        <v>42290</v>
      </c>
      <c r="C1454">
        <v>820</v>
      </c>
      <c r="D1454" t="s">
        <v>7</v>
      </c>
      <c r="E1454" t="s">
        <v>9</v>
      </c>
      <c r="F1454">
        <v>1</v>
      </c>
      <c r="G1454">
        <v>-1</v>
      </c>
      <c r="H1454" s="1">
        <v>42290.938194444447</v>
      </c>
      <c r="I1454">
        <v>125869</v>
      </c>
      <c r="J1454">
        <v>40.4</v>
      </c>
    </row>
    <row r="1455" spans="1:10">
      <c r="A1455">
        <v>2</v>
      </c>
      <c r="B1455" s="2">
        <v>42290</v>
      </c>
      <c r="C1455">
        <v>820</v>
      </c>
      <c r="D1455" t="s">
        <v>7</v>
      </c>
      <c r="E1455" t="s">
        <v>9</v>
      </c>
      <c r="F1455">
        <v>1</v>
      </c>
      <c r="G1455">
        <v>-1</v>
      </c>
      <c r="H1455" s="1">
        <v>42290.948611111111</v>
      </c>
      <c r="I1455">
        <v>126741</v>
      </c>
      <c r="J1455">
        <v>40.4</v>
      </c>
    </row>
    <row r="1456" spans="1:10">
      <c r="A1456">
        <v>2</v>
      </c>
      <c r="B1456" s="2">
        <v>42290</v>
      </c>
      <c r="C1456">
        <v>820</v>
      </c>
      <c r="D1456" t="s">
        <v>7</v>
      </c>
      <c r="E1456" t="s">
        <v>9</v>
      </c>
      <c r="F1456">
        <v>1</v>
      </c>
      <c r="G1456">
        <v>-1</v>
      </c>
      <c r="H1456" s="1">
        <v>42290.958333333336</v>
      </c>
      <c r="I1456">
        <v>127613</v>
      </c>
      <c r="J1456">
        <v>40</v>
      </c>
    </row>
    <row r="1457" spans="1:10">
      <c r="A1457">
        <v>2</v>
      </c>
      <c r="B1457" s="2">
        <v>42290</v>
      </c>
      <c r="C1457">
        <v>820</v>
      </c>
      <c r="D1457" t="s">
        <v>7</v>
      </c>
      <c r="E1457" t="s">
        <v>9</v>
      </c>
      <c r="F1457">
        <v>1</v>
      </c>
      <c r="G1457">
        <v>-1</v>
      </c>
      <c r="H1457" s="1">
        <v>42290.96875</v>
      </c>
      <c r="I1457">
        <v>128484</v>
      </c>
      <c r="J1457">
        <v>40.5</v>
      </c>
    </row>
    <row r="1458" spans="1:10">
      <c r="A1458">
        <v>2</v>
      </c>
      <c r="B1458" s="2">
        <v>42290</v>
      </c>
      <c r="C1458">
        <v>820</v>
      </c>
      <c r="D1458" t="s">
        <v>7</v>
      </c>
      <c r="E1458" t="s">
        <v>9</v>
      </c>
      <c r="F1458">
        <v>1</v>
      </c>
      <c r="G1458">
        <v>-1</v>
      </c>
      <c r="H1458" s="1">
        <v>42290.978472222225</v>
      </c>
      <c r="I1458">
        <v>129356</v>
      </c>
      <c r="J1458">
        <v>40.6</v>
      </c>
    </row>
    <row r="1459" spans="1:10">
      <c r="A1459">
        <v>2</v>
      </c>
      <c r="B1459" s="2">
        <v>42290</v>
      </c>
      <c r="C1459">
        <v>820</v>
      </c>
      <c r="D1459" t="s">
        <v>7</v>
      </c>
      <c r="E1459" t="s">
        <v>9</v>
      </c>
      <c r="F1459">
        <v>1</v>
      </c>
      <c r="G1459">
        <v>-1</v>
      </c>
      <c r="H1459" s="1">
        <v>42290.988888888889</v>
      </c>
      <c r="I1459">
        <v>130228</v>
      </c>
      <c r="J1459">
        <v>40.700000000000003</v>
      </c>
    </row>
    <row r="1460" spans="1:10">
      <c r="A1460">
        <v>2</v>
      </c>
      <c r="B1460" s="2">
        <v>42290</v>
      </c>
      <c r="C1460">
        <v>820</v>
      </c>
      <c r="D1460" t="s">
        <v>7</v>
      </c>
      <c r="E1460" t="s">
        <v>9</v>
      </c>
      <c r="F1460">
        <v>1</v>
      </c>
      <c r="G1460">
        <v>-1</v>
      </c>
      <c r="H1460" s="1">
        <v>42290.998611111114</v>
      </c>
      <c r="I1460">
        <v>131100</v>
      </c>
      <c r="J1460">
        <v>40.799999999999997</v>
      </c>
    </row>
    <row r="1461" spans="1:10">
      <c r="A1461">
        <v>2</v>
      </c>
      <c r="B1461" s="2">
        <v>42291</v>
      </c>
      <c r="C1461">
        <v>956</v>
      </c>
      <c r="D1461" t="s">
        <v>7</v>
      </c>
      <c r="E1461" t="s">
        <v>9</v>
      </c>
      <c r="F1461">
        <v>2</v>
      </c>
      <c r="G1461">
        <v>-1</v>
      </c>
      <c r="H1461" s="1">
        <v>42291.009027777778</v>
      </c>
      <c r="I1461">
        <v>131971</v>
      </c>
      <c r="J1461">
        <v>41.1</v>
      </c>
    </row>
    <row r="1462" spans="1:10">
      <c r="A1462">
        <v>2</v>
      </c>
      <c r="B1462" s="2">
        <v>42291</v>
      </c>
      <c r="C1462">
        <v>956</v>
      </c>
      <c r="D1462" t="s">
        <v>7</v>
      </c>
      <c r="E1462" t="s">
        <v>9</v>
      </c>
      <c r="F1462">
        <v>2</v>
      </c>
      <c r="G1462">
        <v>-1</v>
      </c>
      <c r="H1462" s="1">
        <v>42291.018750000003</v>
      </c>
      <c r="I1462">
        <v>132843</v>
      </c>
      <c r="J1462">
        <v>41</v>
      </c>
    </row>
    <row r="1463" spans="1:10">
      <c r="A1463">
        <v>2</v>
      </c>
      <c r="B1463" s="2">
        <v>42291</v>
      </c>
      <c r="C1463">
        <v>956</v>
      </c>
      <c r="D1463" t="s">
        <v>7</v>
      </c>
      <c r="E1463" t="s">
        <v>9</v>
      </c>
      <c r="F1463">
        <v>2</v>
      </c>
      <c r="G1463">
        <v>-1</v>
      </c>
      <c r="H1463" s="1">
        <v>42291.029166666667</v>
      </c>
      <c r="I1463">
        <v>133715</v>
      </c>
      <c r="J1463">
        <v>40.700000000000003</v>
      </c>
    </row>
    <row r="1464" spans="1:10">
      <c r="A1464">
        <v>2</v>
      </c>
      <c r="B1464" s="2">
        <v>42291</v>
      </c>
      <c r="C1464">
        <v>956</v>
      </c>
      <c r="D1464" t="s">
        <v>7</v>
      </c>
      <c r="E1464" t="s">
        <v>9</v>
      </c>
      <c r="F1464">
        <v>2</v>
      </c>
      <c r="G1464">
        <v>-1</v>
      </c>
      <c r="H1464" s="1">
        <v>42291.038888888892</v>
      </c>
      <c r="I1464">
        <v>134586</v>
      </c>
      <c r="J1464">
        <v>40.700000000000003</v>
      </c>
    </row>
    <row r="1465" spans="1:10">
      <c r="A1465">
        <v>2</v>
      </c>
      <c r="B1465" s="2">
        <v>42291</v>
      </c>
      <c r="C1465">
        <v>956</v>
      </c>
      <c r="D1465" t="s">
        <v>7</v>
      </c>
      <c r="E1465" t="s">
        <v>9</v>
      </c>
      <c r="F1465">
        <v>2</v>
      </c>
      <c r="G1465">
        <v>-1</v>
      </c>
      <c r="H1465" s="1">
        <v>42291.049305555556</v>
      </c>
      <c r="I1465">
        <v>135458</v>
      </c>
      <c r="J1465">
        <v>40.6</v>
      </c>
    </row>
    <row r="1466" spans="1:10">
      <c r="A1466">
        <v>2</v>
      </c>
      <c r="B1466" s="2">
        <v>42291</v>
      </c>
      <c r="C1466">
        <v>956</v>
      </c>
      <c r="D1466" t="s">
        <v>7</v>
      </c>
      <c r="E1466" t="s">
        <v>9</v>
      </c>
      <c r="F1466">
        <v>2</v>
      </c>
      <c r="G1466">
        <v>-1</v>
      </c>
      <c r="H1466" s="1">
        <v>42291.059027777781</v>
      </c>
      <c r="I1466">
        <v>136330</v>
      </c>
      <c r="J1466">
        <v>40.4</v>
      </c>
    </row>
    <row r="1467" spans="1:10">
      <c r="A1467">
        <v>2</v>
      </c>
      <c r="B1467" s="2">
        <v>42291</v>
      </c>
      <c r="C1467">
        <v>956</v>
      </c>
      <c r="D1467" t="s">
        <v>7</v>
      </c>
      <c r="E1467" t="s">
        <v>9</v>
      </c>
      <c r="F1467">
        <v>2</v>
      </c>
      <c r="G1467">
        <v>-1</v>
      </c>
      <c r="H1467" s="1">
        <v>42291.069444444445</v>
      </c>
      <c r="I1467">
        <v>137201</v>
      </c>
      <c r="J1467">
        <v>40.4</v>
      </c>
    </row>
    <row r="1468" spans="1:10">
      <c r="A1468">
        <v>2</v>
      </c>
      <c r="B1468" s="2">
        <v>42291</v>
      </c>
      <c r="C1468">
        <v>956</v>
      </c>
      <c r="D1468" t="s">
        <v>7</v>
      </c>
      <c r="E1468" t="s">
        <v>9</v>
      </c>
      <c r="F1468">
        <v>2</v>
      </c>
      <c r="G1468">
        <v>-1</v>
      </c>
      <c r="H1468" s="1">
        <v>42291.07916666667</v>
      </c>
      <c r="I1468">
        <v>138073</v>
      </c>
      <c r="J1468">
        <v>40.700000000000003</v>
      </c>
    </row>
    <row r="1469" spans="1:10">
      <c r="A1469">
        <v>2</v>
      </c>
      <c r="B1469" s="2">
        <v>42291</v>
      </c>
      <c r="C1469">
        <v>956</v>
      </c>
      <c r="D1469" t="s">
        <v>7</v>
      </c>
      <c r="E1469" t="s">
        <v>9</v>
      </c>
      <c r="F1469">
        <v>2</v>
      </c>
      <c r="G1469">
        <v>-1</v>
      </c>
      <c r="H1469" s="1">
        <v>42291.089583333334</v>
      </c>
      <c r="I1469">
        <v>138945</v>
      </c>
      <c r="J1469">
        <v>40.6</v>
      </c>
    </row>
    <row r="1470" spans="1:10">
      <c r="A1470">
        <v>2</v>
      </c>
      <c r="B1470" s="2">
        <v>42291</v>
      </c>
      <c r="C1470">
        <v>956</v>
      </c>
      <c r="D1470" t="s">
        <v>7</v>
      </c>
      <c r="E1470" t="s">
        <v>9</v>
      </c>
      <c r="F1470">
        <v>2</v>
      </c>
      <c r="G1470">
        <v>-1</v>
      </c>
      <c r="H1470" s="1">
        <v>42291.099305555559</v>
      </c>
      <c r="I1470">
        <v>139816</v>
      </c>
      <c r="J1470">
        <v>40.700000000000003</v>
      </c>
    </row>
    <row r="1471" spans="1:10">
      <c r="A1471">
        <v>2</v>
      </c>
      <c r="B1471" s="2">
        <v>42291</v>
      </c>
      <c r="C1471">
        <v>956</v>
      </c>
      <c r="D1471" t="s">
        <v>7</v>
      </c>
      <c r="E1471" t="s">
        <v>9</v>
      </c>
      <c r="F1471">
        <v>2</v>
      </c>
      <c r="G1471">
        <v>-1</v>
      </c>
      <c r="H1471" s="1">
        <v>42291.109722222223</v>
      </c>
      <c r="I1471">
        <v>140688</v>
      </c>
      <c r="J1471">
        <v>40.6</v>
      </c>
    </row>
    <row r="1472" spans="1:10">
      <c r="A1472">
        <v>2</v>
      </c>
      <c r="B1472" s="2">
        <v>42291</v>
      </c>
      <c r="C1472">
        <v>956</v>
      </c>
      <c r="D1472" t="s">
        <v>7</v>
      </c>
      <c r="E1472" t="s">
        <v>9</v>
      </c>
      <c r="F1472">
        <v>2</v>
      </c>
      <c r="G1472">
        <v>-1</v>
      </c>
      <c r="H1472" s="1">
        <v>42291.120138888888</v>
      </c>
      <c r="I1472">
        <v>141560</v>
      </c>
      <c r="J1472">
        <v>40.799999999999997</v>
      </c>
    </row>
    <row r="1473" spans="1:10">
      <c r="A1473">
        <v>2</v>
      </c>
      <c r="B1473" s="2">
        <v>42291</v>
      </c>
      <c r="C1473">
        <v>956</v>
      </c>
      <c r="D1473" t="s">
        <v>7</v>
      </c>
      <c r="E1473" t="s">
        <v>9</v>
      </c>
      <c r="F1473">
        <v>2</v>
      </c>
      <c r="G1473">
        <v>-1</v>
      </c>
      <c r="H1473" s="1">
        <v>42291.129861111112</v>
      </c>
      <c r="I1473">
        <v>142431</v>
      </c>
      <c r="J1473">
        <v>40.6</v>
      </c>
    </row>
    <row r="1474" spans="1:10">
      <c r="A1474">
        <v>2</v>
      </c>
      <c r="B1474" s="2">
        <v>42291</v>
      </c>
      <c r="C1474">
        <v>956</v>
      </c>
      <c r="D1474" t="s">
        <v>7</v>
      </c>
      <c r="E1474" t="s">
        <v>9</v>
      </c>
      <c r="F1474">
        <v>2</v>
      </c>
      <c r="G1474">
        <v>-1</v>
      </c>
      <c r="H1474" s="1">
        <v>42291.140277777777</v>
      </c>
      <c r="I1474">
        <v>143303</v>
      </c>
      <c r="J1474">
        <v>40.299999999999997</v>
      </c>
    </row>
    <row r="1475" spans="1:10">
      <c r="A1475">
        <v>2</v>
      </c>
      <c r="B1475" s="2">
        <v>42291</v>
      </c>
      <c r="C1475">
        <v>956</v>
      </c>
      <c r="D1475" t="s">
        <v>7</v>
      </c>
      <c r="E1475" t="s">
        <v>9</v>
      </c>
      <c r="F1475">
        <v>2</v>
      </c>
      <c r="G1475">
        <v>-1</v>
      </c>
      <c r="H1475" s="1">
        <v>42291.15</v>
      </c>
      <c r="I1475">
        <v>144175</v>
      </c>
      <c r="J1475">
        <v>40.5</v>
      </c>
    </row>
    <row r="1476" spans="1:10">
      <c r="A1476">
        <v>2</v>
      </c>
      <c r="B1476" s="2">
        <v>42291</v>
      </c>
      <c r="C1476">
        <v>956</v>
      </c>
      <c r="D1476" t="s">
        <v>7</v>
      </c>
      <c r="E1476" t="s">
        <v>9</v>
      </c>
      <c r="F1476">
        <v>2</v>
      </c>
      <c r="G1476">
        <v>-1</v>
      </c>
      <c r="H1476" s="1">
        <v>42291.160416666666</v>
      </c>
      <c r="I1476">
        <v>145046</v>
      </c>
      <c r="J1476">
        <v>40.299999999999997</v>
      </c>
    </row>
    <row r="1477" spans="1:10">
      <c r="A1477">
        <v>2</v>
      </c>
      <c r="B1477" s="2">
        <v>42291</v>
      </c>
      <c r="C1477">
        <v>956</v>
      </c>
      <c r="D1477" t="s">
        <v>7</v>
      </c>
      <c r="E1477" t="s">
        <v>9</v>
      </c>
      <c r="F1477">
        <v>2</v>
      </c>
      <c r="G1477">
        <v>-1</v>
      </c>
      <c r="H1477" s="1">
        <v>42291.170138888891</v>
      </c>
      <c r="I1477">
        <v>145918</v>
      </c>
      <c r="J1477">
        <v>40.200000000000003</v>
      </c>
    </row>
    <row r="1478" spans="1:10">
      <c r="A1478">
        <v>2</v>
      </c>
      <c r="B1478" s="2">
        <v>42291</v>
      </c>
      <c r="C1478">
        <v>956</v>
      </c>
      <c r="D1478" t="s">
        <v>7</v>
      </c>
      <c r="E1478" t="s">
        <v>9</v>
      </c>
      <c r="F1478">
        <v>2</v>
      </c>
      <c r="G1478">
        <v>-1</v>
      </c>
      <c r="H1478" s="1">
        <v>42291.180555555555</v>
      </c>
      <c r="I1478">
        <v>146790</v>
      </c>
      <c r="J1478">
        <v>40.299999999999997</v>
      </c>
    </row>
    <row r="1479" spans="1:10">
      <c r="A1479">
        <v>2</v>
      </c>
      <c r="B1479" s="2">
        <v>42291</v>
      </c>
      <c r="C1479">
        <v>956</v>
      </c>
      <c r="D1479" t="s">
        <v>7</v>
      </c>
      <c r="E1479" t="s">
        <v>9</v>
      </c>
      <c r="F1479">
        <v>2</v>
      </c>
      <c r="G1479">
        <v>-1</v>
      </c>
      <c r="H1479" s="1">
        <v>42291.19027777778</v>
      </c>
      <c r="I1479">
        <v>147661</v>
      </c>
      <c r="J1479">
        <v>39.4</v>
      </c>
    </row>
    <row r="1480" spans="1:10">
      <c r="A1480">
        <v>2</v>
      </c>
      <c r="B1480" s="2">
        <v>42291</v>
      </c>
      <c r="C1480">
        <v>956</v>
      </c>
      <c r="D1480" t="s">
        <v>7</v>
      </c>
      <c r="E1480" t="s">
        <v>9</v>
      </c>
      <c r="F1480">
        <v>2</v>
      </c>
      <c r="G1480">
        <v>-1</v>
      </c>
      <c r="H1480" s="1">
        <v>42291.200694444444</v>
      </c>
      <c r="I1480">
        <v>148533</v>
      </c>
      <c r="J1480">
        <v>41.2</v>
      </c>
    </row>
    <row r="1481" spans="1:10">
      <c r="A1481">
        <v>2</v>
      </c>
      <c r="B1481" s="2">
        <v>42291</v>
      </c>
      <c r="C1481">
        <v>956</v>
      </c>
      <c r="D1481" t="s">
        <v>7</v>
      </c>
      <c r="E1481" t="s">
        <v>9</v>
      </c>
      <c r="F1481">
        <v>2</v>
      </c>
      <c r="G1481">
        <v>-1</v>
      </c>
      <c r="H1481" s="1">
        <v>42291.210416666669</v>
      </c>
      <c r="I1481">
        <v>149405</v>
      </c>
      <c r="J1481">
        <v>41.2</v>
      </c>
    </row>
    <row r="1482" spans="1:10">
      <c r="A1482">
        <v>2</v>
      </c>
      <c r="B1482" s="2">
        <v>42291</v>
      </c>
      <c r="C1482">
        <v>956</v>
      </c>
      <c r="D1482" t="s">
        <v>7</v>
      </c>
      <c r="E1482" t="s">
        <v>9</v>
      </c>
      <c r="F1482">
        <v>2</v>
      </c>
      <c r="G1482">
        <v>-1</v>
      </c>
      <c r="H1482" s="1">
        <v>42291.220833333333</v>
      </c>
      <c r="I1482">
        <v>150276</v>
      </c>
      <c r="J1482">
        <v>41.1</v>
      </c>
    </row>
    <row r="1483" spans="1:10">
      <c r="A1483">
        <v>2</v>
      </c>
      <c r="B1483" s="2">
        <v>42291</v>
      </c>
      <c r="C1483">
        <v>956</v>
      </c>
      <c r="D1483" t="s">
        <v>7</v>
      </c>
      <c r="E1483" t="s">
        <v>9</v>
      </c>
      <c r="F1483">
        <v>2</v>
      </c>
      <c r="G1483">
        <v>-1</v>
      </c>
      <c r="H1483" s="1">
        <v>42291.230555555558</v>
      </c>
      <c r="I1483">
        <v>151148</v>
      </c>
      <c r="J1483">
        <v>41.5</v>
      </c>
    </row>
    <row r="1484" spans="1:10">
      <c r="A1484">
        <v>2</v>
      </c>
      <c r="B1484" s="2">
        <v>42291</v>
      </c>
      <c r="C1484">
        <v>956</v>
      </c>
      <c r="D1484" t="s">
        <v>7</v>
      </c>
      <c r="E1484" t="s">
        <v>9</v>
      </c>
      <c r="F1484">
        <v>2</v>
      </c>
      <c r="G1484">
        <v>-1</v>
      </c>
      <c r="H1484" s="1">
        <v>42291.240972222222</v>
      </c>
      <c r="I1484">
        <v>152020</v>
      </c>
      <c r="J1484">
        <v>41.6</v>
      </c>
    </row>
    <row r="1485" spans="1:10">
      <c r="A1485">
        <v>2</v>
      </c>
      <c r="B1485" s="2">
        <v>42291</v>
      </c>
      <c r="C1485">
        <v>956</v>
      </c>
      <c r="D1485" t="s">
        <v>7</v>
      </c>
      <c r="E1485" t="s">
        <v>9</v>
      </c>
      <c r="F1485">
        <v>2</v>
      </c>
      <c r="G1485">
        <v>-1</v>
      </c>
      <c r="H1485" s="1">
        <v>42291.250694444447</v>
      </c>
      <c r="I1485">
        <v>152891</v>
      </c>
      <c r="J1485">
        <v>41.2</v>
      </c>
    </row>
    <row r="1486" spans="1:10">
      <c r="A1486">
        <v>2</v>
      </c>
      <c r="B1486" s="2">
        <v>42291</v>
      </c>
      <c r="C1486">
        <v>956</v>
      </c>
      <c r="D1486" t="s">
        <v>7</v>
      </c>
      <c r="E1486" t="s">
        <v>9</v>
      </c>
      <c r="F1486">
        <v>2</v>
      </c>
      <c r="G1486">
        <v>-1</v>
      </c>
      <c r="H1486" s="1">
        <v>42291.261111111111</v>
      </c>
      <c r="I1486">
        <v>153763</v>
      </c>
      <c r="J1486">
        <v>41.2</v>
      </c>
    </row>
    <row r="1487" spans="1:10">
      <c r="A1487">
        <v>2</v>
      </c>
      <c r="B1487" s="2">
        <v>42291</v>
      </c>
      <c r="C1487">
        <v>956</v>
      </c>
      <c r="D1487" t="s">
        <v>7</v>
      </c>
      <c r="E1487" t="s">
        <v>9</v>
      </c>
      <c r="F1487">
        <v>2</v>
      </c>
      <c r="G1487">
        <v>-1</v>
      </c>
      <c r="H1487" s="1">
        <v>42291.270833333336</v>
      </c>
      <c r="I1487">
        <v>154635</v>
      </c>
      <c r="J1487">
        <v>41.2</v>
      </c>
    </row>
    <row r="1488" spans="1:10">
      <c r="A1488">
        <v>2</v>
      </c>
      <c r="B1488" s="2">
        <v>42291</v>
      </c>
      <c r="C1488">
        <v>956</v>
      </c>
      <c r="D1488" t="s">
        <v>7</v>
      </c>
      <c r="E1488" t="s">
        <v>9</v>
      </c>
      <c r="F1488">
        <v>2</v>
      </c>
      <c r="G1488">
        <v>-1</v>
      </c>
      <c r="H1488" s="1">
        <v>42291.28125</v>
      </c>
      <c r="I1488">
        <v>155506</v>
      </c>
      <c r="J1488">
        <v>41</v>
      </c>
    </row>
    <row r="1489" spans="1:10">
      <c r="A1489">
        <v>2</v>
      </c>
      <c r="B1489" s="2">
        <v>42291</v>
      </c>
      <c r="C1489">
        <v>956</v>
      </c>
      <c r="D1489" t="s">
        <v>7</v>
      </c>
      <c r="E1489" t="s">
        <v>9</v>
      </c>
      <c r="F1489">
        <v>2</v>
      </c>
      <c r="G1489">
        <v>-1</v>
      </c>
      <c r="H1489" s="1">
        <v>42291.291666666664</v>
      </c>
      <c r="I1489">
        <v>156378</v>
      </c>
      <c r="J1489">
        <v>41.3</v>
      </c>
    </row>
    <row r="1490" spans="1:10">
      <c r="A1490">
        <v>2</v>
      </c>
      <c r="B1490" s="2">
        <v>42291</v>
      </c>
      <c r="C1490">
        <v>956</v>
      </c>
      <c r="D1490" t="s">
        <v>7</v>
      </c>
      <c r="E1490" t="s">
        <v>9</v>
      </c>
      <c r="F1490">
        <v>2</v>
      </c>
      <c r="G1490">
        <v>-1</v>
      </c>
      <c r="H1490" s="1">
        <v>42291.301388888889</v>
      </c>
      <c r="I1490">
        <v>157250</v>
      </c>
      <c r="J1490">
        <v>41.4</v>
      </c>
    </row>
    <row r="1491" spans="1:10">
      <c r="A1491">
        <v>2</v>
      </c>
      <c r="B1491" s="2">
        <v>42291</v>
      </c>
      <c r="C1491">
        <v>956</v>
      </c>
      <c r="D1491" t="s">
        <v>7</v>
      </c>
      <c r="E1491" t="s">
        <v>9</v>
      </c>
      <c r="F1491">
        <v>2</v>
      </c>
      <c r="G1491">
        <v>-1</v>
      </c>
      <c r="H1491" s="1">
        <v>42291.311805555553</v>
      </c>
      <c r="I1491">
        <v>158121</v>
      </c>
      <c r="J1491">
        <v>41.9</v>
      </c>
    </row>
    <row r="1492" spans="1:10">
      <c r="A1492">
        <v>2</v>
      </c>
      <c r="B1492" s="2">
        <v>42291</v>
      </c>
      <c r="C1492">
        <v>956</v>
      </c>
      <c r="D1492" t="s">
        <v>7</v>
      </c>
      <c r="E1492" t="s">
        <v>9</v>
      </c>
      <c r="F1492">
        <v>2</v>
      </c>
      <c r="G1492">
        <v>-1</v>
      </c>
      <c r="H1492" s="1">
        <v>42291.321527777778</v>
      </c>
      <c r="I1492">
        <v>158993</v>
      </c>
      <c r="J1492">
        <v>41.8</v>
      </c>
    </row>
    <row r="1493" spans="1:10">
      <c r="A1493">
        <v>2</v>
      </c>
      <c r="B1493" s="2">
        <v>42291</v>
      </c>
      <c r="C1493">
        <v>956</v>
      </c>
      <c r="D1493" t="s">
        <v>7</v>
      </c>
      <c r="E1493" t="s">
        <v>9</v>
      </c>
      <c r="F1493">
        <v>2</v>
      </c>
      <c r="G1493">
        <v>-1</v>
      </c>
      <c r="H1493" s="1">
        <v>42291.331944444442</v>
      </c>
      <c r="I1493">
        <v>159865</v>
      </c>
      <c r="J1493">
        <v>41.2</v>
      </c>
    </row>
    <row r="1494" spans="1:10">
      <c r="A1494">
        <v>2</v>
      </c>
      <c r="B1494" s="2">
        <v>42291</v>
      </c>
      <c r="C1494">
        <v>956</v>
      </c>
      <c r="D1494" t="s">
        <v>7</v>
      </c>
      <c r="E1494" t="s">
        <v>9</v>
      </c>
      <c r="F1494">
        <v>2</v>
      </c>
      <c r="G1494">
        <v>-1</v>
      </c>
      <c r="H1494" s="1">
        <v>42291.341666666667</v>
      </c>
      <c r="I1494">
        <v>160736</v>
      </c>
      <c r="J1494">
        <v>41.1</v>
      </c>
    </row>
    <row r="1495" spans="1:10">
      <c r="A1495">
        <v>2</v>
      </c>
      <c r="B1495" s="2">
        <v>42291</v>
      </c>
      <c r="C1495">
        <v>956</v>
      </c>
      <c r="D1495" t="s">
        <v>7</v>
      </c>
      <c r="E1495" t="s">
        <v>9</v>
      </c>
      <c r="F1495">
        <v>2</v>
      </c>
      <c r="G1495">
        <v>-1</v>
      </c>
      <c r="H1495" s="1">
        <v>42291.352083333331</v>
      </c>
      <c r="I1495">
        <v>161608</v>
      </c>
      <c r="J1495">
        <v>41</v>
      </c>
    </row>
    <row r="1496" spans="1:10">
      <c r="A1496">
        <v>2</v>
      </c>
      <c r="B1496" s="2">
        <v>42291</v>
      </c>
      <c r="C1496">
        <v>956</v>
      </c>
      <c r="D1496" t="s">
        <v>7</v>
      </c>
      <c r="E1496" t="s">
        <v>9</v>
      </c>
      <c r="F1496">
        <v>2</v>
      </c>
      <c r="G1496">
        <v>-1</v>
      </c>
      <c r="H1496" s="1">
        <v>42291.361805555556</v>
      </c>
      <c r="I1496">
        <v>162480</v>
      </c>
      <c r="J1496">
        <v>41.4</v>
      </c>
    </row>
    <row r="1497" spans="1:10">
      <c r="A1497">
        <v>2</v>
      </c>
      <c r="B1497" s="2">
        <v>42291</v>
      </c>
      <c r="C1497">
        <v>956</v>
      </c>
      <c r="D1497" t="s">
        <v>7</v>
      </c>
      <c r="E1497" t="s">
        <v>9</v>
      </c>
      <c r="F1497">
        <v>2</v>
      </c>
      <c r="G1497">
        <v>-1</v>
      </c>
      <c r="H1497" s="1">
        <v>42291.37222222222</v>
      </c>
      <c r="I1497">
        <v>163351</v>
      </c>
      <c r="J1497">
        <v>41.2</v>
      </c>
    </row>
    <row r="1498" spans="1:10">
      <c r="A1498">
        <v>2</v>
      </c>
      <c r="B1498" s="2">
        <v>42291</v>
      </c>
      <c r="C1498">
        <v>956</v>
      </c>
      <c r="D1498" t="s">
        <v>7</v>
      </c>
      <c r="E1498" t="s">
        <v>9</v>
      </c>
      <c r="F1498">
        <v>2</v>
      </c>
      <c r="G1498">
        <v>0</v>
      </c>
      <c r="H1498" s="1">
        <v>42291.381944444445</v>
      </c>
      <c r="I1498">
        <v>164223</v>
      </c>
      <c r="J1498">
        <v>40.9</v>
      </c>
    </row>
    <row r="1499" spans="1:10">
      <c r="A1499">
        <v>2</v>
      </c>
      <c r="B1499" s="2">
        <v>42291</v>
      </c>
      <c r="C1499">
        <v>956</v>
      </c>
      <c r="D1499" t="s">
        <v>7</v>
      </c>
      <c r="E1499" t="s">
        <v>9</v>
      </c>
      <c r="F1499">
        <v>2</v>
      </c>
      <c r="G1499">
        <v>0</v>
      </c>
      <c r="H1499" s="1">
        <v>42291.392361111109</v>
      </c>
      <c r="I1499">
        <v>165095</v>
      </c>
      <c r="J1499">
        <v>40.5</v>
      </c>
    </row>
    <row r="1500" spans="1:10">
      <c r="A1500">
        <v>2</v>
      </c>
      <c r="B1500" s="2">
        <v>42291</v>
      </c>
      <c r="C1500">
        <v>956</v>
      </c>
      <c r="D1500" t="s">
        <v>7</v>
      </c>
      <c r="E1500" t="s">
        <v>9</v>
      </c>
      <c r="F1500">
        <v>2</v>
      </c>
      <c r="G1500">
        <v>0</v>
      </c>
      <c r="H1500" s="1">
        <v>42291.402083333334</v>
      </c>
      <c r="I1500">
        <v>165966</v>
      </c>
      <c r="J1500">
        <v>40.799999999999997</v>
      </c>
    </row>
    <row r="1501" spans="1:10">
      <c r="A1501">
        <v>2</v>
      </c>
      <c r="B1501" s="2">
        <v>42291</v>
      </c>
      <c r="C1501">
        <v>956</v>
      </c>
      <c r="D1501" t="s">
        <v>7</v>
      </c>
      <c r="E1501" t="s">
        <v>9</v>
      </c>
      <c r="F1501">
        <v>2</v>
      </c>
      <c r="G1501">
        <v>0</v>
      </c>
      <c r="H1501" s="1">
        <v>42291.412499999999</v>
      </c>
      <c r="I1501">
        <v>166838</v>
      </c>
      <c r="J1501">
        <v>40.700000000000003</v>
      </c>
    </row>
    <row r="1502" spans="1:10">
      <c r="A1502">
        <v>2</v>
      </c>
      <c r="B1502" s="2">
        <v>42291</v>
      </c>
      <c r="C1502">
        <v>956</v>
      </c>
      <c r="D1502" t="s">
        <v>7</v>
      </c>
      <c r="E1502" t="s">
        <v>9</v>
      </c>
      <c r="F1502">
        <v>2</v>
      </c>
      <c r="G1502">
        <v>0</v>
      </c>
      <c r="H1502" s="1">
        <v>42291.422222222223</v>
      </c>
      <c r="I1502">
        <v>167710</v>
      </c>
      <c r="J1502">
        <v>40.5</v>
      </c>
    </row>
    <row r="1503" spans="1:10">
      <c r="A1503">
        <v>2</v>
      </c>
      <c r="B1503" s="2">
        <v>42291</v>
      </c>
      <c r="C1503">
        <v>956</v>
      </c>
      <c r="D1503" t="s">
        <v>7</v>
      </c>
      <c r="E1503" t="s">
        <v>9</v>
      </c>
      <c r="F1503">
        <v>2</v>
      </c>
      <c r="G1503">
        <v>0</v>
      </c>
      <c r="H1503" s="1">
        <v>42291.432638888888</v>
      </c>
      <c r="I1503">
        <v>168581</v>
      </c>
      <c r="J1503">
        <v>41.3</v>
      </c>
    </row>
    <row r="1504" spans="1:10">
      <c r="A1504">
        <v>2</v>
      </c>
      <c r="B1504" s="2">
        <v>42291</v>
      </c>
      <c r="C1504">
        <v>956</v>
      </c>
      <c r="D1504" t="s">
        <v>7</v>
      </c>
      <c r="E1504" t="s">
        <v>9</v>
      </c>
      <c r="F1504">
        <v>2</v>
      </c>
      <c r="G1504">
        <v>0</v>
      </c>
      <c r="H1504" s="1">
        <v>42291.442361111112</v>
      </c>
      <c r="I1504">
        <v>169453</v>
      </c>
      <c r="J1504">
        <v>41.4</v>
      </c>
    </row>
    <row r="1505" spans="1:10">
      <c r="A1505">
        <v>2</v>
      </c>
      <c r="B1505" s="2">
        <v>42291</v>
      </c>
      <c r="C1505">
        <v>956</v>
      </c>
      <c r="D1505" t="s">
        <v>7</v>
      </c>
      <c r="E1505" t="s">
        <v>9</v>
      </c>
      <c r="F1505">
        <v>2</v>
      </c>
      <c r="G1505">
        <v>0</v>
      </c>
      <c r="H1505" s="1">
        <v>42291.452777777777</v>
      </c>
      <c r="I1505">
        <v>170325</v>
      </c>
      <c r="J1505">
        <v>41</v>
      </c>
    </row>
    <row r="1506" spans="1:10">
      <c r="A1506">
        <v>2</v>
      </c>
      <c r="B1506" s="2">
        <v>42291</v>
      </c>
      <c r="C1506">
        <v>956</v>
      </c>
      <c r="D1506" t="s">
        <v>7</v>
      </c>
      <c r="E1506" t="s">
        <v>9</v>
      </c>
      <c r="F1506">
        <v>2</v>
      </c>
      <c r="G1506">
        <v>0</v>
      </c>
      <c r="H1506" s="1">
        <v>42291.462500000001</v>
      </c>
      <c r="I1506">
        <v>171196</v>
      </c>
      <c r="J1506">
        <v>41</v>
      </c>
    </row>
    <row r="1507" spans="1:10">
      <c r="A1507">
        <v>2</v>
      </c>
      <c r="B1507" s="2">
        <v>42291</v>
      </c>
      <c r="C1507">
        <v>956</v>
      </c>
      <c r="D1507" t="s">
        <v>7</v>
      </c>
      <c r="E1507" t="s">
        <v>9</v>
      </c>
      <c r="F1507">
        <v>2</v>
      </c>
      <c r="G1507">
        <v>0</v>
      </c>
      <c r="H1507" s="1">
        <v>42291.472916666666</v>
      </c>
      <c r="I1507">
        <v>172068</v>
      </c>
      <c r="J1507">
        <v>41.1</v>
      </c>
    </row>
    <row r="1508" spans="1:10">
      <c r="A1508">
        <v>2</v>
      </c>
      <c r="B1508" s="2">
        <v>42291</v>
      </c>
      <c r="C1508">
        <v>956</v>
      </c>
      <c r="D1508" t="s">
        <v>7</v>
      </c>
      <c r="E1508" t="s">
        <v>9</v>
      </c>
      <c r="F1508">
        <v>2</v>
      </c>
      <c r="G1508">
        <v>0</v>
      </c>
      <c r="H1508" s="1">
        <v>42291.48333333333</v>
      </c>
      <c r="I1508">
        <v>172940</v>
      </c>
      <c r="J1508">
        <v>41.3</v>
      </c>
    </row>
    <row r="1509" spans="1:10">
      <c r="A1509">
        <v>2</v>
      </c>
      <c r="B1509" s="2">
        <v>42291</v>
      </c>
      <c r="C1509">
        <v>956</v>
      </c>
      <c r="D1509" t="s">
        <v>7</v>
      </c>
      <c r="E1509" t="s">
        <v>9</v>
      </c>
      <c r="F1509">
        <v>2</v>
      </c>
      <c r="G1509">
        <v>0</v>
      </c>
      <c r="H1509" s="1">
        <v>42291.493055555555</v>
      </c>
      <c r="I1509">
        <v>173811</v>
      </c>
      <c r="J1509">
        <v>40.9</v>
      </c>
    </row>
    <row r="1510" spans="1:10">
      <c r="A1510">
        <v>2</v>
      </c>
      <c r="B1510" s="2">
        <v>42291</v>
      </c>
      <c r="C1510">
        <v>956</v>
      </c>
      <c r="D1510" t="s">
        <v>7</v>
      </c>
      <c r="E1510" t="s">
        <v>9</v>
      </c>
      <c r="F1510">
        <v>2</v>
      </c>
      <c r="G1510">
        <v>0</v>
      </c>
      <c r="H1510" s="1">
        <v>42291.503472222219</v>
      </c>
      <c r="I1510">
        <v>174683</v>
      </c>
      <c r="J1510">
        <v>40.799999999999997</v>
      </c>
    </row>
    <row r="1511" spans="1:10">
      <c r="A1511">
        <v>2</v>
      </c>
      <c r="B1511" s="2">
        <v>42291</v>
      </c>
      <c r="C1511">
        <v>956</v>
      </c>
      <c r="D1511" t="s">
        <v>7</v>
      </c>
      <c r="E1511" t="s">
        <v>9</v>
      </c>
      <c r="F1511">
        <v>2</v>
      </c>
      <c r="G1511">
        <v>0</v>
      </c>
      <c r="H1511" s="1">
        <v>42291.513194444444</v>
      </c>
      <c r="I1511">
        <v>175555</v>
      </c>
      <c r="J1511">
        <v>41</v>
      </c>
    </row>
    <row r="1512" spans="1:10">
      <c r="A1512">
        <v>2</v>
      </c>
      <c r="B1512" s="2">
        <v>42291</v>
      </c>
      <c r="C1512">
        <v>956</v>
      </c>
      <c r="D1512" t="s">
        <v>7</v>
      </c>
      <c r="E1512" t="s">
        <v>9</v>
      </c>
      <c r="F1512">
        <v>2</v>
      </c>
      <c r="G1512">
        <v>0</v>
      </c>
      <c r="H1512" s="1">
        <v>42291.523611111108</v>
      </c>
      <c r="I1512">
        <v>176426</v>
      </c>
      <c r="J1512">
        <v>41.4</v>
      </c>
    </row>
    <row r="1513" spans="1:10">
      <c r="A1513">
        <v>2</v>
      </c>
      <c r="B1513" s="2">
        <v>42291</v>
      </c>
      <c r="C1513">
        <v>956</v>
      </c>
      <c r="D1513" t="s">
        <v>7</v>
      </c>
      <c r="E1513" t="s">
        <v>9</v>
      </c>
      <c r="F1513">
        <v>2</v>
      </c>
      <c r="G1513">
        <v>0</v>
      </c>
      <c r="H1513" s="1">
        <v>42291.533333333333</v>
      </c>
      <c r="I1513">
        <v>177298</v>
      </c>
      <c r="J1513">
        <v>41.6</v>
      </c>
    </row>
    <row r="1514" spans="1:10">
      <c r="A1514">
        <v>2</v>
      </c>
      <c r="B1514" s="2">
        <v>42291</v>
      </c>
      <c r="C1514">
        <v>956</v>
      </c>
      <c r="D1514" t="s">
        <v>7</v>
      </c>
      <c r="E1514" t="s">
        <v>9</v>
      </c>
      <c r="F1514">
        <v>2</v>
      </c>
      <c r="G1514">
        <v>0</v>
      </c>
      <c r="H1514" s="1">
        <v>42291.543749999997</v>
      </c>
      <c r="I1514">
        <v>178170</v>
      </c>
      <c r="J1514">
        <v>41.8</v>
      </c>
    </row>
    <row r="1515" spans="1:10">
      <c r="A1515">
        <v>2</v>
      </c>
      <c r="B1515" s="2">
        <v>42291</v>
      </c>
      <c r="C1515">
        <v>956</v>
      </c>
      <c r="D1515" t="s">
        <v>7</v>
      </c>
      <c r="E1515" t="s">
        <v>9</v>
      </c>
      <c r="F1515">
        <v>2</v>
      </c>
      <c r="G1515">
        <v>0</v>
      </c>
      <c r="H1515" s="1">
        <v>42291.553472222222</v>
      </c>
      <c r="I1515">
        <v>179041</v>
      </c>
      <c r="J1515">
        <v>41.9</v>
      </c>
    </row>
    <row r="1516" spans="1:10">
      <c r="A1516">
        <v>2</v>
      </c>
      <c r="B1516" s="2">
        <v>42291</v>
      </c>
      <c r="C1516">
        <v>956</v>
      </c>
      <c r="D1516" t="s">
        <v>7</v>
      </c>
      <c r="E1516" t="s">
        <v>9</v>
      </c>
      <c r="F1516">
        <v>2</v>
      </c>
      <c r="G1516">
        <v>0</v>
      </c>
      <c r="H1516" s="1">
        <v>42291.563888888886</v>
      </c>
      <c r="I1516">
        <v>179913</v>
      </c>
      <c r="J1516">
        <v>41.7</v>
      </c>
    </row>
    <row r="1517" spans="1:10">
      <c r="A1517">
        <v>2</v>
      </c>
      <c r="B1517" s="2">
        <v>42291</v>
      </c>
      <c r="C1517">
        <v>956</v>
      </c>
      <c r="D1517" t="s">
        <v>7</v>
      </c>
      <c r="E1517" t="s">
        <v>9</v>
      </c>
      <c r="F1517">
        <v>2</v>
      </c>
      <c r="G1517">
        <v>0</v>
      </c>
      <c r="H1517" s="1">
        <v>42291.573611111111</v>
      </c>
      <c r="I1517">
        <v>180785</v>
      </c>
      <c r="J1517">
        <v>41.1</v>
      </c>
    </row>
    <row r="1518" spans="1:10">
      <c r="A1518">
        <v>2</v>
      </c>
      <c r="B1518" s="2">
        <v>42291</v>
      </c>
      <c r="C1518">
        <v>956</v>
      </c>
      <c r="D1518" t="s">
        <v>7</v>
      </c>
      <c r="E1518" t="s">
        <v>9</v>
      </c>
      <c r="F1518">
        <v>2</v>
      </c>
      <c r="G1518">
        <v>0</v>
      </c>
      <c r="H1518" s="1">
        <v>42291.584027777775</v>
      </c>
      <c r="I1518">
        <v>181656</v>
      </c>
      <c r="J1518">
        <v>40.799999999999997</v>
      </c>
    </row>
    <row r="1519" spans="1:10">
      <c r="A1519">
        <v>2</v>
      </c>
      <c r="B1519" s="2">
        <v>42291</v>
      </c>
      <c r="C1519">
        <v>956</v>
      </c>
      <c r="D1519" t="s">
        <v>7</v>
      </c>
      <c r="E1519" t="s">
        <v>9</v>
      </c>
      <c r="F1519">
        <v>2</v>
      </c>
      <c r="G1519">
        <v>0</v>
      </c>
      <c r="H1519" s="1">
        <v>42291.59375</v>
      </c>
      <c r="I1519">
        <v>182528</v>
      </c>
      <c r="J1519">
        <v>41.1</v>
      </c>
    </row>
    <row r="1520" spans="1:10">
      <c r="A1520">
        <v>2</v>
      </c>
      <c r="B1520" s="2">
        <v>42291</v>
      </c>
      <c r="C1520">
        <v>956</v>
      </c>
      <c r="D1520" t="s">
        <v>7</v>
      </c>
      <c r="E1520" t="s">
        <v>9</v>
      </c>
      <c r="F1520">
        <v>2</v>
      </c>
      <c r="G1520">
        <v>0</v>
      </c>
      <c r="H1520" s="1">
        <v>42291.604166666664</v>
      </c>
      <c r="I1520">
        <v>183400</v>
      </c>
      <c r="J1520">
        <v>40.799999999999997</v>
      </c>
    </row>
    <row r="1521" spans="1:10">
      <c r="A1521">
        <v>2</v>
      </c>
      <c r="B1521" s="2">
        <v>42291</v>
      </c>
      <c r="C1521">
        <v>956</v>
      </c>
      <c r="D1521" t="s">
        <v>7</v>
      </c>
      <c r="E1521" t="s">
        <v>9</v>
      </c>
      <c r="F1521">
        <v>2</v>
      </c>
      <c r="G1521">
        <v>0</v>
      </c>
      <c r="H1521" s="1">
        <v>42291.613888888889</v>
      </c>
      <c r="I1521">
        <v>184271</v>
      </c>
      <c r="J1521">
        <v>40.6</v>
      </c>
    </row>
    <row r="1522" spans="1:10">
      <c r="A1522">
        <v>2</v>
      </c>
      <c r="B1522" s="2">
        <v>42291</v>
      </c>
      <c r="C1522">
        <v>956</v>
      </c>
      <c r="D1522" t="s">
        <v>7</v>
      </c>
      <c r="E1522" t="s">
        <v>9</v>
      </c>
      <c r="F1522">
        <v>2</v>
      </c>
      <c r="G1522">
        <v>0</v>
      </c>
      <c r="H1522" s="1">
        <v>42291.624305555553</v>
      </c>
      <c r="I1522">
        <v>185143</v>
      </c>
      <c r="J1522">
        <v>40.700000000000003</v>
      </c>
    </row>
    <row r="1523" spans="1:10">
      <c r="A1523">
        <v>2</v>
      </c>
      <c r="B1523" s="2">
        <v>42291</v>
      </c>
      <c r="C1523">
        <v>956</v>
      </c>
      <c r="D1523" t="s">
        <v>7</v>
      </c>
      <c r="E1523" t="s">
        <v>9</v>
      </c>
      <c r="F1523">
        <v>2</v>
      </c>
      <c r="G1523">
        <v>0</v>
      </c>
      <c r="H1523" s="1">
        <v>42291.634027777778</v>
      </c>
      <c r="I1523">
        <v>186015</v>
      </c>
      <c r="J1523">
        <v>40.4</v>
      </c>
    </row>
    <row r="1524" spans="1:10">
      <c r="A1524">
        <v>2</v>
      </c>
      <c r="B1524" s="2">
        <v>42291</v>
      </c>
      <c r="C1524">
        <v>956</v>
      </c>
      <c r="D1524" t="s">
        <v>7</v>
      </c>
      <c r="E1524" t="s">
        <v>9</v>
      </c>
      <c r="F1524">
        <v>2</v>
      </c>
      <c r="G1524">
        <v>0</v>
      </c>
      <c r="H1524" s="1">
        <v>42291.644444444442</v>
      </c>
      <c r="I1524">
        <v>186886</v>
      </c>
      <c r="J1524">
        <v>40.4</v>
      </c>
    </row>
    <row r="1525" spans="1:10">
      <c r="A1525">
        <v>2</v>
      </c>
      <c r="B1525" s="2">
        <v>42291</v>
      </c>
      <c r="C1525">
        <v>956</v>
      </c>
      <c r="D1525" t="s">
        <v>7</v>
      </c>
      <c r="E1525" t="s">
        <v>9</v>
      </c>
      <c r="F1525">
        <v>2</v>
      </c>
      <c r="G1525">
        <v>0</v>
      </c>
      <c r="H1525" s="1">
        <v>42291.654861111114</v>
      </c>
      <c r="I1525">
        <v>187758</v>
      </c>
      <c r="J1525">
        <v>41.2</v>
      </c>
    </row>
    <row r="1526" spans="1:10">
      <c r="A1526">
        <v>2</v>
      </c>
      <c r="B1526" s="2">
        <v>42291</v>
      </c>
      <c r="C1526">
        <v>956</v>
      </c>
      <c r="D1526" t="s">
        <v>7</v>
      </c>
      <c r="E1526" t="s">
        <v>9</v>
      </c>
      <c r="F1526">
        <v>2</v>
      </c>
      <c r="G1526">
        <v>0</v>
      </c>
      <c r="H1526" s="1">
        <v>42291.664583333331</v>
      </c>
      <c r="I1526">
        <v>188630</v>
      </c>
      <c r="J1526">
        <v>41.2</v>
      </c>
    </row>
    <row r="1527" spans="1:10">
      <c r="A1527">
        <v>2</v>
      </c>
      <c r="B1527" s="2">
        <v>42291</v>
      </c>
      <c r="C1527">
        <v>956</v>
      </c>
      <c r="D1527" t="s">
        <v>7</v>
      </c>
      <c r="E1527" t="s">
        <v>9</v>
      </c>
      <c r="F1527">
        <v>2</v>
      </c>
      <c r="G1527">
        <v>0</v>
      </c>
      <c r="H1527" s="1">
        <v>42291.675000000003</v>
      </c>
      <c r="I1527">
        <v>189501</v>
      </c>
      <c r="J1527">
        <v>41.3</v>
      </c>
    </row>
    <row r="1528" spans="1:10">
      <c r="A1528">
        <v>2</v>
      </c>
      <c r="B1528" s="2">
        <v>42291</v>
      </c>
      <c r="C1528">
        <v>956</v>
      </c>
      <c r="D1528" t="s">
        <v>7</v>
      </c>
      <c r="E1528" t="s">
        <v>9</v>
      </c>
      <c r="F1528">
        <v>2</v>
      </c>
      <c r="G1528">
        <v>0</v>
      </c>
      <c r="H1528" s="1">
        <v>42291.68472222222</v>
      </c>
      <c r="I1528">
        <v>190373</v>
      </c>
      <c r="J1528">
        <v>40.6</v>
      </c>
    </row>
    <row r="1529" spans="1:10">
      <c r="A1529">
        <v>2</v>
      </c>
      <c r="B1529" s="2">
        <v>42291</v>
      </c>
      <c r="C1529">
        <v>956</v>
      </c>
      <c r="D1529" t="s">
        <v>7</v>
      </c>
      <c r="E1529" t="s">
        <v>9</v>
      </c>
      <c r="F1529">
        <v>2</v>
      </c>
      <c r="G1529">
        <v>0</v>
      </c>
      <c r="H1529" s="1">
        <v>42291.695138888892</v>
      </c>
      <c r="I1529">
        <v>191244</v>
      </c>
      <c r="J1529">
        <v>40.4</v>
      </c>
    </row>
    <row r="1530" spans="1:10">
      <c r="A1530">
        <v>2</v>
      </c>
      <c r="B1530" s="2">
        <v>42291</v>
      </c>
      <c r="C1530">
        <v>956</v>
      </c>
      <c r="D1530" t="s">
        <v>7</v>
      </c>
      <c r="E1530" t="s">
        <v>9</v>
      </c>
      <c r="F1530">
        <v>2</v>
      </c>
      <c r="G1530">
        <v>0</v>
      </c>
      <c r="H1530" s="1">
        <v>42291.704861111109</v>
      </c>
      <c r="I1530">
        <v>192116</v>
      </c>
      <c r="J1530">
        <v>40.5</v>
      </c>
    </row>
    <row r="1531" spans="1:10">
      <c r="A1531">
        <v>2</v>
      </c>
      <c r="B1531" s="2">
        <v>42291</v>
      </c>
      <c r="C1531">
        <v>956</v>
      </c>
      <c r="D1531" t="s">
        <v>7</v>
      </c>
      <c r="E1531" t="s">
        <v>9</v>
      </c>
      <c r="F1531">
        <v>2</v>
      </c>
      <c r="G1531">
        <v>0</v>
      </c>
      <c r="H1531" s="1">
        <v>42291.715277777781</v>
      </c>
      <c r="I1531">
        <v>192987</v>
      </c>
      <c r="J1531">
        <v>40.299999999999997</v>
      </c>
    </row>
    <row r="1532" spans="1:10">
      <c r="A1532">
        <v>2</v>
      </c>
      <c r="B1532" s="2">
        <v>42291</v>
      </c>
      <c r="C1532">
        <v>956</v>
      </c>
      <c r="D1532" t="s">
        <v>7</v>
      </c>
      <c r="E1532" t="s">
        <v>9</v>
      </c>
      <c r="F1532">
        <v>2</v>
      </c>
      <c r="G1532">
        <v>0</v>
      </c>
      <c r="H1532" s="1">
        <v>42291.724999999999</v>
      </c>
      <c r="I1532">
        <v>193859</v>
      </c>
      <c r="J1532">
        <v>39.9</v>
      </c>
    </row>
    <row r="1533" spans="1:10">
      <c r="A1533">
        <v>2</v>
      </c>
      <c r="B1533" s="2">
        <v>42291</v>
      </c>
      <c r="C1533">
        <v>956</v>
      </c>
      <c r="D1533" t="s">
        <v>7</v>
      </c>
      <c r="E1533" t="s">
        <v>9</v>
      </c>
      <c r="F1533">
        <v>2</v>
      </c>
      <c r="G1533">
        <v>0</v>
      </c>
      <c r="H1533" s="1">
        <v>42291.73541666667</v>
      </c>
      <c r="I1533">
        <v>194730</v>
      </c>
      <c r="J1533">
        <v>40.4</v>
      </c>
    </row>
    <row r="1534" spans="1:10">
      <c r="A1534">
        <v>2</v>
      </c>
      <c r="B1534" s="2">
        <v>42291</v>
      </c>
      <c r="C1534">
        <v>956</v>
      </c>
      <c r="D1534" t="s">
        <v>7</v>
      </c>
      <c r="E1534" t="s">
        <v>9</v>
      </c>
      <c r="F1534">
        <v>2</v>
      </c>
      <c r="G1534">
        <v>0</v>
      </c>
      <c r="H1534" s="1">
        <v>42291.745138888888</v>
      </c>
      <c r="I1534">
        <v>195602</v>
      </c>
      <c r="J1534">
        <v>41.1</v>
      </c>
    </row>
    <row r="1535" spans="1:10">
      <c r="A1535">
        <v>2</v>
      </c>
      <c r="B1535" s="2">
        <v>42291</v>
      </c>
      <c r="C1535">
        <v>956</v>
      </c>
      <c r="D1535" t="s">
        <v>7</v>
      </c>
      <c r="E1535" t="s">
        <v>9</v>
      </c>
      <c r="F1535">
        <v>2</v>
      </c>
      <c r="G1535">
        <v>0</v>
      </c>
      <c r="H1535" s="1">
        <v>42291.755555555559</v>
      </c>
      <c r="I1535">
        <v>196473</v>
      </c>
      <c r="J1535">
        <v>40.700000000000003</v>
      </c>
    </row>
    <row r="1536" spans="1:10">
      <c r="A1536">
        <v>2</v>
      </c>
      <c r="B1536" s="2">
        <v>42291</v>
      </c>
      <c r="C1536">
        <v>956</v>
      </c>
      <c r="D1536" t="s">
        <v>7</v>
      </c>
      <c r="E1536" t="s">
        <v>9</v>
      </c>
      <c r="F1536">
        <v>2</v>
      </c>
      <c r="G1536">
        <v>0</v>
      </c>
      <c r="H1536" s="1">
        <v>42291.765277777777</v>
      </c>
      <c r="I1536">
        <v>197345</v>
      </c>
      <c r="J1536">
        <v>40.700000000000003</v>
      </c>
    </row>
    <row r="1537" spans="1:10">
      <c r="A1537">
        <v>2</v>
      </c>
      <c r="B1537" s="2">
        <v>42291</v>
      </c>
      <c r="C1537">
        <v>956</v>
      </c>
      <c r="D1537" t="s">
        <v>7</v>
      </c>
      <c r="E1537" t="s">
        <v>9</v>
      </c>
      <c r="F1537">
        <v>2</v>
      </c>
      <c r="G1537">
        <v>0</v>
      </c>
      <c r="H1537" s="1">
        <v>42291.775694444441</v>
      </c>
      <c r="I1537">
        <v>198216</v>
      </c>
      <c r="J1537">
        <v>40.299999999999997</v>
      </c>
    </row>
    <row r="1538" spans="1:10">
      <c r="A1538">
        <v>2</v>
      </c>
      <c r="B1538" s="2">
        <v>42291</v>
      </c>
      <c r="C1538">
        <v>956</v>
      </c>
      <c r="D1538" t="s">
        <v>7</v>
      </c>
      <c r="E1538" t="s">
        <v>9</v>
      </c>
      <c r="F1538">
        <v>2</v>
      </c>
      <c r="G1538">
        <v>0</v>
      </c>
      <c r="H1538" s="1">
        <v>42291.785416666666</v>
      </c>
      <c r="I1538">
        <v>199088</v>
      </c>
      <c r="J1538">
        <v>40.5</v>
      </c>
    </row>
    <row r="1539" spans="1:10">
      <c r="A1539">
        <v>2</v>
      </c>
      <c r="B1539" s="2">
        <v>42291</v>
      </c>
      <c r="C1539">
        <v>956</v>
      </c>
      <c r="D1539" t="s">
        <v>7</v>
      </c>
      <c r="E1539" t="s">
        <v>9</v>
      </c>
      <c r="F1539">
        <v>2</v>
      </c>
      <c r="G1539">
        <v>0</v>
      </c>
      <c r="H1539" s="1">
        <v>42291.79583333333</v>
      </c>
      <c r="I1539">
        <v>199959</v>
      </c>
      <c r="J1539">
        <v>40.6</v>
      </c>
    </row>
    <row r="1540" spans="1:10">
      <c r="A1540">
        <v>2</v>
      </c>
      <c r="B1540" s="2">
        <v>42291</v>
      </c>
      <c r="C1540">
        <v>956</v>
      </c>
      <c r="D1540" t="s">
        <v>7</v>
      </c>
      <c r="E1540" t="s">
        <v>9</v>
      </c>
      <c r="F1540">
        <v>2</v>
      </c>
      <c r="G1540">
        <v>0</v>
      </c>
      <c r="H1540" s="1">
        <v>42291.805555555555</v>
      </c>
      <c r="I1540">
        <v>200831</v>
      </c>
      <c r="J1540">
        <v>40.5</v>
      </c>
    </row>
    <row r="1541" spans="1:10">
      <c r="A1541">
        <v>2</v>
      </c>
      <c r="B1541" s="2">
        <v>42291</v>
      </c>
      <c r="C1541">
        <v>956</v>
      </c>
      <c r="D1541" t="s">
        <v>7</v>
      </c>
      <c r="E1541" t="s">
        <v>9</v>
      </c>
      <c r="F1541">
        <v>2</v>
      </c>
      <c r="G1541">
        <v>0</v>
      </c>
      <c r="H1541" s="1">
        <v>42291.815972222219</v>
      </c>
      <c r="I1541">
        <v>201703</v>
      </c>
      <c r="J1541">
        <v>40.4</v>
      </c>
    </row>
    <row r="1542" spans="1:10">
      <c r="A1542">
        <v>2</v>
      </c>
      <c r="B1542" s="2">
        <v>42291</v>
      </c>
      <c r="C1542">
        <v>956</v>
      </c>
      <c r="D1542" t="s">
        <v>7</v>
      </c>
      <c r="E1542" t="s">
        <v>9</v>
      </c>
      <c r="F1542">
        <v>2</v>
      </c>
      <c r="G1542">
        <v>0</v>
      </c>
      <c r="H1542" s="1">
        <v>42291.825694444444</v>
      </c>
      <c r="I1542">
        <v>202574</v>
      </c>
      <c r="J1542">
        <v>40.9</v>
      </c>
    </row>
    <row r="1543" spans="1:10">
      <c r="A1543">
        <v>2</v>
      </c>
      <c r="B1543" s="2">
        <v>42291</v>
      </c>
      <c r="C1543">
        <v>956</v>
      </c>
      <c r="D1543" t="s">
        <v>7</v>
      </c>
      <c r="E1543" t="s">
        <v>9</v>
      </c>
      <c r="F1543">
        <v>2</v>
      </c>
      <c r="G1543">
        <v>0</v>
      </c>
      <c r="H1543" s="1">
        <v>42291.836111111108</v>
      </c>
      <c r="I1543">
        <v>203446</v>
      </c>
      <c r="J1543">
        <v>40.6</v>
      </c>
    </row>
    <row r="1544" spans="1:10">
      <c r="A1544">
        <v>2</v>
      </c>
      <c r="B1544" s="2">
        <v>42291</v>
      </c>
      <c r="C1544">
        <v>956</v>
      </c>
      <c r="D1544" t="s">
        <v>7</v>
      </c>
      <c r="E1544" t="s">
        <v>9</v>
      </c>
      <c r="F1544">
        <v>2</v>
      </c>
      <c r="G1544">
        <v>0</v>
      </c>
      <c r="H1544" s="1">
        <v>42291.845833333333</v>
      </c>
      <c r="I1544">
        <v>204317</v>
      </c>
      <c r="J1544">
        <v>41.1</v>
      </c>
    </row>
    <row r="1545" spans="1:10">
      <c r="A1545">
        <v>2</v>
      </c>
      <c r="B1545" s="2">
        <v>42291</v>
      </c>
      <c r="C1545">
        <v>956</v>
      </c>
      <c r="D1545" t="s">
        <v>7</v>
      </c>
      <c r="E1545" t="s">
        <v>9</v>
      </c>
      <c r="F1545">
        <v>2</v>
      </c>
      <c r="G1545">
        <v>0</v>
      </c>
      <c r="H1545" s="1">
        <v>42291.856249999997</v>
      </c>
      <c r="I1545">
        <v>205189</v>
      </c>
      <c r="J1545">
        <v>40.9</v>
      </c>
    </row>
    <row r="1546" spans="1:10">
      <c r="A1546">
        <v>2</v>
      </c>
      <c r="B1546" s="2">
        <v>42291</v>
      </c>
      <c r="C1546">
        <v>956</v>
      </c>
      <c r="D1546" t="s">
        <v>7</v>
      </c>
      <c r="E1546" t="s">
        <v>9</v>
      </c>
      <c r="F1546">
        <v>2</v>
      </c>
      <c r="G1546">
        <v>0</v>
      </c>
      <c r="H1546" s="1">
        <v>42291.866666666669</v>
      </c>
      <c r="I1546">
        <v>206060</v>
      </c>
      <c r="J1546">
        <v>40.5</v>
      </c>
    </row>
    <row r="1547" spans="1:10">
      <c r="A1547">
        <v>2</v>
      </c>
      <c r="B1547" s="2">
        <v>42291</v>
      </c>
      <c r="C1547">
        <v>956</v>
      </c>
      <c r="D1547" t="s">
        <v>7</v>
      </c>
      <c r="E1547" t="s">
        <v>9</v>
      </c>
      <c r="F1547">
        <v>2</v>
      </c>
      <c r="G1547">
        <v>0</v>
      </c>
      <c r="H1547" s="1">
        <v>42291.876388888886</v>
      </c>
      <c r="I1547">
        <v>206932</v>
      </c>
      <c r="J1547">
        <v>40.6</v>
      </c>
    </row>
    <row r="1548" spans="1:10">
      <c r="A1548">
        <v>2</v>
      </c>
      <c r="B1548" s="2">
        <v>42291</v>
      </c>
      <c r="C1548">
        <v>956</v>
      </c>
      <c r="D1548" t="s">
        <v>7</v>
      </c>
      <c r="E1548" t="s">
        <v>9</v>
      </c>
      <c r="F1548">
        <v>2</v>
      </c>
      <c r="G1548">
        <v>0</v>
      </c>
      <c r="H1548" s="1">
        <v>42291.886805555558</v>
      </c>
      <c r="I1548">
        <v>207803</v>
      </c>
      <c r="J1548">
        <v>40.5</v>
      </c>
    </row>
    <row r="1549" spans="1:10">
      <c r="A1549">
        <v>2</v>
      </c>
      <c r="B1549" s="2">
        <v>42291</v>
      </c>
      <c r="C1549">
        <v>956</v>
      </c>
      <c r="D1549" t="s">
        <v>7</v>
      </c>
      <c r="E1549" t="s">
        <v>9</v>
      </c>
      <c r="F1549">
        <v>2</v>
      </c>
      <c r="G1549">
        <v>0</v>
      </c>
      <c r="H1549" s="1">
        <v>42291.896527777775</v>
      </c>
      <c r="I1549">
        <v>208675</v>
      </c>
      <c r="J1549">
        <v>40.299999999999997</v>
      </c>
    </row>
    <row r="1550" spans="1:10">
      <c r="A1550">
        <v>2</v>
      </c>
      <c r="B1550" s="2">
        <v>42291</v>
      </c>
      <c r="C1550">
        <v>956</v>
      </c>
      <c r="D1550" t="s">
        <v>7</v>
      </c>
      <c r="E1550" t="s">
        <v>9</v>
      </c>
      <c r="F1550">
        <v>2</v>
      </c>
      <c r="G1550">
        <v>0</v>
      </c>
      <c r="H1550" s="1">
        <v>42291.906944444447</v>
      </c>
      <c r="I1550">
        <v>209546</v>
      </c>
      <c r="J1550">
        <v>40.299999999999997</v>
      </c>
    </row>
    <row r="1551" spans="1:10">
      <c r="A1551">
        <v>2</v>
      </c>
      <c r="B1551" s="2">
        <v>42291</v>
      </c>
      <c r="C1551">
        <v>956</v>
      </c>
      <c r="D1551" t="s">
        <v>7</v>
      </c>
      <c r="E1551" t="s">
        <v>9</v>
      </c>
      <c r="F1551">
        <v>2</v>
      </c>
      <c r="G1551">
        <v>0</v>
      </c>
      <c r="H1551" s="1">
        <v>42291.916666666664</v>
      </c>
      <c r="I1551">
        <v>210418</v>
      </c>
      <c r="J1551">
        <v>40.5</v>
      </c>
    </row>
    <row r="1552" spans="1:10">
      <c r="A1552">
        <v>2</v>
      </c>
      <c r="B1552" s="2">
        <v>42291</v>
      </c>
      <c r="C1552">
        <v>956</v>
      </c>
      <c r="D1552" t="s">
        <v>7</v>
      </c>
      <c r="E1552" t="s">
        <v>9</v>
      </c>
      <c r="F1552">
        <v>2</v>
      </c>
      <c r="G1552">
        <v>0</v>
      </c>
      <c r="H1552" s="1">
        <v>42291.927083333336</v>
      </c>
      <c r="I1552">
        <v>211289</v>
      </c>
      <c r="J1552">
        <v>41</v>
      </c>
    </row>
    <row r="1553" spans="1:10">
      <c r="A1553">
        <v>2</v>
      </c>
      <c r="B1553" s="2">
        <v>42291</v>
      </c>
      <c r="C1553">
        <v>956</v>
      </c>
      <c r="D1553" t="s">
        <v>7</v>
      </c>
      <c r="E1553" t="s">
        <v>9</v>
      </c>
      <c r="F1553">
        <v>2</v>
      </c>
      <c r="G1553">
        <v>0</v>
      </c>
      <c r="H1553" s="1">
        <v>42291.936805555553</v>
      </c>
      <c r="I1553">
        <v>212161</v>
      </c>
      <c r="J1553">
        <v>41</v>
      </c>
    </row>
    <row r="1554" spans="1:10">
      <c r="A1554">
        <v>2</v>
      </c>
      <c r="B1554" s="2">
        <v>42291</v>
      </c>
      <c r="C1554">
        <v>956</v>
      </c>
      <c r="D1554" t="s">
        <v>7</v>
      </c>
      <c r="E1554" t="s">
        <v>9</v>
      </c>
      <c r="F1554">
        <v>2</v>
      </c>
      <c r="G1554">
        <v>0</v>
      </c>
      <c r="H1554" s="1">
        <v>42291.947222222225</v>
      </c>
      <c r="I1554">
        <v>213032</v>
      </c>
      <c r="J1554">
        <v>40.799999999999997</v>
      </c>
    </row>
    <row r="1555" spans="1:10">
      <c r="A1555">
        <v>2</v>
      </c>
      <c r="B1555" s="2">
        <v>42291</v>
      </c>
      <c r="C1555">
        <v>956</v>
      </c>
      <c r="D1555" t="s">
        <v>7</v>
      </c>
      <c r="E1555" t="s">
        <v>9</v>
      </c>
      <c r="F1555">
        <v>2</v>
      </c>
      <c r="G1555">
        <v>0</v>
      </c>
      <c r="H1555" s="1">
        <v>42291.956944444442</v>
      </c>
      <c r="I1555">
        <v>213904</v>
      </c>
      <c r="J1555">
        <v>40.799999999999997</v>
      </c>
    </row>
    <row r="1556" spans="1:10">
      <c r="A1556">
        <v>2</v>
      </c>
      <c r="B1556" s="2">
        <v>42291</v>
      </c>
      <c r="C1556">
        <v>956</v>
      </c>
      <c r="D1556" t="s">
        <v>7</v>
      </c>
      <c r="E1556" t="s">
        <v>9</v>
      </c>
      <c r="F1556">
        <v>2</v>
      </c>
      <c r="G1556">
        <v>0</v>
      </c>
      <c r="H1556" s="1">
        <v>42291.967361111114</v>
      </c>
      <c r="I1556">
        <v>214775</v>
      </c>
      <c r="J1556">
        <v>40.6</v>
      </c>
    </row>
    <row r="1557" spans="1:10">
      <c r="A1557">
        <v>2</v>
      </c>
      <c r="B1557" s="2">
        <v>42291</v>
      </c>
      <c r="C1557">
        <v>956</v>
      </c>
      <c r="D1557" t="s">
        <v>7</v>
      </c>
      <c r="E1557" t="s">
        <v>9</v>
      </c>
      <c r="F1557">
        <v>2</v>
      </c>
      <c r="G1557">
        <v>0</v>
      </c>
      <c r="H1557" s="1">
        <v>42291.977083333331</v>
      </c>
      <c r="I1557">
        <v>215647</v>
      </c>
      <c r="J1557">
        <v>40.5</v>
      </c>
    </row>
    <row r="1558" spans="1:10">
      <c r="A1558">
        <v>2</v>
      </c>
      <c r="B1558" s="2">
        <v>42291</v>
      </c>
      <c r="C1558">
        <v>956</v>
      </c>
      <c r="D1558" t="s">
        <v>7</v>
      </c>
      <c r="E1558" t="s">
        <v>9</v>
      </c>
      <c r="F1558">
        <v>2</v>
      </c>
      <c r="G1558">
        <v>0</v>
      </c>
      <c r="H1558" s="1">
        <v>42291.987500000003</v>
      </c>
      <c r="I1558">
        <v>216519</v>
      </c>
      <c r="J1558">
        <v>40.5</v>
      </c>
    </row>
    <row r="1559" spans="1:10">
      <c r="A1559">
        <v>2</v>
      </c>
      <c r="B1559" s="2">
        <v>42291</v>
      </c>
      <c r="C1559">
        <v>956</v>
      </c>
      <c r="D1559" t="s">
        <v>7</v>
      </c>
      <c r="E1559" t="s">
        <v>9</v>
      </c>
      <c r="F1559">
        <v>2</v>
      </c>
      <c r="G1559">
        <v>0</v>
      </c>
      <c r="H1559" s="1">
        <v>42291.99722222222</v>
      </c>
      <c r="I1559">
        <v>217390</v>
      </c>
      <c r="J1559">
        <v>40.799999999999997</v>
      </c>
    </row>
    <row r="1560" spans="1:10">
      <c r="A1560">
        <v>2</v>
      </c>
      <c r="B1560" s="2">
        <v>42292</v>
      </c>
      <c r="C1560">
        <v>1035</v>
      </c>
      <c r="D1560" t="s">
        <v>7</v>
      </c>
      <c r="E1560" t="s">
        <v>9</v>
      </c>
      <c r="F1560">
        <v>3</v>
      </c>
      <c r="G1560">
        <v>0</v>
      </c>
      <c r="H1560" s="1">
        <v>42292.007638888892</v>
      </c>
      <c r="I1560">
        <v>218262</v>
      </c>
      <c r="J1560">
        <v>40.9</v>
      </c>
    </row>
    <row r="1561" spans="1:10">
      <c r="A1561">
        <v>2</v>
      </c>
      <c r="B1561" s="2">
        <v>42292</v>
      </c>
      <c r="C1561">
        <v>1035</v>
      </c>
      <c r="D1561" t="s">
        <v>7</v>
      </c>
      <c r="E1561" t="s">
        <v>9</v>
      </c>
      <c r="F1561">
        <v>3</v>
      </c>
      <c r="G1561">
        <v>0</v>
      </c>
      <c r="H1561" s="1">
        <v>42292.017361111109</v>
      </c>
      <c r="I1561">
        <v>219133</v>
      </c>
      <c r="J1561">
        <v>40.9</v>
      </c>
    </row>
    <row r="1562" spans="1:10">
      <c r="A1562">
        <v>2</v>
      </c>
      <c r="B1562" s="2">
        <v>42292</v>
      </c>
      <c r="C1562">
        <v>1035</v>
      </c>
      <c r="D1562" t="s">
        <v>7</v>
      </c>
      <c r="E1562" t="s">
        <v>9</v>
      </c>
      <c r="F1562">
        <v>3</v>
      </c>
      <c r="G1562">
        <v>0</v>
      </c>
      <c r="H1562" s="1">
        <v>42292.027777777781</v>
      </c>
      <c r="I1562">
        <v>220005</v>
      </c>
      <c r="J1562">
        <v>40.799999999999997</v>
      </c>
    </row>
    <row r="1563" spans="1:10">
      <c r="A1563">
        <v>2</v>
      </c>
      <c r="B1563" s="2">
        <v>42292</v>
      </c>
      <c r="C1563">
        <v>1035</v>
      </c>
      <c r="D1563" t="s">
        <v>7</v>
      </c>
      <c r="E1563" t="s">
        <v>9</v>
      </c>
      <c r="F1563">
        <v>3</v>
      </c>
      <c r="G1563">
        <v>0</v>
      </c>
      <c r="H1563" s="1">
        <v>42292.037499999999</v>
      </c>
      <c r="I1563">
        <v>220876</v>
      </c>
      <c r="J1563">
        <v>40.6</v>
      </c>
    </row>
    <row r="1564" spans="1:10">
      <c r="A1564">
        <v>2</v>
      </c>
      <c r="B1564" s="2">
        <v>42292</v>
      </c>
      <c r="C1564">
        <v>1035</v>
      </c>
      <c r="D1564" t="s">
        <v>7</v>
      </c>
      <c r="E1564" t="s">
        <v>9</v>
      </c>
      <c r="F1564">
        <v>3</v>
      </c>
      <c r="G1564">
        <v>0</v>
      </c>
      <c r="H1564" s="1">
        <v>42292.04791666667</v>
      </c>
      <c r="I1564">
        <v>221748</v>
      </c>
      <c r="J1564">
        <v>40.6</v>
      </c>
    </row>
    <row r="1565" spans="1:10">
      <c r="A1565">
        <v>2</v>
      </c>
      <c r="B1565" s="2">
        <v>42292</v>
      </c>
      <c r="C1565">
        <v>1035</v>
      </c>
      <c r="D1565" t="s">
        <v>7</v>
      </c>
      <c r="E1565" t="s">
        <v>9</v>
      </c>
      <c r="F1565">
        <v>3</v>
      </c>
      <c r="G1565">
        <v>0</v>
      </c>
      <c r="H1565" s="1">
        <v>42292.058333333334</v>
      </c>
      <c r="I1565">
        <v>222619</v>
      </c>
      <c r="J1565">
        <v>40.200000000000003</v>
      </c>
    </row>
    <row r="1566" spans="1:10">
      <c r="A1566">
        <v>2</v>
      </c>
      <c r="B1566" s="2">
        <v>42292</v>
      </c>
      <c r="C1566">
        <v>1035</v>
      </c>
      <c r="D1566" t="s">
        <v>7</v>
      </c>
      <c r="E1566" t="s">
        <v>9</v>
      </c>
      <c r="F1566">
        <v>3</v>
      </c>
      <c r="G1566">
        <v>0</v>
      </c>
      <c r="H1566" s="1">
        <v>42292.068055555559</v>
      </c>
      <c r="I1566">
        <v>223491</v>
      </c>
      <c r="J1566">
        <v>40.200000000000003</v>
      </c>
    </row>
    <row r="1567" spans="1:10">
      <c r="A1567">
        <v>2</v>
      </c>
      <c r="B1567" s="2">
        <v>42292</v>
      </c>
      <c r="C1567">
        <v>1035</v>
      </c>
      <c r="D1567" t="s">
        <v>7</v>
      </c>
      <c r="E1567" t="s">
        <v>9</v>
      </c>
      <c r="F1567">
        <v>3</v>
      </c>
      <c r="G1567">
        <v>0</v>
      </c>
      <c r="H1567" s="1">
        <v>42292.078472222223</v>
      </c>
      <c r="I1567">
        <v>224362</v>
      </c>
      <c r="J1567">
        <v>40.4</v>
      </c>
    </row>
    <row r="1568" spans="1:10">
      <c r="A1568">
        <v>2</v>
      </c>
      <c r="B1568" s="2">
        <v>42292</v>
      </c>
      <c r="C1568">
        <v>1035</v>
      </c>
      <c r="D1568" t="s">
        <v>7</v>
      </c>
      <c r="E1568" t="s">
        <v>9</v>
      </c>
      <c r="F1568">
        <v>3</v>
      </c>
      <c r="G1568">
        <v>0</v>
      </c>
      <c r="H1568" s="1">
        <v>42292.088194444441</v>
      </c>
      <c r="I1568">
        <v>225234</v>
      </c>
      <c r="J1568">
        <v>40.1</v>
      </c>
    </row>
    <row r="1569" spans="1:10">
      <c r="A1569">
        <v>2</v>
      </c>
      <c r="B1569" s="2">
        <v>42292</v>
      </c>
      <c r="C1569">
        <v>1035</v>
      </c>
      <c r="D1569" t="s">
        <v>7</v>
      </c>
      <c r="E1569" t="s">
        <v>9</v>
      </c>
      <c r="F1569">
        <v>3</v>
      </c>
      <c r="G1569">
        <v>0</v>
      </c>
      <c r="H1569" s="1">
        <v>42292.098611111112</v>
      </c>
      <c r="I1569">
        <v>226105</v>
      </c>
      <c r="J1569">
        <v>40.1</v>
      </c>
    </row>
    <row r="1570" spans="1:10">
      <c r="A1570">
        <v>2</v>
      </c>
      <c r="B1570" s="2">
        <v>42292</v>
      </c>
      <c r="C1570">
        <v>1035</v>
      </c>
      <c r="D1570" t="s">
        <v>7</v>
      </c>
      <c r="E1570" t="s">
        <v>9</v>
      </c>
      <c r="F1570">
        <v>3</v>
      </c>
      <c r="G1570">
        <v>0</v>
      </c>
      <c r="H1570" s="1">
        <v>42292.10833333333</v>
      </c>
      <c r="I1570">
        <v>226977</v>
      </c>
      <c r="J1570">
        <v>40.1</v>
      </c>
    </row>
    <row r="1571" spans="1:10">
      <c r="A1571">
        <v>2</v>
      </c>
      <c r="B1571" s="2">
        <v>42292</v>
      </c>
      <c r="C1571">
        <v>1035</v>
      </c>
      <c r="D1571" t="s">
        <v>7</v>
      </c>
      <c r="E1571" t="s">
        <v>9</v>
      </c>
      <c r="F1571">
        <v>3</v>
      </c>
      <c r="G1571">
        <v>0</v>
      </c>
      <c r="H1571" s="1">
        <v>42292.118750000001</v>
      </c>
      <c r="I1571">
        <v>227848</v>
      </c>
      <c r="J1571">
        <v>40</v>
      </c>
    </row>
    <row r="1572" spans="1:10">
      <c r="A1572">
        <v>2</v>
      </c>
      <c r="B1572" s="2">
        <v>42292</v>
      </c>
      <c r="C1572">
        <v>1035</v>
      </c>
      <c r="D1572" t="s">
        <v>7</v>
      </c>
      <c r="E1572" t="s">
        <v>9</v>
      </c>
      <c r="F1572">
        <v>3</v>
      </c>
      <c r="G1572">
        <v>0</v>
      </c>
      <c r="H1572" s="1">
        <v>42292.128472222219</v>
      </c>
      <c r="I1572">
        <v>228720</v>
      </c>
      <c r="J1572">
        <v>40.4</v>
      </c>
    </row>
    <row r="1573" spans="1:10">
      <c r="A1573">
        <v>2</v>
      </c>
      <c r="B1573" s="2">
        <v>42292</v>
      </c>
      <c r="C1573">
        <v>1035</v>
      </c>
      <c r="D1573" t="s">
        <v>7</v>
      </c>
      <c r="E1573" t="s">
        <v>9</v>
      </c>
      <c r="F1573">
        <v>3</v>
      </c>
      <c r="G1573">
        <v>0</v>
      </c>
      <c r="H1573" s="1">
        <v>42292.138888888891</v>
      </c>
      <c r="I1573">
        <v>229592</v>
      </c>
      <c r="J1573">
        <v>40</v>
      </c>
    </row>
    <row r="1574" spans="1:10">
      <c r="A1574">
        <v>2</v>
      </c>
      <c r="B1574" s="2">
        <v>42292</v>
      </c>
      <c r="C1574">
        <v>1035</v>
      </c>
      <c r="D1574" t="s">
        <v>7</v>
      </c>
      <c r="E1574" t="s">
        <v>9</v>
      </c>
      <c r="F1574">
        <v>3</v>
      </c>
      <c r="G1574">
        <v>0</v>
      </c>
      <c r="H1574" s="1">
        <v>42292.148611111108</v>
      </c>
      <c r="I1574">
        <v>230463</v>
      </c>
      <c r="J1574">
        <v>39.9</v>
      </c>
    </row>
    <row r="1575" spans="1:10">
      <c r="A1575">
        <v>2</v>
      </c>
      <c r="B1575" s="2">
        <v>42292</v>
      </c>
      <c r="C1575">
        <v>1035</v>
      </c>
      <c r="D1575" t="s">
        <v>7</v>
      </c>
      <c r="E1575" t="s">
        <v>9</v>
      </c>
      <c r="F1575">
        <v>3</v>
      </c>
      <c r="G1575">
        <v>0</v>
      </c>
      <c r="H1575" s="1">
        <v>42292.15902777778</v>
      </c>
      <c r="I1575">
        <v>231335</v>
      </c>
      <c r="J1575">
        <v>40.200000000000003</v>
      </c>
    </row>
    <row r="1576" spans="1:10">
      <c r="A1576">
        <v>2</v>
      </c>
      <c r="B1576" s="2">
        <v>42292</v>
      </c>
      <c r="C1576">
        <v>1035</v>
      </c>
      <c r="D1576" t="s">
        <v>7</v>
      </c>
      <c r="E1576" t="s">
        <v>9</v>
      </c>
      <c r="F1576">
        <v>3</v>
      </c>
      <c r="G1576">
        <v>0</v>
      </c>
      <c r="H1576" s="1">
        <v>42292.168749999997</v>
      </c>
      <c r="I1576">
        <v>232206</v>
      </c>
      <c r="J1576">
        <v>40.200000000000003</v>
      </c>
    </row>
    <row r="1577" spans="1:10">
      <c r="A1577">
        <v>2</v>
      </c>
      <c r="B1577" s="2">
        <v>42292</v>
      </c>
      <c r="C1577">
        <v>1035</v>
      </c>
      <c r="D1577" t="s">
        <v>7</v>
      </c>
      <c r="E1577" t="s">
        <v>9</v>
      </c>
      <c r="F1577">
        <v>3</v>
      </c>
      <c r="G1577">
        <v>0</v>
      </c>
      <c r="H1577" s="1">
        <v>42292.179166666669</v>
      </c>
      <c r="I1577">
        <v>233078</v>
      </c>
      <c r="J1577">
        <v>39.9</v>
      </c>
    </row>
    <row r="1578" spans="1:10">
      <c r="A1578">
        <v>2</v>
      </c>
      <c r="B1578" s="2">
        <v>42292</v>
      </c>
      <c r="C1578">
        <v>1035</v>
      </c>
      <c r="D1578" t="s">
        <v>7</v>
      </c>
      <c r="E1578" t="s">
        <v>9</v>
      </c>
      <c r="F1578">
        <v>3</v>
      </c>
      <c r="G1578">
        <v>0</v>
      </c>
      <c r="H1578" s="1">
        <v>42292.188888888886</v>
      </c>
      <c r="I1578">
        <v>233949</v>
      </c>
      <c r="J1578">
        <v>40.200000000000003</v>
      </c>
    </row>
    <row r="1579" spans="1:10">
      <c r="A1579">
        <v>2</v>
      </c>
      <c r="B1579" s="2">
        <v>42292</v>
      </c>
      <c r="C1579">
        <v>1035</v>
      </c>
      <c r="D1579" t="s">
        <v>7</v>
      </c>
      <c r="E1579" t="s">
        <v>9</v>
      </c>
      <c r="F1579">
        <v>3</v>
      </c>
      <c r="G1579">
        <v>0</v>
      </c>
      <c r="H1579" s="1">
        <v>42292.199305555558</v>
      </c>
      <c r="I1579">
        <v>234821</v>
      </c>
      <c r="J1579">
        <v>40.799999999999997</v>
      </c>
    </row>
    <row r="1580" spans="1:10">
      <c r="A1580">
        <v>2</v>
      </c>
      <c r="B1580" s="2">
        <v>42292</v>
      </c>
      <c r="C1580">
        <v>1035</v>
      </c>
      <c r="D1580" t="s">
        <v>7</v>
      </c>
      <c r="E1580" t="s">
        <v>9</v>
      </c>
      <c r="F1580">
        <v>3</v>
      </c>
      <c r="G1580">
        <v>0</v>
      </c>
      <c r="H1580" s="1">
        <v>42292.209027777775</v>
      </c>
      <c r="I1580">
        <v>235692</v>
      </c>
      <c r="J1580">
        <v>41.1</v>
      </c>
    </row>
    <row r="1581" spans="1:10">
      <c r="A1581">
        <v>2</v>
      </c>
      <c r="B1581" s="2">
        <v>42292</v>
      </c>
      <c r="C1581">
        <v>1035</v>
      </c>
      <c r="D1581" t="s">
        <v>7</v>
      </c>
      <c r="E1581" t="s">
        <v>9</v>
      </c>
      <c r="F1581">
        <v>3</v>
      </c>
      <c r="G1581">
        <v>0</v>
      </c>
      <c r="H1581" s="1">
        <v>42292.219444444447</v>
      </c>
      <c r="I1581">
        <v>236564</v>
      </c>
      <c r="J1581">
        <v>41</v>
      </c>
    </row>
    <row r="1582" spans="1:10">
      <c r="A1582">
        <v>2</v>
      </c>
      <c r="B1582" s="2">
        <v>42292</v>
      </c>
      <c r="C1582">
        <v>1035</v>
      </c>
      <c r="D1582" t="s">
        <v>7</v>
      </c>
      <c r="E1582" t="s">
        <v>9</v>
      </c>
      <c r="F1582">
        <v>3</v>
      </c>
      <c r="G1582">
        <v>0</v>
      </c>
      <c r="H1582" s="1">
        <v>42292.229166666664</v>
      </c>
      <c r="I1582">
        <v>237435</v>
      </c>
      <c r="J1582">
        <v>41.3</v>
      </c>
    </row>
    <row r="1583" spans="1:10">
      <c r="A1583">
        <v>2</v>
      </c>
      <c r="B1583" s="2">
        <v>42292</v>
      </c>
      <c r="C1583">
        <v>1035</v>
      </c>
      <c r="D1583" t="s">
        <v>7</v>
      </c>
      <c r="E1583" t="s">
        <v>9</v>
      </c>
      <c r="F1583">
        <v>3</v>
      </c>
      <c r="G1583">
        <v>0</v>
      </c>
      <c r="H1583" s="1">
        <v>42292.239583333336</v>
      </c>
      <c r="I1583">
        <v>238307</v>
      </c>
      <c r="J1583">
        <v>41.4</v>
      </c>
    </row>
    <row r="1584" spans="1:10">
      <c r="A1584">
        <v>2</v>
      </c>
      <c r="B1584" s="2">
        <v>42292</v>
      </c>
      <c r="C1584">
        <v>1035</v>
      </c>
      <c r="D1584" t="s">
        <v>7</v>
      </c>
      <c r="E1584" t="s">
        <v>9</v>
      </c>
      <c r="F1584">
        <v>3</v>
      </c>
      <c r="G1584">
        <v>0</v>
      </c>
      <c r="H1584" s="1">
        <v>42292.25</v>
      </c>
      <c r="I1584">
        <v>239178</v>
      </c>
      <c r="J1584">
        <v>41.3</v>
      </c>
    </row>
    <row r="1585" spans="1:10">
      <c r="A1585">
        <v>2</v>
      </c>
      <c r="B1585" s="2">
        <v>42292</v>
      </c>
      <c r="C1585">
        <v>1035</v>
      </c>
      <c r="D1585" t="s">
        <v>7</v>
      </c>
      <c r="E1585" t="s">
        <v>9</v>
      </c>
      <c r="F1585">
        <v>3</v>
      </c>
      <c r="G1585">
        <v>0</v>
      </c>
      <c r="H1585" s="1">
        <v>42292.259722222225</v>
      </c>
      <c r="I1585">
        <v>240050</v>
      </c>
      <c r="J1585">
        <v>40.799999999999997</v>
      </c>
    </row>
    <row r="1586" spans="1:10">
      <c r="A1586">
        <v>2</v>
      </c>
      <c r="B1586" s="2">
        <v>42292</v>
      </c>
      <c r="C1586">
        <v>1035</v>
      </c>
      <c r="D1586" t="s">
        <v>7</v>
      </c>
      <c r="E1586" t="s">
        <v>9</v>
      </c>
      <c r="F1586">
        <v>3</v>
      </c>
      <c r="G1586">
        <v>0</v>
      </c>
      <c r="H1586" s="1">
        <v>42292.270138888889</v>
      </c>
      <c r="I1586">
        <v>240921</v>
      </c>
      <c r="J1586">
        <v>40.9</v>
      </c>
    </row>
    <row r="1587" spans="1:10">
      <c r="A1587">
        <v>2</v>
      </c>
      <c r="B1587" s="2">
        <v>42292</v>
      </c>
      <c r="C1587">
        <v>1035</v>
      </c>
      <c r="D1587" t="s">
        <v>7</v>
      </c>
      <c r="E1587" t="s">
        <v>9</v>
      </c>
      <c r="F1587">
        <v>3</v>
      </c>
      <c r="G1587">
        <v>0</v>
      </c>
      <c r="H1587" s="1">
        <v>42292.279861111114</v>
      </c>
      <c r="I1587">
        <v>241793</v>
      </c>
      <c r="J1587">
        <v>41</v>
      </c>
    </row>
    <row r="1588" spans="1:10">
      <c r="A1588">
        <v>2</v>
      </c>
      <c r="B1588" s="2">
        <v>42292</v>
      </c>
      <c r="C1588">
        <v>1035</v>
      </c>
      <c r="D1588" t="s">
        <v>7</v>
      </c>
      <c r="E1588" t="s">
        <v>9</v>
      </c>
      <c r="F1588">
        <v>3</v>
      </c>
      <c r="G1588">
        <v>0</v>
      </c>
      <c r="H1588" s="1">
        <v>42292.290277777778</v>
      </c>
      <c r="I1588">
        <v>242664</v>
      </c>
      <c r="J1588">
        <v>41.2</v>
      </c>
    </row>
    <row r="1589" spans="1:10">
      <c r="A1589">
        <v>2</v>
      </c>
      <c r="B1589" s="2">
        <v>42292</v>
      </c>
      <c r="C1589">
        <v>1035</v>
      </c>
      <c r="D1589" t="s">
        <v>7</v>
      </c>
      <c r="E1589" t="s">
        <v>9</v>
      </c>
      <c r="F1589">
        <v>3</v>
      </c>
      <c r="G1589">
        <v>0</v>
      </c>
      <c r="H1589" s="1">
        <v>42292.3</v>
      </c>
      <c r="I1589">
        <v>243539</v>
      </c>
      <c r="J1589">
        <v>41.1</v>
      </c>
    </row>
    <row r="1590" spans="1:10">
      <c r="A1590">
        <v>2</v>
      </c>
      <c r="B1590" s="2">
        <v>42292</v>
      </c>
      <c r="C1590">
        <v>1035</v>
      </c>
      <c r="D1590" t="s">
        <v>7</v>
      </c>
      <c r="E1590" t="s">
        <v>9</v>
      </c>
      <c r="F1590">
        <v>3</v>
      </c>
      <c r="G1590">
        <v>0</v>
      </c>
      <c r="H1590" s="1">
        <v>42292.310416666667</v>
      </c>
      <c r="I1590">
        <v>244424</v>
      </c>
      <c r="J1590">
        <v>41.5</v>
      </c>
    </row>
    <row r="1591" spans="1:10">
      <c r="A1591">
        <v>2</v>
      </c>
      <c r="B1591" s="2">
        <v>42292</v>
      </c>
      <c r="C1591">
        <v>1035</v>
      </c>
      <c r="D1591" t="s">
        <v>7</v>
      </c>
      <c r="E1591" t="s">
        <v>9</v>
      </c>
      <c r="F1591">
        <v>3</v>
      </c>
      <c r="G1591">
        <v>0</v>
      </c>
      <c r="H1591" s="1">
        <v>42292.320833333331</v>
      </c>
      <c r="I1591">
        <v>245317</v>
      </c>
      <c r="J1591">
        <v>41.5</v>
      </c>
    </row>
    <row r="1592" spans="1:10">
      <c r="A1592">
        <v>2</v>
      </c>
      <c r="B1592" s="2">
        <v>42292</v>
      </c>
      <c r="C1592">
        <v>1035</v>
      </c>
      <c r="D1592" t="s">
        <v>7</v>
      </c>
      <c r="E1592" t="s">
        <v>9</v>
      </c>
      <c r="F1592">
        <v>3</v>
      </c>
      <c r="G1592">
        <v>0</v>
      </c>
      <c r="H1592" s="1">
        <v>42292.330555555556</v>
      </c>
      <c r="I1592">
        <v>246192</v>
      </c>
      <c r="J1592">
        <v>41.3</v>
      </c>
    </row>
    <row r="1593" spans="1:10">
      <c r="A1593">
        <v>2</v>
      </c>
      <c r="B1593" s="2">
        <v>42292</v>
      </c>
      <c r="C1593">
        <v>1035</v>
      </c>
      <c r="D1593" t="s">
        <v>7</v>
      </c>
      <c r="E1593" t="s">
        <v>9</v>
      </c>
      <c r="F1593">
        <v>3</v>
      </c>
      <c r="G1593">
        <v>0</v>
      </c>
      <c r="H1593" s="1">
        <v>42292.34097222222</v>
      </c>
      <c r="I1593">
        <v>247065</v>
      </c>
      <c r="J1593">
        <v>40.700000000000003</v>
      </c>
    </row>
    <row r="1594" spans="1:10">
      <c r="A1594">
        <v>2</v>
      </c>
      <c r="B1594" s="2">
        <v>42292</v>
      </c>
      <c r="C1594">
        <v>1035</v>
      </c>
      <c r="D1594" t="s">
        <v>7</v>
      </c>
      <c r="E1594" t="s">
        <v>9</v>
      </c>
      <c r="F1594">
        <v>3</v>
      </c>
      <c r="G1594">
        <v>0</v>
      </c>
      <c r="H1594" s="1">
        <v>42292.351388888892</v>
      </c>
      <c r="I1594">
        <v>247951</v>
      </c>
      <c r="J1594">
        <v>40.799999999999997</v>
      </c>
    </row>
    <row r="1595" spans="1:10">
      <c r="A1595">
        <v>2</v>
      </c>
      <c r="B1595" s="2">
        <v>42292</v>
      </c>
      <c r="C1595">
        <v>1035</v>
      </c>
      <c r="D1595" t="s">
        <v>7</v>
      </c>
      <c r="E1595" t="s">
        <v>9</v>
      </c>
      <c r="F1595">
        <v>3</v>
      </c>
      <c r="G1595">
        <v>0</v>
      </c>
      <c r="H1595" s="1">
        <v>42292.361111111109</v>
      </c>
      <c r="I1595">
        <v>248822</v>
      </c>
      <c r="J1595">
        <v>40.6</v>
      </c>
    </row>
    <row r="1596" spans="1:10">
      <c r="A1596">
        <v>2</v>
      </c>
      <c r="B1596" s="2">
        <v>42292</v>
      </c>
      <c r="C1596">
        <v>1035</v>
      </c>
      <c r="D1596" t="s">
        <v>7</v>
      </c>
      <c r="E1596" t="s">
        <v>9</v>
      </c>
      <c r="F1596">
        <v>3</v>
      </c>
      <c r="G1596">
        <v>0</v>
      </c>
      <c r="H1596" s="1">
        <v>42292.371527777781</v>
      </c>
      <c r="I1596">
        <v>249700</v>
      </c>
      <c r="J1596">
        <v>40.5</v>
      </c>
    </row>
    <row r="1597" spans="1:10">
      <c r="A1597">
        <v>2</v>
      </c>
      <c r="B1597" s="2">
        <v>42292</v>
      </c>
      <c r="C1597">
        <v>1035</v>
      </c>
      <c r="D1597" t="s">
        <v>7</v>
      </c>
      <c r="E1597" t="s">
        <v>9</v>
      </c>
      <c r="F1597">
        <v>3</v>
      </c>
      <c r="G1597">
        <v>1</v>
      </c>
      <c r="H1597" s="1">
        <v>42292.381249999999</v>
      </c>
      <c r="I1597">
        <v>250574</v>
      </c>
      <c r="J1597">
        <v>41</v>
      </c>
    </row>
    <row r="1598" spans="1:10">
      <c r="A1598">
        <v>2</v>
      </c>
      <c r="B1598" s="2">
        <v>42292</v>
      </c>
      <c r="C1598">
        <v>1035</v>
      </c>
      <c r="D1598" t="s">
        <v>7</v>
      </c>
      <c r="E1598" t="s">
        <v>9</v>
      </c>
      <c r="F1598">
        <v>3</v>
      </c>
      <c r="G1598">
        <v>1</v>
      </c>
      <c r="H1598" s="1">
        <v>42292.39166666667</v>
      </c>
      <c r="I1598">
        <v>251448</v>
      </c>
      <c r="J1598">
        <v>41.2</v>
      </c>
    </row>
    <row r="1599" spans="1:10">
      <c r="A1599">
        <v>2</v>
      </c>
      <c r="B1599" s="2">
        <v>42292</v>
      </c>
      <c r="C1599">
        <v>1035</v>
      </c>
      <c r="D1599" t="s">
        <v>7</v>
      </c>
      <c r="E1599" t="s">
        <v>9</v>
      </c>
      <c r="F1599">
        <v>3</v>
      </c>
      <c r="G1599">
        <v>1</v>
      </c>
      <c r="H1599" s="1">
        <v>42292.402083333334</v>
      </c>
      <c r="I1599">
        <v>252325</v>
      </c>
      <c r="J1599">
        <v>41</v>
      </c>
    </row>
    <row r="1600" spans="1:10">
      <c r="A1600">
        <v>2</v>
      </c>
      <c r="B1600" s="2">
        <v>42292</v>
      </c>
      <c r="C1600">
        <v>1035</v>
      </c>
      <c r="D1600" t="s">
        <v>7</v>
      </c>
      <c r="E1600" t="s">
        <v>9</v>
      </c>
      <c r="F1600">
        <v>3</v>
      </c>
      <c r="G1600">
        <v>1</v>
      </c>
      <c r="H1600" s="1">
        <v>42292.411805555559</v>
      </c>
      <c r="I1600">
        <v>253197</v>
      </c>
      <c r="J1600">
        <v>41</v>
      </c>
    </row>
    <row r="1601" spans="1:10">
      <c r="A1601">
        <v>2</v>
      </c>
      <c r="B1601" s="2">
        <v>42292</v>
      </c>
      <c r="C1601">
        <v>1035</v>
      </c>
      <c r="D1601" t="s">
        <v>7</v>
      </c>
      <c r="E1601" t="s">
        <v>9</v>
      </c>
      <c r="F1601">
        <v>3</v>
      </c>
      <c r="G1601">
        <v>1</v>
      </c>
      <c r="H1601" s="1">
        <v>42292.422222222223</v>
      </c>
      <c r="I1601">
        <v>254068</v>
      </c>
      <c r="J1601">
        <v>41</v>
      </c>
    </row>
    <row r="1602" spans="1:10">
      <c r="A1602">
        <v>2</v>
      </c>
      <c r="B1602" s="2">
        <v>42292</v>
      </c>
      <c r="C1602">
        <v>1035</v>
      </c>
      <c r="D1602" t="s">
        <v>7</v>
      </c>
      <c r="E1602" t="s">
        <v>9</v>
      </c>
      <c r="F1602">
        <v>3</v>
      </c>
      <c r="G1602">
        <v>1</v>
      </c>
      <c r="H1602" s="1">
        <v>42292.431944444441</v>
      </c>
      <c r="I1602">
        <v>254939</v>
      </c>
      <c r="J1602">
        <v>40.9</v>
      </c>
    </row>
    <row r="1603" spans="1:10">
      <c r="A1603">
        <v>2</v>
      </c>
      <c r="B1603" s="2">
        <v>42292</v>
      </c>
      <c r="C1603">
        <v>1035</v>
      </c>
      <c r="D1603" t="s">
        <v>7</v>
      </c>
      <c r="E1603" t="s">
        <v>9</v>
      </c>
      <c r="F1603">
        <v>3</v>
      </c>
      <c r="G1603">
        <v>1</v>
      </c>
      <c r="H1603" s="1">
        <v>42292.442361111112</v>
      </c>
      <c r="I1603">
        <v>255810</v>
      </c>
      <c r="J1603">
        <v>41</v>
      </c>
    </row>
    <row r="1604" spans="1:10">
      <c r="A1604">
        <v>2</v>
      </c>
      <c r="B1604" s="2">
        <v>42292</v>
      </c>
      <c r="C1604">
        <v>1035</v>
      </c>
      <c r="D1604" t="s">
        <v>7</v>
      </c>
      <c r="E1604" t="s">
        <v>9</v>
      </c>
      <c r="F1604">
        <v>3</v>
      </c>
      <c r="G1604">
        <v>1</v>
      </c>
      <c r="H1604" s="1">
        <v>42292.45208333333</v>
      </c>
      <c r="I1604">
        <v>256681</v>
      </c>
      <c r="J1604">
        <v>41.1</v>
      </c>
    </row>
    <row r="1605" spans="1:10">
      <c r="A1605">
        <v>2</v>
      </c>
      <c r="B1605" s="2">
        <v>42292</v>
      </c>
      <c r="C1605">
        <v>1035</v>
      </c>
      <c r="D1605" t="s">
        <v>7</v>
      </c>
      <c r="E1605" t="s">
        <v>9</v>
      </c>
      <c r="F1605">
        <v>3</v>
      </c>
      <c r="G1605">
        <v>1</v>
      </c>
      <c r="H1605" s="1">
        <v>42292.462500000001</v>
      </c>
      <c r="I1605">
        <v>257552</v>
      </c>
      <c r="J1605">
        <v>40.799999999999997</v>
      </c>
    </row>
    <row r="1606" spans="1:10">
      <c r="A1606">
        <v>2</v>
      </c>
      <c r="B1606" s="2">
        <v>42292</v>
      </c>
      <c r="C1606">
        <v>1035</v>
      </c>
      <c r="D1606" t="s">
        <v>7</v>
      </c>
      <c r="E1606" t="s">
        <v>9</v>
      </c>
      <c r="F1606">
        <v>3</v>
      </c>
      <c r="G1606">
        <v>1</v>
      </c>
      <c r="H1606" s="1">
        <v>42292.472222222219</v>
      </c>
      <c r="I1606">
        <v>258423</v>
      </c>
      <c r="J1606">
        <v>40.6</v>
      </c>
    </row>
    <row r="1607" spans="1:10">
      <c r="A1607">
        <v>2</v>
      </c>
      <c r="B1607" s="2">
        <v>42292</v>
      </c>
      <c r="C1607">
        <v>1035</v>
      </c>
      <c r="D1607" t="s">
        <v>7</v>
      </c>
      <c r="E1607" t="s">
        <v>9</v>
      </c>
      <c r="F1607">
        <v>3</v>
      </c>
      <c r="G1607">
        <v>1</v>
      </c>
      <c r="H1607" s="1">
        <v>42292.482638888891</v>
      </c>
      <c r="I1607">
        <v>259295</v>
      </c>
      <c r="J1607">
        <v>40.299999999999997</v>
      </c>
    </row>
    <row r="1608" spans="1:10">
      <c r="A1608">
        <v>2</v>
      </c>
      <c r="B1608" s="2">
        <v>42292</v>
      </c>
      <c r="C1608">
        <v>1035</v>
      </c>
      <c r="D1608" t="s">
        <v>7</v>
      </c>
      <c r="E1608" t="s">
        <v>9</v>
      </c>
      <c r="F1608">
        <v>3</v>
      </c>
      <c r="G1608">
        <v>1</v>
      </c>
      <c r="H1608" s="1">
        <v>42292.492361111108</v>
      </c>
      <c r="I1608">
        <v>260173</v>
      </c>
      <c r="J1608">
        <v>40.5</v>
      </c>
    </row>
    <row r="1609" spans="1:10">
      <c r="A1609">
        <v>2</v>
      </c>
      <c r="B1609" s="2">
        <v>42292</v>
      </c>
      <c r="C1609">
        <v>1035</v>
      </c>
      <c r="D1609" t="s">
        <v>7</v>
      </c>
      <c r="E1609" t="s">
        <v>9</v>
      </c>
      <c r="F1609">
        <v>3</v>
      </c>
      <c r="G1609">
        <v>1</v>
      </c>
      <c r="H1609" s="1">
        <v>42292.50277777778</v>
      </c>
      <c r="I1609">
        <v>261044</v>
      </c>
      <c r="J1609">
        <v>40.6</v>
      </c>
    </row>
    <row r="1610" spans="1:10">
      <c r="A1610">
        <v>2</v>
      </c>
      <c r="B1610" s="2">
        <v>42292</v>
      </c>
      <c r="C1610">
        <v>1035</v>
      </c>
      <c r="D1610" t="s">
        <v>7</v>
      </c>
      <c r="E1610" t="s">
        <v>9</v>
      </c>
      <c r="F1610">
        <v>3</v>
      </c>
      <c r="G1610">
        <v>1</v>
      </c>
      <c r="H1610" s="1">
        <v>42292.512499999997</v>
      </c>
      <c r="I1610">
        <v>261916</v>
      </c>
      <c r="J1610">
        <v>40.299999999999997</v>
      </c>
    </row>
    <row r="1611" spans="1:10">
      <c r="A1611">
        <v>2</v>
      </c>
      <c r="B1611" s="2">
        <v>42292</v>
      </c>
      <c r="C1611">
        <v>1035</v>
      </c>
      <c r="D1611" t="s">
        <v>7</v>
      </c>
      <c r="E1611" t="s">
        <v>9</v>
      </c>
      <c r="F1611">
        <v>3</v>
      </c>
      <c r="G1611">
        <v>1</v>
      </c>
      <c r="H1611" s="1">
        <v>42292.522916666669</v>
      </c>
      <c r="I1611">
        <v>262789</v>
      </c>
      <c r="J1611">
        <v>41.3</v>
      </c>
    </row>
    <row r="1612" spans="1:10">
      <c r="A1612">
        <v>2</v>
      </c>
      <c r="B1612" s="2">
        <v>42292</v>
      </c>
      <c r="C1612">
        <v>1035</v>
      </c>
      <c r="D1612" t="s">
        <v>7</v>
      </c>
      <c r="E1612" t="s">
        <v>9</v>
      </c>
      <c r="F1612">
        <v>3</v>
      </c>
      <c r="G1612">
        <v>1</v>
      </c>
      <c r="H1612" s="1">
        <v>42292.533333333333</v>
      </c>
      <c r="I1612">
        <v>263662</v>
      </c>
      <c r="J1612">
        <v>41.4</v>
      </c>
    </row>
    <row r="1613" spans="1:10">
      <c r="A1613">
        <v>2</v>
      </c>
      <c r="B1613" s="2">
        <v>42292</v>
      </c>
      <c r="C1613">
        <v>1035</v>
      </c>
      <c r="D1613" t="s">
        <v>7</v>
      </c>
      <c r="E1613" t="s">
        <v>9</v>
      </c>
      <c r="F1613">
        <v>3</v>
      </c>
      <c r="G1613">
        <v>1</v>
      </c>
      <c r="H1613" s="1">
        <v>42292.543055555558</v>
      </c>
      <c r="I1613">
        <v>264535</v>
      </c>
      <c r="J1613">
        <v>41.4</v>
      </c>
    </row>
    <row r="1614" spans="1:10">
      <c r="A1614">
        <v>2</v>
      </c>
      <c r="B1614" s="2">
        <v>42292</v>
      </c>
      <c r="C1614">
        <v>1035</v>
      </c>
      <c r="D1614" t="s">
        <v>7</v>
      </c>
      <c r="E1614" t="s">
        <v>9</v>
      </c>
      <c r="F1614">
        <v>3</v>
      </c>
      <c r="G1614">
        <v>1</v>
      </c>
      <c r="H1614" s="1">
        <v>42292.553472222222</v>
      </c>
      <c r="I1614">
        <v>265407</v>
      </c>
      <c r="J1614">
        <v>41.4</v>
      </c>
    </row>
    <row r="1615" spans="1:10">
      <c r="A1615">
        <v>2</v>
      </c>
      <c r="B1615" s="2">
        <v>42292</v>
      </c>
      <c r="C1615">
        <v>1035</v>
      </c>
      <c r="D1615" t="s">
        <v>7</v>
      </c>
      <c r="E1615" t="s">
        <v>9</v>
      </c>
      <c r="F1615">
        <v>3</v>
      </c>
      <c r="G1615">
        <v>1</v>
      </c>
      <c r="H1615" s="1">
        <v>42292.563194444447</v>
      </c>
      <c r="I1615">
        <v>266278</v>
      </c>
      <c r="J1615">
        <v>41.4</v>
      </c>
    </row>
    <row r="1616" spans="1:10">
      <c r="A1616">
        <v>2</v>
      </c>
      <c r="B1616" s="2">
        <v>42292</v>
      </c>
      <c r="C1616">
        <v>1035</v>
      </c>
      <c r="D1616" t="s">
        <v>7</v>
      </c>
      <c r="E1616" t="s">
        <v>9</v>
      </c>
      <c r="F1616">
        <v>3</v>
      </c>
      <c r="G1616">
        <v>1</v>
      </c>
      <c r="H1616" s="1">
        <v>42292.573611111111</v>
      </c>
      <c r="I1616">
        <v>267149</v>
      </c>
      <c r="J1616">
        <v>41.1</v>
      </c>
    </row>
    <row r="1617" spans="1:10">
      <c r="A1617">
        <v>2</v>
      </c>
      <c r="B1617" s="2">
        <v>42292</v>
      </c>
      <c r="C1617">
        <v>1035</v>
      </c>
      <c r="D1617" t="s">
        <v>7</v>
      </c>
      <c r="E1617" t="s">
        <v>9</v>
      </c>
      <c r="F1617">
        <v>3</v>
      </c>
      <c r="G1617">
        <v>1</v>
      </c>
      <c r="H1617" s="1">
        <v>42292.583333333336</v>
      </c>
      <c r="I1617">
        <v>268021</v>
      </c>
      <c r="J1617">
        <v>40.799999999999997</v>
      </c>
    </row>
    <row r="1618" spans="1:10">
      <c r="A1618">
        <v>2</v>
      </c>
      <c r="B1618" s="2">
        <v>42292</v>
      </c>
      <c r="C1618">
        <v>1035</v>
      </c>
      <c r="D1618" t="s">
        <v>7</v>
      </c>
      <c r="E1618" t="s">
        <v>9</v>
      </c>
      <c r="F1618">
        <v>3</v>
      </c>
      <c r="G1618">
        <v>1</v>
      </c>
      <c r="H1618" s="1">
        <v>42292.59375</v>
      </c>
      <c r="I1618">
        <v>268892</v>
      </c>
      <c r="J1618">
        <v>40.700000000000003</v>
      </c>
    </row>
    <row r="1619" spans="1:10">
      <c r="A1619">
        <v>2</v>
      </c>
      <c r="B1619" s="2">
        <v>42292</v>
      </c>
      <c r="C1619">
        <v>1035</v>
      </c>
      <c r="D1619" t="s">
        <v>7</v>
      </c>
      <c r="E1619" t="s">
        <v>9</v>
      </c>
      <c r="F1619">
        <v>3</v>
      </c>
      <c r="G1619">
        <v>1</v>
      </c>
      <c r="H1619" s="1">
        <v>42292.603472222225</v>
      </c>
      <c r="I1619">
        <v>269763</v>
      </c>
      <c r="J1619">
        <v>40.799999999999997</v>
      </c>
    </row>
    <row r="1620" spans="1:10">
      <c r="A1620">
        <v>2</v>
      </c>
      <c r="B1620" s="2">
        <v>42292</v>
      </c>
      <c r="C1620">
        <v>1035</v>
      </c>
      <c r="D1620" t="s">
        <v>7</v>
      </c>
      <c r="E1620" t="s">
        <v>9</v>
      </c>
      <c r="F1620">
        <v>3</v>
      </c>
      <c r="G1620">
        <v>1</v>
      </c>
      <c r="H1620" s="1">
        <v>42292.613888888889</v>
      </c>
      <c r="I1620">
        <v>270635</v>
      </c>
      <c r="J1620">
        <v>40.6</v>
      </c>
    </row>
    <row r="1621" spans="1:10">
      <c r="A1621">
        <v>2</v>
      </c>
      <c r="B1621" s="2">
        <v>42292</v>
      </c>
      <c r="C1621">
        <v>1035</v>
      </c>
      <c r="D1621" t="s">
        <v>7</v>
      </c>
      <c r="E1621" t="s">
        <v>9</v>
      </c>
      <c r="F1621">
        <v>3</v>
      </c>
      <c r="G1621">
        <v>1</v>
      </c>
      <c r="H1621" s="1">
        <v>42292.623611111114</v>
      </c>
      <c r="I1621">
        <v>271506</v>
      </c>
      <c r="J1621">
        <v>40.700000000000003</v>
      </c>
    </row>
    <row r="1622" spans="1:10">
      <c r="A1622">
        <v>2</v>
      </c>
      <c r="B1622" s="2">
        <v>42292</v>
      </c>
      <c r="C1622">
        <v>1035</v>
      </c>
      <c r="D1622" t="s">
        <v>7</v>
      </c>
      <c r="E1622" t="s">
        <v>9</v>
      </c>
      <c r="F1622">
        <v>3</v>
      </c>
      <c r="G1622">
        <v>1</v>
      </c>
      <c r="H1622" s="1">
        <v>42292.634027777778</v>
      </c>
      <c r="I1622">
        <v>272377</v>
      </c>
      <c r="J1622">
        <v>40.799999999999997</v>
      </c>
    </row>
    <row r="1623" spans="1:10">
      <c r="A1623">
        <v>2</v>
      </c>
      <c r="B1623" s="2">
        <v>42292</v>
      </c>
      <c r="C1623">
        <v>1035</v>
      </c>
      <c r="D1623" t="s">
        <v>7</v>
      </c>
      <c r="E1623" t="s">
        <v>9</v>
      </c>
      <c r="F1623">
        <v>3</v>
      </c>
      <c r="G1623">
        <v>1</v>
      </c>
      <c r="H1623" s="1">
        <v>42292.643750000003</v>
      </c>
      <c r="I1623">
        <v>273249</v>
      </c>
      <c r="J1623">
        <v>40.9</v>
      </c>
    </row>
    <row r="1624" spans="1:10">
      <c r="A1624">
        <v>2</v>
      </c>
      <c r="B1624" s="2">
        <v>42292</v>
      </c>
      <c r="C1624">
        <v>1035</v>
      </c>
      <c r="D1624" t="s">
        <v>7</v>
      </c>
      <c r="E1624" t="s">
        <v>9</v>
      </c>
      <c r="F1624">
        <v>3</v>
      </c>
      <c r="G1624">
        <v>1</v>
      </c>
      <c r="H1624" s="1">
        <v>42292.654166666667</v>
      </c>
      <c r="I1624">
        <v>274120</v>
      </c>
      <c r="J1624">
        <v>41.2</v>
      </c>
    </row>
    <row r="1625" spans="1:10">
      <c r="A1625">
        <v>2</v>
      </c>
      <c r="B1625" s="2">
        <v>42292</v>
      </c>
      <c r="C1625">
        <v>1035</v>
      </c>
      <c r="D1625" t="s">
        <v>7</v>
      </c>
      <c r="E1625" t="s">
        <v>9</v>
      </c>
      <c r="F1625">
        <v>3</v>
      </c>
      <c r="G1625">
        <v>1</v>
      </c>
      <c r="H1625" s="1">
        <v>42292.663888888892</v>
      </c>
      <c r="I1625">
        <v>274991</v>
      </c>
      <c r="J1625">
        <v>41.2</v>
      </c>
    </row>
    <row r="1626" spans="1:10">
      <c r="A1626">
        <v>2</v>
      </c>
      <c r="B1626" s="2">
        <v>42292</v>
      </c>
      <c r="C1626">
        <v>1035</v>
      </c>
      <c r="D1626" t="s">
        <v>7</v>
      </c>
      <c r="E1626" t="s">
        <v>9</v>
      </c>
      <c r="F1626">
        <v>3</v>
      </c>
      <c r="G1626">
        <v>1</v>
      </c>
      <c r="H1626" s="1">
        <v>42292.674305555556</v>
      </c>
      <c r="I1626">
        <v>275863</v>
      </c>
      <c r="J1626">
        <v>40.6</v>
      </c>
    </row>
    <row r="1627" spans="1:10">
      <c r="A1627">
        <v>2</v>
      </c>
      <c r="B1627" s="2">
        <v>42292</v>
      </c>
      <c r="C1627">
        <v>1035</v>
      </c>
      <c r="D1627" t="s">
        <v>7</v>
      </c>
      <c r="E1627" t="s">
        <v>9</v>
      </c>
      <c r="F1627">
        <v>3</v>
      </c>
      <c r="G1627">
        <v>1</v>
      </c>
      <c r="H1627" s="1">
        <v>42292.684027777781</v>
      </c>
      <c r="I1627">
        <v>276734</v>
      </c>
      <c r="J1627">
        <v>40.5</v>
      </c>
    </row>
    <row r="1628" spans="1:10">
      <c r="A1628">
        <v>2</v>
      </c>
      <c r="B1628" s="2">
        <v>42292</v>
      </c>
      <c r="C1628">
        <v>1035</v>
      </c>
      <c r="D1628" t="s">
        <v>7</v>
      </c>
      <c r="E1628" t="s">
        <v>9</v>
      </c>
      <c r="F1628">
        <v>3</v>
      </c>
      <c r="G1628">
        <v>1</v>
      </c>
      <c r="H1628" s="1">
        <v>42292.694444444445</v>
      </c>
      <c r="I1628">
        <v>277605</v>
      </c>
      <c r="J1628">
        <v>40.799999999999997</v>
      </c>
    </row>
    <row r="1629" spans="1:10">
      <c r="A1629">
        <v>2</v>
      </c>
      <c r="B1629" s="2">
        <v>42292</v>
      </c>
      <c r="C1629">
        <v>1035</v>
      </c>
      <c r="D1629" t="s">
        <v>7</v>
      </c>
      <c r="E1629" t="s">
        <v>9</v>
      </c>
      <c r="F1629">
        <v>3</v>
      </c>
      <c r="G1629">
        <v>1</v>
      </c>
      <c r="H1629" s="1">
        <v>42292.70416666667</v>
      </c>
      <c r="I1629">
        <v>278477</v>
      </c>
      <c r="J1629">
        <v>40.700000000000003</v>
      </c>
    </row>
    <row r="1630" spans="1:10">
      <c r="A1630">
        <v>2</v>
      </c>
      <c r="B1630" s="2">
        <v>42292</v>
      </c>
      <c r="C1630">
        <v>1035</v>
      </c>
      <c r="D1630" t="s">
        <v>7</v>
      </c>
      <c r="E1630" t="s">
        <v>9</v>
      </c>
      <c r="F1630">
        <v>3</v>
      </c>
      <c r="G1630">
        <v>1</v>
      </c>
      <c r="H1630" s="1">
        <v>42292.714583333334</v>
      </c>
      <c r="I1630">
        <v>279348</v>
      </c>
      <c r="J1630">
        <v>40.6</v>
      </c>
    </row>
    <row r="1631" spans="1:10">
      <c r="A1631">
        <v>2</v>
      </c>
      <c r="B1631" s="2">
        <v>42292</v>
      </c>
      <c r="C1631">
        <v>1035</v>
      </c>
      <c r="D1631" t="s">
        <v>7</v>
      </c>
      <c r="E1631" t="s">
        <v>9</v>
      </c>
      <c r="F1631">
        <v>3</v>
      </c>
      <c r="G1631">
        <v>1</v>
      </c>
      <c r="H1631" s="1">
        <v>42292.724999999999</v>
      </c>
      <c r="I1631">
        <v>280219</v>
      </c>
      <c r="J1631">
        <v>40.5</v>
      </c>
    </row>
    <row r="1632" spans="1:10">
      <c r="A1632">
        <v>2</v>
      </c>
      <c r="B1632" s="2">
        <v>42292</v>
      </c>
      <c r="C1632">
        <v>1035</v>
      </c>
      <c r="D1632" t="s">
        <v>7</v>
      </c>
      <c r="E1632" t="s">
        <v>9</v>
      </c>
      <c r="F1632">
        <v>3</v>
      </c>
      <c r="G1632">
        <v>1</v>
      </c>
      <c r="H1632" s="1">
        <v>42292.734722222223</v>
      </c>
      <c r="I1632">
        <v>281090</v>
      </c>
      <c r="J1632">
        <v>40.5</v>
      </c>
    </row>
    <row r="1633" spans="1:10">
      <c r="A1633">
        <v>2</v>
      </c>
      <c r="B1633" s="2">
        <v>42292</v>
      </c>
      <c r="C1633">
        <v>1035</v>
      </c>
      <c r="D1633" t="s">
        <v>7</v>
      </c>
      <c r="E1633" t="s">
        <v>9</v>
      </c>
      <c r="F1633">
        <v>3</v>
      </c>
      <c r="G1633">
        <v>1</v>
      </c>
      <c r="H1633" s="1">
        <v>42292.745138888888</v>
      </c>
      <c r="I1633">
        <v>281962</v>
      </c>
      <c r="J1633">
        <v>40</v>
      </c>
    </row>
    <row r="1634" spans="1:10">
      <c r="A1634">
        <v>2</v>
      </c>
      <c r="B1634" s="2">
        <v>42292</v>
      </c>
      <c r="C1634">
        <v>1035</v>
      </c>
      <c r="D1634" t="s">
        <v>7</v>
      </c>
      <c r="E1634" t="s">
        <v>9</v>
      </c>
      <c r="F1634">
        <v>3</v>
      </c>
      <c r="G1634">
        <v>1</v>
      </c>
      <c r="H1634" s="1">
        <v>42292.754861111112</v>
      </c>
      <c r="I1634">
        <v>282833</v>
      </c>
      <c r="J1634">
        <v>40.9</v>
      </c>
    </row>
    <row r="1635" spans="1:10">
      <c r="A1635">
        <v>2</v>
      </c>
      <c r="B1635" s="2">
        <v>42292</v>
      </c>
      <c r="C1635">
        <v>1035</v>
      </c>
      <c r="D1635" t="s">
        <v>7</v>
      </c>
      <c r="E1635" t="s">
        <v>9</v>
      </c>
      <c r="F1635">
        <v>3</v>
      </c>
      <c r="G1635">
        <v>1</v>
      </c>
      <c r="H1635" s="1">
        <v>42292.765277777777</v>
      </c>
      <c r="I1635">
        <v>283704</v>
      </c>
      <c r="J1635">
        <v>41.2</v>
      </c>
    </row>
    <row r="1636" spans="1:10">
      <c r="A1636">
        <v>2</v>
      </c>
      <c r="B1636" s="2">
        <v>42292</v>
      </c>
      <c r="C1636">
        <v>1035</v>
      </c>
      <c r="D1636" t="s">
        <v>7</v>
      </c>
      <c r="E1636" t="s">
        <v>9</v>
      </c>
      <c r="F1636">
        <v>3</v>
      </c>
      <c r="G1636">
        <v>1</v>
      </c>
      <c r="H1636" s="1">
        <v>42292.775000000001</v>
      </c>
      <c r="I1636">
        <v>284576</v>
      </c>
      <c r="J1636">
        <v>40.6</v>
      </c>
    </row>
    <row r="1637" spans="1:10">
      <c r="A1637">
        <v>2</v>
      </c>
      <c r="B1637" s="2">
        <v>42292</v>
      </c>
      <c r="C1637">
        <v>1035</v>
      </c>
      <c r="D1637" t="s">
        <v>7</v>
      </c>
      <c r="E1637" t="s">
        <v>9</v>
      </c>
      <c r="F1637">
        <v>3</v>
      </c>
      <c r="G1637">
        <v>1</v>
      </c>
      <c r="H1637" s="1">
        <v>42292.785416666666</v>
      </c>
      <c r="I1637">
        <v>285447</v>
      </c>
      <c r="J1637">
        <v>40.6</v>
      </c>
    </row>
    <row r="1638" spans="1:10">
      <c r="A1638">
        <v>2</v>
      </c>
      <c r="B1638" s="2">
        <v>42292</v>
      </c>
      <c r="C1638">
        <v>1035</v>
      </c>
      <c r="D1638" t="s">
        <v>7</v>
      </c>
      <c r="E1638" t="s">
        <v>9</v>
      </c>
      <c r="F1638">
        <v>3</v>
      </c>
      <c r="G1638">
        <v>1</v>
      </c>
      <c r="H1638" s="1">
        <v>42292.795138888891</v>
      </c>
      <c r="I1638">
        <v>286318</v>
      </c>
      <c r="J1638">
        <v>40.799999999999997</v>
      </c>
    </row>
    <row r="1639" spans="1:10">
      <c r="A1639">
        <v>2</v>
      </c>
      <c r="B1639" s="2">
        <v>42292</v>
      </c>
      <c r="C1639">
        <v>1035</v>
      </c>
      <c r="D1639" t="s">
        <v>7</v>
      </c>
      <c r="E1639" t="s">
        <v>9</v>
      </c>
      <c r="F1639">
        <v>3</v>
      </c>
      <c r="G1639">
        <v>1</v>
      </c>
      <c r="H1639" s="1">
        <v>42292.805555555555</v>
      </c>
      <c r="I1639">
        <v>287190</v>
      </c>
      <c r="J1639">
        <v>40.6</v>
      </c>
    </row>
    <row r="1640" spans="1:10">
      <c r="A1640">
        <v>2</v>
      </c>
      <c r="B1640" s="2">
        <v>42292</v>
      </c>
      <c r="C1640">
        <v>1035</v>
      </c>
      <c r="D1640" t="s">
        <v>7</v>
      </c>
      <c r="E1640" t="s">
        <v>9</v>
      </c>
      <c r="F1640">
        <v>3</v>
      </c>
      <c r="G1640">
        <v>1</v>
      </c>
      <c r="H1640" s="1">
        <v>42292.81527777778</v>
      </c>
      <c r="I1640">
        <v>288061</v>
      </c>
      <c r="J1640">
        <v>40.5</v>
      </c>
    </row>
    <row r="1641" spans="1:10">
      <c r="A1641">
        <v>2</v>
      </c>
      <c r="B1641" s="2">
        <v>42292</v>
      </c>
      <c r="C1641">
        <v>1035</v>
      </c>
      <c r="D1641" t="s">
        <v>7</v>
      </c>
      <c r="E1641" t="s">
        <v>9</v>
      </c>
      <c r="F1641">
        <v>3</v>
      </c>
      <c r="G1641">
        <v>1</v>
      </c>
      <c r="H1641" s="1">
        <v>42292.825694444444</v>
      </c>
      <c r="I1641">
        <v>288932</v>
      </c>
      <c r="J1641">
        <v>40.5</v>
      </c>
    </row>
    <row r="1642" spans="1:10">
      <c r="A1642">
        <v>2</v>
      </c>
      <c r="B1642" s="2">
        <v>42292</v>
      </c>
      <c r="C1642">
        <v>1035</v>
      </c>
      <c r="D1642" t="s">
        <v>7</v>
      </c>
      <c r="E1642" t="s">
        <v>9</v>
      </c>
      <c r="F1642">
        <v>3</v>
      </c>
      <c r="G1642">
        <v>1</v>
      </c>
      <c r="H1642" s="1">
        <v>42292.835416666669</v>
      </c>
      <c r="I1642">
        <v>289804</v>
      </c>
      <c r="J1642">
        <v>40.5</v>
      </c>
    </row>
    <row r="1643" spans="1:10">
      <c r="A1643">
        <v>2</v>
      </c>
      <c r="B1643" s="2">
        <v>42292</v>
      </c>
      <c r="C1643">
        <v>1035</v>
      </c>
      <c r="D1643" t="s">
        <v>7</v>
      </c>
      <c r="E1643" t="s">
        <v>9</v>
      </c>
      <c r="F1643">
        <v>3</v>
      </c>
      <c r="G1643">
        <v>1</v>
      </c>
      <c r="H1643" s="1">
        <v>42292.845833333333</v>
      </c>
      <c r="I1643">
        <v>290675</v>
      </c>
      <c r="J1643">
        <v>40.6</v>
      </c>
    </row>
    <row r="1644" spans="1:10">
      <c r="A1644">
        <v>2</v>
      </c>
      <c r="B1644" s="2">
        <v>42292</v>
      </c>
      <c r="C1644">
        <v>1035</v>
      </c>
      <c r="D1644" t="s">
        <v>7</v>
      </c>
      <c r="E1644" t="s">
        <v>9</v>
      </c>
      <c r="F1644">
        <v>3</v>
      </c>
      <c r="G1644">
        <v>1</v>
      </c>
      <c r="H1644" s="1">
        <v>42292.855555555558</v>
      </c>
      <c r="I1644">
        <v>291546</v>
      </c>
      <c r="J1644">
        <v>40.5</v>
      </c>
    </row>
    <row r="1645" spans="1:10">
      <c r="A1645">
        <v>2</v>
      </c>
      <c r="B1645" s="2">
        <v>42292</v>
      </c>
      <c r="C1645">
        <v>1035</v>
      </c>
      <c r="D1645" t="s">
        <v>7</v>
      </c>
      <c r="E1645" t="s">
        <v>9</v>
      </c>
      <c r="F1645">
        <v>3</v>
      </c>
      <c r="G1645">
        <v>1</v>
      </c>
      <c r="H1645" s="1">
        <v>42292.865972222222</v>
      </c>
      <c r="I1645">
        <v>292418</v>
      </c>
      <c r="J1645">
        <v>40.4</v>
      </c>
    </row>
    <row r="1646" spans="1:10">
      <c r="A1646">
        <v>2</v>
      </c>
      <c r="B1646" s="2">
        <v>42292</v>
      </c>
      <c r="C1646">
        <v>1035</v>
      </c>
      <c r="D1646" t="s">
        <v>7</v>
      </c>
      <c r="E1646" t="s">
        <v>9</v>
      </c>
      <c r="F1646">
        <v>3</v>
      </c>
      <c r="G1646">
        <v>1</v>
      </c>
      <c r="H1646" s="1">
        <v>42292.875694444447</v>
      </c>
      <c r="I1646">
        <v>293289</v>
      </c>
      <c r="J1646">
        <v>40.299999999999997</v>
      </c>
    </row>
    <row r="1647" spans="1:10">
      <c r="A1647">
        <v>2</v>
      </c>
      <c r="B1647" s="2">
        <v>42292</v>
      </c>
      <c r="C1647">
        <v>1035</v>
      </c>
      <c r="D1647" t="s">
        <v>7</v>
      </c>
      <c r="E1647" t="s">
        <v>9</v>
      </c>
      <c r="F1647">
        <v>3</v>
      </c>
      <c r="G1647">
        <v>1</v>
      </c>
      <c r="H1647" s="1">
        <v>42292.886111111111</v>
      </c>
      <c r="I1647">
        <v>294160</v>
      </c>
      <c r="J1647">
        <v>38.1</v>
      </c>
    </row>
    <row r="1648" spans="1:10">
      <c r="A1648">
        <v>2</v>
      </c>
      <c r="B1648" s="2">
        <v>42292</v>
      </c>
      <c r="C1648">
        <v>1035</v>
      </c>
      <c r="D1648" t="s">
        <v>7</v>
      </c>
      <c r="E1648" t="s">
        <v>9</v>
      </c>
      <c r="F1648">
        <v>3</v>
      </c>
      <c r="G1648">
        <v>1</v>
      </c>
      <c r="H1648" s="1">
        <v>42292.895833333336</v>
      </c>
      <c r="I1648">
        <v>295032</v>
      </c>
      <c r="J1648">
        <v>40.9</v>
      </c>
    </row>
    <row r="1649" spans="1:10">
      <c r="A1649">
        <v>2</v>
      </c>
      <c r="B1649" s="2">
        <v>42292</v>
      </c>
      <c r="C1649">
        <v>1035</v>
      </c>
      <c r="D1649" t="s">
        <v>7</v>
      </c>
      <c r="E1649" t="s">
        <v>9</v>
      </c>
      <c r="F1649">
        <v>3</v>
      </c>
      <c r="G1649">
        <v>1</v>
      </c>
      <c r="H1649" s="1">
        <v>42292.90625</v>
      </c>
      <c r="I1649">
        <v>295903</v>
      </c>
      <c r="J1649">
        <v>41.1</v>
      </c>
    </row>
    <row r="1650" spans="1:10">
      <c r="A1650">
        <v>2</v>
      </c>
      <c r="B1650" s="2">
        <v>42292</v>
      </c>
      <c r="C1650">
        <v>1035</v>
      </c>
      <c r="D1650" t="s">
        <v>7</v>
      </c>
      <c r="E1650" t="s">
        <v>9</v>
      </c>
      <c r="F1650">
        <v>3</v>
      </c>
      <c r="G1650">
        <v>1</v>
      </c>
      <c r="H1650" s="1">
        <v>42292.915972222225</v>
      </c>
      <c r="I1650">
        <v>296774</v>
      </c>
      <c r="J1650">
        <v>40.799999999999997</v>
      </c>
    </row>
    <row r="1651" spans="1:10">
      <c r="A1651">
        <v>2</v>
      </c>
      <c r="B1651" s="2">
        <v>42292</v>
      </c>
      <c r="C1651">
        <v>1035</v>
      </c>
      <c r="D1651" t="s">
        <v>7</v>
      </c>
      <c r="E1651" t="s">
        <v>9</v>
      </c>
      <c r="F1651">
        <v>3</v>
      </c>
      <c r="G1651">
        <v>1</v>
      </c>
      <c r="H1651" s="1">
        <v>42292.926388888889</v>
      </c>
      <c r="I1651">
        <v>297645</v>
      </c>
      <c r="J1651">
        <v>40.700000000000003</v>
      </c>
    </row>
    <row r="1652" spans="1:10">
      <c r="A1652">
        <v>2</v>
      </c>
      <c r="B1652" s="2">
        <v>42292</v>
      </c>
      <c r="C1652">
        <v>1035</v>
      </c>
      <c r="D1652" t="s">
        <v>7</v>
      </c>
      <c r="E1652" t="s">
        <v>9</v>
      </c>
      <c r="F1652">
        <v>3</v>
      </c>
      <c r="G1652">
        <v>1</v>
      </c>
      <c r="H1652" s="1">
        <v>42292.936111111114</v>
      </c>
      <c r="I1652">
        <v>298517</v>
      </c>
      <c r="J1652">
        <v>40.700000000000003</v>
      </c>
    </row>
    <row r="1653" spans="1:10">
      <c r="A1653">
        <v>2</v>
      </c>
      <c r="B1653" s="2">
        <v>42292</v>
      </c>
      <c r="C1653">
        <v>1035</v>
      </c>
      <c r="D1653" t="s">
        <v>7</v>
      </c>
      <c r="E1653" t="s">
        <v>9</v>
      </c>
      <c r="F1653">
        <v>3</v>
      </c>
      <c r="G1653">
        <v>1</v>
      </c>
      <c r="H1653" s="1">
        <v>42292.946527777778</v>
      </c>
      <c r="I1653">
        <v>299388</v>
      </c>
      <c r="J1653">
        <v>40.5</v>
      </c>
    </row>
    <row r="1654" spans="1:10">
      <c r="A1654">
        <v>2</v>
      </c>
      <c r="B1654" s="2">
        <v>42292</v>
      </c>
      <c r="C1654">
        <v>1035</v>
      </c>
      <c r="D1654" t="s">
        <v>7</v>
      </c>
      <c r="E1654" t="s">
        <v>9</v>
      </c>
      <c r="F1654">
        <v>3</v>
      </c>
      <c r="G1654">
        <v>1</v>
      </c>
      <c r="H1654" s="1">
        <v>42292.956944444442</v>
      </c>
      <c r="I1654">
        <v>300259</v>
      </c>
      <c r="J1654">
        <v>40.6</v>
      </c>
    </row>
    <row r="1655" spans="1:10">
      <c r="A1655">
        <v>2</v>
      </c>
      <c r="B1655" s="2">
        <v>42292</v>
      </c>
      <c r="C1655">
        <v>1035</v>
      </c>
      <c r="D1655" t="s">
        <v>7</v>
      </c>
      <c r="E1655" t="s">
        <v>9</v>
      </c>
      <c r="F1655">
        <v>3</v>
      </c>
      <c r="G1655">
        <v>1</v>
      </c>
      <c r="H1655" s="1">
        <v>42292.966666666667</v>
      </c>
      <c r="I1655">
        <v>301131</v>
      </c>
      <c r="J1655">
        <v>40.700000000000003</v>
      </c>
    </row>
    <row r="1656" spans="1:10">
      <c r="A1656">
        <v>2</v>
      </c>
      <c r="B1656" s="2">
        <v>42292</v>
      </c>
      <c r="C1656">
        <v>1035</v>
      </c>
      <c r="D1656" t="s">
        <v>7</v>
      </c>
      <c r="E1656" t="s">
        <v>9</v>
      </c>
      <c r="F1656">
        <v>3</v>
      </c>
      <c r="G1656">
        <v>1</v>
      </c>
      <c r="H1656" s="1">
        <v>42292.977083333331</v>
      </c>
      <c r="I1656">
        <v>302002</v>
      </c>
      <c r="J1656">
        <v>40.6</v>
      </c>
    </row>
    <row r="1657" spans="1:10">
      <c r="A1657">
        <v>2</v>
      </c>
      <c r="B1657" s="2">
        <v>42292</v>
      </c>
      <c r="C1657">
        <v>1035</v>
      </c>
      <c r="D1657" t="s">
        <v>7</v>
      </c>
      <c r="E1657" t="s">
        <v>9</v>
      </c>
      <c r="F1657">
        <v>3</v>
      </c>
      <c r="G1657">
        <v>1</v>
      </c>
      <c r="H1657" s="1">
        <v>42292.986805555556</v>
      </c>
      <c r="I1657">
        <v>302873</v>
      </c>
      <c r="J1657">
        <v>40.6</v>
      </c>
    </row>
    <row r="1658" spans="1:10">
      <c r="A1658">
        <v>2</v>
      </c>
      <c r="B1658" s="2">
        <v>42292</v>
      </c>
      <c r="C1658">
        <v>1035</v>
      </c>
      <c r="D1658" t="s">
        <v>7</v>
      </c>
      <c r="E1658" t="s">
        <v>9</v>
      </c>
      <c r="F1658">
        <v>3</v>
      </c>
      <c r="G1658">
        <v>1</v>
      </c>
      <c r="H1658" s="1">
        <v>42292.99722222222</v>
      </c>
      <c r="I1658">
        <v>303745</v>
      </c>
      <c r="J1658">
        <v>40.799999999999997</v>
      </c>
    </row>
    <row r="1659" spans="1:10">
      <c r="A1659">
        <v>2</v>
      </c>
      <c r="B1659" s="2">
        <v>42293</v>
      </c>
      <c r="C1659">
        <v>1123</v>
      </c>
      <c r="D1659" t="s">
        <v>7</v>
      </c>
      <c r="E1659" t="s">
        <v>9</v>
      </c>
      <c r="F1659">
        <v>4</v>
      </c>
      <c r="G1659">
        <v>1</v>
      </c>
      <c r="H1659" s="1">
        <v>42293.006944444445</v>
      </c>
      <c r="I1659">
        <v>304616</v>
      </c>
      <c r="J1659">
        <v>40.799999999999997</v>
      </c>
    </row>
    <row r="1660" spans="1:10">
      <c r="A1660">
        <v>2</v>
      </c>
      <c r="B1660" s="2">
        <v>42293</v>
      </c>
      <c r="C1660">
        <v>1123</v>
      </c>
      <c r="D1660" t="s">
        <v>7</v>
      </c>
      <c r="E1660" t="s">
        <v>9</v>
      </c>
      <c r="F1660">
        <v>4</v>
      </c>
      <c r="G1660">
        <v>1</v>
      </c>
      <c r="H1660" s="1">
        <v>42293.017361111109</v>
      </c>
      <c r="I1660">
        <v>305487</v>
      </c>
      <c r="J1660">
        <v>40.700000000000003</v>
      </c>
    </row>
    <row r="1661" spans="1:10">
      <c r="A1661">
        <v>2</v>
      </c>
      <c r="B1661" s="2">
        <v>42293</v>
      </c>
      <c r="C1661">
        <v>1123</v>
      </c>
      <c r="D1661" t="s">
        <v>7</v>
      </c>
      <c r="E1661" t="s">
        <v>9</v>
      </c>
      <c r="F1661">
        <v>4</v>
      </c>
      <c r="G1661">
        <v>1</v>
      </c>
      <c r="H1661" s="1">
        <v>42293.027083333334</v>
      </c>
      <c r="I1661">
        <v>306359</v>
      </c>
      <c r="J1661">
        <v>40.6</v>
      </c>
    </row>
    <row r="1662" spans="1:10">
      <c r="A1662">
        <v>2</v>
      </c>
      <c r="B1662" s="2">
        <v>42293</v>
      </c>
      <c r="C1662">
        <v>1123</v>
      </c>
      <c r="D1662" t="s">
        <v>7</v>
      </c>
      <c r="E1662" t="s">
        <v>9</v>
      </c>
      <c r="F1662">
        <v>4</v>
      </c>
      <c r="G1662">
        <v>1</v>
      </c>
      <c r="H1662" s="1">
        <v>42293.037499999999</v>
      </c>
      <c r="I1662">
        <v>307230</v>
      </c>
      <c r="J1662">
        <v>40.1</v>
      </c>
    </row>
    <row r="1663" spans="1:10">
      <c r="A1663">
        <v>2</v>
      </c>
      <c r="B1663" s="2">
        <v>42293</v>
      </c>
      <c r="C1663">
        <v>1123</v>
      </c>
      <c r="D1663" t="s">
        <v>7</v>
      </c>
      <c r="E1663" t="s">
        <v>9</v>
      </c>
      <c r="F1663">
        <v>4</v>
      </c>
      <c r="G1663">
        <v>1</v>
      </c>
      <c r="H1663" s="1">
        <v>42293.047222222223</v>
      </c>
      <c r="I1663">
        <v>308101</v>
      </c>
      <c r="J1663">
        <v>40.1</v>
      </c>
    </row>
    <row r="1664" spans="1:10">
      <c r="A1664">
        <v>2</v>
      </c>
      <c r="B1664" s="2">
        <v>42293</v>
      </c>
      <c r="C1664">
        <v>1123</v>
      </c>
      <c r="D1664" t="s">
        <v>7</v>
      </c>
      <c r="E1664" t="s">
        <v>9</v>
      </c>
      <c r="F1664">
        <v>4</v>
      </c>
      <c r="G1664">
        <v>1</v>
      </c>
      <c r="H1664" s="1">
        <v>42293.057638888888</v>
      </c>
      <c r="I1664">
        <v>308973</v>
      </c>
      <c r="J1664">
        <v>40.1</v>
      </c>
    </row>
    <row r="1665" spans="1:10">
      <c r="A1665">
        <v>2</v>
      </c>
      <c r="B1665" s="2">
        <v>42293</v>
      </c>
      <c r="C1665">
        <v>1123</v>
      </c>
      <c r="D1665" t="s">
        <v>7</v>
      </c>
      <c r="E1665" t="s">
        <v>9</v>
      </c>
      <c r="F1665">
        <v>4</v>
      </c>
      <c r="G1665">
        <v>1</v>
      </c>
      <c r="H1665" s="1">
        <v>42293.067361111112</v>
      </c>
      <c r="I1665">
        <v>309844</v>
      </c>
      <c r="J1665">
        <v>40.6</v>
      </c>
    </row>
    <row r="1666" spans="1:10">
      <c r="A1666">
        <v>2</v>
      </c>
      <c r="B1666" s="2">
        <v>42293</v>
      </c>
      <c r="C1666">
        <v>1123</v>
      </c>
      <c r="D1666" t="s">
        <v>7</v>
      </c>
      <c r="E1666" t="s">
        <v>9</v>
      </c>
      <c r="F1666">
        <v>4</v>
      </c>
      <c r="G1666">
        <v>1</v>
      </c>
      <c r="H1666" s="1">
        <v>42293.077777777777</v>
      </c>
      <c r="I1666">
        <v>310715</v>
      </c>
      <c r="J1666">
        <v>40.6</v>
      </c>
    </row>
    <row r="1667" spans="1:10">
      <c r="A1667">
        <v>2</v>
      </c>
      <c r="B1667" s="2">
        <v>42293</v>
      </c>
      <c r="C1667">
        <v>1123</v>
      </c>
      <c r="D1667" t="s">
        <v>7</v>
      </c>
      <c r="E1667" t="s">
        <v>9</v>
      </c>
      <c r="F1667">
        <v>4</v>
      </c>
      <c r="G1667">
        <v>1</v>
      </c>
      <c r="H1667" s="1">
        <v>42293.087500000001</v>
      </c>
      <c r="I1667">
        <v>311587</v>
      </c>
      <c r="J1667">
        <v>41</v>
      </c>
    </row>
    <row r="1668" spans="1:10">
      <c r="A1668">
        <v>2</v>
      </c>
      <c r="B1668" s="2">
        <v>42293</v>
      </c>
      <c r="C1668">
        <v>1123</v>
      </c>
      <c r="D1668" t="s">
        <v>7</v>
      </c>
      <c r="E1668" t="s">
        <v>9</v>
      </c>
      <c r="F1668">
        <v>4</v>
      </c>
      <c r="G1668">
        <v>1</v>
      </c>
      <c r="H1668" s="1">
        <v>42293.097916666666</v>
      </c>
      <c r="I1668">
        <v>312458</v>
      </c>
      <c r="J1668">
        <v>41.4</v>
      </c>
    </row>
    <row r="1669" spans="1:10">
      <c r="A1669">
        <v>2</v>
      </c>
      <c r="B1669" s="2">
        <v>42293</v>
      </c>
      <c r="C1669">
        <v>1123</v>
      </c>
      <c r="D1669" t="s">
        <v>7</v>
      </c>
      <c r="E1669" t="s">
        <v>9</v>
      </c>
      <c r="F1669">
        <v>4</v>
      </c>
      <c r="G1669">
        <v>1</v>
      </c>
      <c r="H1669" s="1">
        <v>42293.107638888891</v>
      </c>
      <c r="I1669">
        <v>313329</v>
      </c>
      <c r="J1669">
        <v>40.700000000000003</v>
      </c>
    </row>
    <row r="1670" spans="1:10">
      <c r="A1670">
        <v>2</v>
      </c>
      <c r="B1670" s="2">
        <v>42293</v>
      </c>
      <c r="C1670">
        <v>1123</v>
      </c>
      <c r="D1670" t="s">
        <v>7</v>
      </c>
      <c r="E1670" t="s">
        <v>9</v>
      </c>
      <c r="F1670">
        <v>4</v>
      </c>
      <c r="G1670">
        <v>1</v>
      </c>
      <c r="H1670" s="1">
        <v>42293.118055555555</v>
      </c>
      <c r="I1670">
        <v>314200</v>
      </c>
      <c r="J1670">
        <v>40.700000000000003</v>
      </c>
    </row>
    <row r="1671" spans="1:10">
      <c r="A1671">
        <v>2</v>
      </c>
      <c r="B1671" s="2">
        <v>42293</v>
      </c>
      <c r="C1671">
        <v>1123</v>
      </c>
      <c r="D1671" t="s">
        <v>7</v>
      </c>
      <c r="E1671" t="s">
        <v>9</v>
      </c>
      <c r="F1671">
        <v>4</v>
      </c>
      <c r="G1671">
        <v>1</v>
      </c>
      <c r="H1671" s="1">
        <v>42293.12777777778</v>
      </c>
      <c r="I1671">
        <v>315072</v>
      </c>
      <c r="J1671">
        <v>40.700000000000003</v>
      </c>
    </row>
    <row r="1672" spans="1:10">
      <c r="A1672">
        <v>2</v>
      </c>
      <c r="B1672" s="2">
        <v>42293</v>
      </c>
      <c r="C1672">
        <v>1123</v>
      </c>
      <c r="D1672" t="s">
        <v>7</v>
      </c>
      <c r="E1672" t="s">
        <v>9</v>
      </c>
      <c r="F1672">
        <v>4</v>
      </c>
      <c r="G1672">
        <v>1</v>
      </c>
      <c r="H1672" s="1">
        <v>42293.138194444444</v>
      </c>
      <c r="I1672">
        <v>315943</v>
      </c>
      <c r="J1672">
        <v>40.799999999999997</v>
      </c>
    </row>
    <row r="1673" spans="1:10">
      <c r="A1673">
        <v>2</v>
      </c>
      <c r="B1673" s="2">
        <v>42293</v>
      </c>
      <c r="C1673">
        <v>1123</v>
      </c>
      <c r="D1673" t="s">
        <v>7</v>
      </c>
      <c r="E1673" t="s">
        <v>9</v>
      </c>
      <c r="F1673">
        <v>4</v>
      </c>
      <c r="G1673">
        <v>1</v>
      </c>
      <c r="H1673" s="1">
        <v>42293.147916666669</v>
      </c>
      <c r="I1673">
        <v>316814</v>
      </c>
      <c r="J1673">
        <v>40.799999999999997</v>
      </c>
    </row>
    <row r="1674" spans="1:10">
      <c r="A1674">
        <v>2</v>
      </c>
      <c r="B1674" s="2">
        <v>42293</v>
      </c>
      <c r="C1674">
        <v>1123</v>
      </c>
      <c r="D1674" t="s">
        <v>7</v>
      </c>
      <c r="E1674" t="s">
        <v>9</v>
      </c>
      <c r="F1674">
        <v>4</v>
      </c>
      <c r="G1674">
        <v>1</v>
      </c>
      <c r="H1674" s="1">
        <v>42293.158333333333</v>
      </c>
      <c r="I1674">
        <v>317686</v>
      </c>
      <c r="J1674">
        <v>40.700000000000003</v>
      </c>
    </row>
    <row r="1675" spans="1:10">
      <c r="A1675">
        <v>2</v>
      </c>
      <c r="B1675" s="2">
        <v>42293</v>
      </c>
      <c r="C1675">
        <v>1123</v>
      </c>
      <c r="D1675" t="s">
        <v>7</v>
      </c>
      <c r="E1675" t="s">
        <v>9</v>
      </c>
      <c r="F1675">
        <v>4</v>
      </c>
      <c r="G1675">
        <v>1</v>
      </c>
      <c r="H1675" s="1">
        <v>42293.168055555558</v>
      </c>
      <c r="I1675">
        <v>318557</v>
      </c>
      <c r="J1675">
        <v>40.700000000000003</v>
      </c>
    </row>
    <row r="1676" spans="1:10">
      <c r="A1676">
        <v>2</v>
      </c>
      <c r="B1676" s="2">
        <v>42293</v>
      </c>
      <c r="C1676">
        <v>1123</v>
      </c>
      <c r="D1676" t="s">
        <v>7</v>
      </c>
      <c r="E1676" t="s">
        <v>9</v>
      </c>
      <c r="F1676">
        <v>4</v>
      </c>
      <c r="G1676">
        <v>1</v>
      </c>
      <c r="H1676" s="1">
        <v>42293.178472222222</v>
      </c>
      <c r="I1676">
        <v>319428</v>
      </c>
      <c r="J1676">
        <v>40.700000000000003</v>
      </c>
    </row>
    <row r="1677" spans="1:10">
      <c r="A1677">
        <v>2</v>
      </c>
      <c r="B1677" s="2">
        <v>42293</v>
      </c>
      <c r="C1677">
        <v>1123</v>
      </c>
      <c r="D1677" t="s">
        <v>7</v>
      </c>
      <c r="E1677" t="s">
        <v>9</v>
      </c>
      <c r="F1677">
        <v>4</v>
      </c>
      <c r="G1677">
        <v>1</v>
      </c>
      <c r="H1677" s="1">
        <v>42293.188888888886</v>
      </c>
      <c r="I1677">
        <v>320300</v>
      </c>
      <c r="J1677">
        <v>41</v>
      </c>
    </row>
    <row r="1678" spans="1:10">
      <c r="A1678">
        <v>2</v>
      </c>
      <c r="B1678" s="2">
        <v>42293</v>
      </c>
      <c r="C1678">
        <v>1123</v>
      </c>
      <c r="D1678" t="s">
        <v>7</v>
      </c>
      <c r="E1678" t="s">
        <v>9</v>
      </c>
      <c r="F1678">
        <v>4</v>
      </c>
      <c r="G1678">
        <v>1</v>
      </c>
      <c r="H1678" s="1">
        <v>42293.198611111111</v>
      </c>
      <c r="I1678">
        <v>321171</v>
      </c>
      <c r="J1678">
        <v>40.799999999999997</v>
      </c>
    </row>
    <row r="1679" spans="1:10">
      <c r="A1679">
        <v>2</v>
      </c>
      <c r="B1679" s="2">
        <v>42293</v>
      </c>
      <c r="C1679">
        <v>1123</v>
      </c>
      <c r="D1679" t="s">
        <v>7</v>
      </c>
      <c r="E1679" t="s">
        <v>9</v>
      </c>
      <c r="F1679">
        <v>4</v>
      </c>
      <c r="G1679">
        <v>1</v>
      </c>
      <c r="H1679" s="1">
        <v>42293.209027777775</v>
      </c>
      <c r="I1679">
        <v>322042</v>
      </c>
      <c r="J1679">
        <v>40.299999999999997</v>
      </c>
    </row>
    <row r="1680" spans="1:10">
      <c r="A1680">
        <v>2</v>
      </c>
      <c r="B1680" s="2">
        <v>42293</v>
      </c>
      <c r="C1680">
        <v>1123</v>
      </c>
      <c r="D1680" t="s">
        <v>7</v>
      </c>
      <c r="E1680" t="s">
        <v>9</v>
      </c>
      <c r="F1680">
        <v>4</v>
      </c>
      <c r="G1680">
        <v>1</v>
      </c>
      <c r="H1680" s="1">
        <v>42293.21875</v>
      </c>
      <c r="I1680">
        <v>322914</v>
      </c>
      <c r="J1680">
        <v>40.9</v>
      </c>
    </row>
    <row r="1681" spans="1:10">
      <c r="A1681">
        <v>2</v>
      </c>
      <c r="B1681" s="2">
        <v>42293</v>
      </c>
      <c r="C1681">
        <v>1123</v>
      </c>
      <c r="D1681" t="s">
        <v>7</v>
      </c>
      <c r="E1681" t="s">
        <v>9</v>
      </c>
      <c r="F1681">
        <v>4</v>
      </c>
      <c r="G1681">
        <v>1</v>
      </c>
      <c r="H1681" s="1">
        <v>42293.229166666664</v>
      </c>
      <c r="I1681">
        <v>323785</v>
      </c>
      <c r="J1681">
        <v>41.6</v>
      </c>
    </row>
    <row r="1682" spans="1:10">
      <c r="A1682">
        <v>2</v>
      </c>
      <c r="B1682" s="2">
        <v>42293</v>
      </c>
      <c r="C1682">
        <v>1123</v>
      </c>
      <c r="D1682" t="s">
        <v>7</v>
      </c>
      <c r="E1682" t="s">
        <v>9</v>
      </c>
      <c r="F1682">
        <v>4</v>
      </c>
      <c r="G1682">
        <v>1</v>
      </c>
      <c r="H1682" s="1">
        <v>42293.238888888889</v>
      </c>
      <c r="I1682">
        <v>324656</v>
      </c>
      <c r="J1682">
        <v>41.5</v>
      </c>
    </row>
    <row r="1683" spans="1:10">
      <c r="A1683">
        <v>2</v>
      </c>
      <c r="B1683" s="2">
        <v>42293</v>
      </c>
      <c r="C1683">
        <v>1123</v>
      </c>
      <c r="D1683" t="s">
        <v>7</v>
      </c>
      <c r="E1683" t="s">
        <v>9</v>
      </c>
      <c r="F1683">
        <v>4</v>
      </c>
      <c r="G1683">
        <v>1</v>
      </c>
      <c r="H1683" s="1">
        <v>42293.249305555553</v>
      </c>
      <c r="I1683">
        <v>325528</v>
      </c>
      <c r="J1683">
        <v>41.3</v>
      </c>
    </row>
    <row r="1684" spans="1:10">
      <c r="A1684">
        <v>2</v>
      </c>
      <c r="B1684" s="2">
        <v>42293</v>
      </c>
      <c r="C1684">
        <v>1123</v>
      </c>
      <c r="D1684" t="s">
        <v>7</v>
      </c>
      <c r="E1684" t="s">
        <v>9</v>
      </c>
      <c r="F1684">
        <v>4</v>
      </c>
      <c r="G1684">
        <v>1</v>
      </c>
      <c r="H1684" s="1">
        <v>42293.259027777778</v>
      </c>
      <c r="I1684">
        <v>326399</v>
      </c>
      <c r="J1684">
        <v>41.4</v>
      </c>
    </row>
    <row r="1685" spans="1:10">
      <c r="A1685">
        <v>2</v>
      </c>
      <c r="B1685" s="2">
        <v>42293</v>
      </c>
      <c r="C1685">
        <v>1123</v>
      </c>
      <c r="D1685" t="s">
        <v>7</v>
      </c>
      <c r="E1685" t="s">
        <v>9</v>
      </c>
      <c r="F1685">
        <v>4</v>
      </c>
      <c r="G1685">
        <v>1</v>
      </c>
      <c r="H1685" s="1">
        <v>42293.269444444442</v>
      </c>
      <c r="I1685">
        <v>327270</v>
      </c>
      <c r="J1685">
        <v>41.1</v>
      </c>
    </row>
    <row r="1686" spans="1:10">
      <c r="A1686">
        <v>2</v>
      </c>
      <c r="B1686" s="2">
        <v>42293</v>
      </c>
      <c r="C1686">
        <v>1123</v>
      </c>
      <c r="D1686" t="s">
        <v>7</v>
      </c>
      <c r="E1686" t="s">
        <v>9</v>
      </c>
      <c r="F1686">
        <v>4</v>
      </c>
      <c r="G1686">
        <v>1</v>
      </c>
      <c r="H1686" s="1">
        <v>42293.279166666667</v>
      </c>
      <c r="I1686">
        <v>328141</v>
      </c>
      <c r="J1686">
        <v>40.799999999999997</v>
      </c>
    </row>
    <row r="1687" spans="1:10">
      <c r="A1687">
        <v>2</v>
      </c>
      <c r="B1687" s="2">
        <v>42293</v>
      </c>
      <c r="C1687">
        <v>1123</v>
      </c>
      <c r="D1687" t="s">
        <v>7</v>
      </c>
      <c r="E1687" t="s">
        <v>9</v>
      </c>
      <c r="F1687">
        <v>4</v>
      </c>
      <c r="G1687">
        <v>1</v>
      </c>
      <c r="H1687" s="1">
        <v>42293.289583333331</v>
      </c>
      <c r="I1687">
        <v>329011</v>
      </c>
      <c r="J1687">
        <v>41.2</v>
      </c>
    </row>
    <row r="1688" spans="1:10">
      <c r="A1688">
        <v>2</v>
      </c>
      <c r="B1688" s="2">
        <v>42293</v>
      </c>
      <c r="C1688">
        <v>1123</v>
      </c>
      <c r="D1688" t="s">
        <v>7</v>
      </c>
      <c r="E1688" t="s">
        <v>9</v>
      </c>
      <c r="F1688">
        <v>4</v>
      </c>
      <c r="G1688">
        <v>1</v>
      </c>
      <c r="H1688" s="1">
        <v>42293.3</v>
      </c>
      <c r="I1688">
        <v>329903</v>
      </c>
      <c r="J1688">
        <v>39.799999999999997</v>
      </c>
    </row>
    <row r="1689" spans="1:10">
      <c r="A1689">
        <v>2</v>
      </c>
      <c r="B1689" s="2">
        <v>42293</v>
      </c>
      <c r="C1689">
        <v>1123</v>
      </c>
      <c r="D1689" t="s">
        <v>7</v>
      </c>
      <c r="E1689" t="s">
        <v>9</v>
      </c>
      <c r="F1689">
        <v>4</v>
      </c>
      <c r="G1689">
        <v>1</v>
      </c>
      <c r="H1689" s="1">
        <v>42293.30972222222</v>
      </c>
      <c r="I1689">
        <v>330781</v>
      </c>
      <c r="J1689">
        <v>40.799999999999997</v>
      </c>
    </row>
    <row r="1690" spans="1:10">
      <c r="A1690">
        <v>2</v>
      </c>
      <c r="B1690" s="2">
        <v>42293</v>
      </c>
      <c r="C1690">
        <v>1123</v>
      </c>
      <c r="D1690" t="s">
        <v>7</v>
      </c>
      <c r="E1690" t="s">
        <v>9</v>
      </c>
      <c r="F1690">
        <v>4</v>
      </c>
      <c r="G1690">
        <v>1</v>
      </c>
      <c r="H1690" s="1">
        <v>42293.320138888892</v>
      </c>
      <c r="I1690">
        <v>331658</v>
      </c>
      <c r="J1690">
        <v>40.700000000000003</v>
      </c>
    </row>
    <row r="1691" spans="1:10">
      <c r="A1691">
        <v>2</v>
      </c>
      <c r="B1691" s="2">
        <v>42293</v>
      </c>
      <c r="C1691">
        <v>1123</v>
      </c>
      <c r="D1691" t="s">
        <v>7</v>
      </c>
      <c r="E1691" t="s">
        <v>9</v>
      </c>
      <c r="F1691">
        <v>4</v>
      </c>
      <c r="G1691">
        <v>1</v>
      </c>
      <c r="H1691" s="1">
        <v>42293.329861111109</v>
      </c>
      <c r="I1691">
        <v>332535</v>
      </c>
      <c r="J1691">
        <v>40.9</v>
      </c>
    </row>
    <row r="1692" spans="1:10">
      <c r="A1692">
        <v>2</v>
      </c>
      <c r="B1692" s="2">
        <v>42293</v>
      </c>
      <c r="C1692">
        <v>1123</v>
      </c>
      <c r="D1692" t="s">
        <v>7</v>
      </c>
      <c r="E1692" t="s">
        <v>9</v>
      </c>
      <c r="F1692">
        <v>4</v>
      </c>
      <c r="G1692">
        <v>1</v>
      </c>
      <c r="H1692" s="1">
        <v>42293.340277777781</v>
      </c>
      <c r="I1692">
        <v>333412</v>
      </c>
      <c r="J1692">
        <v>40.9</v>
      </c>
    </row>
    <row r="1693" spans="1:10">
      <c r="A1693">
        <v>2</v>
      </c>
      <c r="B1693" s="2">
        <v>42293</v>
      </c>
      <c r="C1693">
        <v>1123</v>
      </c>
      <c r="D1693" t="s">
        <v>7</v>
      </c>
      <c r="E1693" t="s">
        <v>9</v>
      </c>
      <c r="F1693">
        <v>4</v>
      </c>
      <c r="G1693">
        <v>1</v>
      </c>
      <c r="H1693" s="1">
        <v>42293.350694444445</v>
      </c>
      <c r="I1693">
        <v>334290</v>
      </c>
      <c r="J1693">
        <v>40.6</v>
      </c>
    </row>
    <row r="1694" spans="1:10">
      <c r="A1694">
        <v>2</v>
      </c>
      <c r="B1694" s="2">
        <v>42293</v>
      </c>
      <c r="C1694">
        <v>1123</v>
      </c>
      <c r="D1694" t="s">
        <v>7</v>
      </c>
      <c r="E1694" t="s">
        <v>9</v>
      </c>
      <c r="F1694">
        <v>4</v>
      </c>
      <c r="G1694">
        <v>1</v>
      </c>
      <c r="H1694" s="1">
        <v>42293.36041666667</v>
      </c>
      <c r="I1694">
        <v>335167</v>
      </c>
      <c r="J1694">
        <v>40.4</v>
      </c>
    </row>
    <row r="1695" spans="1:10">
      <c r="A1695">
        <v>2</v>
      </c>
      <c r="B1695" s="2">
        <v>42293</v>
      </c>
      <c r="C1695">
        <v>1123</v>
      </c>
      <c r="D1695" t="s">
        <v>7</v>
      </c>
      <c r="E1695" t="s">
        <v>9</v>
      </c>
      <c r="F1695">
        <v>4</v>
      </c>
      <c r="G1695">
        <v>1</v>
      </c>
      <c r="H1695" s="1">
        <v>42293.370833333334</v>
      </c>
      <c r="I1695">
        <v>336039</v>
      </c>
      <c r="J1695">
        <v>40.700000000000003</v>
      </c>
    </row>
    <row r="1696" spans="1:10">
      <c r="A1696">
        <v>2</v>
      </c>
      <c r="B1696" s="2">
        <v>42293</v>
      </c>
      <c r="C1696">
        <v>1123</v>
      </c>
      <c r="D1696" t="s">
        <v>7</v>
      </c>
      <c r="E1696" t="s">
        <v>9</v>
      </c>
      <c r="F1696">
        <v>4</v>
      </c>
      <c r="G1696">
        <v>2</v>
      </c>
      <c r="H1696" s="1">
        <v>42293.380555555559</v>
      </c>
      <c r="I1696">
        <v>336916</v>
      </c>
      <c r="J1696">
        <v>40.5</v>
      </c>
    </row>
    <row r="1697" spans="1:10">
      <c r="A1697">
        <v>2</v>
      </c>
      <c r="B1697" s="2">
        <v>42293</v>
      </c>
      <c r="C1697">
        <v>1123</v>
      </c>
      <c r="D1697" t="s">
        <v>7</v>
      </c>
      <c r="E1697" t="s">
        <v>9</v>
      </c>
      <c r="F1697">
        <v>4</v>
      </c>
      <c r="G1697">
        <v>2</v>
      </c>
      <c r="H1697" s="1">
        <v>42293.390972222223</v>
      </c>
      <c r="I1697">
        <v>337788</v>
      </c>
      <c r="J1697">
        <v>40.700000000000003</v>
      </c>
    </row>
    <row r="1698" spans="1:10">
      <c r="A1698">
        <v>2</v>
      </c>
      <c r="B1698" s="2">
        <v>42293</v>
      </c>
      <c r="C1698">
        <v>1123</v>
      </c>
      <c r="D1698" t="s">
        <v>7</v>
      </c>
      <c r="E1698" t="s">
        <v>9</v>
      </c>
      <c r="F1698">
        <v>4</v>
      </c>
      <c r="G1698">
        <v>2</v>
      </c>
      <c r="H1698" s="1">
        <v>42293.401388888888</v>
      </c>
      <c r="I1698">
        <v>338659</v>
      </c>
      <c r="J1698">
        <v>41.4</v>
      </c>
    </row>
    <row r="1699" spans="1:10">
      <c r="A1699">
        <v>2</v>
      </c>
      <c r="B1699" s="2">
        <v>42293</v>
      </c>
      <c r="C1699">
        <v>1123</v>
      </c>
      <c r="D1699" t="s">
        <v>7</v>
      </c>
      <c r="E1699" t="s">
        <v>9</v>
      </c>
      <c r="F1699">
        <v>4</v>
      </c>
      <c r="G1699">
        <v>2</v>
      </c>
      <c r="H1699" s="1">
        <v>42293.411111111112</v>
      </c>
      <c r="I1699">
        <v>339529</v>
      </c>
      <c r="J1699">
        <v>41.5</v>
      </c>
    </row>
    <row r="1700" spans="1:10">
      <c r="A1700">
        <v>2</v>
      </c>
      <c r="B1700" s="2">
        <v>42293</v>
      </c>
      <c r="C1700">
        <v>1123</v>
      </c>
      <c r="D1700" t="s">
        <v>7</v>
      </c>
      <c r="E1700" t="s">
        <v>9</v>
      </c>
      <c r="F1700">
        <v>4</v>
      </c>
      <c r="G1700">
        <v>2</v>
      </c>
      <c r="H1700" s="1">
        <v>42293.421527777777</v>
      </c>
      <c r="I1700">
        <v>340400</v>
      </c>
      <c r="J1700">
        <v>41.7</v>
      </c>
    </row>
    <row r="1701" spans="1:10">
      <c r="A1701">
        <v>2</v>
      </c>
      <c r="B1701" s="2">
        <v>42293</v>
      </c>
      <c r="C1701">
        <v>1123</v>
      </c>
      <c r="D1701" t="s">
        <v>7</v>
      </c>
      <c r="E1701" t="s">
        <v>9</v>
      </c>
      <c r="F1701">
        <v>4</v>
      </c>
      <c r="G1701">
        <v>2</v>
      </c>
      <c r="H1701" s="1">
        <v>42293.431250000001</v>
      </c>
      <c r="I1701">
        <v>341270</v>
      </c>
      <c r="J1701">
        <v>41.2</v>
      </c>
    </row>
    <row r="1702" spans="1:10">
      <c r="A1702">
        <v>2</v>
      </c>
      <c r="B1702" s="2">
        <v>42293</v>
      </c>
      <c r="C1702">
        <v>1123</v>
      </c>
      <c r="D1702" t="s">
        <v>7</v>
      </c>
      <c r="E1702" t="s">
        <v>9</v>
      </c>
      <c r="F1702">
        <v>4</v>
      </c>
      <c r="G1702">
        <v>2</v>
      </c>
      <c r="H1702" s="1">
        <v>42293.441666666666</v>
      </c>
      <c r="I1702">
        <v>342141</v>
      </c>
      <c r="J1702">
        <v>40.9</v>
      </c>
    </row>
    <row r="1703" spans="1:10">
      <c r="A1703">
        <v>2</v>
      </c>
      <c r="B1703" s="2">
        <v>42293</v>
      </c>
      <c r="C1703">
        <v>1123</v>
      </c>
      <c r="D1703" t="s">
        <v>7</v>
      </c>
      <c r="E1703" t="s">
        <v>9</v>
      </c>
      <c r="F1703">
        <v>4</v>
      </c>
      <c r="G1703">
        <v>2</v>
      </c>
      <c r="H1703" s="1">
        <v>42293.451388888891</v>
      </c>
      <c r="I1703">
        <v>343011</v>
      </c>
      <c r="J1703">
        <v>40.9</v>
      </c>
    </row>
    <row r="1704" spans="1:10">
      <c r="A1704">
        <v>2</v>
      </c>
      <c r="B1704" s="2">
        <v>42293</v>
      </c>
      <c r="C1704">
        <v>1123</v>
      </c>
      <c r="D1704" t="s">
        <v>7</v>
      </c>
      <c r="E1704" t="s">
        <v>9</v>
      </c>
      <c r="F1704">
        <v>4</v>
      </c>
      <c r="G1704">
        <v>2</v>
      </c>
      <c r="H1704" s="1">
        <v>42293.461805555555</v>
      </c>
      <c r="I1704">
        <v>343882</v>
      </c>
      <c r="J1704">
        <v>40.9</v>
      </c>
    </row>
    <row r="1705" spans="1:10">
      <c r="A1705">
        <v>2</v>
      </c>
      <c r="B1705" s="2">
        <v>42293</v>
      </c>
      <c r="C1705">
        <v>1123</v>
      </c>
      <c r="D1705" t="s">
        <v>7</v>
      </c>
      <c r="E1705" t="s">
        <v>9</v>
      </c>
      <c r="F1705">
        <v>4</v>
      </c>
      <c r="G1705">
        <v>2</v>
      </c>
      <c r="H1705" s="1">
        <v>42293.47152777778</v>
      </c>
      <c r="I1705">
        <v>344753</v>
      </c>
      <c r="J1705">
        <v>41</v>
      </c>
    </row>
    <row r="1706" spans="1:10">
      <c r="A1706">
        <v>2</v>
      </c>
      <c r="B1706" s="2">
        <v>42293</v>
      </c>
      <c r="C1706">
        <v>1123</v>
      </c>
      <c r="D1706" t="s">
        <v>7</v>
      </c>
      <c r="E1706" t="s">
        <v>9</v>
      </c>
      <c r="F1706">
        <v>4</v>
      </c>
      <c r="G1706">
        <v>2</v>
      </c>
      <c r="H1706" s="1">
        <v>42293.481944444444</v>
      </c>
      <c r="I1706">
        <v>345624</v>
      </c>
      <c r="J1706">
        <v>41</v>
      </c>
    </row>
    <row r="1707" spans="1:10">
      <c r="A1707">
        <v>2</v>
      </c>
      <c r="B1707" s="2">
        <v>42293</v>
      </c>
      <c r="C1707">
        <v>1123</v>
      </c>
      <c r="D1707" t="s">
        <v>7</v>
      </c>
      <c r="E1707" t="s">
        <v>9</v>
      </c>
      <c r="F1707">
        <v>4</v>
      </c>
      <c r="G1707">
        <v>2</v>
      </c>
      <c r="H1707" s="1">
        <v>42293.491666666669</v>
      </c>
      <c r="I1707">
        <v>346495</v>
      </c>
      <c r="J1707">
        <v>40.799999999999997</v>
      </c>
    </row>
    <row r="1708" spans="1:10">
      <c r="A1708">
        <v>2</v>
      </c>
      <c r="B1708" s="2">
        <v>42293</v>
      </c>
      <c r="C1708">
        <v>1123</v>
      </c>
      <c r="D1708" t="s">
        <v>7</v>
      </c>
      <c r="E1708" t="s">
        <v>9</v>
      </c>
      <c r="F1708">
        <v>4</v>
      </c>
      <c r="G1708">
        <v>2</v>
      </c>
      <c r="H1708" s="1">
        <v>42293.502083333333</v>
      </c>
      <c r="I1708">
        <v>347366</v>
      </c>
      <c r="J1708">
        <v>40.799999999999997</v>
      </c>
    </row>
    <row r="1709" spans="1:10">
      <c r="A1709">
        <v>2</v>
      </c>
      <c r="B1709" s="2">
        <v>42293</v>
      </c>
      <c r="C1709">
        <v>1123</v>
      </c>
      <c r="D1709" t="s">
        <v>7</v>
      </c>
      <c r="E1709" t="s">
        <v>9</v>
      </c>
      <c r="F1709">
        <v>4</v>
      </c>
      <c r="G1709">
        <v>2</v>
      </c>
      <c r="H1709" s="1">
        <v>42293.511805555558</v>
      </c>
      <c r="I1709">
        <v>348238</v>
      </c>
      <c r="J1709">
        <v>40.700000000000003</v>
      </c>
    </row>
    <row r="1710" spans="1:10">
      <c r="A1710">
        <v>2</v>
      </c>
      <c r="B1710" s="2">
        <v>42293</v>
      </c>
      <c r="C1710">
        <v>1123</v>
      </c>
      <c r="D1710" t="s">
        <v>7</v>
      </c>
      <c r="E1710" t="s">
        <v>9</v>
      </c>
      <c r="F1710">
        <v>4</v>
      </c>
      <c r="G1710">
        <v>2</v>
      </c>
      <c r="H1710" s="1">
        <v>42293.522222222222</v>
      </c>
      <c r="I1710">
        <v>349109</v>
      </c>
      <c r="J1710">
        <v>40.4</v>
      </c>
    </row>
    <row r="1711" spans="1:10">
      <c r="A1711">
        <v>2</v>
      </c>
      <c r="B1711" s="2">
        <v>42293</v>
      </c>
      <c r="C1711">
        <v>1123</v>
      </c>
      <c r="D1711" t="s">
        <v>7</v>
      </c>
      <c r="E1711" t="s">
        <v>9</v>
      </c>
      <c r="F1711">
        <v>4</v>
      </c>
      <c r="G1711">
        <v>2</v>
      </c>
      <c r="H1711" s="1">
        <v>42293.531944444447</v>
      </c>
      <c r="I1711">
        <v>349981</v>
      </c>
      <c r="J1711">
        <v>40.700000000000003</v>
      </c>
    </row>
    <row r="1712" spans="1:10">
      <c r="A1712">
        <v>2</v>
      </c>
      <c r="B1712" s="2">
        <v>42293</v>
      </c>
      <c r="C1712">
        <v>1123</v>
      </c>
      <c r="D1712" t="s">
        <v>7</v>
      </c>
      <c r="E1712" t="s">
        <v>9</v>
      </c>
      <c r="F1712">
        <v>4</v>
      </c>
      <c r="G1712">
        <v>2</v>
      </c>
      <c r="H1712" s="1">
        <v>42293.542361111111</v>
      </c>
      <c r="I1712">
        <v>350852</v>
      </c>
      <c r="J1712">
        <v>41.3</v>
      </c>
    </row>
    <row r="1713" spans="1:10">
      <c r="A1713">
        <v>2</v>
      </c>
      <c r="B1713" s="2">
        <v>42293</v>
      </c>
      <c r="C1713">
        <v>1123</v>
      </c>
      <c r="D1713" t="s">
        <v>7</v>
      </c>
      <c r="E1713" t="s">
        <v>9</v>
      </c>
      <c r="F1713">
        <v>4</v>
      </c>
      <c r="G1713">
        <v>2</v>
      </c>
      <c r="H1713" s="1">
        <v>42293.552083333336</v>
      </c>
      <c r="I1713">
        <v>351722</v>
      </c>
      <c r="J1713">
        <v>41.6</v>
      </c>
    </row>
    <row r="1714" spans="1:10">
      <c r="A1714">
        <v>2</v>
      </c>
      <c r="B1714" s="2">
        <v>42293</v>
      </c>
      <c r="C1714">
        <v>1123</v>
      </c>
      <c r="D1714" t="s">
        <v>7</v>
      </c>
      <c r="E1714" t="s">
        <v>9</v>
      </c>
      <c r="F1714">
        <v>4</v>
      </c>
      <c r="G1714">
        <v>2</v>
      </c>
      <c r="H1714" s="1">
        <v>42293.5625</v>
      </c>
      <c r="I1714">
        <v>352593</v>
      </c>
      <c r="J1714">
        <v>41.2</v>
      </c>
    </row>
    <row r="1715" spans="1:10">
      <c r="A1715">
        <v>2</v>
      </c>
      <c r="B1715" s="2">
        <v>42293</v>
      </c>
      <c r="C1715">
        <v>1123</v>
      </c>
      <c r="D1715" t="s">
        <v>7</v>
      </c>
      <c r="E1715" t="s">
        <v>9</v>
      </c>
      <c r="F1715">
        <v>4</v>
      </c>
      <c r="G1715">
        <v>2</v>
      </c>
      <c r="H1715" s="1">
        <v>42293.572222222225</v>
      </c>
      <c r="I1715">
        <v>353465</v>
      </c>
      <c r="J1715">
        <v>41.2</v>
      </c>
    </row>
    <row r="1716" spans="1:10">
      <c r="A1716">
        <v>2</v>
      </c>
      <c r="B1716" s="2">
        <v>42293</v>
      </c>
      <c r="C1716">
        <v>1123</v>
      </c>
      <c r="D1716" t="s">
        <v>7</v>
      </c>
      <c r="E1716" t="s">
        <v>9</v>
      </c>
      <c r="F1716">
        <v>4</v>
      </c>
      <c r="G1716">
        <v>2</v>
      </c>
      <c r="H1716" s="1">
        <v>42293.582638888889</v>
      </c>
      <c r="I1716">
        <v>354336</v>
      </c>
      <c r="J1716">
        <v>41</v>
      </c>
    </row>
    <row r="1717" spans="1:10">
      <c r="A1717">
        <v>2</v>
      </c>
      <c r="B1717" s="2">
        <v>42293</v>
      </c>
      <c r="C1717">
        <v>1123</v>
      </c>
      <c r="D1717" t="s">
        <v>7</v>
      </c>
      <c r="E1717" t="s">
        <v>9</v>
      </c>
      <c r="F1717">
        <v>4</v>
      </c>
      <c r="G1717">
        <v>2</v>
      </c>
      <c r="H1717" s="1">
        <v>42293.592361111114</v>
      </c>
      <c r="I1717">
        <v>355208</v>
      </c>
      <c r="J1717">
        <v>40.700000000000003</v>
      </c>
    </row>
    <row r="1718" spans="1:10">
      <c r="A1718">
        <v>2</v>
      </c>
      <c r="B1718" s="2">
        <v>42293</v>
      </c>
      <c r="C1718">
        <v>1123</v>
      </c>
      <c r="D1718" t="s">
        <v>7</v>
      </c>
      <c r="E1718" t="s">
        <v>9</v>
      </c>
      <c r="F1718">
        <v>4</v>
      </c>
      <c r="G1718">
        <v>2</v>
      </c>
      <c r="H1718" s="1">
        <v>42293.602777777778</v>
      </c>
      <c r="I1718">
        <v>356079</v>
      </c>
      <c r="J1718">
        <v>40.5</v>
      </c>
    </row>
    <row r="1719" spans="1:10">
      <c r="A1719">
        <v>2</v>
      </c>
      <c r="B1719" s="2">
        <v>42293</v>
      </c>
      <c r="C1719">
        <v>1123</v>
      </c>
      <c r="D1719" t="s">
        <v>7</v>
      </c>
      <c r="E1719" t="s">
        <v>9</v>
      </c>
      <c r="F1719">
        <v>4</v>
      </c>
      <c r="G1719">
        <v>2</v>
      </c>
      <c r="H1719" s="1">
        <v>42293.612500000003</v>
      </c>
      <c r="I1719">
        <v>356951</v>
      </c>
      <c r="J1719">
        <v>40.200000000000003</v>
      </c>
    </row>
    <row r="1720" spans="1:10">
      <c r="A1720">
        <v>2</v>
      </c>
      <c r="B1720" s="2">
        <v>42293</v>
      </c>
      <c r="C1720">
        <v>1123</v>
      </c>
      <c r="D1720" t="s">
        <v>7</v>
      </c>
      <c r="E1720" t="s">
        <v>9</v>
      </c>
      <c r="F1720">
        <v>4</v>
      </c>
      <c r="G1720">
        <v>2</v>
      </c>
      <c r="H1720" s="1">
        <v>42293.622916666667</v>
      </c>
      <c r="I1720">
        <v>357822</v>
      </c>
      <c r="J1720">
        <v>40.200000000000003</v>
      </c>
    </row>
    <row r="1721" spans="1:10">
      <c r="A1721">
        <v>2</v>
      </c>
      <c r="B1721" s="2">
        <v>42293</v>
      </c>
      <c r="C1721">
        <v>1123</v>
      </c>
      <c r="D1721" t="s">
        <v>7</v>
      </c>
      <c r="E1721" t="s">
        <v>9</v>
      </c>
      <c r="F1721">
        <v>4</v>
      </c>
      <c r="G1721">
        <v>2</v>
      </c>
      <c r="H1721" s="1">
        <v>42293.632638888892</v>
      </c>
      <c r="I1721">
        <v>358694</v>
      </c>
      <c r="J1721">
        <v>40.299999999999997</v>
      </c>
    </row>
    <row r="1722" spans="1:10">
      <c r="A1722">
        <v>2</v>
      </c>
      <c r="B1722" s="2">
        <v>42293</v>
      </c>
      <c r="C1722">
        <v>1123</v>
      </c>
      <c r="D1722" t="s">
        <v>7</v>
      </c>
      <c r="E1722" t="s">
        <v>9</v>
      </c>
      <c r="F1722">
        <v>4</v>
      </c>
      <c r="G1722">
        <v>2</v>
      </c>
      <c r="H1722" s="1">
        <v>42293.643055555556</v>
      </c>
      <c r="I1722">
        <v>359565</v>
      </c>
      <c r="J1722">
        <v>40.9</v>
      </c>
    </row>
    <row r="1723" spans="1:10">
      <c r="A1723">
        <v>2</v>
      </c>
      <c r="B1723" s="2">
        <v>42293</v>
      </c>
      <c r="C1723">
        <v>1123</v>
      </c>
      <c r="D1723" t="s">
        <v>7</v>
      </c>
      <c r="E1723" t="s">
        <v>9</v>
      </c>
      <c r="F1723">
        <v>4</v>
      </c>
      <c r="G1723">
        <v>2</v>
      </c>
      <c r="H1723" s="1">
        <v>42293.652777777781</v>
      </c>
      <c r="I1723">
        <v>360437</v>
      </c>
      <c r="J1723">
        <v>41.2</v>
      </c>
    </row>
    <row r="1724" spans="1:10">
      <c r="A1724">
        <v>2</v>
      </c>
      <c r="B1724" s="2">
        <v>42293</v>
      </c>
      <c r="C1724">
        <v>1123</v>
      </c>
      <c r="D1724" t="s">
        <v>7</v>
      </c>
      <c r="E1724" t="s">
        <v>9</v>
      </c>
      <c r="F1724">
        <v>4</v>
      </c>
      <c r="G1724">
        <v>2</v>
      </c>
      <c r="H1724" s="1">
        <v>42293.663194444445</v>
      </c>
      <c r="I1724">
        <v>361308</v>
      </c>
      <c r="J1724">
        <v>41.2</v>
      </c>
    </row>
    <row r="1725" spans="1:10">
      <c r="A1725">
        <v>2</v>
      </c>
      <c r="B1725" s="2">
        <v>42293</v>
      </c>
      <c r="C1725">
        <v>1123</v>
      </c>
      <c r="D1725" t="s">
        <v>7</v>
      </c>
      <c r="E1725" t="s">
        <v>9</v>
      </c>
      <c r="F1725">
        <v>4</v>
      </c>
      <c r="G1725">
        <v>2</v>
      </c>
      <c r="H1725" s="1">
        <v>42293.673611111109</v>
      </c>
      <c r="I1725">
        <v>362180</v>
      </c>
      <c r="J1725">
        <v>40.6</v>
      </c>
    </row>
    <row r="1726" spans="1:10">
      <c r="A1726">
        <v>2</v>
      </c>
      <c r="B1726" s="2">
        <v>42293</v>
      </c>
      <c r="C1726">
        <v>1123</v>
      </c>
      <c r="D1726" t="s">
        <v>7</v>
      </c>
      <c r="E1726" t="s">
        <v>9</v>
      </c>
      <c r="F1726">
        <v>4</v>
      </c>
      <c r="G1726">
        <v>2</v>
      </c>
      <c r="H1726" s="1">
        <v>42293.683333333334</v>
      </c>
      <c r="I1726">
        <v>363051</v>
      </c>
      <c r="J1726">
        <v>40.700000000000003</v>
      </c>
    </row>
    <row r="1727" spans="1:10">
      <c r="A1727">
        <v>2</v>
      </c>
      <c r="B1727" s="2">
        <v>42293</v>
      </c>
      <c r="C1727">
        <v>1123</v>
      </c>
      <c r="D1727" t="s">
        <v>7</v>
      </c>
      <c r="E1727" t="s">
        <v>9</v>
      </c>
      <c r="F1727">
        <v>4</v>
      </c>
      <c r="G1727">
        <v>2</v>
      </c>
      <c r="H1727" s="1">
        <v>42293.693749999999</v>
      </c>
      <c r="I1727">
        <v>363923</v>
      </c>
      <c r="J1727">
        <v>40.299999999999997</v>
      </c>
    </row>
    <row r="1728" spans="1:10">
      <c r="A1728">
        <v>2</v>
      </c>
      <c r="B1728" s="2">
        <v>42293</v>
      </c>
      <c r="C1728">
        <v>1123</v>
      </c>
      <c r="D1728" t="s">
        <v>7</v>
      </c>
      <c r="E1728" t="s">
        <v>9</v>
      </c>
      <c r="F1728">
        <v>4</v>
      </c>
      <c r="G1728">
        <v>2</v>
      </c>
      <c r="H1728" s="1">
        <v>42293.703472222223</v>
      </c>
      <c r="I1728">
        <v>364794</v>
      </c>
      <c r="J1728">
        <v>40.200000000000003</v>
      </c>
    </row>
    <row r="1729" spans="1:10">
      <c r="A1729">
        <v>2</v>
      </c>
      <c r="B1729" s="2">
        <v>42293</v>
      </c>
      <c r="C1729">
        <v>1123</v>
      </c>
      <c r="D1729" t="s">
        <v>7</v>
      </c>
      <c r="E1729" t="s">
        <v>9</v>
      </c>
      <c r="F1729">
        <v>4</v>
      </c>
      <c r="G1729">
        <v>2</v>
      </c>
      <c r="H1729" s="1">
        <v>42293.713888888888</v>
      </c>
      <c r="I1729">
        <v>365666</v>
      </c>
      <c r="J1729">
        <v>40.1</v>
      </c>
    </row>
    <row r="1730" spans="1:10">
      <c r="A1730">
        <v>2</v>
      </c>
      <c r="B1730" s="2">
        <v>42293</v>
      </c>
      <c r="C1730">
        <v>1123</v>
      </c>
      <c r="D1730" t="s">
        <v>7</v>
      </c>
      <c r="E1730" t="s">
        <v>9</v>
      </c>
      <c r="F1730">
        <v>4</v>
      </c>
      <c r="G1730">
        <v>2</v>
      </c>
      <c r="H1730" s="1">
        <v>42293.723611111112</v>
      </c>
      <c r="I1730">
        <v>366537</v>
      </c>
      <c r="J1730">
        <v>40.200000000000003</v>
      </c>
    </row>
    <row r="1731" spans="1:10">
      <c r="A1731">
        <v>2</v>
      </c>
      <c r="B1731" s="2">
        <v>42293</v>
      </c>
      <c r="C1731">
        <v>1123</v>
      </c>
      <c r="D1731" t="s">
        <v>7</v>
      </c>
      <c r="E1731" t="s">
        <v>9</v>
      </c>
      <c r="F1731">
        <v>4</v>
      </c>
      <c r="G1731">
        <v>2</v>
      </c>
      <c r="H1731" s="1">
        <v>42293.734027777777</v>
      </c>
      <c r="I1731">
        <v>367409</v>
      </c>
      <c r="J1731">
        <v>40.200000000000003</v>
      </c>
    </row>
    <row r="1732" spans="1:10">
      <c r="A1732">
        <v>2</v>
      </c>
      <c r="B1732" s="2">
        <v>42293</v>
      </c>
      <c r="C1732">
        <v>1123</v>
      </c>
      <c r="D1732" t="s">
        <v>7</v>
      </c>
      <c r="E1732" t="s">
        <v>9</v>
      </c>
      <c r="F1732">
        <v>4</v>
      </c>
      <c r="G1732">
        <v>2</v>
      </c>
      <c r="H1732" s="1">
        <v>42293.743750000001</v>
      </c>
      <c r="I1732">
        <v>368280</v>
      </c>
      <c r="J1732">
        <v>40.299999999999997</v>
      </c>
    </row>
    <row r="1733" spans="1:10">
      <c r="A1733">
        <v>2</v>
      </c>
      <c r="B1733" s="2">
        <v>42293</v>
      </c>
      <c r="C1733">
        <v>1123</v>
      </c>
      <c r="D1733" t="s">
        <v>7</v>
      </c>
      <c r="E1733" t="s">
        <v>9</v>
      </c>
      <c r="F1733">
        <v>4</v>
      </c>
      <c r="G1733">
        <v>2</v>
      </c>
      <c r="H1733" s="1">
        <v>42293.754166666666</v>
      </c>
      <c r="I1733">
        <v>369151</v>
      </c>
      <c r="J1733">
        <v>40.5</v>
      </c>
    </row>
    <row r="1734" spans="1:10">
      <c r="A1734">
        <v>2</v>
      </c>
      <c r="B1734" s="2">
        <v>42293</v>
      </c>
      <c r="C1734">
        <v>1123</v>
      </c>
      <c r="D1734" t="s">
        <v>7</v>
      </c>
      <c r="E1734" t="s">
        <v>9</v>
      </c>
      <c r="F1734">
        <v>4</v>
      </c>
      <c r="G1734">
        <v>2</v>
      </c>
      <c r="H1734" s="1">
        <v>42293.763888888891</v>
      </c>
      <c r="I1734">
        <v>370023</v>
      </c>
      <c r="J1734">
        <v>40.5</v>
      </c>
    </row>
    <row r="1735" spans="1:10">
      <c r="A1735">
        <v>2</v>
      </c>
      <c r="B1735" s="2">
        <v>42293</v>
      </c>
      <c r="C1735">
        <v>1123</v>
      </c>
      <c r="D1735" t="s">
        <v>7</v>
      </c>
      <c r="E1735" t="s">
        <v>9</v>
      </c>
      <c r="F1735">
        <v>4</v>
      </c>
      <c r="G1735">
        <v>2</v>
      </c>
      <c r="H1735" s="1">
        <v>42293.774305555555</v>
      </c>
      <c r="I1735">
        <v>370894</v>
      </c>
      <c r="J1735">
        <v>40.4</v>
      </c>
    </row>
    <row r="1736" spans="1:10">
      <c r="A1736">
        <v>2</v>
      </c>
      <c r="B1736" s="2">
        <v>42293</v>
      </c>
      <c r="C1736">
        <v>1123</v>
      </c>
      <c r="D1736" t="s">
        <v>7</v>
      </c>
      <c r="E1736" t="s">
        <v>9</v>
      </c>
      <c r="F1736">
        <v>4</v>
      </c>
      <c r="G1736">
        <v>2</v>
      </c>
      <c r="H1736" s="1">
        <v>42293.78402777778</v>
      </c>
      <c r="I1736">
        <v>371766</v>
      </c>
      <c r="J1736">
        <v>40.4</v>
      </c>
    </row>
    <row r="1737" spans="1:10">
      <c r="A1737">
        <v>2</v>
      </c>
      <c r="B1737" s="2">
        <v>42293</v>
      </c>
      <c r="C1737">
        <v>1123</v>
      </c>
      <c r="D1737" t="s">
        <v>7</v>
      </c>
      <c r="E1737" t="s">
        <v>9</v>
      </c>
      <c r="F1737">
        <v>4</v>
      </c>
      <c r="G1737">
        <v>2</v>
      </c>
      <c r="H1737" s="1">
        <v>42293.794444444444</v>
      </c>
      <c r="I1737">
        <v>372637</v>
      </c>
      <c r="J1737">
        <v>40.6</v>
      </c>
    </row>
    <row r="1738" spans="1:10">
      <c r="A1738">
        <v>2</v>
      </c>
      <c r="B1738" s="2">
        <v>42293</v>
      </c>
      <c r="C1738">
        <v>1123</v>
      </c>
      <c r="D1738" t="s">
        <v>7</v>
      </c>
      <c r="E1738" t="s">
        <v>9</v>
      </c>
      <c r="F1738">
        <v>4</v>
      </c>
      <c r="G1738">
        <v>2</v>
      </c>
      <c r="H1738" s="1">
        <v>42293.804166666669</v>
      </c>
      <c r="I1738">
        <v>373509</v>
      </c>
      <c r="J1738">
        <v>40.4</v>
      </c>
    </row>
    <row r="1739" spans="1:10">
      <c r="A1739">
        <v>2</v>
      </c>
      <c r="B1739" s="2">
        <v>42293</v>
      </c>
      <c r="C1739">
        <v>1123</v>
      </c>
      <c r="D1739" t="s">
        <v>7</v>
      </c>
      <c r="E1739" t="s">
        <v>9</v>
      </c>
      <c r="F1739">
        <v>4</v>
      </c>
      <c r="G1739">
        <v>2</v>
      </c>
      <c r="H1739" s="1">
        <v>42293.814583333333</v>
      </c>
      <c r="I1739">
        <v>374380</v>
      </c>
      <c r="J1739">
        <v>40.299999999999997</v>
      </c>
    </row>
    <row r="1740" spans="1:10">
      <c r="A1740">
        <v>2</v>
      </c>
      <c r="B1740" s="2">
        <v>42293</v>
      </c>
      <c r="C1740">
        <v>1123</v>
      </c>
      <c r="D1740" t="s">
        <v>7</v>
      </c>
      <c r="E1740" t="s">
        <v>9</v>
      </c>
      <c r="F1740">
        <v>4</v>
      </c>
      <c r="G1740">
        <v>2</v>
      </c>
      <c r="H1740" s="1">
        <v>42293.824305555558</v>
      </c>
      <c r="I1740">
        <v>375252</v>
      </c>
      <c r="J1740">
        <v>40.4</v>
      </c>
    </row>
    <row r="1741" spans="1:10">
      <c r="A1741">
        <v>2</v>
      </c>
      <c r="B1741" s="2">
        <v>42293</v>
      </c>
      <c r="C1741">
        <v>1123</v>
      </c>
      <c r="D1741" t="s">
        <v>7</v>
      </c>
      <c r="E1741" t="s">
        <v>9</v>
      </c>
      <c r="F1741">
        <v>4</v>
      </c>
      <c r="G1741">
        <v>2</v>
      </c>
      <c r="H1741" s="1">
        <v>42293.834722222222</v>
      </c>
      <c r="I1741">
        <v>376123</v>
      </c>
      <c r="J1741">
        <v>40.6</v>
      </c>
    </row>
    <row r="1742" spans="1:10">
      <c r="A1742">
        <v>2</v>
      </c>
      <c r="B1742" s="2">
        <v>42293</v>
      </c>
      <c r="C1742">
        <v>1123</v>
      </c>
      <c r="D1742" t="s">
        <v>7</v>
      </c>
      <c r="E1742" t="s">
        <v>9</v>
      </c>
      <c r="F1742">
        <v>4</v>
      </c>
      <c r="G1742">
        <v>2</v>
      </c>
      <c r="H1742" s="1">
        <v>42293.844444444447</v>
      </c>
      <c r="I1742">
        <v>376995</v>
      </c>
      <c r="J1742">
        <v>41</v>
      </c>
    </row>
    <row r="1743" spans="1:10">
      <c r="A1743">
        <v>2</v>
      </c>
      <c r="B1743" s="2">
        <v>42293</v>
      </c>
      <c r="C1743">
        <v>1123</v>
      </c>
      <c r="D1743" t="s">
        <v>7</v>
      </c>
      <c r="E1743" t="s">
        <v>9</v>
      </c>
      <c r="F1743">
        <v>4</v>
      </c>
      <c r="G1743">
        <v>2</v>
      </c>
      <c r="H1743" s="1">
        <v>42293.854861111111</v>
      </c>
      <c r="I1743">
        <v>377866</v>
      </c>
      <c r="J1743">
        <v>40.5</v>
      </c>
    </row>
    <row r="1744" spans="1:10">
      <c r="A1744">
        <v>2</v>
      </c>
      <c r="B1744" s="2">
        <v>42293</v>
      </c>
      <c r="C1744">
        <v>1123</v>
      </c>
      <c r="D1744" t="s">
        <v>7</v>
      </c>
      <c r="E1744" t="s">
        <v>9</v>
      </c>
      <c r="F1744">
        <v>4</v>
      </c>
      <c r="G1744">
        <v>2</v>
      </c>
      <c r="H1744" s="1">
        <v>42293.865277777775</v>
      </c>
      <c r="I1744">
        <v>378738</v>
      </c>
      <c r="J1744">
        <v>40.700000000000003</v>
      </c>
    </row>
    <row r="1745" spans="1:10">
      <c r="A1745">
        <v>2</v>
      </c>
      <c r="B1745" s="2">
        <v>42293</v>
      </c>
      <c r="C1745">
        <v>1123</v>
      </c>
      <c r="D1745" t="s">
        <v>7</v>
      </c>
      <c r="E1745" t="s">
        <v>9</v>
      </c>
      <c r="F1745">
        <v>4</v>
      </c>
      <c r="G1745">
        <v>2</v>
      </c>
      <c r="H1745" s="1">
        <v>42293.875</v>
      </c>
      <c r="I1745">
        <v>379609</v>
      </c>
      <c r="J1745">
        <v>40.4</v>
      </c>
    </row>
    <row r="1746" spans="1:10">
      <c r="A1746">
        <v>2</v>
      </c>
      <c r="B1746" s="2">
        <v>42293</v>
      </c>
      <c r="C1746">
        <v>1123</v>
      </c>
      <c r="D1746" t="s">
        <v>7</v>
      </c>
      <c r="E1746" t="s">
        <v>9</v>
      </c>
      <c r="F1746">
        <v>4</v>
      </c>
      <c r="G1746">
        <v>2</v>
      </c>
      <c r="H1746" s="1">
        <v>42293.885416666664</v>
      </c>
      <c r="I1746">
        <v>380481</v>
      </c>
      <c r="J1746">
        <v>40.4</v>
      </c>
    </row>
    <row r="1747" spans="1:10">
      <c r="A1747">
        <v>2</v>
      </c>
      <c r="B1747" s="2">
        <v>42293</v>
      </c>
      <c r="C1747">
        <v>1123</v>
      </c>
      <c r="D1747" t="s">
        <v>7</v>
      </c>
      <c r="E1747" t="s">
        <v>9</v>
      </c>
      <c r="F1747">
        <v>4</v>
      </c>
      <c r="G1747">
        <v>2</v>
      </c>
      <c r="H1747" s="1">
        <v>42293.895138888889</v>
      </c>
      <c r="I1747">
        <v>381352</v>
      </c>
      <c r="J1747">
        <v>40.5</v>
      </c>
    </row>
    <row r="1748" spans="1:10">
      <c r="A1748">
        <v>2</v>
      </c>
      <c r="B1748" s="2">
        <v>42293</v>
      </c>
      <c r="C1748">
        <v>1123</v>
      </c>
      <c r="D1748" t="s">
        <v>7</v>
      </c>
      <c r="E1748" t="s">
        <v>9</v>
      </c>
      <c r="F1748">
        <v>4</v>
      </c>
      <c r="G1748">
        <v>2</v>
      </c>
      <c r="H1748" s="1">
        <v>42293.905555555553</v>
      </c>
      <c r="I1748">
        <v>382224</v>
      </c>
      <c r="J1748">
        <v>40.5</v>
      </c>
    </row>
    <row r="1749" spans="1:10">
      <c r="A1749">
        <v>2</v>
      </c>
      <c r="B1749" s="2">
        <v>42293</v>
      </c>
      <c r="C1749">
        <v>1123</v>
      </c>
      <c r="D1749" t="s">
        <v>7</v>
      </c>
      <c r="E1749" t="s">
        <v>9</v>
      </c>
      <c r="F1749">
        <v>4</v>
      </c>
      <c r="G1749">
        <v>2</v>
      </c>
      <c r="H1749" s="1">
        <v>42293.915277777778</v>
      </c>
      <c r="I1749">
        <v>383095</v>
      </c>
      <c r="J1749">
        <v>40.5</v>
      </c>
    </row>
    <row r="1750" spans="1:10">
      <c r="A1750">
        <v>2</v>
      </c>
      <c r="B1750" s="2">
        <v>42293</v>
      </c>
      <c r="C1750">
        <v>1123</v>
      </c>
      <c r="D1750" t="s">
        <v>7</v>
      </c>
      <c r="E1750" t="s">
        <v>9</v>
      </c>
      <c r="F1750">
        <v>4</v>
      </c>
      <c r="G1750">
        <v>2</v>
      </c>
      <c r="H1750" s="1">
        <v>42293.925694444442</v>
      </c>
      <c r="I1750">
        <v>383966</v>
      </c>
      <c r="J1750">
        <v>40.6</v>
      </c>
    </row>
    <row r="1751" spans="1:10">
      <c r="A1751">
        <v>2</v>
      </c>
      <c r="B1751" s="2">
        <v>42293</v>
      </c>
      <c r="C1751">
        <v>1123</v>
      </c>
      <c r="D1751" t="s">
        <v>7</v>
      </c>
      <c r="E1751" t="s">
        <v>9</v>
      </c>
      <c r="F1751">
        <v>4</v>
      </c>
      <c r="G1751">
        <v>2</v>
      </c>
      <c r="H1751" s="1">
        <v>42293.935416666667</v>
      </c>
      <c r="I1751">
        <v>384838</v>
      </c>
      <c r="J1751">
        <v>40.200000000000003</v>
      </c>
    </row>
    <row r="1752" spans="1:10">
      <c r="A1752">
        <v>2</v>
      </c>
      <c r="B1752" s="2">
        <v>42293</v>
      </c>
      <c r="C1752">
        <v>1123</v>
      </c>
      <c r="D1752" t="s">
        <v>7</v>
      </c>
      <c r="E1752" t="s">
        <v>9</v>
      </c>
      <c r="F1752">
        <v>4</v>
      </c>
      <c r="G1752">
        <v>2</v>
      </c>
      <c r="H1752" s="1">
        <v>42293.945833333331</v>
      </c>
      <c r="I1752">
        <v>385709</v>
      </c>
      <c r="J1752">
        <v>40.5</v>
      </c>
    </row>
    <row r="1753" spans="1:10">
      <c r="A1753">
        <v>2</v>
      </c>
      <c r="B1753" s="2">
        <v>42293</v>
      </c>
      <c r="C1753">
        <v>1123</v>
      </c>
      <c r="D1753" t="s">
        <v>7</v>
      </c>
      <c r="E1753" t="s">
        <v>9</v>
      </c>
      <c r="F1753">
        <v>4</v>
      </c>
      <c r="G1753">
        <v>2</v>
      </c>
      <c r="H1753" s="1">
        <v>42293.955555555556</v>
      </c>
      <c r="I1753">
        <v>386581</v>
      </c>
      <c r="J1753">
        <v>40.799999999999997</v>
      </c>
    </row>
    <row r="1754" spans="1:10">
      <c r="A1754">
        <v>2</v>
      </c>
      <c r="B1754" s="2">
        <v>42293</v>
      </c>
      <c r="C1754">
        <v>1123</v>
      </c>
      <c r="D1754" t="s">
        <v>7</v>
      </c>
      <c r="E1754" t="s">
        <v>9</v>
      </c>
      <c r="F1754">
        <v>4</v>
      </c>
      <c r="G1754">
        <v>2</v>
      </c>
      <c r="H1754" s="1">
        <v>42293.96597222222</v>
      </c>
      <c r="I1754">
        <v>387452</v>
      </c>
      <c r="J1754">
        <v>41.1</v>
      </c>
    </row>
    <row r="1755" spans="1:10">
      <c r="A1755">
        <v>2</v>
      </c>
      <c r="B1755" s="2">
        <v>42293</v>
      </c>
      <c r="C1755">
        <v>1123</v>
      </c>
      <c r="D1755" t="s">
        <v>7</v>
      </c>
      <c r="E1755" t="s">
        <v>9</v>
      </c>
      <c r="F1755">
        <v>4</v>
      </c>
      <c r="G1755">
        <v>2</v>
      </c>
      <c r="H1755" s="1">
        <v>42293.975694444445</v>
      </c>
      <c r="I1755">
        <v>388324</v>
      </c>
      <c r="J1755">
        <v>41.1</v>
      </c>
    </row>
    <row r="1756" spans="1:10">
      <c r="A1756">
        <v>2</v>
      </c>
      <c r="B1756" s="2">
        <v>42293</v>
      </c>
      <c r="C1756">
        <v>1123</v>
      </c>
      <c r="D1756" t="s">
        <v>7</v>
      </c>
      <c r="E1756" t="s">
        <v>9</v>
      </c>
      <c r="F1756">
        <v>4</v>
      </c>
      <c r="G1756">
        <v>2</v>
      </c>
      <c r="H1756" s="1">
        <v>42293.986111111109</v>
      </c>
      <c r="I1756">
        <v>389195</v>
      </c>
      <c r="J1756">
        <v>40.4</v>
      </c>
    </row>
    <row r="1757" spans="1:10">
      <c r="A1757">
        <v>2</v>
      </c>
      <c r="B1757" s="2">
        <v>42293</v>
      </c>
      <c r="C1757">
        <v>1123</v>
      </c>
      <c r="D1757" t="s">
        <v>7</v>
      </c>
      <c r="E1757" t="s">
        <v>9</v>
      </c>
      <c r="F1757">
        <v>4</v>
      </c>
      <c r="G1757">
        <v>2</v>
      </c>
      <c r="H1757" s="1">
        <v>42293.995833333334</v>
      </c>
      <c r="I1757">
        <v>390067</v>
      </c>
      <c r="J1757">
        <v>40.4</v>
      </c>
    </row>
    <row r="1758" spans="1:10">
      <c r="A1758">
        <v>2</v>
      </c>
      <c r="B1758" s="2">
        <v>42294</v>
      </c>
      <c r="C1758">
        <v>1260</v>
      </c>
      <c r="D1758" t="s">
        <v>7</v>
      </c>
      <c r="E1758" t="s">
        <v>9</v>
      </c>
      <c r="F1758">
        <v>5</v>
      </c>
      <c r="G1758">
        <v>2</v>
      </c>
      <c r="H1758" s="1">
        <v>42294.006249999999</v>
      </c>
      <c r="I1758">
        <v>390938</v>
      </c>
      <c r="J1758">
        <v>40.5</v>
      </c>
    </row>
    <row r="1759" spans="1:10">
      <c r="A1759">
        <v>2</v>
      </c>
      <c r="B1759" s="2">
        <v>42294</v>
      </c>
      <c r="C1759">
        <v>1260</v>
      </c>
      <c r="D1759" t="s">
        <v>7</v>
      </c>
      <c r="E1759" t="s">
        <v>9</v>
      </c>
      <c r="F1759">
        <v>5</v>
      </c>
      <c r="G1759">
        <v>2</v>
      </c>
      <c r="H1759" s="1">
        <v>42294.015972222223</v>
      </c>
      <c r="I1759">
        <v>391810</v>
      </c>
      <c r="J1759">
        <v>40.5</v>
      </c>
    </row>
    <row r="1760" spans="1:10">
      <c r="A1760">
        <v>2</v>
      </c>
      <c r="B1760" s="2">
        <v>42294</v>
      </c>
      <c r="C1760">
        <v>1260</v>
      </c>
      <c r="D1760" t="s">
        <v>7</v>
      </c>
      <c r="E1760" t="s">
        <v>9</v>
      </c>
      <c r="F1760">
        <v>5</v>
      </c>
      <c r="G1760">
        <v>2</v>
      </c>
      <c r="H1760" s="1">
        <v>42294.026388888888</v>
      </c>
      <c r="I1760">
        <v>392681</v>
      </c>
      <c r="J1760">
        <v>40.5</v>
      </c>
    </row>
    <row r="1761" spans="1:10">
      <c r="A1761">
        <v>2</v>
      </c>
      <c r="B1761" s="2">
        <v>42294</v>
      </c>
      <c r="C1761">
        <v>1260</v>
      </c>
      <c r="D1761" t="s">
        <v>7</v>
      </c>
      <c r="E1761" t="s">
        <v>9</v>
      </c>
      <c r="F1761">
        <v>5</v>
      </c>
      <c r="G1761">
        <v>2</v>
      </c>
      <c r="H1761" s="1">
        <v>42294.036111111112</v>
      </c>
      <c r="I1761">
        <v>393553</v>
      </c>
      <c r="J1761">
        <v>40.5</v>
      </c>
    </row>
    <row r="1762" spans="1:10">
      <c r="A1762">
        <v>2</v>
      </c>
      <c r="B1762" s="2">
        <v>42294</v>
      </c>
      <c r="C1762">
        <v>1260</v>
      </c>
      <c r="D1762" t="s">
        <v>7</v>
      </c>
      <c r="E1762" t="s">
        <v>9</v>
      </c>
      <c r="F1762">
        <v>5</v>
      </c>
      <c r="G1762">
        <v>2</v>
      </c>
      <c r="H1762" s="1">
        <v>42294.046527777777</v>
      </c>
      <c r="I1762">
        <v>394424</v>
      </c>
      <c r="J1762">
        <v>40.4</v>
      </c>
    </row>
    <row r="1763" spans="1:10">
      <c r="A1763">
        <v>2</v>
      </c>
      <c r="B1763" s="2">
        <v>42294</v>
      </c>
      <c r="C1763">
        <v>1260</v>
      </c>
      <c r="D1763" t="s">
        <v>7</v>
      </c>
      <c r="E1763" t="s">
        <v>9</v>
      </c>
      <c r="F1763">
        <v>5</v>
      </c>
      <c r="G1763">
        <v>2</v>
      </c>
      <c r="H1763" s="1">
        <v>42294.056250000001</v>
      </c>
      <c r="I1763">
        <v>395296</v>
      </c>
      <c r="J1763">
        <v>40.799999999999997</v>
      </c>
    </row>
    <row r="1764" spans="1:10">
      <c r="A1764">
        <v>2</v>
      </c>
      <c r="B1764" s="2">
        <v>42294</v>
      </c>
      <c r="C1764">
        <v>1260</v>
      </c>
      <c r="D1764" t="s">
        <v>7</v>
      </c>
      <c r="E1764" t="s">
        <v>9</v>
      </c>
      <c r="F1764">
        <v>5</v>
      </c>
      <c r="G1764">
        <v>2</v>
      </c>
      <c r="H1764" s="1">
        <v>42294.066666666666</v>
      </c>
      <c r="I1764">
        <v>396167</v>
      </c>
      <c r="J1764">
        <v>41</v>
      </c>
    </row>
    <row r="1765" spans="1:10">
      <c r="A1765">
        <v>2</v>
      </c>
      <c r="B1765" s="2">
        <v>42294</v>
      </c>
      <c r="C1765">
        <v>1260</v>
      </c>
      <c r="D1765" t="s">
        <v>7</v>
      </c>
      <c r="E1765" t="s">
        <v>9</v>
      </c>
      <c r="F1765">
        <v>5</v>
      </c>
      <c r="G1765">
        <v>2</v>
      </c>
      <c r="H1765" s="1">
        <v>42294.07708333333</v>
      </c>
      <c r="I1765">
        <v>397039</v>
      </c>
      <c r="J1765">
        <v>40.6</v>
      </c>
    </row>
    <row r="1766" spans="1:10">
      <c r="A1766">
        <v>2</v>
      </c>
      <c r="B1766" s="2">
        <v>42294</v>
      </c>
      <c r="C1766">
        <v>1260</v>
      </c>
      <c r="D1766" t="s">
        <v>7</v>
      </c>
      <c r="E1766" t="s">
        <v>9</v>
      </c>
      <c r="F1766">
        <v>5</v>
      </c>
      <c r="G1766">
        <v>2</v>
      </c>
      <c r="H1766" s="1">
        <v>42294.086805555555</v>
      </c>
      <c r="I1766">
        <v>397910</v>
      </c>
      <c r="J1766">
        <v>40.299999999999997</v>
      </c>
    </row>
    <row r="1767" spans="1:10">
      <c r="A1767">
        <v>2</v>
      </c>
      <c r="B1767" s="2">
        <v>42294</v>
      </c>
      <c r="C1767">
        <v>1260</v>
      </c>
      <c r="D1767" t="s">
        <v>7</v>
      </c>
      <c r="E1767" t="s">
        <v>9</v>
      </c>
      <c r="F1767">
        <v>5</v>
      </c>
      <c r="G1767">
        <v>2</v>
      </c>
      <c r="H1767" s="1">
        <v>42294.097222222219</v>
      </c>
      <c r="I1767">
        <v>398782</v>
      </c>
      <c r="J1767">
        <v>40.5</v>
      </c>
    </row>
    <row r="1768" spans="1:10">
      <c r="A1768">
        <v>2</v>
      </c>
      <c r="B1768" s="2">
        <v>42294</v>
      </c>
      <c r="C1768">
        <v>1260</v>
      </c>
      <c r="D1768" t="s">
        <v>7</v>
      </c>
      <c r="E1768" t="s">
        <v>9</v>
      </c>
      <c r="F1768">
        <v>5</v>
      </c>
      <c r="G1768">
        <v>2</v>
      </c>
      <c r="H1768" s="1">
        <v>42294.106944444444</v>
      </c>
      <c r="I1768">
        <v>399653</v>
      </c>
      <c r="J1768">
        <v>40.4</v>
      </c>
    </row>
    <row r="1769" spans="1:10">
      <c r="A1769">
        <v>2</v>
      </c>
      <c r="B1769" s="2">
        <v>42294</v>
      </c>
      <c r="C1769">
        <v>1260</v>
      </c>
      <c r="D1769" t="s">
        <v>7</v>
      </c>
      <c r="E1769" t="s">
        <v>9</v>
      </c>
      <c r="F1769">
        <v>5</v>
      </c>
      <c r="G1769">
        <v>2</v>
      </c>
      <c r="H1769" s="1">
        <v>42294.117361111108</v>
      </c>
      <c r="I1769">
        <v>400524</v>
      </c>
      <c r="J1769">
        <v>40.6</v>
      </c>
    </row>
    <row r="1770" spans="1:10">
      <c r="A1770">
        <v>2</v>
      </c>
      <c r="B1770" s="2">
        <v>42294</v>
      </c>
      <c r="C1770">
        <v>1260</v>
      </c>
      <c r="D1770" t="s">
        <v>7</v>
      </c>
      <c r="E1770" t="s">
        <v>9</v>
      </c>
      <c r="F1770">
        <v>5</v>
      </c>
      <c r="G1770">
        <v>2</v>
      </c>
      <c r="H1770" s="1">
        <v>42294.127083333333</v>
      </c>
      <c r="I1770">
        <v>401396</v>
      </c>
      <c r="J1770">
        <v>40.700000000000003</v>
      </c>
    </row>
    <row r="1771" spans="1:10">
      <c r="A1771">
        <v>2</v>
      </c>
      <c r="B1771" s="2">
        <v>42294</v>
      </c>
      <c r="C1771">
        <v>1260</v>
      </c>
      <c r="D1771" t="s">
        <v>7</v>
      </c>
      <c r="E1771" t="s">
        <v>9</v>
      </c>
      <c r="F1771">
        <v>5</v>
      </c>
      <c r="G1771">
        <v>2</v>
      </c>
      <c r="H1771" s="1">
        <v>42294.137499999997</v>
      </c>
      <c r="I1771">
        <v>402267</v>
      </c>
      <c r="J1771">
        <v>40.799999999999997</v>
      </c>
    </row>
    <row r="1772" spans="1:10">
      <c r="A1772">
        <v>2</v>
      </c>
      <c r="B1772" s="2">
        <v>42294</v>
      </c>
      <c r="C1772">
        <v>1260</v>
      </c>
      <c r="D1772" t="s">
        <v>7</v>
      </c>
      <c r="E1772" t="s">
        <v>9</v>
      </c>
      <c r="F1772">
        <v>5</v>
      </c>
      <c r="G1772">
        <v>2</v>
      </c>
      <c r="H1772" s="1">
        <v>42294.147222222222</v>
      </c>
      <c r="I1772">
        <v>403139</v>
      </c>
      <c r="J1772">
        <v>40.4</v>
      </c>
    </row>
    <row r="1773" spans="1:10">
      <c r="A1773">
        <v>2</v>
      </c>
      <c r="B1773" s="2">
        <v>42294</v>
      </c>
      <c r="C1773">
        <v>1260</v>
      </c>
      <c r="D1773" t="s">
        <v>7</v>
      </c>
      <c r="E1773" t="s">
        <v>9</v>
      </c>
      <c r="F1773">
        <v>5</v>
      </c>
      <c r="G1773">
        <v>2</v>
      </c>
      <c r="H1773" s="1">
        <v>42294.157638888886</v>
      </c>
      <c r="I1773">
        <v>404010</v>
      </c>
      <c r="J1773">
        <v>40</v>
      </c>
    </row>
    <row r="1774" spans="1:10">
      <c r="A1774">
        <v>2</v>
      </c>
      <c r="B1774" s="2">
        <v>42294</v>
      </c>
      <c r="C1774">
        <v>1260</v>
      </c>
      <c r="D1774" t="s">
        <v>7</v>
      </c>
      <c r="E1774" t="s">
        <v>9</v>
      </c>
      <c r="F1774">
        <v>5</v>
      </c>
      <c r="G1774">
        <v>2</v>
      </c>
      <c r="H1774" s="1">
        <v>42294.167361111111</v>
      </c>
      <c r="I1774">
        <v>404882</v>
      </c>
      <c r="J1774">
        <v>40.4</v>
      </c>
    </row>
    <row r="1775" spans="1:10">
      <c r="A1775">
        <v>2</v>
      </c>
      <c r="B1775" s="2">
        <v>42294</v>
      </c>
      <c r="C1775">
        <v>1260</v>
      </c>
      <c r="D1775" t="s">
        <v>7</v>
      </c>
      <c r="E1775" t="s">
        <v>9</v>
      </c>
      <c r="F1775">
        <v>5</v>
      </c>
      <c r="G1775">
        <v>2</v>
      </c>
      <c r="H1775" s="1">
        <v>42294.177777777775</v>
      </c>
      <c r="I1775">
        <v>405753</v>
      </c>
      <c r="J1775">
        <v>40.799999999999997</v>
      </c>
    </row>
    <row r="1776" spans="1:10">
      <c r="A1776">
        <v>2</v>
      </c>
      <c r="B1776" s="2">
        <v>42294</v>
      </c>
      <c r="C1776">
        <v>1260</v>
      </c>
      <c r="D1776" t="s">
        <v>7</v>
      </c>
      <c r="E1776" t="s">
        <v>9</v>
      </c>
      <c r="F1776">
        <v>5</v>
      </c>
      <c r="G1776">
        <v>2</v>
      </c>
      <c r="H1776" s="1">
        <v>42294.1875</v>
      </c>
      <c r="I1776">
        <v>406625</v>
      </c>
      <c r="J1776">
        <v>40.9</v>
      </c>
    </row>
    <row r="1777" spans="1:10">
      <c r="A1777">
        <v>2</v>
      </c>
      <c r="B1777" s="2">
        <v>42294</v>
      </c>
      <c r="C1777">
        <v>1260</v>
      </c>
      <c r="D1777" t="s">
        <v>7</v>
      </c>
      <c r="E1777" t="s">
        <v>9</v>
      </c>
      <c r="F1777">
        <v>5</v>
      </c>
      <c r="G1777">
        <v>2</v>
      </c>
      <c r="H1777" s="1">
        <v>42294.197916666664</v>
      </c>
      <c r="I1777">
        <v>407496</v>
      </c>
      <c r="J1777">
        <v>40.700000000000003</v>
      </c>
    </row>
    <row r="1778" spans="1:10">
      <c r="A1778">
        <v>2</v>
      </c>
      <c r="B1778" s="2">
        <v>42294</v>
      </c>
      <c r="C1778">
        <v>1260</v>
      </c>
      <c r="D1778" t="s">
        <v>7</v>
      </c>
      <c r="E1778" t="s">
        <v>9</v>
      </c>
      <c r="F1778">
        <v>5</v>
      </c>
      <c r="G1778">
        <v>2</v>
      </c>
      <c r="H1778" s="1">
        <v>42294.207638888889</v>
      </c>
      <c r="I1778">
        <v>408368</v>
      </c>
      <c r="J1778">
        <v>40.700000000000003</v>
      </c>
    </row>
    <row r="1779" spans="1:10">
      <c r="A1779">
        <v>2</v>
      </c>
      <c r="B1779" s="2">
        <v>42294</v>
      </c>
      <c r="C1779">
        <v>1260</v>
      </c>
      <c r="D1779" t="s">
        <v>7</v>
      </c>
      <c r="E1779" t="s">
        <v>9</v>
      </c>
      <c r="F1779">
        <v>5</v>
      </c>
      <c r="G1779">
        <v>2</v>
      </c>
      <c r="H1779" s="1">
        <v>42294.218055555553</v>
      </c>
      <c r="I1779">
        <v>409239</v>
      </c>
      <c r="J1779">
        <v>41.2</v>
      </c>
    </row>
    <row r="1780" spans="1:10">
      <c r="A1780">
        <v>2</v>
      </c>
      <c r="B1780" s="2">
        <v>42294</v>
      </c>
      <c r="C1780">
        <v>1260</v>
      </c>
      <c r="D1780" t="s">
        <v>7</v>
      </c>
      <c r="E1780" t="s">
        <v>9</v>
      </c>
      <c r="F1780">
        <v>5</v>
      </c>
      <c r="G1780">
        <v>2</v>
      </c>
      <c r="H1780" s="1">
        <v>42294.227777777778</v>
      </c>
      <c r="I1780">
        <v>410111</v>
      </c>
      <c r="J1780">
        <v>41.6</v>
      </c>
    </row>
    <row r="1781" spans="1:10">
      <c r="A1781">
        <v>2</v>
      </c>
      <c r="B1781" s="2">
        <v>42294</v>
      </c>
      <c r="C1781">
        <v>1260</v>
      </c>
      <c r="D1781" t="s">
        <v>7</v>
      </c>
      <c r="E1781" t="s">
        <v>9</v>
      </c>
      <c r="F1781">
        <v>5</v>
      </c>
      <c r="G1781">
        <v>2</v>
      </c>
      <c r="H1781" s="1">
        <v>42294.238194444442</v>
      </c>
      <c r="I1781">
        <v>410982</v>
      </c>
      <c r="J1781">
        <v>41.6</v>
      </c>
    </row>
    <row r="1782" spans="1:10">
      <c r="A1782">
        <v>2</v>
      </c>
      <c r="B1782" s="2">
        <v>42294</v>
      </c>
      <c r="C1782">
        <v>1260</v>
      </c>
      <c r="D1782" t="s">
        <v>7</v>
      </c>
      <c r="E1782" t="s">
        <v>9</v>
      </c>
      <c r="F1782">
        <v>5</v>
      </c>
      <c r="G1782">
        <v>2</v>
      </c>
      <c r="H1782" s="1">
        <v>42294.247916666667</v>
      </c>
      <c r="I1782">
        <v>411854</v>
      </c>
      <c r="J1782">
        <v>41.4</v>
      </c>
    </row>
    <row r="1783" spans="1:10">
      <c r="A1783">
        <v>2</v>
      </c>
      <c r="B1783" s="2">
        <v>42294</v>
      </c>
      <c r="C1783">
        <v>1260</v>
      </c>
      <c r="D1783" t="s">
        <v>7</v>
      </c>
      <c r="E1783" t="s">
        <v>9</v>
      </c>
      <c r="F1783">
        <v>5</v>
      </c>
      <c r="G1783">
        <v>2</v>
      </c>
      <c r="H1783" s="1">
        <v>42294.258333333331</v>
      </c>
      <c r="I1783">
        <v>412725</v>
      </c>
      <c r="J1783">
        <v>41.2</v>
      </c>
    </row>
    <row r="1784" spans="1:10">
      <c r="A1784">
        <v>2</v>
      </c>
      <c r="B1784" s="2">
        <v>42294</v>
      </c>
      <c r="C1784">
        <v>1260</v>
      </c>
      <c r="D1784" t="s">
        <v>7</v>
      </c>
      <c r="E1784" t="s">
        <v>9</v>
      </c>
      <c r="F1784">
        <v>5</v>
      </c>
      <c r="G1784">
        <v>2</v>
      </c>
      <c r="H1784" s="1">
        <v>42294.268055555556</v>
      </c>
      <c r="I1784">
        <v>413597</v>
      </c>
      <c r="J1784">
        <v>40.9</v>
      </c>
    </row>
    <row r="1785" spans="1:10">
      <c r="A1785">
        <v>2</v>
      </c>
      <c r="B1785" s="2">
        <v>42294</v>
      </c>
      <c r="C1785">
        <v>1260</v>
      </c>
      <c r="D1785" t="s">
        <v>7</v>
      </c>
      <c r="E1785" t="s">
        <v>9</v>
      </c>
      <c r="F1785">
        <v>5</v>
      </c>
      <c r="G1785">
        <v>2</v>
      </c>
      <c r="H1785" s="1">
        <v>42294.27847222222</v>
      </c>
      <c r="I1785">
        <v>414468</v>
      </c>
      <c r="J1785">
        <v>40.700000000000003</v>
      </c>
    </row>
    <row r="1786" spans="1:10">
      <c r="A1786">
        <v>2</v>
      </c>
      <c r="B1786" s="2">
        <v>42294</v>
      </c>
      <c r="C1786">
        <v>1260</v>
      </c>
      <c r="D1786" t="s">
        <v>7</v>
      </c>
      <c r="E1786" t="s">
        <v>9</v>
      </c>
      <c r="F1786">
        <v>5</v>
      </c>
      <c r="G1786">
        <v>2</v>
      </c>
      <c r="H1786" s="1">
        <v>42294.288888888892</v>
      </c>
      <c r="I1786">
        <v>415339</v>
      </c>
      <c r="J1786">
        <v>40.4</v>
      </c>
    </row>
    <row r="1787" spans="1:10">
      <c r="A1787">
        <v>2</v>
      </c>
      <c r="B1787" s="2">
        <v>42294</v>
      </c>
      <c r="C1787">
        <v>1260</v>
      </c>
      <c r="D1787" t="s">
        <v>7</v>
      </c>
      <c r="E1787" t="s">
        <v>9</v>
      </c>
      <c r="F1787">
        <v>5</v>
      </c>
      <c r="G1787">
        <v>2</v>
      </c>
      <c r="H1787" s="1">
        <v>42294.298611111109</v>
      </c>
      <c r="I1787">
        <v>416211</v>
      </c>
      <c r="J1787">
        <v>40.700000000000003</v>
      </c>
    </row>
    <row r="1788" spans="1:10">
      <c r="A1788">
        <v>2</v>
      </c>
      <c r="B1788" s="2">
        <v>42294</v>
      </c>
      <c r="C1788">
        <v>1260</v>
      </c>
      <c r="D1788" t="s">
        <v>7</v>
      </c>
      <c r="E1788" t="s">
        <v>9</v>
      </c>
      <c r="F1788">
        <v>5</v>
      </c>
      <c r="G1788">
        <v>2</v>
      </c>
      <c r="H1788" s="1">
        <v>42294.309027777781</v>
      </c>
      <c r="I1788">
        <v>417082</v>
      </c>
      <c r="J1788">
        <v>41.1</v>
      </c>
    </row>
    <row r="1789" spans="1:10">
      <c r="A1789">
        <v>2</v>
      </c>
      <c r="B1789" s="2">
        <v>42294</v>
      </c>
      <c r="C1789">
        <v>1260</v>
      </c>
      <c r="D1789" t="s">
        <v>7</v>
      </c>
      <c r="E1789" t="s">
        <v>9</v>
      </c>
      <c r="F1789">
        <v>5</v>
      </c>
      <c r="G1789">
        <v>2</v>
      </c>
      <c r="H1789" s="1">
        <v>42294.318749999999</v>
      </c>
      <c r="I1789">
        <v>417954</v>
      </c>
      <c r="J1789">
        <v>41.2</v>
      </c>
    </row>
    <row r="1790" spans="1:10">
      <c r="A1790">
        <v>2</v>
      </c>
      <c r="B1790" s="2">
        <v>42294</v>
      </c>
      <c r="C1790">
        <v>1260</v>
      </c>
      <c r="D1790" t="s">
        <v>7</v>
      </c>
      <c r="E1790" t="s">
        <v>9</v>
      </c>
      <c r="F1790">
        <v>5</v>
      </c>
      <c r="G1790">
        <v>2</v>
      </c>
      <c r="H1790" s="1">
        <v>42294.32916666667</v>
      </c>
      <c r="I1790">
        <v>418825</v>
      </c>
      <c r="J1790">
        <v>41.1</v>
      </c>
    </row>
    <row r="1791" spans="1:10">
      <c r="A1791">
        <v>2</v>
      </c>
      <c r="B1791" s="2">
        <v>42294</v>
      </c>
      <c r="C1791">
        <v>1260</v>
      </c>
      <c r="D1791" t="s">
        <v>7</v>
      </c>
      <c r="E1791" t="s">
        <v>9</v>
      </c>
      <c r="F1791">
        <v>5</v>
      </c>
      <c r="G1791">
        <v>2</v>
      </c>
      <c r="H1791" s="1">
        <v>42294.338888888888</v>
      </c>
      <c r="I1791">
        <v>419697</v>
      </c>
      <c r="J1791">
        <v>41.2</v>
      </c>
    </row>
    <row r="1792" spans="1:10">
      <c r="A1792">
        <v>2</v>
      </c>
      <c r="B1792" s="2">
        <v>42294</v>
      </c>
      <c r="C1792">
        <v>1260</v>
      </c>
      <c r="D1792" t="s">
        <v>7</v>
      </c>
      <c r="E1792" t="s">
        <v>9</v>
      </c>
      <c r="F1792">
        <v>5</v>
      </c>
      <c r="G1792">
        <v>2</v>
      </c>
      <c r="H1792" s="1">
        <v>42294.349305555559</v>
      </c>
      <c r="I1792">
        <v>420568</v>
      </c>
      <c r="J1792">
        <v>40.6</v>
      </c>
    </row>
    <row r="1793" spans="1:10">
      <c r="A1793">
        <v>2</v>
      </c>
      <c r="B1793" s="2">
        <v>42294</v>
      </c>
      <c r="C1793">
        <v>1260</v>
      </c>
      <c r="D1793" t="s">
        <v>7</v>
      </c>
      <c r="E1793" t="s">
        <v>9</v>
      </c>
      <c r="F1793">
        <v>5</v>
      </c>
      <c r="G1793">
        <v>2</v>
      </c>
      <c r="H1793" s="1">
        <v>42294.359027777777</v>
      </c>
      <c r="I1793">
        <v>421440</v>
      </c>
      <c r="J1793">
        <v>40.799999999999997</v>
      </c>
    </row>
    <row r="1794" spans="1:10">
      <c r="A1794">
        <v>2</v>
      </c>
      <c r="B1794" s="2">
        <v>42294</v>
      </c>
      <c r="C1794">
        <v>1260</v>
      </c>
      <c r="D1794" t="s">
        <v>7</v>
      </c>
      <c r="E1794" t="s">
        <v>9</v>
      </c>
      <c r="F1794">
        <v>5</v>
      </c>
      <c r="G1794">
        <v>2</v>
      </c>
      <c r="H1794" s="1">
        <v>42294.369444444441</v>
      </c>
      <c r="I1794">
        <v>422311</v>
      </c>
      <c r="J1794">
        <v>40.700000000000003</v>
      </c>
    </row>
    <row r="1795" spans="1:10">
      <c r="A1795">
        <v>2</v>
      </c>
      <c r="B1795" s="2">
        <v>42294</v>
      </c>
      <c r="C1795">
        <v>1260</v>
      </c>
      <c r="D1795" t="s">
        <v>7</v>
      </c>
      <c r="E1795" t="s">
        <v>9</v>
      </c>
      <c r="F1795">
        <v>5</v>
      </c>
      <c r="G1795">
        <v>3</v>
      </c>
      <c r="H1795" s="1">
        <v>42294.379166666666</v>
      </c>
      <c r="I1795">
        <v>423183</v>
      </c>
      <c r="J1795">
        <v>40.6</v>
      </c>
    </row>
    <row r="1796" spans="1:10">
      <c r="A1796">
        <v>2</v>
      </c>
      <c r="B1796" s="2">
        <v>42294</v>
      </c>
      <c r="C1796">
        <v>1260</v>
      </c>
      <c r="D1796" t="s">
        <v>7</v>
      </c>
      <c r="E1796" t="s">
        <v>9</v>
      </c>
      <c r="F1796">
        <v>5</v>
      </c>
      <c r="G1796">
        <v>3</v>
      </c>
      <c r="H1796" s="1">
        <v>42294.38958333333</v>
      </c>
      <c r="I1796">
        <v>424054</v>
      </c>
      <c r="J1796">
        <v>40.700000000000003</v>
      </c>
    </row>
    <row r="1797" spans="1:10">
      <c r="A1797">
        <v>2</v>
      </c>
      <c r="B1797" s="2">
        <v>42294</v>
      </c>
      <c r="C1797">
        <v>1260</v>
      </c>
      <c r="D1797" t="s">
        <v>7</v>
      </c>
      <c r="E1797" t="s">
        <v>9</v>
      </c>
      <c r="F1797">
        <v>5</v>
      </c>
      <c r="G1797">
        <v>3</v>
      </c>
      <c r="H1797" s="1">
        <v>42294.399305555555</v>
      </c>
      <c r="I1797">
        <v>424926</v>
      </c>
      <c r="J1797">
        <v>40.799999999999997</v>
      </c>
    </row>
    <row r="1798" spans="1:10">
      <c r="A1798">
        <v>2</v>
      </c>
      <c r="B1798" s="2">
        <v>42294</v>
      </c>
      <c r="C1798">
        <v>1260</v>
      </c>
      <c r="D1798" t="s">
        <v>7</v>
      </c>
      <c r="E1798" t="s">
        <v>9</v>
      </c>
      <c r="F1798">
        <v>5</v>
      </c>
      <c r="G1798">
        <v>3</v>
      </c>
      <c r="H1798" s="1">
        <v>42294.409722222219</v>
      </c>
      <c r="I1798">
        <v>425797</v>
      </c>
      <c r="J1798">
        <v>40.700000000000003</v>
      </c>
    </row>
    <row r="1799" spans="1:10">
      <c r="A1799">
        <v>2</v>
      </c>
      <c r="B1799" s="2">
        <v>42294</v>
      </c>
      <c r="C1799">
        <v>1260</v>
      </c>
      <c r="D1799" t="s">
        <v>7</v>
      </c>
      <c r="E1799" t="s">
        <v>9</v>
      </c>
      <c r="F1799">
        <v>5</v>
      </c>
      <c r="G1799">
        <v>3</v>
      </c>
      <c r="H1799" s="1">
        <v>42294.419444444444</v>
      </c>
      <c r="I1799">
        <v>426669</v>
      </c>
      <c r="J1799">
        <v>40.6</v>
      </c>
    </row>
    <row r="1800" spans="1:10">
      <c r="A1800">
        <v>2</v>
      </c>
      <c r="B1800" s="2">
        <v>42294</v>
      </c>
      <c r="C1800">
        <v>1260</v>
      </c>
      <c r="D1800" t="s">
        <v>7</v>
      </c>
      <c r="E1800" t="s">
        <v>9</v>
      </c>
      <c r="F1800">
        <v>5</v>
      </c>
      <c r="G1800">
        <v>3</v>
      </c>
      <c r="H1800" s="1">
        <v>42294.429861111108</v>
      </c>
      <c r="I1800">
        <v>427540</v>
      </c>
      <c r="J1800">
        <v>40.799999999999997</v>
      </c>
    </row>
    <row r="1801" spans="1:10">
      <c r="A1801">
        <v>2</v>
      </c>
      <c r="B1801" s="2">
        <v>42294</v>
      </c>
      <c r="C1801">
        <v>1260</v>
      </c>
      <c r="D1801" t="s">
        <v>7</v>
      </c>
      <c r="E1801" t="s">
        <v>9</v>
      </c>
      <c r="F1801">
        <v>5</v>
      </c>
      <c r="G1801">
        <v>3</v>
      </c>
      <c r="H1801" s="1">
        <v>42294.439583333333</v>
      </c>
      <c r="I1801">
        <v>428412</v>
      </c>
      <c r="J1801">
        <v>40.799999999999997</v>
      </c>
    </row>
    <row r="1802" spans="1:10">
      <c r="A1802">
        <v>2</v>
      </c>
      <c r="B1802" s="2">
        <v>42294</v>
      </c>
      <c r="C1802">
        <v>1260</v>
      </c>
      <c r="D1802" t="s">
        <v>7</v>
      </c>
      <c r="E1802" t="s">
        <v>9</v>
      </c>
      <c r="F1802">
        <v>5</v>
      </c>
      <c r="G1802">
        <v>3</v>
      </c>
      <c r="H1802" s="1">
        <v>42294.45</v>
      </c>
      <c r="I1802">
        <v>429283</v>
      </c>
      <c r="J1802">
        <v>40.799999999999997</v>
      </c>
    </row>
    <row r="1803" spans="1:10">
      <c r="A1803">
        <v>2</v>
      </c>
      <c r="B1803" s="2">
        <v>42294</v>
      </c>
      <c r="C1803">
        <v>1260</v>
      </c>
      <c r="D1803" t="s">
        <v>7</v>
      </c>
      <c r="E1803" t="s">
        <v>9</v>
      </c>
      <c r="F1803">
        <v>5</v>
      </c>
      <c r="G1803">
        <v>3</v>
      </c>
      <c r="H1803" s="1">
        <v>42294.459722222222</v>
      </c>
      <c r="I1803">
        <v>430155</v>
      </c>
      <c r="J1803">
        <v>40.6</v>
      </c>
    </row>
    <row r="1804" spans="1:10">
      <c r="A1804">
        <v>2</v>
      </c>
      <c r="B1804" s="2">
        <v>42294</v>
      </c>
      <c r="C1804">
        <v>1260</v>
      </c>
      <c r="D1804" t="s">
        <v>7</v>
      </c>
      <c r="E1804" t="s">
        <v>9</v>
      </c>
      <c r="F1804">
        <v>5</v>
      </c>
      <c r="G1804">
        <v>3</v>
      </c>
      <c r="H1804" s="1">
        <v>42294.470138888886</v>
      </c>
      <c r="I1804">
        <v>431026</v>
      </c>
      <c r="J1804">
        <v>41</v>
      </c>
    </row>
    <row r="1805" spans="1:10">
      <c r="A1805">
        <v>2</v>
      </c>
      <c r="B1805" s="2">
        <v>42294</v>
      </c>
      <c r="C1805">
        <v>1260</v>
      </c>
      <c r="D1805" t="s">
        <v>7</v>
      </c>
      <c r="E1805" t="s">
        <v>9</v>
      </c>
      <c r="F1805">
        <v>5</v>
      </c>
      <c r="G1805">
        <v>3</v>
      </c>
      <c r="H1805" s="1">
        <v>42294.479861111111</v>
      </c>
      <c r="I1805">
        <v>431897</v>
      </c>
      <c r="J1805">
        <v>40.799999999999997</v>
      </c>
    </row>
    <row r="1806" spans="1:10">
      <c r="A1806">
        <v>2</v>
      </c>
      <c r="B1806" s="2">
        <v>42294</v>
      </c>
      <c r="C1806">
        <v>1260</v>
      </c>
      <c r="D1806" t="s">
        <v>7</v>
      </c>
      <c r="E1806" t="s">
        <v>9</v>
      </c>
      <c r="F1806">
        <v>5</v>
      </c>
      <c r="G1806">
        <v>3</v>
      </c>
      <c r="H1806" s="1">
        <v>42294.490277777775</v>
      </c>
      <c r="I1806">
        <v>432769</v>
      </c>
      <c r="J1806">
        <v>40.799999999999997</v>
      </c>
    </row>
    <row r="1807" spans="1:10">
      <c r="A1807">
        <v>2</v>
      </c>
      <c r="B1807" s="2">
        <v>42294</v>
      </c>
      <c r="C1807">
        <v>1260</v>
      </c>
      <c r="D1807" t="s">
        <v>7</v>
      </c>
      <c r="E1807" t="s">
        <v>9</v>
      </c>
      <c r="F1807">
        <v>5</v>
      </c>
      <c r="G1807">
        <v>3</v>
      </c>
      <c r="H1807" s="1">
        <v>42294.500694444447</v>
      </c>
      <c r="I1807">
        <v>433640</v>
      </c>
      <c r="J1807">
        <v>41.2</v>
      </c>
    </row>
    <row r="1808" spans="1:10">
      <c r="A1808">
        <v>2</v>
      </c>
      <c r="B1808" s="2">
        <v>42294</v>
      </c>
      <c r="C1808">
        <v>1260</v>
      </c>
      <c r="D1808" t="s">
        <v>7</v>
      </c>
      <c r="E1808" t="s">
        <v>9</v>
      </c>
      <c r="F1808">
        <v>5</v>
      </c>
      <c r="G1808">
        <v>3</v>
      </c>
      <c r="H1808" s="1">
        <v>42294.510416666664</v>
      </c>
      <c r="I1808">
        <v>434512</v>
      </c>
      <c r="J1808">
        <v>41.3</v>
      </c>
    </row>
    <row r="1809" spans="1:10">
      <c r="A1809">
        <v>2</v>
      </c>
      <c r="B1809" s="2">
        <v>42294</v>
      </c>
      <c r="C1809">
        <v>1260</v>
      </c>
      <c r="D1809" t="s">
        <v>7</v>
      </c>
      <c r="E1809" t="s">
        <v>9</v>
      </c>
      <c r="F1809">
        <v>5</v>
      </c>
      <c r="G1809">
        <v>3</v>
      </c>
      <c r="H1809" s="1">
        <v>42294.520833333336</v>
      </c>
      <c r="I1809">
        <v>435383</v>
      </c>
      <c r="J1809">
        <v>41.4</v>
      </c>
    </row>
    <row r="1810" spans="1:10">
      <c r="A1810">
        <v>2</v>
      </c>
      <c r="B1810" s="2">
        <v>42294</v>
      </c>
      <c r="C1810">
        <v>1260</v>
      </c>
      <c r="D1810" t="s">
        <v>7</v>
      </c>
      <c r="E1810" t="s">
        <v>9</v>
      </c>
      <c r="F1810">
        <v>5</v>
      </c>
      <c r="G1810">
        <v>3</v>
      </c>
      <c r="H1810" s="1">
        <v>42294.530555555553</v>
      </c>
      <c r="I1810">
        <v>436255</v>
      </c>
      <c r="J1810">
        <v>40.6</v>
      </c>
    </row>
    <row r="1811" spans="1:10">
      <c r="A1811">
        <v>2</v>
      </c>
      <c r="B1811" s="2">
        <v>42294</v>
      </c>
      <c r="C1811">
        <v>1260</v>
      </c>
      <c r="D1811" t="s">
        <v>7</v>
      </c>
      <c r="E1811" t="s">
        <v>9</v>
      </c>
      <c r="F1811">
        <v>5</v>
      </c>
      <c r="G1811">
        <v>3</v>
      </c>
      <c r="H1811" s="1">
        <v>42294.540972222225</v>
      </c>
      <c r="I1811">
        <v>437126</v>
      </c>
      <c r="J1811">
        <v>40.799999999999997</v>
      </c>
    </row>
    <row r="1812" spans="1:10">
      <c r="A1812">
        <v>2</v>
      </c>
      <c r="B1812" s="2">
        <v>42294</v>
      </c>
      <c r="C1812">
        <v>1260</v>
      </c>
      <c r="D1812" t="s">
        <v>7</v>
      </c>
      <c r="E1812" t="s">
        <v>9</v>
      </c>
      <c r="F1812">
        <v>5</v>
      </c>
      <c r="G1812">
        <v>3</v>
      </c>
      <c r="H1812" s="1">
        <v>42294.550694444442</v>
      </c>
      <c r="I1812">
        <v>437998</v>
      </c>
      <c r="J1812">
        <v>41</v>
      </c>
    </row>
    <row r="1813" spans="1:10">
      <c r="A1813">
        <v>2</v>
      </c>
      <c r="B1813" s="2">
        <v>42294</v>
      </c>
      <c r="C1813">
        <v>1260</v>
      </c>
      <c r="D1813" t="s">
        <v>7</v>
      </c>
      <c r="E1813" t="s">
        <v>9</v>
      </c>
      <c r="F1813">
        <v>5</v>
      </c>
      <c r="G1813">
        <v>3</v>
      </c>
      <c r="H1813" s="1">
        <v>42294.561111111114</v>
      </c>
      <c r="I1813">
        <v>438869</v>
      </c>
      <c r="J1813">
        <v>40.299999999999997</v>
      </c>
    </row>
    <row r="1814" spans="1:10">
      <c r="A1814">
        <v>2</v>
      </c>
      <c r="B1814" s="2">
        <v>42294</v>
      </c>
      <c r="C1814">
        <v>1260</v>
      </c>
      <c r="D1814" t="s">
        <v>7</v>
      </c>
      <c r="E1814" t="s">
        <v>9</v>
      </c>
      <c r="F1814">
        <v>5</v>
      </c>
      <c r="G1814">
        <v>3</v>
      </c>
      <c r="H1814" s="1">
        <v>42294.570833333331</v>
      </c>
      <c r="I1814">
        <v>439741</v>
      </c>
      <c r="J1814">
        <v>40.799999999999997</v>
      </c>
    </row>
    <row r="1815" spans="1:10">
      <c r="A1815">
        <v>2</v>
      </c>
      <c r="B1815" s="2">
        <v>42294</v>
      </c>
      <c r="C1815">
        <v>1260</v>
      </c>
      <c r="D1815" t="s">
        <v>7</v>
      </c>
      <c r="E1815" t="s">
        <v>9</v>
      </c>
      <c r="F1815">
        <v>5</v>
      </c>
      <c r="G1815">
        <v>3</v>
      </c>
      <c r="H1815" s="1">
        <v>42294.581250000003</v>
      </c>
      <c r="I1815">
        <v>440612</v>
      </c>
      <c r="J1815">
        <v>40.799999999999997</v>
      </c>
    </row>
    <row r="1816" spans="1:10">
      <c r="A1816">
        <v>2</v>
      </c>
      <c r="B1816" s="2">
        <v>42294</v>
      </c>
      <c r="C1816">
        <v>1260</v>
      </c>
      <c r="D1816" t="s">
        <v>7</v>
      </c>
      <c r="E1816" t="s">
        <v>9</v>
      </c>
      <c r="F1816">
        <v>5</v>
      </c>
      <c r="G1816">
        <v>3</v>
      </c>
      <c r="H1816" s="1">
        <v>42294.59097222222</v>
      </c>
      <c r="I1816">
        <v>441484</v>
      </c>
      <c r="J1816">
        <v>40.799999999999997</v>
      </c>
    </row>
    <row r="1817" spans="1:10">
      <c r="A1817">
        <v>2</v>
      </c>
      <c r="B1817" s="2">
        <v>42294</v>
      </c>
      <c r="C1817">
        <v>1260</v>
      </c>
      <c r="D1817" t="s">
        <v>7</v>
      </c>
      <c r="E1817" t="s">
        <v>9</v>
      </c>
      <c r="F1817">
        <v>5</v>
      </c>
      <c r="G1817">
        <v>3</v>
      </c>
      <c r="H1817" s="1">
        <v>42294.601388888892</v>
      </c>
      <c r="I1817">
        <v>442355</v>
      </c>
      <c r="J1817">
        <v>40.5</v>
      </c>
    </row>
    <row r="1818" spans="1:10">
      <c r="A1818">
        <v>2</v>
      </c>
      <c r="B1818" s="2">
        <v>42294</v>
      </c>
      <c r="C1818">
        <v>1260</v>
      </c>
      <c r="D1818" t="s">
        <v>7</v>
      </c>
      <c r="E1818" t="s">
        <v>9</v>
      </c>
      <c r="F1818">
        <v>5</v>
      </c>
      <c r="G1818">
        <v>3</v>
      </c>
      <c r="H1818" s="1">
        <v>42294.611111111109</v>
      </c>
      <c r="I1818">
        <v>443227</v>
      </c>
      <c r="J1818">
        <v>40.299999999999997</v>
      </c>
    </row>
    <row r="1819" spans="1:10">
      <c r="A1819">
        <v>2</v>
      </c>
      <c r="B1819" s="2">
        <v>42294</v>
      </c>
      <c r="C1819">
        <v>1260</v>
      </c>
      <c r="D1819" t="s">
        <v>7</v>
      </c>
      <c r="E1819" t="s">
        <v>9</v>
      </c>
      <c r="F1819">
        <v>5</v>
      </c>
      <c r="G1819">
        <v>3</v>
      </c>
      <c r="H1819" s="1">
        <v>42294.621527777781</v>
      </c>
      <c r="I1819">
        <v>444098</v>
      </c>
      <c r="J1819">
        <v>40.1</v>
      </c>
    </row>
    <row r="1820" spans="1:10">
      <c r="A1820">
        <v>2</v>
      </c>
      <c r="B1820" s="2">
        <v>42294</v>
      </c>
      <c r="C1820">
        <v>1260</v>
      </c>
      <c r="D1820" t="s">
        <v>7</v>
      </c>
      <c r="E1820" t="s">
        <v>9</v>
      </c>
      <c r="F1820">
        <v>5</v>
      </c>
      <c r="G1820">
        <v>3</v>
      </c>
      <c r="H1820" s="1">
        <v>42294.631249999999</v>
      </c>
      <c r="I1820">
        <v>444970</v>
      </c>
      <c r="J1820">
        <v>40.4</v>
      </c>
    </row>
    <row r="1821" spans="1:10">
      <c r="A1821">
        <v>2</v>
      </c>
      <c r="B1821" s="2">
        <v>42294</v>
      </c>
      <c r="C1821">
        <v>1260</v>
      </c>
      <c r="D1821" t="s">
        <v>7</v>
      </c>
      <c r="E1821" t="s">
        <v>9</v>
      </c>
      <c r="F1821">
        <v>5</v>
      </c>
      <c r="G1821">
        <v>3</v>
      </c>
      <c r="H1821" s="1">
        <v>42294.64166666667</v>
      </c>
      <c r="I1821">
        <v>445841</v>
      </c>
      <c r="J1821">
        <v>40.200000000000003</v>
      </c>
    </row>
    <row r="1822" spans="1:10">
      <c r="A1822">
        <v>2</v>
      </c>
      <c r="B1822" s="2">
        <v>42294</v>
      </c>
      <c r="C1822">
        <v>1260</v>
      </c>
      <c r="D1822" t="s">
        <v>7</v>
      </c>
      <c r="E1822" t="s">
        <v>9</v>
      </c>
      <c r="F1822">
        <v>5</v>
      </c>
      <c r="G1822">
        <v>3</v>
      </c>
      <c r="H1822" s="1">
        <v>42294.651388888888</v>
      </c>
      <c r="I1822">
        <v>446712</v>
      </c>
      <c r="J1822">
        <v>40.200000000000003</v>
      </c>
    </row>
    <row r="1823" spans="1:10">
      <c r="A1823">
        <v>2</v>
      </c>
      <c r="B1823" s="2">
        <v>42294</v>
      </c>
      <c r="C1823">
        <v>1260</v>
      </c>
      <c r="D1823" t="s">
        <v>7</v>
      </c>
      <c r="E1823" t="s">
        <v>9</v>
      </c>
      <c r="F1823">
        <v>5</v>
      </c>
      <c r="G1823">
        <v>3</v>
      </c>
      <c r="H1823" s="1">
        <v>42294.661805555559</v>
      </c>
      <c r="I1823">
        <v>447584</v>
      </c>
      <c r="J1823">
        <v>40.5</v>
      </c>
    </row>
    <row r="1824" spans="1:10">
      <c r="A1824">
        <v>2</v>
      </c>
      <c r="B1824" s="2">
        <v>42294</v>
      </c>
      <c r="C1824">
        <v>1260</v>
      </c>
      <c r="D1824" t="s">
        <v>7</v>
      </c>
      <c r="E1824" t="s">
        <v>9</v>
      </c>
      <c r="F1824">
        <v>5</v>
      </c>
      <c r="G1824">
        <v>3</v>
      </c>
      <c r="H1824" s="1">
        <v>42294.671527777777</v>
      </c>
      <c r="I1824">
        <v>448455</v>
      </c>
      <c r="J1824">
        <v>40.5</v>
      </c>
    </row>
    <row r="1825" spans="1:10">
      <c r="A1825">
        <v>2</v>
      </c>
      <c r="B1825" s="2">
        <v>42294</v>
      </c>
      <c r="C1825">
        <v>1260</v>
      </c>
      <c r="D1825" t="s">
        <v>7</v>
      </c>
      <c r="E1825" t="s">
        <v>9</v>
      </c>
      <c r="F1825">
        <v>5</v>
      </c>
      <c r="G1825">
        <v>3</v>
      </c>
      <c r="H1825" s="1">
        <v>42294.681944444441</v>
      </c>
      <c r="I1825">
        <v>449327</v>
      </c>
      <c r="J1825">
        <v>41</v>
      </c>
    </row>
    <row r="1826" spans="1:10">
      <c r="A1826">
        <v>2</v>
      </c>
      <c r="B1826" s="2">
        <v>42294</v>
      </c>
      <c r="C1826">
        <v>1260</v>
      </c>
      <c r="D1826" t="s">
        <v>7</v>
      </c>
      <c r="E1826" t="s">
        <v>9</v>
      </c>
      <c r="F1826">
        <v>5</v>
      </c>
      <c r="G1826">
        <v>3</v>
      </c>
      <c r="H1826" s="1">
        <v>42294.692361111112</v>
      </c>
      <c r="I1826">
        <v>450198</v>
      </c>
      <c r="J1826">
        <v>40.799999999999997</v>
      </c>
    </row>
    <row r="1827" spans="1:10">
      <c r="A1827">
        <v>2</v>
      </c>
      <c r="B1827" s="2">
        <v>42294</v>
      </c>
      <c r="C1827">
        <v>1260</v>
      </c>
      <c r="D1827" t="s">
        <v>7</v>
      </c>
      <c r="E1827" t="s">
        <v>9</v>
      </c>
      <c r="F1827">
        <v>5</v>
      </c>
      <c r="G1827">
        <v>3</v>
      </c>
      <c r="H1827" s="1">
        <v>42294.70208333333</v>
      </c>
      <c r="I1827">
        <v>451070</v>
      </c>
      <c r="J1827">
        <v>40.700000000000003</v>
      </c>
    </row>
    <row r="1828" spans="1:10">
      <c r="A1828">
        <v>2</v>
      </c>
      <c r="B1828" s="2">
        <v>42294</v>
      </c>
      <c r="C1828">
        <v>1260</v>
      </c>
      <c r="D1828" t="s">
        <v>7</v>
      </c>
      <c r="E1828" t="s">
        <v>9</v>
      </c>
      <c r="F1828">
        <v>5</v>
      </c>
      <c r="G1828">
        <v>3</v>
      </c>
      <c r="H1828" s="1">
        <v>42294.712500000001</v>
      </c>
      <c r="I1828">
        <v>451941</v>
      </c>
      <c r="J1828">
        <v>40.799999999999997</v>
      </c>
    </row>
    <row r="1829" spans="1:10">
      <c r="A1829">
        <v>2</v>
      </c>
      <c r="B1829" s="2">
        <v>42294</v>
      </c>
      <c r="C1829">
        <v>1260</v>
      </c>
      <c r="D1829" t="s">
        <v>7</v>
      </c>
      <c r="E1829" t="s">
        <v>9</v>
      </c>
      <c r="F1829">
        <v>5</v>
      </c>
      <c r="G1829">
        <v>3</v>
      </c>
      <c r="H1829" s="1">
        <v>42294.722222222219</v>
      </c>
      <c r="I1829">
        <v>452813</v>
      </c>
      <c r="J1829">
        <v>40.700000000000003</v>
      </c>
    </row>
    <row r="1830" spans="1:10">
      <c r="A1830">
        <v>2</v>
      </c>
      <c r="B1830" s="2">
        <v>42294</v>
      </c>
      <c r="C1830">
        <v>1260</v>
      </c>
      <c r="D1830" t="s">
        <v>7</v>
      </c>
      <c r="E1830" t="s">
        <v>9</v>
      </c>
      <c r="F1830">
        <v>5</v>
      </c>
      <c r="G1830">
        <v>3</v>
      </c>
      <c r="H1830" s="1">
        <v>42294.732638888891</v>
      </c>
      <c r="I1830">
        <v>453684</v>
      </c>
      <c r="J1830">
        <v>40.6</v>
      </c>
    </row>
    <row r="1831" spans="1:10">
      <c r="A1831">
        <v>2</v>
      </c>
      <c r="B1831" s="2">
        <v>42294</v>
      </c>
      <c r="C1831">
        <v>1260</v>
      </c>
      <c r="D1831" t="s">
        <v>7</v>
      </c>
      <c r="E1831" t="s">
        <v>9</v>
      </c>
      <c r="F1831">
        <v>5</v>
      </c>
      <c r="G1831">
        <v>3</v>
      </c>
      <c r="H1831" s="1">
        <v>42294.742361111108</v>
      </c>
      <c r="I1831">
        <v>454556</v>
      </c>
      <c r="J1831">
        <v>40.6</v>
      </c>
    </row>
    <row r="1832" spans="1:10">
      <c r="A1832">
        <v>2</v>
      </c>
      <c r="B1832" s="2">
        <v>42294</v>
      </c>
      <c r="C1832">
        <v>1260</v>
      </c>
      <c r="D1832" t="s">
        <v>7</v>
      </c>
      <c r="E1832" t="s">
        <v>9</v>
      </c>
      <c r="F1832">
        <v>5</v>
      </c>
      <c r="G1832">
        <v>3</v>
      </c>
      <c r="H1832" s="1">
        <v>42294.75277777778</v>
      </c>
      <c r="I1832">
        <v>455427</v>
      </c>
      <c r="J1832">
        <v>40.6</v>
      </c>
    </row>
    <row r="1833" spans="1:10">
      <c r="A1833">
        <v>2</v>
      </c>
      <c r="B1833" s="2">
        <v>42294</v>
      </c>
      <c r="C1833">
        <v>1260</v>
      </c>
      <c r="D1833" t="s">
        <v>7</v>
      </c>
      <c r="E1833" t="s">
        <v>9</v>
      </c>
      <c r="F1833">
        <v>5</v>
      </c>
      <c r="G1833">
        <v>3</v>
      </c>
      <c r="H1833" s="1">
        <v>42294.762499999997</v>
      </c>
      <c r="I1833">
        <v>456299</v>
      </c>
      <c r="J1833">
        <v>40.6</v>
      </c>
    </row>
    <row r="1834" spans="1:10">
      <c r="A1834">
        <v>2</v>
      </c>
      <c r="B1834" s="2">
        <v>42294</v>
      </c>
      <c r="C1834">
        <v>1260</v>
      </c>
      <c r="D1834" t="s">
        <v>7</v>
      </c>
      <c r="E1834" t="s">
        <v>9</v>
      </c>
      <c r="F1834">
        <v>5</v>
      </c>
      <c r="G1834">
        <v>3</v>
      </c>
      <c r="H1834" s="1">
        <v>42294.772916666669</v>
      </c>
      <c r="I1834">
        <v>457170</v>
      </c>
      <c r="J1834">
        <v>40.200000000000003</v>
      </c>
    </row>
    <row r="1835" spans="1:10">
      <c r="A1835">
        <v>2</v>
      </c>
      <c r="B1835" s="2">
        <v>42294</v>
      </c>
      <c r="C1835">
        <v>1260</v>
      </c>
      <c r="D1835" t="s">
        <v>7</v>
      </c>
      <c r="E1835" t="s">
        <v>9</v>
      </c>
      <c r="F1835">
        <v>5</v>
      </c>
      <c r="G1835">
        <v>3</v>
      </c>
      <c r="H1835" s="1">
        <v>42294.782638888886</v>
      </c>
      <c r="I1835">
        <v>458042</v>
      </c>
      <c r="J1835">
        <v>40.1</v>
      </c>
    </row>
    <row r="1836" spans="1:10">
      <c r="A1836">
        <v>2</v>
      </c>
      <c r="B1836" s="2">
        <v>42294</v>
      </c>
      <c r="C1836">
        <v>1260</v>
      </c>
      <c r="D1836" t="s">
        <v>7</v>
      </c>
      <c r="E1836" t="s">
        <v>9</v>
      </c>
      <c r="F1836">
        <v>5</v>
      </c>
      <c r="G1836">
        <v>3</v>
      </c>
      <c r="H1836" s="1">
        <v>42294.793055555558</v>
      </c>
      <c r="I1836">
        <v>458913</v>
      </c>
      <c r="J1836">
        <v>40</v>
      </c>
    </row>
    <row r="1837" spans="1:10">
      <c r="A1837">
        <v>2</v>
      </c>
      <c r="B1837" s="2">
        <v>42294</v>
      </c>
      <c r="C1837">
        <v>1260</v>
      </c>
      <c r="D1837" t="s">
        <v>7</v>
      </c>
      <c r="E1837" t="s">
        <v>9</v>
      </c>
      <c r="F1837">
        <v>5</v>
      </c>
      <c r="G1837">
        <v>3</v>
      </c>
      <c r="H1837" s="1">
        <v>42294.802777777775</v>
      </c>
      <c r="I1837">
        <v>459785</v>
      </c>
      <c r="J1837">
        <v>40</v>
      </c>
    </row>
    <row r="1838" spans="1:10">
      <c r="A1838">
        <v>2</v>
      </c>
      <c r="B1838" s="2">
        <v>42294</v>
      </c>
      <c r="C1838">
        <v>1260</v>
      </c>
      <c r="D1838" t="s">
        <v>7</v>
      </c>
      <c r="E1838" t="s">
        <v>9</v>
      </c>
      <c r="F1838">
        <v>5</v>
      </c>
      <c r="G1838">
        <v>3</v>
      </c>
      <c r="H1838" s="1">
        <v>42294.813194444447</v>
      </c>
      <c r="I1838">
        <v>460656</v>
      </c>
      <c r="J1838">
        <v>40.4</v>
      </c>
    </row>
    <row r="1839" spans="1:10">
      <c r="A1839">
        <v>2</v>
      </c>
      <c r="B1839" s="2">
        <v>42294</v>
      </c>
      <c r="C1839">
        <v>1260</v>
      </c>
      <c r="D1839" t="s">
        <v>7</v>
      </c>
      <c r="E1839" t="s">
        <v>9</v>
      </c>
      <c r="F1839">
        <v>5</v>
      </c>
      <c r="G1839">
        <v>3</v>
      </c>
      <c r="H1839" s="1">
        <v>42294.822916666664</v>
      </c>
      <c r="I1839">
        <v>461527</v>
      </c>
      <c r="J1839">
        <v>40.799999999999997</v>
      </c>
    </row>
    <row r="1840" spans="1:10">
      <c r="A1840">
        <v>2</v>
      </c>
      <c r="B1840" s="2">
        <v>42294</v>
      </c>
      <c r="C1840">
        <v>1260</v>
      </c>
      <c r="D1840" t="s">
        <v>7</v>
      </c>
      <c r="E1840" t="s">
        <v>9</v>
      </c>
      <c r="F1840">
        <v>5</v>
      </c>
      <c r="G1840">
        <v>3</v>
      </c>
      <c r="H1840" s="1">
        <v>42294.833333333336</v>
      </c>
      <c r="I1840">
        <v>462399</v>
      </c>
      <c r="J1840">
        <v>41</v>
      </c>
    </row>
    <row r="1841" spans="1:10">
      <c r="A1841">
        <v>2</v>
      </c>
      <c r="B1841" s="2">
        <v>42294</v>
      </c>
      <c r="C1841">
        <v>1260</v>
      </c>
      <c r="D1841" t="s">
        <v>7</v>
      </c>
      <c r="E1841" t="s">
        <v>9</v>
      </c>
      <c r="F1841">
        <v>5</v>
      </c>
      <c r="G1841">
        <v>3</v>
      </c>
      <c r="H1841" s="1">
        <v>42294.843055555553</v>
      </c>
      <c r="I1841">
        <v>463270</v>
      </c>
      <c r="J1841">
        <v>41</v>
      </c>
    </row>
    <row r="1842" spans="1:10">
      <c r="A1842">
        <v>2</v>
      </c>
      <c r="B1842" s="2">
        <v>42294</v>
      </c>
      <c r="C1842">
        <v>1260</v>
      </c>
      <c r="D1842" t="s">
        <v>7</v>
      </c>
      <c r="E1842" t="s">
        <v>9</v>
      </c>
      <c r="F1842">
        <v>5</v>
      </c>
      <c r="G1842">
        <v>3</v>
      </c>
      <c r="H1842" s="1">
        <v>42294.853472222225</v>
      </c>
      <c r="I1842">
        <v>464142</v>
      </c>
      <c r="J1842">
        <v>40.799999999999997</v>
      </c>
    </row>
    <row r="1843" spans="1:10">
      <c r="A1843">
        <v>2</v>
      </c>
      <c r="B1843" s="2">
        <v>42294</v>
      </c>
      <c r="C1843">
        <v>1260</v>
      </c>
      <c r="D1843" t="s">
        <v>7</v>
      </c>
      <c r="E1843" t="s">
        <v>9</v>
      </c>
      <c r="F1843">
        <v>5</v>
      </c>
      <c r="G1843">
        <v>3</v>
      </c>
      <c r="H1843" s="1">
        <v>42294.863194444442</v>
      </c>
      <c r="I1843">
        <v>465013</v>
      </c>
      <c r="J1843">
        <v>40.700000000000003</v>
      </c>
    </row>
    <row r="1844" spans="1:10">
      <c r="A1844">
        <v>2</v>
      </c>
      <c r="B1844" s="2">
        <v>42294</v>
      </c>
      <c r="C1844">
        <v>1260</v>
      </c>
      <c r="D1844" t="s">
        <v>7</v>
      </c>
      <c r="E1844" t="s">
        <v>9</v>
      </c>
      <c r="F1844">
        <v>5</v>
      </c>
      <c r="G1844">
        <v>3</v>
      </c>
      <c r="H1844" s="1">
        <v>42294.873611111114</v>
      </c>
      <c r="I1844">
        <v>465885</v>
      </c>
      <c r="J1844">
        <v>40.799999999999997</v>
      </c>
    </row>
    <row r="1845" spans="1:10">
      <c r="A1845">
        <v>2</v>
      </c>
      <c r="B1845" s="2">
        <v>42294</v>
      </c>
      <c r="C1845">
        <v>1260</v>
      </c>
      <c r="D1845" t="s">
        <v>7</v>
      </c>
      <c r="E1845" t="s">
        <v>9</v>
      </c>
      <c r="F1845">
        <v>5</v>
      </c>
      <c r="G1845">
        <v>3</v>
      </c>
      <c r="H1845" s="1">
        <v>42294.883333333331</v>
      </c>
      <c r="I1845">
        <v>466756</v>
      </c>
      <c r="J1845">
        <v>40.700000000000003</v>
      </c>
    </row>
    <row r="1846" spans="1:10">
      <c r="A1846">
        <v>2</v>
      </c>
      <c r="B1846" s="2">
        <v>42294</v>
      </c>
      <c r="C1846">
        <v>1260</v>
      </c>
      <c r="D1846" t="s">
        <v>7</v>
      </c>
      <c r="E1846" t="s">
        <v>9</v>
      </c>
      <c r="F1846">
        <v>5</v>
      </c>
      <c r="G1846">
        <v>3</v>
      </c>
      <c r="H1846" s="1">
        <v>42294.893750000003</v>
      </c>
      <c r="I1846">
        <v>467628</v>
      </c>
      <c r="J1846">
        <v>40.700000000000003</v>
      </c>
    </row>
    <row r="1847" spans="1:10">
      <c r="A1847">
        <v>2</v>
      </c>
      <c r="B1847" s="2">
        <v>42294</v>
      </c>
      <c r="C1847">
        <v>1260</v>
      </c>
      <c r="D1847" t="s">
        <v>7</v>
      </c>
      <c r="E1847" t="s">
        <v>9</v>
      </c>
      <c r="F1847">
        <v>5</v>
      </c>
      <c r="G1847">
        <v>3</v>
      </c>
      <c r="H1847" s="1">
        <v>42294.904166666667</v>
      </c>
      <c r="I1847">
        <v>468499</v>
      </c>
      <c r="J1847">
        <v>40.799999999999997</v>
      </c>
    </row>
    <row r="1848" spans="1:10">
      <c r="A1848">
        <v>2</v>
      </c>
      <c r="B1848" s="2">
        <v>42294</v>
      </c>
      <c r="C1848">
        <v>1260</v>
      </c>
      <c r="D1848" t="s">
        <v>7</v>
      </c>
      <c r="E1848" t="s">
        <v>9</v>
      </c>
      <c r="F1848">
        <v>5</v>
      </c>
      <c r="G1848">
        <v>3</v>
      </c>
      <c r="H1848" s="1">
        <v>42294.913888888892</v>
      </c>
      <c r="I1848">
        <v>469371</v>
      </c>
      <c r="J1848">
        <v>40.6</v>
      </c>
    </row>
    <row r="1849" spans="1:10">
      <c r="A1849">
        <v>2</v>
      </c>
      <c r="B1849" s="2">
        <v>42294</v>
      </c>
      <c r="C1849">
        <v>1260</v>
      </c>
      <c r="D1849" t="s">
        <v>7</v>
      </c>
      <c r="E1849" t="s">
        <v>9</v>
      </c>
      <c r="F1849">
        <v>5</v>
      </c>
      <c r="G1849">
        <v>3</v>
      </c>
      <c r="H1849" s="1">
        <v>42294.924305555556</v>
      </c>
      <c r="I1849">
        <v>470242</v>
      </c>
      <c r="J1849">
        <v>40.5</v>
      </c>
    </row>
    <row r="1850" spans="1:10">
      <c r="A1850">
        <v>2</v>
      </c>
      <c r="B1850" s="2">
        <v>42294</v>
      </c>
      <c r="C1850">
        <v>1260</v>
      </c>
      <c r="D1850" t="s">
        <v>7</v>
      </c>
      <c r="E1850" t="s">
        <v>9</v>
      </c>
      <c r="F1850">
        <v>5</v>
      </c>
      <c r="G1850">
        <v>3</v>
      </c>
      <c r="H1850" s="1">
        <v>42294.934027777781</v>
      </c>
      <c r="I1850">
        <v>471114</v>
      </c>
      <c r="J1850">
        <v>40.6</v>
      </c>
    </row>
    <row r="1851" spans="1:10">
      <c r="A1851">
        <v>2</v>
      </c>
      <c r="B1851" s="2">
        <v>42294</v>
      </c>
      <c r="C1851">
        <v>1260</v>
      </c>
      <c r="D1851" t="s">
        <v>7</v>
      </c>
      <c r="E1851" t="s">
        <v>9</v>
      </c>
      <c r="F1851">
        <v>5</v>
      </c>
      <c r="G1851">
        <v>3</v>
      </c>
      <c r="H1851" s="1">
        <v>42294.944444444445</v>
      </c>
      <c r="I1851">
        <v>471985</v>
      </c>
      <c r="J1851">
        <v>40.6</v>
      </c>
    </row>
    <row r="1852" spans="1:10">
      <c r="A1852">
        <v>2</v>
      </c>
      <c r="B1852" s="2">
        <v>42294</v>
      </c>
      <c r="C1852">
        <v>1260</v>
      </c>
      <c r="D1852" t="s">
        <v>7</v>
      </c>
      <c r="E1852" t="s">
        <v>9</v>
      </c>
      <c r="F1852">
        <v>5</v>
      </c>
      <c r="G1852">
        <v>3</v>
      </c>
      <c r="H1852" s="1">
        <v>42294.95416666667</v>
      </c>
      <c r="I1852">
        <v>472857</v>
      </c>
      <c r="J1852">
        <v>40.5</v>
      </c>
    </row>
    <row r="1853" spans="1:10">
      <c r="A1853">
        <v>2</v>
      </c>
      <c r="B1853" s="2">
        <v>42294</v>
      </c>
      <c r="C1853">
        <v>1260</v>
      </c>
      <c r="D1853" t="s">
        <v>7</v>
      </c>
      <c r="E1853" t="s">
        <v>9</v>
      </c>
      <c r="F1853">
        <v>5</v>
      </c>
      <c r="G1853">
        <v>3</v>
      </c>
      <c r="H1853" s="1">
        <v>42294.964583333334</v>
      </c>
      <c r="I1853">
        <v>473728</v>
      </c>
      <c r="J1853">
        <v>40.6</v>
      </c>
    </row>
    <row r="1854" spans="1:10">
      <c r="A1854">
        <v>2</v>
      </c>
      <c r="B1854" s="2">
        <v>42294</v>
      </c>
      <c r="C1854">
        <v>1260</v>
      </c>
      <c r="D1854" t="s">
        <v>7</v>
      </c>
      <c r="E1854" t="s">
        <v>9</v>
      </c>
      <c r="F1854">
        <v>5</v>
      </c>
      <c r="G1854">
        <v>3</v>
      </c>
      <c r="H1854" s="1">
        <v>42294.974305555559</v>
      </c>
      <c r="I1854">
        <v>474600</v>
      </c>
      <c r="J1854">
        <v>40.6</v>
      </c>
    </row>
    <row r="1855" spans="1:10">
      <c r="A1855">
        <v>2</v>
      </c>
      <c r="B1855" s="2">
        <v>42294</v>
      </c>
      <c r="C1855">
        <v>1260</v>
      </c>
      <c r="D1855" t="s">
        <v>7</v>
      </c>
      <c r="E1855" t="s">
        <v>9</v>
      </c>
      <c r="F1855">
        <v>5</v>
      </c>
      <c r="G1855">
        <v>3</v>
      </c>
      <c r="H1855" s="1">
        <v>42294.984722222223</v>
      </c>
      <c r="I1855">
        <v>475471</v>
      </c>
      <c r="J1855">
        <v>40.299999999999997</v>
      </c>
    </row>
    <row r="1856" spans="1:10">
      <c r="A1856">
        <v>2</v>
      </c>
      <c r="B1856" s="2">
        <v>42294</v>
      </c>
      <c r="C1856">
        <v>1260</v>
      </c>
      <c r="D1856" t="s">
        <v>7</v>
      </c>
      <c r="E1856" t="s">
        <v>9</v>
      </c>
      <c r="F1856">
        <v>5</v>
      </c>
      <c r="G1856">
        <v>3</v>
      </c>
      <c r="H1856" s="1">
        <v>42294.994444444441</v>
      </c>
      <c r="I1856">
        <v>476343</v>
      </c>
      <c r="J1856">
        <v>40.200000000000003</v>
      </c>
    </row>
    <row r="1857" spans="1:10">
      <c r="A1857">
        <v>2</v>
      </c>
      <c r="B1857" s="2">
        <v>42295</v>
      </c>
      <c r="C1857">
        <v>1367</v>
      </c>
      <c r="D1857" t="s">
        <v>7</v>
      </c>
      <c r="E1857" t="s">
        <v>9</v>
      </c>
      <c r="F1857">
        <v>6</v>
      </c>
      <c r="G1857">
        <v>3</v>
      </c>
      <c r="H1857" s="1">
        <v>42295.004861111112</v>
      </c>
      <c r="I1857">
        <v>477214</v>
      </c>
      <c r="J1857">
        <v>40.799999999999997</v>
      </c>
    </row>
    <row r="1858" spans="1:10">
      <c r="A1858">
        <v>2</v>
      </c>
      <c r="B1858" s="2">
        <v>42295</v>
      </c>
      <c r="C1858">
        <v>1367</v>
      </c>
      <c r="D1858" t="s">
        <v>7</v>
      </c>
      <c r="E1858" t="s">
        <v>9</v>
      </c>
      <c r="F1858">
        <v>6</v>
      </c>
      <c r="G1858">
        <v>3</v>
      </c>
      <c r="H1858" s="1">
        <v>42295.01458333333</v>
      </c>
      <c r="I1858">
        <v>478085</v>
      </c>
      <c r="J1858">
        <v>40.799999999999997</v>
      </c>
    </row>
    <row r="1859" spans="1:10">
      <c r="A1859">
        <v>2</v>
      </c>
      <c r="B1859" s="2">
        <v>42295</v>
      </c>
      <c r="C1859">
        <v>1367</v>
      </c>
      <c r="D1859" t="s">
        <v>7</v>
      </c>
      <c r="E1859" t="s">
        <v>9</v>
      </c>
      <c r="F1859">
        <v>6</v>
      </c>
      <c r="G1859">
        <v>3</v>
      </c>
      <c r="H1859" s="1">
        <v>42295.025000000001</v>
      </c>
      <c r="I1859">
        <v>478957</v>
      </c>
      <c r="J1859">
        <v>41.1</v>
      </c>
    </row>
    <row r="1860" spans="1:10">
      <c r="A1860">
        <v>2</v>
      </c>
      <c r="B1860" s="2">
        <v>42295</v>
      </c>
      <c r="C1860">
        <v>1367</v>
      </c>
      <c r="D1860" t="s">
        <v>7</v>
      </c>
      <c r="E1860" t="s">
        <v>9</v>
      </c>
      <c r="F1860">
        <v>6</v>
      </c>
      <c r="G1860">
        <v>3</v>
      </c>
      <c r="H1860" s="1">
        <v>42295.034722222219</v>
      </c>
      <c r="I1860">
        <v>479828</v>
      </c>
      <c r="J1860">
        <v>40.799999999999997</v>
      </c>
    </row>
    <row r="1861" spans="1:10">
      <c r="A1861">
        <v>2</v>
      </c>
      <c r="B1861" s="2">
        <v>42295</v>
      </c>
      <c r="C1861">
        <v>1367</v>
      </c>
      <c r="D1861" t="s">
        <v>7</v>
      </c>
      <c r="E1861" t="s">
        <v>9</v>
      </c>
      <c r="F1861">
        <v>6</v>
      </c>
      <c r="G1861">
        <v>3</v>
      </c>
      <c r="H1861" s="1">
        <v>42295.045138888891</v>
      </c>
      <c r="I1861">
        <v>480700</v>
      </c>
      <c r="J1861">
        <v>40.6</v>
      </c>
    </row>
    <row r="1862" spans="1:10">
      <c r="A1862">
        <v>2</v>
      </c>
      <c r="B1862" s="2">
        <v>42295</v>
      </c>
      <c r="C1862">
        <v>1367</v>
      </c>
      <c r="D1862" t="s">
        <v>7</v>
      </c>
      <c r="E1862" t="s">
        <v>9</v>
      </c>
      <c r="F1862">
        <v>6</v>
      </c>
      <c r="G1862">
        <v>3</v>
      </c>
      <c r="H1862" s="1">
        <v>42295.054861111108</v>
      </c>
      <c r="I1862">
        <v>481571</v>
      </c>
      <c r="J1862">
        <v>40.799999999999997</v>
      </c>
    </row>
    <row r="1863" spans="1:10">
      <c r="A1863">
        <v>2</v>
      </c>
      <c r="B1863" s="2">
        <v>42295</v>
      </c>
      <c r="C1863">
        <v>1367</v>
      </c>
      <c r="D1863" t="s">
        <v>7</v>
      </c>
      <c r="E1863" t="s">
        <v>9</v>
      </c>
      <c r="F1863">
        <v>6</v>
      </c>
      <c r="G1863">
        <v>3</v>
      </c>
      <c r="H1863" s="1">
        <v>42295.06527777778</v>
      </c>
      <c r="I1863">
        <v>482443</v>
      </c>
      <c r="J1863">
        <v>40.799999999999997</v>
      </c>
    </row>
    <row r="1864" spans="1:10">
      <c r="A1864">
        <v>2</v>
      </c>
      <c r="B1864" s="2">
        <v>42295</v>
      </c>
      <c r="C1864">
        <v>1367</v>
      </c>
      <c r="D1864" t="s">
        <v>7</v>
      </c>
      <c r="E1864" t="s">
        <v>9</v>
      </c>
      <c r="F1864">
        <v>6</v>
      </c>
      <c r="G1864">
        <v>3</v>
      </c>
      <c r="H1864" s="1">
        <v>42295.074999999997</v>
      </c>
      <c r="I1864">
        <v>483314</v>
      </c>
      <c r="J1864">
        <v>40.700000000000003</v>
      </c>
    </row>
    <row r="1865" spans="1:10">
      <c r="A1865">
        <v>2</v>
      </c>
      <c r="B1865" s="2">
        <v>42295</v>
      </c>
      <c r="C1865">
        <v>1367</v>
      </c>
      <c r="D1865" t="s">
        <v>7</v>
      </c>
      <c r="E1865" t="s">
        <v>9</v>
      </c>
      <c r="F1865">
        <v>6</v>
      </c>
      <c r="G1865">
        <v>3</v>
      </c>
      <c r="H1865" s="1">
        <v>42295.085416666669</v>
      </c>
      <c r="I1865">
        <v>484186</v>
      </c>
      <c r="J1865">
        <v>40.200000000000003</v>
      </c>
    </row>
    <row r="1866" spans="1:10">
      <c r="A1866">
        <v>2</v>
      </c>
      <c r="B1866" s="2">
        <v>42295</v>
      </c>
      <c r="C1866">
        <v>1367</v>
      </c>
      <c r="D1866" t="s">
        <v>7</v>
      </c>
      <c r="E1866" t="s">
        <v>9</v>
      </c>
      <c r="F1866">
        <v>6</v>
      </c>
      <c r="G1866">
        <v>3</v>
      </c>
      <c r="H1866" s="1">
        <v>42295.095138888886</v>
      </c>
      <c r="I1866">
        <v>485057</v>
      </c>
      <c r="J1866">
        <v>40</v>
      </c>
    </row>
    <row r="1867" spans="1:10">
      <c r="A1867">
        <v>2</v>
      </c>
      <c r="B1867" s="2">
        <v>42295</v>
      </c>
      <c r="C1867">
        <v>1367</v>
      </c>
      <c r="D1867" t="s">
        <v>7</v>
      </c>
      <c r="E1867" t="s">
        <v>9</v>
      </c>
      <c r="F1867">
        <v>6</v>
      </c>
      <c r="G1867">
        <v>3</v>
      </c>
      <c r="H1867" s="1">
        <v>42295.105555555558</v>
      </c>
      <c r="I1867">
        <v>485929</v>
      </c>
      <c r="J1867">
        <v>40.299999999999997</v>
      </c>
    </row>
    <row r="1868" spans="1:10">
      <c r="A1868">
        <v>2</v>
      </c>
      <c r="B1868" s="2">
        <v>42295</v>
      </c>
      <c r="C1868">
        <v>1367</v>
      </c>
      <c r="D1868" t="s">
        <v>7</v>
      </c>
      <c r="E1868" t="s">
        <v>9</v>
      </c>
      <c r="F1868">
        <v>6</v>
      </c>
      <c r="G1868">
        <v>3</v>
      </c>
      <c r="H1868" s="1">
        <v>42295.115972222222</v>
      </c>
      <c r="I1868">
        <v>486800</v>
      </c>
      <c r="J1868">
        <v>40.1</v>
      </c>
    </row>
    <row r="1869" spans="1:10">
      <c r="A1869">
        <v>2</v>
      </c>
      <c r="B1869" s="2">
        <v>42295</v>
      </c>
      <c r="C1869">
        <v>1367</v>
      </c>
      <c r="D1869" t="s">
        <v>7</v>
      </c>
      <c r="E1869" t="s">
        <v>9</v>
      </c>
      <c r="F1869">
        <v>6</v>
      </c>
      <c r="G1869">
        <v>3</v>
      </c>
      <c r="H1869" s="1">
        <v>42295.125694444447</v>
      </c>
      <c r="I1869">
        <v>487672</v>
      </c>
      <c r="J1869">
        <v>40.1</v>
      </c>
    </row>
    <row r="1870" spans="1:10">
      <c r="A1870">
        <v>2</v>
      </c>
      <c r="B1870" s="2">
        <v>42295</v>
      </c>
      <c r="C1870">
        <v>1367</v>
      </c>
      <c r="D1870" t="s">
        <v>7</v>
      </c>
      <c r="E1870" t="s">
        <v>9</v>
      </c>
      <c r="F1870">
        <v>6</v>
      </c>
      <c r="G1870">
        <v>3</v>
      </c>
      <c r="H1870" s="1">
        <v>42295.136111111111</v>
      </c>
      <c r="I1870">
        <v>488543</v>
      </c>
      <c r="J1870">
        <v>40.299999999999997</v>
      </c>
    </row>
    <row r="1871" spans="1:10">
      <c r="A1871">
        <v>2</v>
      </c>
      <c r="B1871" s="2">
        <v>42295</v>
      </c>
      <c r="C1871">
        <v>1367</v>
      </c>
      <c r="D1871" t="s">
        <v>7</v>
      </c>
      <c r="E1871" t="s">
        <v>9</v>
      </c>
      <c r="F1871">
        <v>6</v>
      </c>
      <c r="G1871">
        <v>3</v>
      </c>
      <c r="H1871" s="1">
        <v>42295.145833333336</v>
      </c>
      <c r="I1871">
        <v>489415</v>
      </c>
      <c r="J1871">
        <v>40.4</v>
      </c>
    </row>
    <row r="1872" spans="1:10">
      <c r="A1872">
        <v>2</v>
      </c>
      <c r="B1872" s="2">
        <v>42295</v>
      </c>
      <c r="C1872">
        <v>1367</v>
      </c>
      <c r="D1872" t="s">
        <v>7</v>
      </c>
      <c r="E1872" t="s">
        <v>9</v>
      </c>
      <c r="F1872">
        <v>6</v>
      </c>
      <c r="G1872">
        <v>3</v>
      </c>
      <c r="H1872" s="1">
        <v>42295.15625</v>
      </c>
      <c r="I1872">
        <v>490286</v>
      </c>
      <c r="J1872">
        <v>40.5</v>
      </c>
    </row>
    <row r="1873" spans="1:10">
      <c r="A1873">
        <v>2</v>
      </c>
      <c r="B1873" s="2">
        <v>42295</v>
      </c>
      <c r="C1873">
        <v>1367</v>
      </c>
      <c r="D1873" t="s">
        <v>7</v>
      </c>
      <c r="E1873" t="s">
        <v>9</v>
      </c>
      <c r="F1873">
        <v>6</v>
      </c>
      <c r="G1873">
        <v>3</v>
      </c>
      <c r="H1873" s="1">
        <v>42295.165972222225</v>
      </c>
      <c r="I1873">
        <v>491158</v>
      </c>
      <c r="J1873">
        <v>40.6</v>
      </c>
    </row>
    <row r="1874" spans="1:10">
      <c r="A1874">
        <v>2</v>
      </c>
      <c r="B1874" s="2">
        <v>42295</v>
      </c>
      <c r="C1874">
        <v>1367</v>
      </c>
      <c r="D1874" t="s">
        <v>7</v>
      </c>
      <c r="E1874" t="s">
        <v>9</v>
      </c>
      <c r="F1874">
        <v>6</v>
      </c>
      <c r="G1874">
        <v>3</v>
      </c>
      <c r="H1874" s="1">
        <v>42295.176388888889</v>
      </c>
      <c r="I1874">
        <v>492029</v>
      </c>
      <c r="J1874">
        <v>40.4</v>
      </c>
    </row>
    <row r="1875" spans="1:10">
      <c r="A1875">
        <v>2</v>
      </c>
      <c r="B1875" s="2">
        <v>42295</v>
      </c>
      <c r="C1875">
        <v>1367</v>
      </c>
      <c r="D1875" t="s">
        <v>7</v>
      </c>
      <c r="E1875" t="s">
        <v>9</v>
      </c>
      <c r="F1875">
        <v>6</v>
      </c>
      <c r="G1875">
        <v>3</v>
      </c>
      <c r="H1875" s="1">
        <v>42295.186111111114</v>
      </c>
      <c r="I1875">
        <v>492900</v>
      </c>
      <c r="J1875">
        <v>40.4</v>
      </c>
    </row>
    <row r="1876" spans="1:10">
      <c r="A1876">
        <v>2</v>
      </c>
      <c r="B1876" s="2">
        <v>42295</v>
      </c>
      <c r="C1876">
        <v>1367</v>
      </c>
      <c r="D1876" t="s">
        <v>7</v>
      </c>
      <c r="E1876" t="s">
        <v>9</v>
      </c>
      <c r="F1876">
        <v>6</v>
      </c>
      <c r="G1876">
        <v>3</v>
      </c>
      <c r="H1876" s="1">
        <v>42295.196527777778</v>
      </c>
      <c r="I1876">
        <v>493772</v>
      </c>
      <c r="J1876">
        <v>40.700000000000003</v>
      </c>
    </row>
    <row r="1877" spans="1:10">
      <c r="A1877">
        <v>2</v>
      </c>
      <c r="B1877" s="2">
        <v>42295</v>
      </c>
      <c r="C1877">
        <v>1367</v>
      </c>
      <c r="D1877" t="s">
        <v>7</v>
      </c>
      <c r="E1877" t="s">
        <v>9</v>
      </c>
      <c r="F1877">
        <v>6</v>
      </c>
      <c r="G1877">
        <v>3</v>
      </c>
      <c r="H1877" s="1">
        <v>42295.206250000003</v>
      </c>
      <c r="I1877">
        <v>494643</v>
      </c>
      <c r="J1877">
        <v>40.5</v>
      </c>
    </row>
    <row r="1878" spans="1:10">
      <c r="A1878">
        <v>2</v>
      </c>
      <c r="B1878" s="2">
        <v>42295</v>
      </c>
      <c r="C1878">
        <v>1367</v>
      </c>
      <c r="D1878" t="s">
        <v>7</v>
      </c>
      <c r="E1878" t="s">
        <v>9</v>
      </c>
      <c r="F1878">
        <v>6</v>
      </c>
      <c r="G1878">
        <v>3</v>
      </c>
      <c r="H1878" s="1">
        <v>42295.216666666667</v>
      </c>
      <c r="I1878">
        <v>495515</v>
      </c>
      <c r="J1878">
        <v>40.799999999999997</v>
      </c>
    </row>
    <row r="1879" spans="1:10">
      <c r="A1879">
        <v>2</v>
      </c>
      <c r="B1879" s="2">
        <v>42295</v>
      </c>
      <c r="C1879">
        <v>1367</v>
      </c>
      <c r="D1879" t="s">
        <v>7</v>
      </c>
      <c r="E1879" t="s">
        <v>9</v>
      </c>
      <c r="F1879">
        <v>6</v>
      </c>
      <c r="G1879">
        <v>3</v>
      </c>
      <c r="H1879" s="1">
        <v>42295.226388888892</v>
      </c>
      <c r="I1879">
        <v>496386</v>
      </c>
      <c r="J1879">
        <v>41.1</v>
      </c>
    </row>
    <row r="1880" spans="1:10">
      <c r="A1880">
        <v>2</v>
      </c>
      <c r="B1880" s="2">
        <v>42295</v>
      </c>
      <c r="C1880">
        <v>1367</v>
      </c>
      <c r="D1880" t="s">
        <v>7</v>
      </c>
      <c r="E1880" t="s">
        <v>9</v>
      </c>
      <c r="F1880">
        <v>6</v>
      </c>
      <c r="G1880">
        <v>3</v>
      </c>
      <c r="H1880" s="1">
        <v>42295.236805555556</v>
      </c>
      <c r="I1880">
        <v>497258</v>
      </c>
      <c r="J1880">
        <v>41.4</v>
      </c>
    </row>
    <row r="1881" spans="1:10">
      <c r="A1881">
        <v>2</v>
      </c>
      <c r="B1881" s="2">
        <v>42295</v>
      </c>
      <c r="C1881">
        <v>1367</v>
      </c>
      <c r="D1881" t="s">
        <v>7</v>
      </c>
      <c r="E1881" t="s">
        <v>9</v>
      </c>
      <c r="F1881">
        <v>6</v>
      </c>
      <c r="G1881">
        <v>3</v>
      </c>
      <c r="H1881" s="1">
        <v>42295.246527777781</v>
      </c>
      <c r="I1881">
        <v>498129</v>
      </c>
      <c r="J1881">
        <v>41.3</v>
      </c>
    </row>
    <row r="1882" spans="1:10">
      <c r="A1882">
        <v>2</v>
      </c>
      <c r="B1882" s="2">
        <v>42295</v>
      </c>
      <c r="C1882">
        <v>1367</v>
      </c>
      <c r="D1882" t="s">
        <v>7</v>
      </c>
      <c r="E1882" t="s">
        <v>9</v>
      </c>
      <c r="F1882">
        <v>6</v>
      </c>
      <c r="G1882">
        <v>3</v>
      </c>
      <c r="H1882" s="1">
        <v>42295.256944444445</v>
      </c>
      <c r="I1882">
        <v>499001</v>
      </c>
      <c r="J1882">
        <v>41.3</v>
      </c>
    </row>
    <row r="1883" spans="1:10">
      <c r="A1883">
        <v>2</v>
      </c>
      <c r="B1883" s="2">
        <v>42295</v>
      </c>
      <c r="C1883">
        <v>1367</v>
      </c>
      <c r="D1883" t="s">
        <v>7</v>
      </c>
      <c r="E1883" t="s">
        <v>9</v>
      </c>
      <c r="F1883">
        <v>6</v>
      </c>
      <c r="G1883">
        <v>3</v>
      </c>
      <c r="H1883" s="1">
        <v>42295.26666666667</v>
      </c>
      <c r="I1883">
        <v>499872</v>
      </c>
      <c r="J1883">
        <v>41.2</v>
      </c>
    </row>
    <row r="1884" spans="1:10">
      <c r="A1884">
        <v>2</v>
      </c>
      <c r="B1884" s="2">
        <v>42295</v>
      </c>
      <c r="C1884">
        <v>1367</v>
      </c>
      <c r="D1884" t="s">
        <v>7</v>
      </c>
      <c r="E1884" t="s">
        <v>9</v>
      </c>
      <c r="F1884">
        <v>6</v>
      </c>
      <c r="G1884">
        <v>3</v>
      </c>
      <c r="H1884" s="1">
        <v>42295.277083333334</v>
      </c>
      <c r="I1884">
        <v>500744</v>
      </c>
      <c r="J1884">
        <v>41.2</v>
      </c>
    </row>
    <row r="1885" spans="1:10">
      <c r="A1885">
        <v>2</v>
      </c>
      <c r="B1885" s="2">
        <v>42295</v>
      </c>
      <c r="C1885">
        <v>1367</v>
      </c>
      <c r="D1885" t="s">
        <v>7</v>
      </c>
      <c r="E1885" t="s">
        <v>9</v>
      </c>
      <c r="F1885">
        <v>6</v>
      </c>
      <c r="G1885">
        <v>3</v>
      </c>
      <c r="H1885" s="1">
        <v>42295.286805555559</v>
      </c>
      <c r="I1885">
        <v>501615</v>
      </c>
      <c r="J1885">
        <v>41</v>
      </c>
    </row>
    <row r="1886" spans="1:10">
      <c r="A1886">
        <v>2</v>
      </c>
      <c r="B1886" s="2">
        <v>42295</v>
      </c>
      <c r="C1886">
        <v>1367</v>
      </c>
      <c r="D1886" t="s">
        <v>7</v>
      </c>
      <c r="E1886" t="s">
        <v>9</v>
      </c>
      <c r="F1886">
        <v>6</v>
      </c>
      <c r="G1886">
        <v>3</v>
      </c>
      <c r="H1886" s="1">
        <v>42295.297222222223</v>
      </c>
      <c r="I1886">
        <v>502487</v>
      </c>
      <c r="J1886">
        <v>40.6</v>
      </c>
    </row>
    <row r="1887" spans="1:10">
      <c r="A1887">
        <v>2</v>
      </c>
      <c r="B1887" s="2">
        <v>42295</v>
      </c>
      <c r="C1887">
        <v>1367</v>
      </c>
      <c r="D1887" t="s">
        <v>7</v>
      </c>
      <c r="E1887" t="s">
        <v>9</v>
      </c>
      <c r="F1887">
        <v>6</v>
      </c>
      <c r="G1887">
        <v>3</v>
      </c>
      <c r="H1887" s="1">
        <v>42295.307638888888</v>
      </c>
      <c r="I1887">
        <v>503358</v>
      </c>
      <c r="J1887">
        <v>41</v>
      </c>
    </row>
    <row r="1888" spans="1:10">
      <c r="A1888">
        <v>2</v>
      </c>
      <c r="B1888" s="2">
        <v>42295</v>
      </c>
      <c r="C1888">
        <v>1367</v>
      </c>
      <c r="D1888" t="s">
        <v>7</v>
      </c>
      <c r="E1888" t="s">
        <v>9</v>
      </c>
      <c r="F1888">
        <v>6</v>
      </c>
      <c r="G1888">
        <v>3</v>
      </c>
      <c r="H1888" s="1">
        <v>42295.317361111112</v>
      </c>
      <c r="I1888">
        <v>504230</v>
      </c>
      <c r="J1888">
        <v>41.1</v>
      </c>
    </row>
    <row r="1889" spans="1:10">
      <c r="A1889">
        <v>2</v>
      </c>
      <c r="B1889" s="2">
        <v>42295</v>
      </c>
      <c r="C1889">
        <v>1367</v>
      </c>
      <c r="D1889" t="s">
        <v>7</v>
      </c>
      <c r="E1889" t="s">
        <v>9</v>
      </c>
      <c r="F1889">
        <v>6</v>
      </c>
      <c r="G1889">
        <v>3</v>
      </c>
      <c r="H1889" s="1">
        <v>42295.327777777777</v>
      </c>
      <c r="I1889">
        <v>505101</v>
      </c>
      <c r="J1889">
        <v>41.1</v>
      </c>
    </row>
    <row r="1890" spans="1:10">
      <c r="A1890">
        <v>2</v>
      </c>
      <c r="B1890" s="2">
        <v>42295</v>
      </c>
      <c r="C1890">
        <v>1367</v>
      </c>
      <c r="D1890" t="s">
        <v>7</v>
      </c>
      <c r="E1890" t="s">
        <v>9</v>
      </c>
      <c r="F1890">
        <v>6</v>
      </c>
      <c r="G1890">
        <v>3</v>
      </c>
      <c r="H1890" s="1">
        <v>42295.337500000001</v>
      </c>
      <c r="I1890">
        <v>505973</v>
      </c>
      <c r="J1890">
        <v>41.5</v>
      </c>
    </row>
    <row r="1891" spans="1:10">
      <c r="A1891">
        <v>2</v>
      </c>
      <c r="B1891" s="2">
        <v>42295</v>
      </c>
      <c r="C1891">
        <v>1367</v>
      </c>
      <c r="D1891" t="s">
        <v>7</v>
      </c>
      <c r="E1891" t="s">
        <v>9</v>
      </c>
      <c r="F1891">
        <v>6</v>
      </c>
      <c r="G1891">
        <v>3</v>
      </c>
      <c r="H1891" s="1">
        <v>42295.347916666666</v>
      </c>
      <c r="I1891">
        <v>506844</v>
      </c>
      <c r="J1891">
        <v>41.4</v>
      </c>
    </row>
    <row r="1892" spans="1:10">
      <c r="A1892">
        <v>2</v>
      </c>
      <c r="B1892" s="2">
        <v>42295</v>
      </c>
      <c r="C1892">
        <v>1367</v>
      </c>
      <c r="D1892" t="s">
        <v>7</v>
      </c>
      <c r="E1892" t="s">
        <v>9</v>
      </c>
      <c r="F1892">
        <v>6</v>
      </c>
      <c r="G1892">
        <v>3</v>
      </c>
      <c r="H1892" s="1">
        <v>42295.357638888891</v>
      </c>
      <c r="I1892">
        <v>507716</v>
      </c>
      <c r="J1892">
        <v>41.2</v>
      </c>
    </row>
    <row r="1893" spans="1:10">
      <c r="A1893">
        <v>2</v>
      </c>
      <c r="B1893" s="2">
        <v>42295</v>
      </c>
      <c r="C1893">
        <v>1367</v>
      </c>
      <c r="D1893" t="s">
        <v>7</v>
      </c>
      <c r="E1893" t="s">
        <v>9</v>
      </c>
      <c r="F1893">
        <v>6</v>
      </c>
      <c r="G1893">
        <v>3</v>
      </c>
      <c r="H1893" s="1">
        <v>42295.368055555555</v>
      </c>
      <c r="I1893">
        <v>508587</v>
      </c>
      <c r="J1893">
        <v>41.3</v>
      </c>
    </row>
    <row r="1894" spans="1:10">
      <c r="A1894">
        <v>2</v>
      </c>
      <c r="B1894" s="2">
        <v>42295</v>
      </c>
      <c r="C1894">
        <v>1367</v>
      </c>
      <c r="D1894" t="s">
        <v>7</v>
      </c>
      <c r="E1894" t="s">
        <v>9</v>
      </c>
      <c r="F1894">
        <v>6</v>
      </c>
      <c r="G1894">
        <v>4</v>
      </c>
      <c r="H1894" s="1">
        <v>42295.37777777778</v>
      </c>
      <c r="I1894">
        <v>509458</v>
      </c>
      <c r="J1894">
        <v>41.1</v>
      </c>
    </row>
    <row r="1895" spans="1:10">
      <c r="A1895">
        <v>2</v>
      </c>
      <c r="B1895" s="2">
        <v>42295</v>
      </c>
      <c r="C1895">
        <v>1367</v>
      </c>
      <c r="D1895" t="s">
        <v>7</v>
      </c>
      <c r="E1895" t="s">
        <v>9</v>
      </c>
      <c r="F1895">
        <v>6</v>
      </c>
      <c r="G1895">
        <v>4</v>
      </c>
      <c r="H1895" s="1">
        <v>42295.388194444444</v>
      </c>
      <c r="I1895">
        <v>510330</v>
      </c>
      <c r="J1895">
        <v>40.799999999999997</v>
      </c>
    </row>
    <row r="1896" spans="1:10">
      <c r="A1896">
        <v>2</v>
      </c>
      <c r="B1896" s="2">
        <v>42295</v>
      </c>
      <c r="C1896">
        <v>1367</v>
      </c>
      <c r="D1896" t="s">
        <v>7</v>
      </c>
      <c r="E1896" t="s">
        <v>9</v>
      </c>
      <c r="F1896">
        <v>6</v>
      </c>
      <c r="G1896">
        <v>4</v>
      </c>
      <c r="H1896" s="1">
        <v>42295.397916666669</v>
      </c>
      <c r="I1896">
        <v>511201</v>
      </c>
      <c r="J1896">
        <v>40.700000000000003</v>
      </c>
    </row>
    <row r="1897" spans="1:10">
      <c r="A1897">
        <v>2</v>
      </c>
      <c r="B1897" s="2">
        <v>42295</v>
      </c>
      <c r="C1897">
        <v>1367</v>
      </c>
      <c r="D1897" t="s">
        <v>7</v>
      </c>
      <c r="E1897" t="s">
        <v>9</v>
      </c>
      <c r="F1897">
        <v>6</v>
      </c>
      <c r="G1897">
        <v>4</v>
      </c>
      <c r="H1897" s="1">
        <v>42295.408333333333</v>
      </c>
      <c r="I1897">
        <v>512073</v>
      </c>
      <c r="J1897">
        <v>40.5</v>
      </c>
    </row>
    <row r="1898" spans="1:10">
      <c r="A1898">
        <v>2</v>
      </c>
      <c r="B1898" s="2">
        <v>42295</v>
      </c>
      <c r="C1898">
        <v>1367</v>
      </c>
      <c r="D1898" t="s">
        <v>7</v>
      </c>
      <c r="E1898" t="s">
        <v>9</v>
      </c>
      <c r="F1898">
        <v>6</v>
      </c>
      <c r="G1898">
        <v>4</v>
      </c>
      <c r="H1898" s="1">
        <v>42295.418055555558</v>
      </c>
      <c r="I1898">
        <v>512944</v>
      </c>
      <c r="J1898">
        <v>40.700000000000003</v>
      </c>
    </row>
    <row r="1899" spans="1:10">
      <c r="A1899">
        <v>2</v>
      </c>
      <c r="B1899" s="2">
        <v>42295</v>
      </c>
      <c r="C1899">
        <v>1367</v>
      </c>
      <c r="D1899" t="s">
        <v>7</v>
      </c>
      <c r="E1899" t="s">
        <v>9</v>
      </c>
      <c r="F1899">
        <v>6</v>
      </c>
      <c r="G1899">
        <v>4</v>
      </c>
      <c r="H1899" s="1">
        <v>42295.428472222222</v>
      </c>
      <c r="I1899">
        <v>513816</v>
      </c>
      <c r="J1899">
        <v>40.700000000000003</v>
      </c>
    </row>
    <row r="1900" spans="1:10">
      <c r="A1900">
        <v>2</v>
      </c>
      <c r="B1900" s="2">
        <v>42295</v>
      </c>
      <c r="C1900">
        <v>1367</v>
      </c>
      <c r="D1900" t="s">
        <v>7</v>
      </c>
      <c r="E1900" t="s">
        <v>9</v>
      </c>
      <c r="F1900">
        <v>6</v>
      </c>
      <c r="G1900">
        <v>4</v>
      </c>
      <c r="H1900" s="1">
        <v>42295.438194444447</v>
      </c>
      <c r="I1900">
        <v>514687</v>
      </c>
      <c r="J1900">
        <v>40.700000000000003</v>
      </c>
    </row>
    <row r="1901" spans="1:10">
      <c r="A1901">
        <v>2</v>
      </c>
      <c r="B1901" s="2">
        <v>42295</v>
      </c>
      <c r="C1901">
        <v>1367</v>
      </c>
      <c r="D1901" t="s">
        <v>7</v>
      </c>
      <c r="E1901" t="s">
        <v>9</v>
      </c>
      <c r="F1901">
        <v>6</v>
      </c>
      <c r="G1901">
        <v>4</v>
      </c>
      <c r="H1901" s="1">
        <v>42295.448611111111</v>
      </c>
      <c r="I1901">
        <v>515559</v>
      </c>
      <c r="J1901">
        <v>40.9</v>
      </c>
    </row>
    <row r="1902" spans="1:10">
      <c r="A1902">
        <v>2</v>
      </c>
      <c r="B1902" s="2">
        <v>42295</v>
      </c>
      <c r="C1902">
        <v>1367</v>
      </c>
      <c r="D1902" t="s">
        <v>7</v>
      </c>
      <c r="E1902" t="s">
        <v>9</v>
      </c>
      <c r="F1902">
        <v>6</v>
      </c>
      <c r="G1902">
        <v>4</v>
      </c>
      <c r="H1902" s="1">
        <v>42295.458333333336</v>
      </c>
      <c r="I1902">
        <v>516430</v>
      </c>
      <c r="J1902">
        <v>41</v>
      </c>
    </row>
    <row r="1903" spans="1:10">
      <c r="A1903">
        <v>2</v>
      </c>
      <c r="B1903" s="2">
        <v>42295</v>
      </c>
      <c r="C1903">
        <v>1367</v>
      </c>
      <c r="D1903" t="s">
        <v>7</v>
      </c>
      <c r="E1903" t="s">
        <v>9</v>
      </c>
      <c r="F1903">
        <v>6</v>
      </c>
      <c r="G1903">
        <v>4</v>
      </c>
      <c r="H1903" s="1">
        <v>42295.46875</v>
      </c>
      <c r="I1903">
        <v>517302</v>
      </c>
      <c r="J1903">
        <v>41</v>
      </c>
    </row>
    <row r="1904" spans="1:10">
      <c r="A1904">
        <v>2</v>
      </c>
      <c r="B1904" s="2">
        <v>42295</v>
      </c>
      <c r="C1904">
        <v>1367</v>
      </c>
      <c r="D1904" t="s">
        <v>7</v>
      </c>
      <c r="E1904" t="s">
        <v>9</v>
      </c>
      <c r="F1904">
        <v>6</v>
      </c>
      <c r="G1904">
        <v>4</v>
      </c>
      <c r="H1904" s="1">
        <v>42295.478472222225</v>
      </c>
      <c r="I1904">
        <v>518173</v>
      </c>
      <c r="J1904">
        <v>41</v>
      </c>
    </row>
    <row r="1905" spans="1:10">
      <c r="A1905">
        <v>2</v>
      </c>
      <c r="B1905" s="2">
        <v>42295</v>
      </c>
      <c r="C1905">
        <v>1367</v>
      </c>
      <c r="D1905" t="s">
        <v>7</v>
      </c>
      <c r="E1905" t="s">
        <v>9</v>
      </c>
      <c r="F1905">
        <v>6</v>
      </c>
      <c r="G1905">
        <v>4</v>
      </c>
      <c r="H1905" s="1">
        <v>42295.488888888889</v>
      </c>
      <c r="I1905">
        <v>519045</v>
      </c>
      <c r="J1905">
        <v>40.799999999999997</v>
      </c>
    </row>
    <row r="1906" spans="1:10">
      <c r="A1906">
        <v>2</v>
      </c>
      <c r="B1906" s="2">
        <v>42295</v>
      </c>
      <c r="C1906">
        <v>1367</v>
      </c>
      <c r="D1906" t="s">
        <v>7</v>
      </c>
      <c r="E1906" t="s">
        <v>9</v>
      </c>
      <c r="F1906">
        <v>6</v>
      </c>
      <c r="G1906">
        <v>4</v>
      </c>
      <c r="H1906" s="1">
        <v>42295.498611111114</v>
      </c>
      <c r="I1906">
        <v>519916</v>
      </c>
      <c r="J1906">
        <v>40.700000000000003</v>
      </c>
    </row>
    <row r="1907" spans="1:10">
      <c r="A1907">
        <v>2</v>
      </c>
      <c r="B1907" s="2">
        <v>42295</v>
      </c>
      <c r="C1907">
        <v>1367</v>
      </c>
      <c r="D1907" t="s">
        <v>7</v>
      </c>
      <c r="E1907" t="s">
        <v>9</v>
      </c>
      <c r="F1907">
        <v>6</v>
      </c>
      <c r="G1907">
        <v>4</v>
      </c>
      <c r="H1907" s="1">
        <v>42295.509027777778</v>
      </c>
      <c r="I1907">
        <v>520788</v>
      </c>
      <c r="J1907">
        <v>40.4</v>
      </c>
    </row>
    <row r="1908" spans="1:10">
      <c r="A1908">
        <v>2</v>
      </c>
      <c r="B1908" s="2">
        <v>42295</v>
      </c>
      <c r="C1908">
        <v>1367</v>
      </c>
      <c r="D1908" t="s">
        <v>7</v>
      </c>
      <c r="E1908" t="s">
        <v>9</v>
      </c>
      <c r="F1908">
        <v>6</v>
      </c>
      <c r="G1908">
        <v>4</v>
      </c>
      <c r="H1908" s="1">
        <v>42295.519444444442</v>
      </c>
      <c r="I1908">
        <v>521659</v>
      </c>
      <c r="J1908">
        <v>41.4</v>
      </c>
    </row>
    <row r="1909" spans="1:10">
      <c r="A1909">
        <v>2</v>
      </c>
      <c r="B1909" s="2">
        <v>42295</v>
      </c>
      <c r="C1909">
        <v>1367</v>
      </c>
      <c r="D1909" t="s">
        <v>7</v>
      </c>
      <c r="E1909" t="s">
        <v>9</v>
      </c>
      <c r="F1909">
        <v>6</v>
      </c>
      <c r="G1909">
        <v>4</v>
      </c>
      <c r="H1909" s="1">
        <v>42295.529166666667</v>
      </c>
      <c r="I1909">
        <v>522531</v>
      </c>
      <c r="J1909">
        <v>41.4</v>
      </c>
    </row>
    <row r="1910" spans="1:10">
      <c r="A1910">
        <v>2</v>
      </c>
      <c r="B1910" s="2">
        <v>42295</v>
      </c>
      <c r="C1910">
        <v>1367</v>
      </c>
      <c r="D1910" t="s">
        <v>7</v>
      </c>
      <c r="E1910" t="s">
        <v>9</v>
      </c>
      <c r="F1910">
        <v>6</v>
      </c>
      <c r="G1910">
        <v>4</v>
      </c>
      <c r="H1910" s="1">
        <v>42295.539583333331</v>
      </c>
      <c r="I1910">
        <v>523402</v>
      </c>
      <c r="J1910">
        <v>41.3</v>
      </c>
    </row>
    <row r="1911" spans="1:10">
      <c r="A1911">
        <v>2</v>
      </c>
      <c r="B1911" s="2">
        <v>42295</v>
      </c>
      <c r="C1911">
        <v>1367</v>
      </c>
      <c r="D1911" t="s">
        <v>7</v>
      </c>
      <c r="E1911" t="s">
        <v>9</v>
      </c>
      <c r="F1911">
        <v>6</v>
      </c>
      <c r="G1911">
        <v>4</v>
      </c>
      <c r="H1911" s="1">
        <v>42295.549305555556</v>
      </c>
      <c r="I1911">
        <v>524273</v>
      </c>
      <c r="J1911">
        <v>41</v>
      </c>
    </row>
    <row r="1912" spans="1:10">
      <c r="A1912">
        <v>2</v>
      </c>
      <c r="B1912" s="2">
        <v>42295</v>
      </c>
      <c r="C1912">
        <v>1367</v>
      </c>
      <c r="D1912" t="s">
        <v>7</v>
      </c>
      <c r="E1912" t="s">
        <v>9</v>
      </c>
      <c r="F1912">
        <v>6</v>
      </c>
      <c r="G1912">
        <v>4</v>
      </c>
      <c r="H1912" s="1">
        <v>42295.55972222222</v>
      </c>
      <c r="I1912">
        <v>525145</v>
      </c>
      <c r="J1912">
        <v>40.9</v>
      </c>
    </row>
    <row r="1913" spans="1:10">
      <c r="A1913">
        <v>2</v>
      </c>
      <c r="B1913" s="2">
        <v>42295</v>
      </c>
      <c r="C1913">
        <v>1367</v>
      </c>
      <c r="D1913" t="s">
        <v>7</v>
      </c>
      <c r="E1913" t="s">
        <v>9</v>
      </c>
      <c r="F1913">
        <v>6</v>
      </c>
      <c r="G1913">
        <v>4</v>
      </c>
      <c r="H1913" s="1">
        <v>42295.569444444445</v>
      </c>
      <c r="I1913">
        <v>526016</v>
      </c>
      <c r="J1913">
        <v>40.700000000000003</v>
      </c>
    </row>
    <row r="1914" spans="1:10">
      <c r="A1914">
        <v>2</v>
      </c>
      <c r="B1914" s="2">
        <v>42295</v>
      </c>
      <c r="C1914">
        <v>1367</v>
      </c>
      <c r="D1914" t="s">
        <v>7</v>
      </c>
      <c r="E1914" t="s">
        <v>9</v>
      </c>
      <c r="F1914">
        <v>6</v>
      </c>
      <c r="G1914">
        <v>4</v>
      </c>
      <c r="H1914" s="1">
        <v>42295.579861111109</v>
      </c>
      <c r="I1914">
        <v>526888</v>
      </c>
      <c r="J1914">
        <v>40.5</v>
      </c>
    </row>
    <row r="1915" spans="1:10">
      <c r="A1915">
        <v>2</v>
      </c>
      <c r="B1915" s="2">
        <v>42295</v>
      </c>
      <c r="C1915">
        <v>1367</v>
      </c>
      <c r="D1915" t="s">
        <v>7</v>
      </c>
      <c r="E1915" t="s">
        <v>9</v>
      </c>
      <c r="F1915">
        <v>6</v>
      </c>
      <c r="G1915">
        <v>4</v>
      </c>
      <c r="H1915" s="1">
        <v>42295.589583333334</v>
      </c>
      <c r="I1915">
        <v>527759</v>
      </c>
      <c r="J1915">
        <v>40.200000000000003</v>
      </c>
    </row>
    <row r="1916" spans="1:10">
      <c r="A1916">
        <v>2</v>
      </c>
      <c r="B1916" s="2">
        <v>42295</v>
      </c>
      <c r="C1916">
        <v>1367</v>
      </c>
      <c r="D1916" t="s">
        <v>7</v>
      </c>
      <c r="E1916" t="s">
        <v>9</v>
      </c>
      <c r="F1916">
        <v>6</v>
      </c>
      <c r="G1916">
        <v>4</v>
      </c>
      <c r="H1916" s="1">
        <v>42295.6</v>
      </c>
      <c r="I1916">
        <v>528631</v>
      </c>
      <c r="J1916">
        <v>40.299999999999997</v>
      </c>
    </row>
    <row r="1917" spans="1:10">
      <c r="A1917">
        <v>2</v>
      </c>
      <c r="B1917" s="2">
        <v>42295</v>
      </c>
      <c r="C1917">
        <v>1367</v>
      </c>
      <c r="D1917" t="s">
        <v>7</v>
      </c>
      <c r="E1917" t="s">
        <v>9</v>
      </c>
      <c r="F1917">
        <v>6</v>
      </c>
      <c r="G1917">
        <v>4</v>
      </c>
      <c r="H1917" s="1">
        <v>42295.609722222223</v>
      </c>
      <c r="I1917">
        <v>529502</v>
      </c>
      <c r="J1917">
        <v>40.6</v>
      </c>
    </row>
    <row r="1918" spans="1:10">
      <c r="A1918">
        <v>2</v>
      </c>
      <c r="B1918" s="2">
        <v>42295</v>
      </c>
      <c r="C1918">
        <v>1367</v>
      </c>
      <c r="D1918" t="s">
        <v>7</v>
      </c>
      <c r="E1918" t="s">
        <v>9</v>
      </c>
      <c r="F1918">
        <v>6</v>
      </c>
      <c r="G1918">
        <v>4</v>
      </c>
      <c r="H1918" s="1">
        <v>42295.620138888888</v>
      </c>
      <c r="I1918">
        <v>530374</v>
      </c>
      <c r="J1918">
        <v>40.200000000000003</v>
      </c>
    </row>
    <row r="1919" spans="1:10">
      <c r="A1919">
        <v>2</v>
      </c>
      <c r="B1919" s="2">
        <v>42295</v>
      </c>
      <c r="C1919">
        <v>1367</v>
      </c>
      <c r="D1919" t="s">
        <v>7</v>
      </c>
      <c r="E1919" t="s">
        <v>9</v>
      </c>
      <c r="F1919">
        <v>6</v>
      </c>
      <c r="G1919">
        <v>4</v>
      </c>
      <c r="H1919" s="1">
        <v>42295.629861111112</v>
      </c>
      <c r="I1919">
        <v>531245</v>
      </c>
      <c r="J1919">
        <v>40.299999999999997</v>
      </c>
    </row>
    <row r="1920" spans="1:10">
      <c r="A1920">
        <v>2</v>
      </c>
      <c r="B1920" s="2">
        <v>42295</v>
      </c>
      <c r="C1920">
        <v>1367</v>
      </c>
      <c r="D1920" t="s">
        <v>7</v>
      </c>
      <c r="E1920" t="s">
        <v>9</v>
      </c>
      <c r="F1920">
        <v>6</v>
      </c>
      <c r="G1920">
        <v>4</v>
      </c>
      <c r="H1920" s="1">
        <v>42295.640277777777</v>
      </c>
      <c r="I1920">
        <v>532117</v>
      </c>
      <c r="J1920">
        <v>40.4</v>
      </c>
    </row>
    <row r="1921" spans="1:10">
      <c r="A1921">
        <v>2</v>
      </c>
      <c r="B1921" s="2">
        <v>42295</v>
      </c>
      <c r="C1921">
        <v>1367</v>
      </c>
      <c r="D1921" t="s">
        <v>7</v>
      </c>
      <c r="E1921" t="s">
        <v>9</v>
      </c>
      <c r="F1921">
        <v>6</v>
      </c>
      <c r="G1921">
        <v>4</v>
      </c>
      <c r="H1921" s="1">
        <v>42295.65</v>
      </c>
      <c r="I1921">
        <v>532988</v>
      </c>
      <c r="J1921">
        <v>40.200000000000003</v>
      </c>
    </row>
    <row r="1922" spans="1:10">
      <c r="A1922">
        <v>2</v>
      </c>
      <c r="B1922" s="2">
        <v>42295</v>
      </c>
      <c r="C1922">
        <v>1367</v>
      </c>
      <c r="D1922" t="s">
        <v>7</v>
      </c>
      <c r="E1922" t="s">
        <v>9</v>
      </c>
      <c r="F1922">
        <v>6</v>
      </c>
      <c r="G1922">
        <v>4</v>
      </c>
      <c r="H1922" s="1">
        <v>42295.660416666666</v>
      </c>
      <c r="I1922">
        <v>533860</v>
      </c>
      <c r="J1922">
        <v>40.200000000000003</v>
      </c>
    </row>
    <row r="1923" spans="1:10">
      <c r="A1923">
        <v>2</v>
      </c>
      <c r="B1923" s="2">
        <v>42295</v>
      </c>
      <c r="C1923">
        <v>1367</v>
      </c>
      <c r="D1923" t="s">
        <v>7</v>
      </c>
      <c r="E1923" t="s">
        <v>9</v>
      </c>
      <c r="F1923">
        <v>6</v>
      </c>
      <c r="G1923">
        <v>4</v>
      </c>
      <c r="H1923" s="1">
        <v>42295.670138888891</v>
      </c>
      <c r="I1923">
        <v>534731</v>
      </c>
      <c r="J1923">
        <v>40.9</v>
      </c>
    </row>
    <row r="1924" spans="1:10">
      <c r="A1924">
        <v>2</v>
      </c>
      <c r="B1924" s="2">
        <v>42295</v>
      </c>
      <c r="C1924">
        <v>1367</v>
      </c>
      <c r="D1924" t="s">
        <v>7</v>
      </c>
      <c r="E1924" t="s">
        <v>9</v>
      </c>
      <c r="F1924">
        <v>6</v>
      </c>
      <c r="G1924">
        <v>4</v>
      </c>
      <c r="H1924" s="1">
        <v>42295.680555555555</v>
      </c>
      <c r="I1924">
        <v>535603</v>
      </c>
      <c r="J1924">
        <v>40.6</v>
      </c>
    </row>
    <row r="1925" spans="1:10">
      <c r="A1925">
        <v>2</v>
      </c>
      <c r="B1925" s="2">
        <v>42295</v>
      </c>
      <c r="C1925">
        <v>1367</v>
      </c>
      <c r="D1925" t="s">
        <v>7</v>
      </c>
      <c r="E1925" t="s">
        <v>9</v>
      </c>
      <c r="F1925">
        <v>6</v>
      </c>
      <c r="G1925">
        <v>4</v>
      </c>
      <c r="H1925" s="1">
        <v>42295.69027777778</v>
      </c>
      <c r="I1925">
        <v>536474</v>
      </c>
      <c r="J1925">
        <v>40.6</v>
      </c>
    </row>
    <row r="1926" spans="1:10">
      <c r="A1926">
        <v>2</v>
      </c>
      <c r="B1926" s="2">
        <v>42295</v>
      </c>
      <c r="C1926">
        <v>1367</v>
      </c>
      <c r="D1926" t="s">
        <v>7</v>
      </c>
      <c r="E1926" t="s">
        <v>9</v>
      </c>
      <c r="F1926">
        <v>6</v>
      </c>
      <c r="G1926">
        <v>4</v>
      </c>
      <c r="H1926" s="1">
        <v>42295.700694444444</v>
      </c>
      <c r="I1926">
        <v>537346</v>
      </c>
      <c r="J1926">
        <v>40.6</v>
      </c>
    </row>
    <row r="1927" spans="1:10">
      <c r="A1927">
        <v>2</v>
      </c>
      <c r="B1927" s="2">
        <v>42295</v>
      </c>
      <c r="C1927">
        <v>1367</v>
      </c>
      <c r="D1927" t="s">
        <v>7</v>
      </c>
      <c r="E1927" t="s">
        <v>9</v>
      </c>
      <c r="F1927">
        <v>6</v>
      </c>
      <c r="G1927">
        <v>4</v>
      </c>
      <c r="H1927" s="1">
        <v>42295.710416666669</v>
      </c>
      <c r="I1927">
        <v>538217</v>
      </c>
      <c r="J1927">
        <v>40.700000000000003</v>
      </c>
    </row>
    <row r="1928" spans="1:10">
      <c r="A1928">
        <v>2</v>
      </c>
      <c r="B1928" s="2">
        <v>42295</v>
      </c>
      <c r="C1928">
        <v>1367</v>
      </c>
      <c r="D1928" t="s">
        <v>7</v>
      </c>
      <c r="E1928" t="s">
        <v>9</v>
      </c>
      <c r="F1928">
        <v>6</v>
      </c>
      <c r="G1928">
        <v>4</v>
      </c>
      <c r="H1928" s="1">
        <v>42295.720833333333</v>
      </c>
      <c r="I1928">
        <v>539088</v>
      </c>
      <c r="J1928">
        <v>40.700000000000003</v>
      </c>
    </row>
    <row r="1929" spans="1:10">
      <c r="A1929">
        <v>2</v>
      </c>
      <c r="B1929" s="2">
        <v>42295</v>
      </c>
      <c r="C1929">
        <v>1367</v>
      </c>
      <c r="D1929" t="s">
        <v>7</v>
      </c>
      <c r="E1929" t="s">
        <v>9</v>
      </c>
      <c r="F1929">
        <v>6</v>
      </c>
      <c r="G1929">
        <v>4</v>
      </c>
      <c r="H1929" s="1">
        <v>42295.731249999997</v>
      </c>
      <c r="I1929">
        <v>539960</v>
      </c>
      <c r="J1929">
        <v>40.4</v>
      </c>
    </row>
    <row r="1930" spans="1:10">
      <c r="A1930">
        <v>2</v>
      </c>
      <c r="B1930" s="2">
        <v>42295</v>
      </c>
      <c r="C1930">
        <v>1367</v>
      </c>
      <c r="D1930" t="s">
        <v>7</v>
      </c>
      <c r="E1930" t="s">
        <v>9</v>
      </c>
      <c r="F1930">
        <v>6</v>
      </c>
      <c r="G1930">
        <v>4</v>
      </c>
      <c r="H1930" s="1">
        <v>42295.740972222222</v>
      </c>
      <c r="I1930">
        <v>540831</v>
      </c>
      <c r="J1930">
        <v>40.5</v>
      </c>
    </row>
    <row r="1931" spans="1:10">
      <c r="A1931">
        <v>2</v>
      </c>
      <c r="B1931" s="2">
        <v>42295</v>
      </c>
      <c r="C1931">
        <v>1367</v>
      </c>
      <c r="D1931" t="s">
        <v>7</v>
      </c>
      <c r="E1931" t="s">
        <v>9</v>
      </c>
      <c r="F1931">
        <v>6</v>
      </c>
      <c r="G1931">
        <v>4</v>
      </c>
      <c r="H1931" s="1">
        <v>42295.751388888886</v>
      </c>
      <c r="I1931">
        <v>541703</v>
      </c>
      <c r="J1931">
        <v>40.6</v>
      </c>
    </row>
    <row r="1932" spans="1:10">
      <c r="A1932">
        <v>2</v>
      </c>
      <c r="B1932" s="2">
        <v>42295</v>
      </c>
      <c r="C1932">
        <v>1367</v>
      </c>
      <c r="D1932" t="s">
        <v>7</v>
      </c>
      <c r="E1932" t="s">
        <v>9</v>
      </c>
      <c r="F1932">
        <v>6</v>
      </c>
      <c r="G1932">
        <v>4</v>
      </c>
      <c r="H1932" s="1">
        <v>42295.761111111111</v>
      </c>
      <c r="I1932">
        <v>542574</v>
      </c>
      <c r="J1932">
        <v>40.5</v>
      </c>
    </row>
    <row r="1933" spans="1:10">
      <c r="A1933">
        <v>2</v>
      </c>
      <c r="B1933" s="2">
        <v>42295</v>
      </c>
      <c r="C1933">
        <v>1367</v>
      </c>
      <c r="D1933" t="s">
        <v>7</v>
      </c>
      <c r="E1933" t="s">
        <v>9</v>
      </c>
      <c r="F1933">
        <v>6</v>
      </c>
      <c r="G1933">
        <v>4</v>
      </c>
      <c r="H1933" s="1">
        <v>42295.771527777775</v>
      </c>
      <c r="I1933">
        <v>543446</v>
      </c>
      <c r="J1933">
        <v>40.6</v>
      </c>
    </row>
    <row r="1934" spans="1:10">
      <c r="A1934">
        <v>2</v>
      </c>
      <c r="B1934" s="2">
        <v>42295</v>
      </c>
      <c r="C1934">
        <v>1367</v>
      </c>
      <c r="D1934" t="s">
        <v>7</v>
      </c>
      <c r="E1934" t="s">
        <v>9</v>
      </c>
      <c r="F1934">
        <v>6</v>
      </c>
      <c r="G1934">
        <v>4</v>
      </c>
      <c r="H1934" s="1">
        <v>42295.78125</v>
      </c>
      <c r="I1934">
        <v>544317</v>
      </c>
      <c r="J1934">
        <v>40.799999999999997</v>
      </c>
    </row>
    <row r="1935" spans="1:10">
      <c r="A1935">
        <v>2</v>
      </c>
      <c r="B1935" s="2">
        <v>42295</v>
      </c>
      <c r="C1935">
        <v>1367</v>
      </c>
      <c r="D1935" t="s">
        <v>7</v>
      </c>
      <c r="E1935" t="s">
        <v>9</v>
      </c>
      <c r="F1935">
        <v>6</v>
      </c>
      <c r="G1935">
        <v>4</v>
      </c>
      <c r="H1935" s="1">
        <v>42295.791666666664</v>
      </c>
      <c r="I1935">
        <v>545189</v>
      </c>
      <c r="J1935">
        <v>40.700000000000003</v>
      </c>
    </row>
    <row r="1936" spans="1:10">
      <c r="A1936">
        <v>2</v>
      </c>
      <c r="B1936" s="2">
        <v>42295</v>
      </c>
      <c r="C1936">
        <v>1367</v>
      </c>
      <c r="D1936" t="s">
        <v>7</v>
      </c>
      <c r="E1936" t="s">
        <v>9</v>
      </c>
      <c r="F1936">
        <v>6</v>
      </c>
      <c r="G1936">
        <v>4</v>
      </c>
      <c r="H1936" s="1">
        <v>42295.801388888889</v>
      </c>
      <c r="I1936">
        <v>546060</v>
      </c>
      <c r="J1936">
        <v>41</v>
      </c>
    </row>
    <row r="1937" spans="1:10">
      <c r="A1937">
        <v>2</v>
      </c>
      <c r="B1937" s="2">
        <v>42295</v>
      </c>
      <c r="C1937">
        <v>1367</v>
      </c>
      <c r="D1937" t="s">
        <v>7</v>
      </c>
      <c r="E1937" t="s">
        <v>9</v>
      </c>
      <c r="F1937">
        <v>6</v>
      </c>
      <c r="G1937">
        <v>4</v>
      </c>
      <c r="H1937" s="1">
        <v>42295.811805555553</v>
      </c>
      <c r="I1937">
        <v>546932</v>
      </c>
      <c r="J1937">
        <v>40.799999999999997</v>
      </c>
    </row>
    <row r="1938" spans="1:10">
      <c r="A1938">
        <v>2</v>
      </c>
      <c r="B1938" s="2">
        <v>42295</v>
      </c>
      <c r="C1938">
        <v>1367</v>
      </c>
      <c r="D1938" t="s">
        <v>7</v>
      </c>
      <c r="E1938" t="s">
        <v>9</v>
      </c>
      <c r="F1938">
        <v>6</v>
      </c>
      <c r="G1938">
        <v>4</v>
      </c>
      <c r="H1938" s="1">
        <v>42295.821527777778</v>
      </c>
      <c r="I1938">
        <v>547803</v>
      </c>
      <c r="J1938">
        <v>40</v>
      </c>
    </row>
    <row r="1939" spans="1:10">
      <c r="A1939">
        <v>2</v>
      </c>
      <c r="B1939" s="2">
        <v>42295</v>
      </c>
      <c r="C1939">
        <v>1367</v>
      </c>
      <c r="D1939" t="s">
        <v>7</v>
      </c>
      <c r="E1939" t="s">
        <v>9</v>
      </c>
      <c r="F1939">
        <v>6</v>
      </c>
      <c r="G1939">
        <v>4</v>
      </c>
      <c r="H1939" s="1">
        <v>42295.831944444442</v>
      </c>
      <c r="I1939">
        <v>548675</v>
      </c>
      <c r="J1939">
        <v>40.5</v>
      </c>
    </row>
    <row r="1940" spans="1:10">
      <c r="A1940">
        <v>2</v>
      </c>
      <c r="B1940" s="2">
        <v>42295</v>
      </c>
      <c r="C1940">
        <v>1367</v>
      </c>
      <c r="D1940" t="s">
        <v>7</v>
      </c>
      <c r="E1940" t="s">
        <v>9</v>
      </c>
      <c r="F1940">
        <v>6</v>
      </c>
      <c r="G1940">
        <v>4</v>
      </c>
      <c r="H1940" s="1">
        <v>42295.841666666667</v>
      </c>
      <c r="I1940">
        <v>549546</v>
      </c>
      <c r="J1940">
        <v>40.799999999999997</v>
      </c>
    </row>
    <row r="1941" spans="1:10">
      <c r="A1941">
        <v>2</v>
      </c>
      <c r="B1941" s="2">
        <v>42295</v>
      </c>
      <c r="C1941">
        <v>1367</v>
      </c>
      <c r="D1941" t="s">
        <v>7</v>
      </c>
      <c r="E1941" t="s">
        <v>9</v>
      </c>
      <c r="F1941">
        <v>6</v>
      </c>
      <c r="G1941">
        <v>4</v>
      </c>
      <c r="H1941" s="1">
        <v>42295.852083333331</v>
      </c>
      <c r="I1941">
        <v>550418</v>
      </c>
      <c r="J1941">
        <v>40.700000000000003</v>
      </c>
    </row>
    <row r="1942" spans="1:10">
      <c r="A1942">
        <v>2</v>
      </c>
      <c r="B1942" s="2">
        <v>42295</v>
      </c>
      <c r="C1942">
        <v>1367</v>
      </c>
      <c r="D1942" t="s">
        <v>7</v>
      </c>
      <c r="E1942" t="s">
        <v>9</v>
      </c>
      <c r="F1942">
        <v>6</v>
      </c>
      <c r="G1942">
        <v>4</v>
      </c>
      <c r="H1942" s="1">
        <v>42295.861805555556</v>
      </c>
      <c r="I1942">
        <v>551289</v>
      </c>
      <c r="J1942">
        <v>40.700000000000003</v>
      </c>
    </row>
    <row r="1943" spans="1:10">
      <c r="A1943">
        <v>2</v>
      </c>
      <c r="B1943" s="2">
        <v>42295</v>
      </c>
      <c r="C1943">
        <v>1367</v>
      </c>
      <c r="D1943" t="s">
        <v>7</v>
      </c>
      <c r="E1943" t="s">
        <v>9</v>
      </c>
      <c r="F1943">
        <v>6</v>
      </c>
      <c r="G1943">
        <v>4</v>
      </c>
      <c r="H1943" s="1">
        <v>42295.87222222222</v>
      </c>
      <c r="I1943">
        <v>552161</v>
      </c>
      <c r="J1943">
        <v>40.6</v>
      </c>
    </row>
    <row r="1944" spans="1:10">
      <c r="A1944">
        <v>2</v>
      </c>
      <c r="B1944" s="2">
        <v>42295</v>
      </c>
      <c r="C1944">
        <v>1367</v>
      </c>
      <c r="D1944" t="s">
        <v>7</v>
      </c>
      <c r="E1944" t="s">
        <v>9</v>
      </c>
      <c r="F1944">
        <v>6</v>
      </c>
      <c r="G1944">
        <v>4</v>
      </c>
      <c r="H1944" s="1">
        <v>42295.881944444445</v>
      </c>
      <c r="I1944">
        <v>553032</v>
      </c>
      <c r="J1944">
        <v>40.4</v>
      </c>
    </row>
    <row r="1945" spans="1:10">
      <c r="A1945">
        <v>2</v>
      </c>
      <c r="B1945" s="2">
        <v>42295</v>
      </c>
      <c r="C1945">
        <v>1367</v>
      </c>
      <c r="D1945" t="s">
        <v>7</v>
      </c>
      <c r="E1945" t="s">
        <v>9</v>
      </c>
      <c r="F1945">
        <v>6</v>
      </c>
      <c r="G1945">
        <v>4</v>
      </c>
      <c r="H1945" s="1">
        <v>42295.892361111109</v>
      </c>
      <c r="I1945">
        <v>553904</v>
      </c>
      <c r="J1945">
        <v>40.4</v>
      </c>
    </row>
    <row r="1946" spans="1:10">
      <c r="A1946">
        <v>2</v>
      </c>
      <c r="B1946" s="2">
        <v>42295</v>
      </c>
      <c r="C1946">
        <v>1367</v>
      </c>
      <c r="D1946" t="s">
        <v>7</v>
      </c>
      <c r="E1946" t="s">
        <v>9</v>
      </c>
      <c r="F1946">
        <v>6</v>
      </c>
      <c r="G1946">
        <v>4</v>
      </c>
      <c r="H1946" s="1">
        <v>42295.902083333334</v>
      </c>
      <c r="I1946">
        <v>554775</v>
      </c>
      <c r="J1946">
        <v>40.4</v>
      </c>
    </row>
    <row r="1947" spans="1:10">
      <c r="A1947">
        <v>2</v>
      </c>
      <c r="B1947" s="2">
        <v>42295</v>
      </c>
      <c r="C1947">
        <v>1367</v>
      </c>
      <c r="D1947" t="s">
        <v>7</v>
      </c>
      <c r="E1947" t="s">
        <v>9</v>
      </c>
      <c r="F1947">
        <v>6</v>
      </c>
      <c r="G1947">
        <v>4</v>
      </c>
      <c r="H1947" s="1">
        <v>42295.912499999999</v>
      </c>
      <c r="I1947">
        <v>555646</v>
      </c>
      <c r="J1947">
        <v>40.6</v>
      </c>
    </row>
    <row r="1948" spans="1:10">
      <c r="A1948">
        <v>2</v>
      </c>
      <c r="B1948" s="2">
        <v>42295</v>
      </c>
      <c r="C1948">
        <v>1367</v>
      </c>
      <c r="D1948" t="s">
        <v>7</v>
      </c>
      <c r="E1948" t="s">
        <v>9</v>
      </c>
      <c r="F1948">
        <v>6</v>
      </c>
      <c r="G1948">
        <v>4</v>
      </c>
      <c r="H1948" s="1">
        <v>42295.92291666667</v>
      </c>
      <c r="I1948">
        <v>556518</v>
      </c>
      <c r="J1948">
        <v>40.299999999999997</v>
      </c>
    </row>
    <row r="1949" spans="1:10">
      <c r="A1949">
        <v>2</v>
      </c>
      <c r="B1949" s="2">
        <v>42295</v>
      </c>
      <c r="C1949">
        <v>1367</v>
      </c>
      <c r="D1949" t="s">
        <v>7</v>
      </c>
      <c r="E1949" t="s">
        <v>9</v>
      </c>
      <c r="F1949">
        <v>6</v>
      </c>
      <c r="G1949">
        <v>4</v>
      </c>
      <c r="H1949" s="1">
        <v>42295.932638888888</v>
      </c>
      <c r="I1949">
        <v>557389</v>
      </c>
      <c r="J1949">
        <v>40.4</v>
      </c>
    </row>
    <row r="1950" spans="1:10">
      <c r="A1950">
        <v>2</v>
      </c>
      <c r="B1950" s="2">
        <v>42295</v>
      </c>
      <c r="C1950">
        <v>1367</v>
      </c>
      <c r="D1950" t="s">
        <v>7</v>
      </c>
      <c r="E1950" t="s">
        <v>9</v>
      </c>
      <c r="F1950">
        <v>6</v>
      </c>
      <c r="G1950">
        <v>4</v>
      </c>
      <c r="H1950" s="1">
        <v>42295.943055555559</v>
      </c>
      <c r="I1950">
        <v>558261</v>
      </c>
      <c r="J1950">
        <v>40.5</v>
      </c>
    </row>
    <row r="1951" spans="1:10">
      <c r="A1951">
        <v>2</v>
      </c>
      <c r="B1951" s="2">
        <v>42295</v>
      </c>
      <c r="C1951">
        <v>1367</v>
      </c>
      <c r="D1951" t="s">
        <v>7</v>
      </c>
      <c r="E1951" t="s">
        <v>9</v>
      </c>
      <c r="F1951">
        <v>6</v>
      </c>
      <c r="G1951">
        <v>4</v>
      </c>
      <c r="H1951" s="1">
        <v>42295.952777777777</v>
      </c>
      <c r="I1951">
        <v>559132</v>
      </c>
      <c r="J1951">
        <v>40.4</v>
      </c>
    </row>
    <row r="1952" spans="1:10">
      <c r="A1952">
        <v>2</v>
      </c>
      <c r="B1952" s="2">
        <v>42295</v>
      </c>
      <c r="C1952">
        <v>1367</v>
      </c>
      <c r="D1952" t="s">
        <v>7</v>
      </c>
      <c r="E1952" t="s">
        <v>9</v>
      </c>
      <c r="F1952">
        <v>6</v>
      </c>
      <c r="G1952">
        <v>4</v>
      </c>
      <c r="H1952" s="1">
        <v>42295.963194444441</v>
      </c>
      <c r="I1952">
        <v>560004</v>
      </c>
      <c r="J1952">
        <v>40.299999999999997</v>
      </c>
    </row>
    <row r="1953" spans="1:10">
      <c r="A1953">
        <v>2</v>
      </c>
      <c r="B1953" s="2">
        <v>42295</v>
      </c>
      <c r="C1953">
        <v>1367</v>
      </c>
      <c r="D1953" t="s">
        <v>7</v>
      </c>
      <c r="E1953" t="s">
        <v>9</v>
      </c>
      <c r="F1953">
        <v>6</v>
      </c>
      <c r="G1953">
        <v>4</v>
      </c>
      <c r="H1953" s="1">
        <v>42295.972916666666</v>
      </c>
      <c r="I1953">
        <v>560875</v>
      </c>
      <c r="J1953">
        <v>40.299999999999997</v>
      </c>
    </row>
    <row r="1954" spans="1:10">
      <c r="A1954">
        <v>2</v>
      </c>
      <c r="B1954" s="2">
        <v>42295</v>
      </c>
      <c r="C1954">
        <v>1367</v>
      </c>
      <c r="D1954" t="s">
        <v>7</v>
      </c>
      <c r="E1954" t="s">
        <v>9</v>
      </c>
      <c r="F1954">
        <v>6</v>
      </c>
      <c r="G1954">
        <v>4</v>
      </c>
      <c r="H1954" s="1">
        <v>42295.98333333333</v>
      </c>
      <c r="I1954">
        <v>561747</v>
      </c>
      <c r="J1954">
        <v>40.4</v>
      </c>
    </row>
    <row r="1955" spans="1:10">
      <c r="A1955">
        <v>2</v>
      </c>
      <c r="B1955" s="2">
        <v>42295</v>
      </c>
      <c r="C1955">
        <v>1367</v>
      </c>
      <c r="D1955" t="s">
        <v>7</v>
      </c>
      <c r="E1955" t="s">
        <v>9</v>
      </c>
      <c r="F1955">
        <v>6</v>
      </c>
      <c r="G1955">
        <v>4</v>
      </c>
      <c r="H1955" s="1">
        <v>42295.993055555555</v>
      </c>
      <c r="I1955">
        <v>562618</v>
      </c>
      <c r="J1955">
        <v>40.4</v>
      </c>
    </row>
    <row r="1956" spans="1:10">
      <c r="A1956">
        <v>2</v>
      </c>
      <c r="B1956" s="2">
        <v>42296</v>
      </c>
      <c r="C1956">
        <v>1398</v>
      </c>
      <c r="D1956" t="s">
        <v>7</v>
      </c>
      <c r="E1956" t="s">
        <v>9</v>
      </c>
      <c r="F1956">
        <v>7</v>
      </c>
      <c r="G1956">
        <v>4</v>
      </c>
      <c r="H1956" s="1">
        <v>42296.003472222219</v>
      </c>
      <c r="I1956">
        <v>563490</v>
      </c>
      <c r="J1956">
        <v>40.4</v>
      </c>
    </row>
    <row r="1957" spans="1:10">
      <c r="A1957">
        <v>2</v>
      </c>
      <c r="B1957" s="2">
        <v>42296</v>
      </c>
      <c r="C1957">
        <v>1398</v>
      </c>
      <c r="D1957" t="s">
        <v>7</v>
      </c>
      <c r="E1957" t="s">
        <v>9</v>
      </c>
      <c r="F1957">
        <v>7</v>
      </c>
      <c r="G1957">
        <v>4</v>
      </c>
      <c r="H1957" s="1">
        <v>42296.013194444444</v>
      </c>
      <c r="I1957">
        <v>564361</v>
      </c>
      <c r="J1957">
        <v>40.4</v>
      </c>
    </row>
    <row r="1958" spans="1:10">
      <c r="A1958">
        <v>2</v>
      </c>
      <c r="B1958" s="2">
        <v>42296</v>
      </c>
      <c r="C1958">
        <v>1398</v>
      </c>
      <c r="D1958" t="s">
        <v>7</v>
      </c>
      <c r="E1958" t="s">
        <v>9</v>
      </c>
      <c r="F1958">
        <v>7</v>
      </c>
      <c r="G1958">
        <v>4</v>
      </c>
      <c r="H1958" s="1">
        <v>42296.023611111108</v>
      </c>
      <c r="I1958">
        <v>565233</v>
      </c>
      <c r="J1958">
        <v>40.200000000000003</v>
      </c>
    </row>
    <row r="1959" spans="1:10">
      <c r="A1959">
        <v>2</v>
      </c>
      <c r="B1959" s="2">
        <v>42296</v>
      </c>
      <c r="C1959">
        <v>1398</v>
      </c>
      <c r="D1959" t="s">
        <v>7</v>
      </c>
      <c r="E1959" t="s">
        <v>9</v>
      </c>
      <c r="F1959">
        <v>7</v>
      </c>
      <c r="G1959">
        <v>4</v>
      </c>
      <c r="H1959" s="1">
        <v>42296.033333333333</v>
      </c>
      <c r="I1959">
        <v>566104</v>
      </c>
      <c r="J1959">
        <v>39.9</v>
      </c>
    </row>
    <row r="1960" spans="1:10">
      <c r="A1960">
        <v>2</v>
      </c>
      <c r="B1960" s="2">
        <v>42296</v>
      </c>
      <c r="C1960">
        <v>1398</v>
      </c>
      <c r="D1960" t="s">
        <v>7</v>
      </c>
      <c r="E1960" t="s">
        <v>9</v>
      </c>
      <c r="F1960">
        <v>7</v>
      </c>
      <c r="G1960">
        <v>4</v>
      </c>
      <c r="H1960" s="1">
        <v>42296.043749999997</v>
      </c>
      <c r="I1960">
        <v>566976</v>
      </c>
      <c r="J1960">
        <v>39.9</v>
      </c>
    </row>
    <row r="1961" spans="1:10">
      <c r="A1961">
        <v>2</v>
      </c>
      <c r="B1961" s="2">
        <v>42296</v>
      </c>
      <c r="C1961">
        <v>1398</v>
      </c>
      <c r="D1961" t="s">
        <v>7</v>
      </c>
      <c r="E1961" t="s">
        <v>9</v>
      </c>
      <c r="F1961">
        <v>7</v>
      </c>
      <c r="G1961">
        <v>4</v>
      </c>
      <c r="H1961" s="1">
        <v>42296.053472222222</v>
      </c>
      <c r="I1961">
        <v>567847</v>
      </c>
      <c r="J1961">
        <v>40</v>
      </c>
    </row>
    <row r="1962" spans="1:10">
      <c r="A1962">
        <v>2</v>
      </c>
      <c r="B1962" s="2">
        <v>42296</v>
      </c>
      <c r="C1962">
        <v>1398</v>
      </c>
      <c r="D1962" t="s">
        <v>7</v>
      </c>
      <c r="E1962" t="s">
        <v>9</v>
      </c>
      <c r="F1962">
        <v>7</v>
      </c>
      <c r="G1962">
        <v>4</v>
      </c>
      <c r="H1962" s="1">
        <v>42296.063888888886</v>
      </c>
      <c r="I1962">
        <v>568719</v>
      </c>
      <c r="J1962">
        <v>40.1</v>
      </c>
    </row>
    <row r="1963" spans="1:10">
      <c r="A1963">
        <v>2</v>
      </c>
      <c r="B1963" s="2">
        <v>42296</v>
      </c>
      <c r="C1963">
        <v>1398</v>
      </c>
      <c r="D1963" t="s">
        <v>7</v>
      </c>
      <c r="E1963" t="s">
        <v>9</v>
      </c>
      <c r="F1963">
        <v>7</v>
      </c>
      <c r="G1963">
        <v>4</v>
      </c>
      <c r="H1963" s="1">
        <v>42296.073611111111</v>
      </c>
      <c r="I1963">
        <v>569590</v>
      </c>
      <c r="J1963">
        <v>40.6</v>
      </c>
    </row>
    <row r="1964" spans="1:10">
      <c r="A1964">
        <v>2</v>
      </c>
      <c r="B1964" s="2">
        <v>42296</v>
      </c>
      <c r="C1964">
        <v>1398</v>
      </c>
      <c r="D1964" t="s">
        <v>7</v>
      </c>
      <c r="E1964" t="s">
        <v>9</v>
      </c>
      <c r="F1964">
        <v>7</v>
      </c>
      <c r="G1964">
        <v>4</v>
      </c>
      <c r="H1964" s="1">
        <v>42296.084027777775</v>
      </c>
      <c r="I1964">
        <v>570461</v>
      </c>
      <c r="J1964">
        <v>40.4</v>
      </c>
    </row>
    <row r="1965" spans="1:10">
      <c r="A1965">
        <v>2</v>
      </c>
      <c r="B1965" s="2">
        <v>42296</v>
      </c>
      <c r="C1965">
        <v>1398</v>
      </c>
      <c r="D1965" t="s">
        <v>7</v>
      </c>
      <c r="E1965" t="s">
        <v>9</v>
      </c>
      <c r="F1965">
        <v>7</v>
      </c>
      <c r="G1965">
        <v>4</v>
      </c>
      <c r="H1965" s="1">
        <v>42296.09375</v>
      </c>
      <c r="I1965">
        <v>571333</v>
      </c>
      <c r="J1965">
        <v>40.200000000000003</v>
      </c>
    </row>
    <row r="1966" spans="1:10">
      <c r="A1966">
        <v>2</v>
      </c>
      <c r="B1966" s="2">
        <v>42296</v>
      </c>
      <c r="C1966">
        <v>1398</v>
      </c>
      <c r="D1966" t="s">
        <v>7</v>
      </c>
      <c r="E1966" t="s">
        <v>9</v>
      </c>
      <c r="F1966">
        <v>7</v>
      </c>
      <c r="G1966">
        <v>4</v>
      </c>
      <c r="H1966" s="1">
        <v>42296.104166666664</v>
      </c>
      <c r="I1966">
        <v>572204</v>
      </c>
      <c r="J1966">
        <v>40.6</v>
      </c>
    </row>
    <row r="1967" spans="1:10">
      <c r="A1967">
        <v>2</v>
      </c>
      <c r="B1967" s="2">
        <v>42296</v>
      </c>
      <c r="C1967">
        <v>1398</v>
      </c>
      <c r="D1967" t="s">
        <v>7</v>
      </c>
      <c r="E1967" t="s">
        <v>9</v>
      </c>
      <c r="F1967">
        <v>7</v>
      </c>
      <c r="G1967">
        <v>4</v>
      </c>
      <c r="H1967" s="1">
        <v>42296.113888888889</v>
      </c>
      <c r="I1967">
        <v>573076</v>
      </c>
      <c r="J1967">
        <v>40.799999999999997</v>
      </c>
    </row>
    <row r="1968" spans="1:10">
      <c r="A1968">
        <v>2</v>
      </c>
      <c r="B1968" s="2">
        <v>42296</v>
      </c>
      <c r="C1968">
        <v>1398</v>
      </c>
      <c r="D1968" t="s">
        <v>7</v>
      </c>
      <c r="E1968" t="s">
        <v>9</v>
      </c>
      <c r="F1968">
        <v>7</v>
      </c>
      <c r="G1968">
        <v>4</v>
      </c>
      <c r="H1968" s="1">
        <v>42296.124305555553</v>
      </c>
      <c r="I1968">
        <v>573947</v>
      </c>
      <c r="J1968">
        <v>40.799999999999997</v>
      </c>
    </row>
    <row r="1969" spans="1:10">
      <c r="A1969">
        <v>2</v>
      </c>
      <c r="B1969" s="2">
        <v>42296</v>
      </c>
      <c r="C1969">
        <v>1398</v>
      </c>
      <c r="D1969" t="s">
        <v>7</v>
      </c>
      <c r="E1969" t="s">
        <v>9</v>
      </c>
      <c r="F1969">
        <v>7</v>
      </c>
      <c r="G1969">
        <v>4</v>
      </c>
      <c r="H1969" s="1">
        <v>42296.134722222225</v>
      </c>
      <c r="I1969">
        <v>574819</v>
      </c>
      <c r="J1969">
        <v>40.799999999999997</v>
      </c>
    </row>
    <row r="1970" spans="1:10">
      <c r="A1970">
        <v>2</v>
      </c>
      <c r="B1970" s="2">
        <v>42296</v>
      </c>
      <c r="C1970">
        <v>1398</v>
      </c>
      <c r="D1970" t="s">
        <v>7</v>
      </c>
      <c r="E1970" t="s">
        <v>9</v>
      </c>
      <c r="F1970">
        <v>7</v>
      </c>
      <c r="G1970">
        <v>4</v>
      </c>
      <c r="H1970" s="1">
        <v>42296.144444444442</v>
      </c>
      <c r="I1970">
        <v>575690</v>
      </c>
      <c r="J1970">
        <v>40.700000000000003</v>
      </c>
    </row>
    <row r="1971" spans="1:10">
      <c r="A1971">
        <v>2</v>
      </c>
      <c r="B1971" s="2">
        <v>42296</v>
      </c>
      <c r="C1971">
        <v>1398</v>
      </c>
      <c r="D1971" t="s">
        <v>7</v>
      </c>
      <c r="E1971" t="s">
        <v>9</v>
      </c>
      <c r="F1971">
        <v>7</v>
      </c>
      <c r="G1971">
        <v>4</v>
      </c>
      <c r="H1971" s="1">
        <v>42296.154861111114</v>
      </c>
      <c r="I1971">
        <v>576562</v>
      </c>
      <c r="J1971">
        <v>40.700000000000003</v>
      </c>
    </row>
    <row r="1972" spans="1:10">
      <c r="A1972">
        <v>2</v>
      </c>
      <c r="B1972" s="2">
        <v>42296</v>
      </c>
      <c r="C1972">
        <v>1398</v>
      </c>
      <c r="D1972" t="s">
        <v>7</v>
      </c>
      <c r="E1972" t="s">
        <v>9</v>
      </c>
      <c r="F1972">
        <v>7</v>
      </c>
      <c r="G1972">
        <v>4</v>
      </c>
      <c r="H1972" s="1">
        <v>42296.164583333331</v>
      </c>
      <c r="I1972">
        <v>577433</v>
      </c>
      <c r="J1972">
        <v>40.700000000000003</v>
      </c>
    </row>
    <row r="1973" spans="1:10">
      <c r="A1973">
        <v>2</v>
      </c>
      <c r="B1973" s="2">
        <v>42296</v>
      </c>
      <c r="C1973">
        <v>1398</v>
      </c>
      <c r="D1973" t="s">
        <v>7</v>
      </c>
      <c r="E1973" t="s">
        <v>9</v>
      </c>
      <c r="F1973">
        <v>7</v>
      </c>
      <c r="G1973">
        <v>4</v>
      </c>
      <c r="H1973" s="1">
        <v>42296.175000000003</v>
      </c>
      <c r="I1973">
        <v>578305</v>
      </c>
      <c r="J1973">
        <v>40.4</v>
      </c>
    </row>
    <row r="1974" spans="1:10">
      <c r="A1974">
        <v>2</v>
      </c>
      <c r="B1974" s="2">
        <v>42296</v>
      </c>
      <c r="C1974">
        <v>1398</v>
      </c>
      <c r="D1974" t="s">
        <v>7</v>
      </c>
      <c r="E1974" t="s">
        <v>9</v>
      </c>
      <c r="F1974">
        <v>7</v>
      </c>
      <c r="G1974">
        <v>4</v>
      </c>
      <c r="H1974" s="1">
        <v>42296.18472222222</v>
      </c>
      <c r="I1974">
        <v>579176</v>
      </c>
      <c r="J1974">
        <v>40.1</v>
      </c>
    </row>
    <row r="1975" spans="1:10">
      <c r="A1975">
        <v>2</v>
      </c>
      <c r="B1975" s="2">
        <v>42296</v>
      </c>
      <c r="C1975">
        <v>1398</v>
      </c>
      <c r="D1975" t="s">
        <v>7</v>
      </c>
      <c r="E1975" t="s">
        <v>9</v>
      </c>
      <c r="F1975">
        <v>7</v>
      </c>
      <c r="G1975">
        <v>4</v>
      </c>
      <c r="H1975" s="1">
        <v>42296.195138888892</v>
      </c>
      <c r="I1975">
        <v>580048</v>
      </c>
      <c r="J1975">
        <v>40.799999999999997</v>
      </c>
    </row>
    <row r="1976" spans="1:10">
      <c r="A1976">
        <v>2</v>
      </c>
      <c r="B1976" s="2">
        <v>42296</v>
      </c>
      <c r="C1976">
        <v>1398</v>
      </c>
      <c r="D1976" t="s">
        <v>7</v>
      </c>
      <c r="E1976" t="s">
        <v>9</v>
      </c>
      <c r="F1976">
        <v>7</v>
      </c>
      <c r="G1976">
        <v>4</v>
      </c>
      <c r="H1976" s="1">
        <v>42296.204861111109</v>
      </c>
      <c r="I1976">
        <v>580919</v>
      </c>
      <c r="J1976">
        <v>41</v>
      </c>
    </row>
    <row r="1977" spans="1:10">
      <c r="A1977">
        <v>2</v>
      </c>
      <c r="B1977" s="2">
        <v>42296</v>
      </c>
      <c r="C1977">
        <v>1398</v>
      </c>
      <c r="D1977" t="s">
        <v>7</v>
      </c>
      <c r="E1977" t="s">
        <v>9</v>
      </c>
      <c r="F1977">
        <v>7</v>
      </c>
      <c r="G1977">
        <v>4</v>
      </c>
      <c r="H1977" s="1">
        <v>42296.215277777781</v>
      </c>
      <c r="I1977">
        <v>581791</v>
      </c>
      <c r="J1977">
        <v>41.2</v>
      </c>
    </row>
    <row r="1978" spans="1:10">
      <c r="A1978">
        <v>2</v>
      </c>
      <c r="B1978" s="2">
        <v>42296</v>
      </c>
      <c r="C1978">
        <v>1398</v>
      </c>
      <c r="D1978" t="s">
        <v>7</v>
      </c>
      <c r="E1978" t="s">
        <v>9</v>
      </c>
      <c r="F1978">
        <v>7</v>
      </c>
      <c r="G1978">
        <v>4</v>
      </c>
      <c r="H1978" s="1">
        <v>42296.224999999999</v>
      </c>
      <c r="I1978">
        <v>582662</v>
      </c>
      <c r="J1978">
        <v>41.2</v>
      </c>
    </row>
    <row r="1979" spans="1:10">
      <c r="A1979">
        <v>2</v>
      </c>
      <c r="B1979" s="2">
        <v>42296</v>
      </c>
      <c r="C1979">
        <v>1398</v>
      </c>
      <c r="D1979" t="s">
        <v>7</v>
      </c>
      <c r="E1979" t="s">
        <v>9</v>
      </c>
      <c r="F1979">
        <v>7</v>
      </c>
      <c r="G1979">
        <v>4</v>
      </c>
      <c r="H1979" s="1">
        <v>42296.23541666667</v>
      </c>
      <c r="I1979">
        <v>583534</v>
      </c>
      <c r="J1979">
        <v>41.4</v>
      </c>
    </row>
    <row r="1980" spans="1:10">
      <c r="A1980">
        <v>2</v>
      </c>
      <c r="B1980" s="2">
        <v>42296</v>
      </c>
      <c r="C1980">
        <v>1398</v>
      </c>
      <c r="D1980" t="s">
        <v>7</v>
      </c>
      <c r="E1980" t="s">
        <v>9</v>
      </c>
      <c r="F1980">
        <v>7</v>
      </c>
      <c r="G1980">
        <v>4</v>
      </c>
      <c r="H1980" s="1">
        <v>42296.245138888888</v>
      </c>
      <c r="I1980">
        <v>584405</v>
      </c>
      <c r="J1980">
        <v>41.2</v>
      </c>
    </row>
    <row r="1981" spans="1:10">
      <c r="A1981">
        <v>2</v>
      </c>
      <c r="B1981" s="2">
        <v>42296</v>
      </c>
      <c r="C1981">
        <v>1398</v>
      </c>
      <c r="D1981" t="s">
        <v>7</v>
      </c>
      <c r="E1981" t="s">
        <v>9</v>
      </c>
      <c r="F1981">
        <v>7</v>
      </c>
      <c r="G1981">
        <v>4</v>
      </c>
      <c r="H1981" s="1">
        <v>42296.255555555559</v>
      </c>
      <c r="I1981">
        <v>585276</v>
      </c>
      <c r="J1981">
        <v>40.799999999999997</v>
      </c>
    </row>
    <row r="1982" spans="1:10">
      <c r="A1982">
        <v>2</v>
      </c>
      <c r="B1982" s="2">
        <v>42296</v>
      </c>
      <c r="C1982">
        <v>1398</v>
      </c>
      <c r="D1982" t="s">
        <v>7</v>
      </c>
      <c r="E1982" t="s">
        <v>9</v>
      </c>
      <c r="F1982">
        <v>7</v>
      </c>
      <c r="G1982">
        <v>4</v>
      </c>
      <c r="H1982" s="1">
        <v>42296.265277777777</v>
      </c>
      <c r="I1982">
        <v>586147</v>
      </c>
      <c r="J1982">
        <v>41.1</v>
      </c>
    </row>
    <row r="1983" spans="1:10">
      <c r="A1983">
        <v>2</v>
      </c>
      <c r="B1983" s="2">
        <v>42296</v>
      </c>
      <c r="C1983">
        <v>1398</v>
      </c>
      <c r="D1983" t="s">
        <v>7</v>
      </c>
      <c r="E1983" t="s">
        <v>9</v>
      </c>
      <c r="F1983">
        <v>7</v>
      </c>
      <c r="G1983">
        <v>4</v>
      </c>
      <c r="H1983" s="1">
        <v>42296.276388888888</v>
      </c>
      <c r="I1983">
        <v>587070</v>
      </c>
      <c r="J1983">
        <v>41</v>
      </c>
    </row>
    <row r="1984" spans="1:10">
      <c r="A1984">
        <v>2</v>
      </c>
      <c r="B1984" s="2">
        <v>42296</v>
      </c>
      <c r="C1984">
        <v>1398</v>
      </c>
      <c r="D1984" t="s">
        <v>7</v>
      </c>
      <c r="E1984" t="s">
        <v>9</v>
      </c>
      <c r="F1984">
        <v>7</v>
      </c>
      <c r="G1984">
        <v>4</v>
      </c>
      <c r="H1984" s="1">
        <v>42296.286111111112</v>
      </c>
      <c r="I1984">
        <v>587950</v>
      </c>
      <c r="J1984">
        <v>41.5</v>
      </c>
    </row>
    <row r="1985" spans="1:10">
      <c r="A1985">
        <v>2</v>
      </c>
      <c r="B1985" s="2">
        <v>42296</v>
      </c>
      <c r="C1985">
        <v>1398</v>
      </c>
      <c r="D1985" t="s">
        <v>7</v>
      </c>
      <c r="E1985" t="s">
        <v>9</v>
      </c>
      <c r="F1985">
        <v>7</v>
      </c>
      <c r="G1985">
        <v>4</v>
      </c>
      <c r="H1985" s="1">
        <v>42296.296527777777</v>
      </c>
      <c r="I1985">
        <v>588827</v>
      </c>
      <c r="J1985">
        <v>41.3</v>
      </c>
    </row>
    <row r="1986" spans="1:10">
      <c r="A1986">
        <v>2</v>
      </c>
      <c r="B1986" s="2">
        <v>42296</v>
      </c>
      <c r="C1986">
        <v>1398</v>
      </c>
      <c r="D1986" t="s">
        <v>7</v>
      </c>
      <c r="E1986" t="s">
        <v>9</v>
      </c>
      <c r="F1986">
        <v>7</v>
      </c>
      <c r="G1986">
        <v>4</v>
      </c>
      <c r="H1986" s="1">
        <v>42296.306944444441</v>
      </c>
      <c r="I1986">
        <v>589704</v>
      </c>
      <c r="J1986">
        <v>41</v>
      </c>
    </row>
    <row r="1987" spans="1:10">
      <c r="A1987">
        <v>2</v>
      </c>
      <c r="B1987" s="2">
        <v>42296</v>
      </c>
      <c r="C1987">
        <v>1398</v>
      </c>
      <c r="D1987" t="s">
        <v>7</v>
      </c>
      <c r="E1987" t="s">
        <v>9</v>
      </c>
      <c r="F1987">
        <v>7</v>
      </c>
      <c r="G1987">
        <v>4</v>
      </c>
      <c r="H1987" s="1">
        <v>42296.316666666666</v>
      </c>
      <c r="I1987">
        <v>590579</v>
      </c>
      <c r="J1987">
        <v>40.9</v>
      </c>
    </row>
    <row r="1988" spans="1:10">
      <c r="A1988">
        <v>2</v>
      </c>
      <c r="B1988" s="2">
        <v>42296</v>
      </c>
      <c r="C1988">
        <v>1398</v>
      </c>
      <c r="D1988" t="s">
        <v>7</v>
      </c>
      <c r="E1988" t="s">
        <v>9</v>
      </c>
      <c r="F1988">
        <v>7</v>
      </c>
      <c r="G1988">
        <v>4</v>
      </c>
      <c r="H1988" s="1">
        <v>42296.32708333333</v>
      </c>
      <c r="I1988">
        <v>591450</v>
      </c>
      <c r="J1988">
        <v>41.2</v>
      </c>
    </row>
    <row r="1989" spans="1:10">
      <c r="A1989">
        <v>2</v>
      </c>
      <c r="B1989" s="2">
        <v>42296</v>
      </c>
      <c r="C1989">
        <v>1398</v>
      </c>
      <c r="D1989" t="s">
        <v>7</v>
      </c>
      <c r="E1989" t="s">
        <v>9</v>
      </c>
      <c r="F1989">
        <v>7</v>
      </c>
      <c r="G1989">
        <v>4</v>
      </c>
      <c r="H1989" s="1">
        <v>42296.336805555555</v>
      </c>
      <c r="I1989">
        <v>592324</v>
      </c>
      <c r="J1989">
        <v>41</v>
      </c>
    </row>
    <row r="1990" spans="1:10">
      <c r="A1990">
        <v>2</v>
      </c>
      <c r="B1990" s="2">
        <v>42296</v>
      </c>
      <c r="C1990">
        <v>1398</v>
      </c>
      <c r="D1990" t="s">
        <v>7</v>
      </c>
      <c r="E1990" t="s">
        <v>9</v>
      </c>
      <c r="F1990">
        <v>7</v>
      </c>
      <c r="G1990">
        <v>4</v>
      </c>
      <c r="H1990" s="1">
        <v>42296.347222222219</v>
      </c>
      <c r="I1990">
        <v>593199</v>
      </c>
      <c r="J1990">
        <v>40.9</v>
      </c>
    </row>
    <row r="1991" spans="1:10">
      <c r="A1991">
        <v>2</v>
      </c>
      <c r="B1991" s="2">
        <v>42296</v>
      </c>
      <c r="C1991">
        <v>1398</v>
      </c>
      <c r="D1991" t="s">
        <v>7</v>
      </c>
      <c r="E1991" t="s">
        <v>9</v>
      </c>
      <c r="F1991">
        <v>7</v>
      </c>
      <c r="G1991">
        <v>4</v>
      </c>
      <c r="H1991" s="1">
        <v>42296.356944444444</v>
      </c>
      <c r="I1991">
        <v>594077</v>
      </c>
      <c r="J1991">
        <v>40.4</v>
      </c>
    </row>
    <row r="1992" spans="1:10">
      <c r="A1992">
        <v>2</v>
      </c>
      <c r="B1992" s="2">
        <v>42296</v>
      </c>
      <c r="C1992">
        <v>1398</v>
      </c>
      <c r="D1992" t="s">
        <v>7</v>
      </c>
      <c r="E1992" t="s">
        <v>9</v>
      </c>
      <c r="F1992">
        <v>7</v>
      </c>
      <c r="G1992">
        <v>4</v>
      </c>
      <c r="H1992" s="1">
        <v>42296.367361111108</v>
      </c>
      <c r="I1992">
        <v>594949</v>
      </c>
      <c r="J1992">
        <v>40.700000000000003</v>
      </c>
    </row>
    <row r="1993" spans="1:10">
      <c r="A1993">
        <v>2</v>
      </c>
      <c r="B1993" s="2">
        <v>42296</v>
      </c>
      <c r="C1993">
        <v>1398</v>
      </c>
      <c r="D1993" t="s">
        <v>7</v>
      </c>
      <c r="E1993" t="s">
        <v>10</v>
      </c>
      <c r="F1993">
        <v>7</v>
      </c>
      <c r="G1993">
        <v>1</v>
      </c>
      <c r="H1993" s="1">
        <v>42296.37777777778</v>
      </c>
      <c r="I1993">
        <v>595821</v>
      </c>
      <c r="J1993">
        <v>40.700000000000003</v>
      </c>
    </row>
    <row r="1994" spans="1:10">
      <c r="A1994">
        <v>2</v>
      </c>
      <c r="B1994" s="2">
        <v>42296</v>
      </c>
      <c r="C1994">
        <v>1398</v>
      </c>
      <c r="D1994" t="s">
        <v>7</v>
      </c>
      <c r="E1994" t="s">
        <v>10</v>
      </c>
      <c r="F1994">
        <v>7</v>
      </c>
      <c r="G1994">
        <v>1</v>
      </c>
      <c r="H1994" s="1">
        <v>42296.387499999997</v>
      </c>
      <c r="I1994">
        <v>596692</v>
      </c>
      <c r="J1994">
        <v>40.700000000000003</v>
      </c>
    </row>
    <row r="1995" spans="1:10">
      <c r="A1995">
        <v>2</v>
      </c>
      <c r="B1995" s="2">
        <v>42296</v>
      </c>
      <c r="C1995">
        <v>1398</v>
      </c>
      <c r="D1995" t="s">
        <v>7</v>
      </c>
      <c r="E1995" t="s">
        <v>10</v>
      </c>
      <c r="F1995">
        <v>7</v>
      </c>
      <c r="G1995">
        <v>1</v>
      </c>
      <c r="H1995" s="1">
        <v>42296.397916666669</v>
      </c>
      <c r="I1995">
        <v>597564</v>
      </c>
      <c r="J1995">
        <v>40.799999999999997</v>
      </c>
    </row>
    <row r="1996" spans="1:10">
      <c r="A1996">
        <v>2</v>
      </c>
      <c r="B1996" s="2">
        <v>42296</v>
      </c>
      <c r="C1996">
        <v>1398</v>
      </c>
      <c r="D1996" t="s">
        <v>7</v>
      </c>
      <c r="E1996" t="s">
        <v>10</v>
      </c>
      <c r="F1996">
        <v>7</v>
      </c>
      <c r="G1996">
        <v>1</v>
      </c>
      <c r="H1996" s="1">
        <v>42296.407638888886</v>
      </c>
      <c r="I1996">
        <v>598440</v>
      </c>
      <c r="J1996">
        <v>41</v>
      </c>
    </row>
    <row r="1997" spans="1:10">
      <c r="A1997">
        <v>2</v>
      </c>
      <c r="B1997" s="2">
        <v>42296</v>
      </c>
      <c r="C1997">
        <v>1398</v>
      </c>
      <c r="D1997" t="s">
        <v>7</v>
      </c>
      <c r="E1997" t="s">
        <v>10</v>
      </c>
      <c r="F1997">
        <v>7</v>
      </c>
      <c r="G1997">
        <v>1</v>
      </c>
      <c r="H1997" s="1">
        <v>42296.418055555558</v>
      </c>
      <c r="I1997">
        <v>599311</v>
      </c>
      <c r="J1997">
        <v>41.4</v>
      </c>
    </row>
    <row r="1998" spans="1:10">
      <c r="A1998">
        <v>2</v>
      </c>
      <c r="B1998" s="2">
        <v>42296</v>
      </c>
      <c r="C1998">
        <v>1398</v>
      </c>
      <c r="D1998" t="s">
        <v>7</v>
      </c>
      <c r="E1998" t="s">
        <v>10</v>
      </c>
      <c r="F1998">
        <v>7</v>
      </c>
      <c r="G1998">
        <v>1</v>
      </c>
      <c r="H1998" s="1">
        <v>42296.427777777775</v>
      </c>
      <c r="I1998">
        <v>600181</v>
      </c>
      <c r="J1998">
        <v>41.1</v>
      </c>
    </row>
    <row r="1999" spans="1:10">
      <c r="A1999">
        <v>2</v>
      </c>
      <c r="B1999" s="2">
        <v>42296</v>
      </c>
      <c r="C1999">
        <v>1398</v>
      </c>
      <c r="D1999" t="s">
        <v>7</v>
      </c>
      <c r="E1999" t="s">
        <v>10</v>
      </c>
      <c r="F1999">
        <v>7</v>
      </c>
      <c r="G1999">
        <v>1</v>
      </c>
      <c r="H1999" s="1">
        <v>42296.438194444447</v>
      </c>
      <c r="I1999">
        <v>601053</v>
      </c>
      <c r="J1999">
        <v>41.1</v>
      </c>
    </row>
    <row r="2000" spans="1:10">
      <c r="A2000">
        <v>2</v>
      </c>
      <c r="B2000" s="2">
        <v>42296</v>
      </c>
      <c r="C2000">
        <v>1398</v>
      </c>
      <c r="D2000" t="s">
        <v>7</v>
      </c>
      <c r="E2000" t="s">
        <v>10</v>
      </c>
      <c r="F2000">
        <v>7</v>
      </c>
      <c r="G2000">
        <v>1</v>
      </c>
      <c r="H2000" s="1">
        <v>42296.447916666664</v>
      </c>
      <c r="I2000">
        <v>601924</v>
      </c>
      <c r="J2000">
        <v>40.799999999999997</v>
      </c>
    </row>
    <row r="2001" spans="1:10">
      <c r="A2001">
        <v>2</v>
      </c>
      <c r="B2001" s="2">
        <v>42296</v>
      </c>
      <c r="C2001">
        <v>1398</v>
      </c>
      <c r="D2001" t="s">
        <v>7</v>
      </c>
      <c r="E2001" t="s">
        <v>10</v>
      </c>
      <c r="F2001">
        <v>7</v>
      </c>
      <c r="G2001">
        <v>1</v>
      </c>
      <c r="H2001" s="1">
        <v>42296.458333333336</v>
      </c>
      <c r="I2001">
        <v>602796</v>
      </c>
      <c r="J2001">
        <v>40.700000000000003</v>
      </c>
    </row>
    <row r="2002" spans="1:10">
      <c r="A2002">
        <v>2</v>
      </c>
      <c r="B2002" s="2">
        <v>42296</v>
      </c>
      <c r="C2002">
        <v>1398</v>
      </c>
      <c r="D2002" t="s">
        <v>7</v>
      </c>
      <c r="E2002" t="s">
        <v>10</v>
      </c>
      <c r="F2002">
        <v>7</v>
      </c>
      <c r="G2002">
        <v>1</v>
      </c>
      <c r="H2002" s="1">
        <v>42296.468055555553</v>
      </c>
      <c r="I2002">
        <v>603667</v>
      </c>
      <c r="J2002">
        <v>40.700000000000003</v>
      </c>
    </row>
    <row r="2003" spans="1:10">
      <c r="A2003">
        <v>2</v>
      </c>
      <c r="B2003" s="2">
        <v>42296</v>
      </c>
      <c r="C2003">
        <v>1398</v>
      </c>
      <c r="D2003" t="s">
        <v>7</v>
      </c>
      <c r="E2003" t="s">
        <v>10</v>
      </c>
      <c r="F2003">
        <v>7</v>
      </c>
      <c r="G2003">
        <v>1</v>
      </c>
      <c r="H2003" s="1">
        <v>42296.478472222225</v>
      </c>
      <c r="I2003">
        <v>604539</v>
      </c>
      <c r="J2003">
        <v>41</v>
      </c>
    </row>
    <row r="2004" spans="1:10">
      <c r="A2004">
        <v>2</v>
      </c>
      <c r="B2004" s="2">
        <v>42296</v>
      </c>
      <c r="C2004">
        <v>1398</v>
      </c>
      <c r="D2004" t="s">
        <v>7</v>
      </c>
      <c r="E2004" t="s">
        <v>10</v>
      </c>
      <c r="F2004">
        <v>7</v>
      </c>
      <c r="G2004">
        <v>1</v>
      </c>
      <c r="H2004" s="1">
        <v>42296.488194444442</v>
      </c>
      <c r="I2004">
        <v>605411</v>
      </c>
      <c r="J2004">
        <v>41.1</v>
      </c>
    </row>
    <row r="2005" spans="1:10">
      <c r="A2005">
        <v>2</v>
      </c>
      <c r="B2005" s="2">
        <v>42296</v>
      </c>
      <c r="C2005">
        <v>1398</v>
      </c>
      <c r="D2005" t="s">
        <v>7</v>
      </c>
      <c r="E2005" t="s">
        <v>10</v>
      </c>
      <c r="F2005">
        <v>7</v>
      </c>
      <c r="G2005">
        <v>1</v>
      </c>
      <c r="H2005" s="1">
        <v>42296.498611111114</v>
      </c>
      <c r="I2005">
        <v>606282</v>
      </c>
      <c r="J2005">
        <v>40.9</v>
      </c>
    </row>
    <row r="2006" spans="1:10">
      <c r="A2006">
        <v>2</v>
      </c>
      <c r="B2006" s="2">
        <v>42296</v>
      </c>
      <c r="C2006">
        <v>1398</v>
      </c>
      <c r="D2006" t="s">
        <v>7</v>
      </c>
      <c r="E2006" t="s">
        <v>10</v>
      </c>
      <c r="F2006">
        <v>7</v>
      </c>
      <c r="G2006">
        <v>1</v>
      </c>
      <c r="H2006" s="1">
        <v>42296.508333333331</v>
      </c>
      <c r="I2006">
        <v>607153</v>
      </c>
      <c r="J2006">
        <v>40.700000000000003</v>
      </c>
    </row>
    <row r="2007" spans="1:10">
      <c r="A2007">
        <v>2</v>
      </c>
      <c r="B2007" s="2">
        <v>42296</v>
      </c>
      <c r="C2007">
        <v>1398</v>
      </c>
      <c r="D2007" t="s">
        <v>7</v>
      </c>
      <c r="E2007" t="s">
        <v>10</v>
      </c>
      <c r="F2007">
        <v>7</v>
      </c>
      <c r="G2007">
        <v>1</v>
      </c>
      <c r="H2007" s="1">
        <v>42296.518750000003</v>
      </c>
      <c r="I2007">
        <v>608025</v>
      </c>
      <c r="J2007">
        <v>41.1</v>
      </c>
    </row>
    <row r="2008" spans="1:10">
      <c r="A2008">
        <v>2</v>
      </c>
      <c r="B2008" s="2">
        <v>42296</v>
      </c>
      <c r="C2008">
        <v>1398</v>
      </c>
      <c r="D2008" t="s">
        <v>7</v>
      </c>
      <c r="E2008" t="s">
        <v>10</v>
      </c>
      <c r="F2008">
        <v>7</v>
      </c>
      <c r="G2008">
        <v>1</v>
      </c>
      <c r="H2008" s="1">
        <v>42296.52847222222</v>
      </c>
      <c r="I2008">
        <v>608897</v>
      </c>
      <c r="J2008">
        <v>40.9</v>
      </c>
    </row>
    <row r="2009" spans="1:10">
      <c r="A2009">
        <v>2</v>
      </c>
      <c r="B2009" s="2">
        <v>42296</v>
      </c>
      <c r="C2009">
        <v>1398</v>
      </c>
      <c r="D2009" t="s">
        <v>7</v>
      </c>
      <c r="E2009" t="s">
        <v>10</v>
      </c>
      <c r="F2009">
        <v>7</v>
      </c>
      <c r="G2009">
        <v>1</v>
      </c>
      <c r="H2009" s="1">
        <v>42296.538888888892</v>
      </c>
      <c r="I2009">
        <v>609768</v>
      </c>
      <c r="J2009">
        <v>40.799999999999997</v>
      </c>
    </row>
    <row r="2010" spans="1:10">
      <c r="A2010">
        <v>2</v>
      </c>
      <c r="B2010" s="2">
        <v>42296</v>
      </c>
      <c r="C2010">
        <v>1398</v>
      </c>
      <c r="D2010" t="s">
        <v>7</v>
      </c>
      <c r="E2010" t="s">
        <v>10</v>
      </c>
      <c r="F2010">
        <v>7</v>
      </c>
      <c r="G2010">
        <v>1</v>
      </c>
      <c r="H2010" s="1">
        <v>42296.549305555556</v>
      </c>
      <c r="I2010">
        <v>610640</v>
      </c>
      <c r="J2010">
        <v>41</v>
      </c>
    </row>
    <row r="2011" spans="1:10">
      <c r="A2011">
        <v>2</v>
      </c>
      <c r="B2011" s="2">
        <v>42296</v>
      </c>
      <c r="C2011">
        <v>1398</v>
      </c>
      <c r="D2011" t="s">
        <v>7</v>
      </c>
      <c r="E2011" t="s">
        <v>10</v>
      </c>
      <c r="F2011">
        <v>7</v>
      </c>
      <c r="G2011">
        <v>1</v>
      </c>
      <c r="H2011" s="1">
        <v>42296.559027777781</v>
      </c>
      <c r="I2011">
        <v>611511</v>
      </c>
      <c r="J2011">
        <v>41.2</v>
      </c>
    </row>
    <row r="2012" spans="1:10">
      <c r="A2012">
        <v>2</v>
      </c>
      <c r="B2012" s="2">
        <v>42296</v>
      </c>
      <c r="C2012">
        <v>1398</v>
      </c>
      <c r="D2012" t="s">
        <v>7</v>
      </c>
      <c r="E2012" t="s">
        <v>10</v>
      </c>
      <c r="F2012">
        <v>7</v>
      </c>
      <c r="G2012">
        <v>1</v>
      </c>
      <c r="H2012" s="1">
        <v>42296.569444444445</v>
      </c>
      <c r="I2012">
        <v>612382</v>
      </c>
      <c r="J2012">
        <v>41</v>
      </c>
    </row>
    <row r="2013" spans="1:10">
      <c r="A2013">
        <v>2</v>
      </c>
      <c r="B2013" s="2">
        <v>42296</v>
      </c>
      <c r="C2013">
        <v>1398</v>
      </c>
      <c r="D2013" t="s">
        <v>7</v>
      </c>
      <c r="E2013" t="s">
        <v>10</v>
      </c>
      <c r="F2013">
        <v>7</v>
      </c>
      <c r="G2013">
        <v>1</v>
      </c>
      <c r="H2013" s="1">
        <v>42296.57916666667</v>
      </c>
      <c r="I2013">
        <v>613253</v>
      </c>
      <c r="J2013">
        <v>40.799999999999997</v>
      </c>
    </row>
    <row r="2014" spans="1:10">
      <c r="A2014">
        <v>2</v>
      </c>
      <c r="B2014" s="2">
        <v>42296</v>
      </c>
      <c r="C2014">
        <v>1398</v>
      </c>
      <c r="D2014" t="s">
        <v>7</v>
      </c>
      <c r="E2014" t="s">
        <v>10</v>
      </c>
      <c r="F2014">
        <v>7</v>
      </c>
      <c r="G2014">
        <v>1</v>
      </c>
      <c r="H2014" s="1">
        <v>42296.589583333334</v>
      </c>
      <c r="I2014">
        <v>614131</v>
      </c>
      <c r="J2014">
        <v>40.299999999999997</v>
      </c>
    </row>
    <row r="2015" spans="1:10">
      <c r="A2015">
        <v>2</v>
      </c>
      <c r="B2015" s="2">
        <v>42296</v>
      </c>
      <c r="C2015">
        <v>1398</v>
      </c>
      <c r="D2015" t="s">
        <v>7</v>
      </c>
      <c r="E2015" t="s">
        <v>10</v>
      </c>
      <c r="F2015">
        <v>7</v>
      </c>
      <c r="G2015">
        <v>1</v>
      </c>
      <c r="H2015" s="1">
        <v>42296.599305555559</v>
      </c>
      <c r="I2015">
        <v>615012</v>
      </c>
      <c r="J2015">
        <v>40.5</v>
      </c>
    </row>
    <row r="2016" spans="1:10">
      <c r="A2016">
        <v>2</v>
      </c>
      <c r="B2016" s="2">
        <v>42296</v>
      </c>
      <c r="C2016">
        <v>1398</v>
      </c>
      <c r="D2016" t="s">
        <v>7</v>
      </c>
      <c r="E2016" t="s">
        <v>10</v>
      </c>
      <c r="F2016">
        <v>7</v>
      </c>
      <c r="G2016">
        <v>1</v>
      </c>
      <c r="H2016" s="1">
        <v>42296.609722222223</v>
      </c>
      <c r="I2016">
        <v>615884</v>
      </c>
      <c r="J2016">
        <v>40.1</v>
      </c>
    </row>
    <row r="2017" spans="1:10">
      <c r="A2017">
        <v>2</v>
      </c>
      <c r="B2017" s="2">
        <v>42296</v>
      </c>
      <c r="C2017">
        <v>1398</v>
      </c>
      <c r="D2017" t="s">
        <v>7</v>
      </c>
      <c r="E2017" t="s">
        <v>10</v>
      </c>
      <c r="F2017">
        <v>7</v>
      </c>
      <c r="G2017">
        <v>1</v>
      </c>
      <c r="H2017" s="1">
        <v>42296.619444444441</v>
      </c>
      <c r="I2017">
        <v>616756</v>
      </c>
      <c r="J2017">
        <v>40</v>
      </c>
    </row>
    <row r="2018" spans="1:10">
      <c r="A2018">
        <v>2</v>
      </c>
      <c r="B2018" s="2">
        <v>42296</v>
      </c>
      <c r="C2018">
        <v>1398</v>
      </c>
      <c r="D2018" t="s">
        <v>7</v>
      </c>
      <c r="E2018" t="s">
        <v>10</v>
      </c>
      <c r="F2018">
        <v>7</v>
      </c>
      <c r="G2018">
        <v>1</v>
      </c>
      <c r="H2018" s="1">
        <v>42296.629861111112</v>
      </c>
      <c r="I2018">
        <v>617628</v>
      </c>
      <c r="J2018">
        <v>40.200000000000003</v>
      </c>
    </row>
    <row r="2019" spans="1:10">
      <c r="A2019">
        <v>2</v>
      </c>
      <c r="B2019" s="2">
        <v>42296</v>
      </c>
      <c r="C2019">
        <v>1398</v>
      </c>
      <c r="D2019" t="s">
        <v>7</v>
      </c>
      <c r="E2019" t="s">
        <v>10</v>
      </c>
      <c r="F2019">
        <v>7</v>
      </c>
      <c r="G2019">
        <v>1</v>
      </c>
      <c r="H2019" s="1">
        <v>42296.640277777777</v>
      </c>
      <c r="I2019">
        <v>618501</v>
      </c>
      <c r="J2019">
        <v>40.1</v>
      </c>
    </row>
    <row r="2020" spans="1:10">
      <c r="A2020">
        <v>2</v>
      </c>
      <c r="B2020" s="2">
        <v>42296</v>
      </c>
      <c r="C2020">
        <v>1398</v>
      </c>
      <c r="D2020" t="s">
        <v>7</v>
      </c>
      <c r="E2020" t="s">
        <v>10</v>
      </c>
      <c r="F2020">
        <v>7</v>
      </c>
      <c r="G2020">
        <v>1</v>
      </c>
      <c r="H2020" s="1">
        <v>42296.65</v>
      </c>
      <c r="I2020">
        <v>619373</v>
      </c>
      <c r="J2020">
        <v>40.4</v>
      </c>
    </row>
    <row r="2021" spans="1:10">
      <c r="A2021">
        <v>2</v>
      </c>
      <c r="B2021" s="2">
        <v>42296</v>
      </c>
      <c r="C2021">
        <v>1398</v>
      </c>
      <c r="D2021" t="s">
        <v>7</v>
      </c>
      <c r="E2021" t="s">
        <v>10</v>
      </c>
      <c r="F2021">
        <v>7</v>
      </c>
      <c r="G2021">
        <v>1</v>
      </c>
      <c r="H2021" s="1">
        <v>42296.660416666666</v>
      </c>
      <c r="I2021">
        <v>620246</v>
      </c>
      <c r="J2021">
        <v>40.5</v>
      </c>
    </row>
    <row r="2022" spans="1:10">
      <c r="A2022">
        <v>2</v>
      </c>
      <c r="B2022" s="2">
        <v>42296</v>
      </c>
      <c r="C2022">
        <v>1398</v>
      </c>
      <c r="D2022" t="s">
        <v>7</v>
      </c>
      <c r="E2022" t="s">
        <v>10</v>
      </c>
      <c r="F2022">
        <v>7</v>
      </c>
      <c r="G2022">
        <v>1</v>
      </c>
      <c r="H2022" s="1">
        <v>42296.670138888891</v>
      </c>
      <c r="I2022">
        <v>621118</v>
      </c>
      <c r="J2022">
        <v>40.4</v>
      </c>
    </row>
    <row r="2023" spans="1:10">
      <c r="A2023">
        <v>2</v>
      </c>
      <c r="B2023" s="2">
        <v>42296</v>
      </c>
      <c r="C2023">
        <v>1398</v>
      </c>
      <c r="D2023" t="s">
        <v>7</v>
      </c>
      <c r="E2023" t="s">
        <v>10</v>
      </c>
      <c r="F2023">
        <v>7</v>
      </c>
      <c r="G2023">
        <v>1</v>
      </c>
      <c r="H2023" s="1">
        <v>42296.680555555555</v>
      </c>
      <c r="I2023">
        <v>621991</v>
      </c>
      <c r="J2023">
        <v>40.299999999999997</v>
      </c>
    </row>
    <row r="2024" spans="1:10">
      <c r="A2024">
        <v>2</v>
      </c>
      <c r="B2024" s="2">
        <v>42296</v>
      </c>
      <c r="C2024">
        <v>1398</v>
      </c>
      <c r="D2024" t="s">
        <v>7</v>
      </c>
      <c r="E2024" t="s">
        <v>10</v>
      </c>
      <c r="F2024">
        <v>7</v>
      </c>
      <c r="G2024">
        <v>1</v>
      </c>
      <c r="H2024" s="1">
        <v>42296.69027777778</v>
      </c>
      <c r="I2024">
        <v>622863</v>
      </c>
      <c r="J2024">
        <v>40.1</v>
      </c>
    </row>
    <row r="2025" spans="1:10">
      <c r="A2025">
        <v>2</v>
      </c>
      <c r="B2025" s="2">
        <v>42296</v>
      </c>
      <c r="C2025">
        <v>1398</v>
      </c>
      <c r="D2025" t="s">
        <v>7</v>
      </c>
      <c r="E2025" t="s">
        <v>10</v>
      </c>
      <c r="F2025">
        <v>7</v>
      </c>
      <c r="G2025">
        <v>1</v>
      </c>
      <c r="H2025" s="1">
        <v>42296.700694444444</v>
      </c>
      <c r="I2025">
        <v>623736</v>
      </c>
      <c r="J2025">
        <v>40</v>
      </c>
    </row>
    <row r="2026" spans="1:10">
      <c r="A2026">
        <v>2</v>
      </c>
      <c r="B2026" s="2">
        <v>42296</v>
      </c>
      <c r="C2026">
        <v>1398</v>
      </c>
      <c r="D2026" t="s">
        <v>7</v>
      </c>
      <c r="E2026" t="s">
        <v>10</v>
      </c>
      <c r="F2026">
        <v>7</v>
      </c>
      <c r="G2026">
        <v>1</v>
      </c>
      <c r="H2026" s="1">
        <v>42296.710416666669</v>
      </c>
      <c r="I2026">
        <v>624608</v>
      </c>
      <c r="J2026">
        <v>39.700000000000003</v>
      </c>
    </row>
    <row r="2027" spans="1:10">
      <c r="A2027">
        <v>2</v>
      </c>
      <c r="B2027" s="2">
        <v>42296</v>
      </c>
      <c r="C2027">
        <v>1398</v>
      </c>
      <c r="D2027" t="s">
        <v>7</v>
      </c>
      <c r="E2027" t="s">
        <v>10</v>
      </c>
      <c r="F2027">
        <v>7</v>
      </c>
      <c r="G2027">
        <v>1</v>
      </c>
      <c r="H2027" s="1">
        <v>42296.720833333333</v>
      </c>
      <c r="I2027">
        <v>625481</v>
      </c>
      <c r="J2027">
        <v>39.700000000000003</v>
      </c>
    </row>
    <row r="2028" spans="1:10">
      <c r="A2028">
        <v>2</v>
      </c>
      <c r="B2028" s="2">
        <v>42296</v>
      </c>
      <c r="C2028">
        <v>1398</v>
      </c>
      <c r="D2028" t="s">
        <v>7</v>
      </c>
      <c r="E2028" t="s">
        <v>10</v>
      </c>
      <c r="F2028">
        <v>7</v>
      </c>
      <c r="G2028">
        <v>1</v>
      </c>
      <c r="H2028" s="1">
        <v>42296.730555555558</v>
      </c>
      <c r="I2028">
        <v>626353</v>
      </c>
      <c r="J2028">
        <v>40.1</v>
      </c>
    </row>
    <row r="2029" spans="1:10">
      <c r="A2029">
        <v>2</v>
      </c>
      <c r="B2029" s="2">
        <v>42296</v>
      </c>
      <c r="C2029">
        <v>1398</v>
      </c>
      <c r="D2029" t="s">
        <v>7</v>
      </c>
      <c r="E2029" t="s">
        <v>10</v>
      </c>
      <c r="F2029">
        <v>7</v>
      </c>
      <c r="G2029">
        <v>1</v>
      </c>
      <c r="H2029" s="1">
        <v>42296.740972222222</v>
      </c>
      <c r="I2029">
        <v>627226</v>
      </c>
      <c r="J2029">
        <v>39.700000000000003</v>
      </c>
    </row>
    <row r="2030" spans="1:10">
      <c r="A2030">
        <v>2</v>
      </c>
      <c r="B2030" s="2">
        <v>42296</v>
      </c>
      <c r="C2030">
        <v>1398</v>
      </c>
      <c r="D2030" t="s">
        <v>7</v>
      </c>
      <c r="E2030" t="s">
        <v>10</v>
      </c>
      <c r="F2030">
        <v>7</v>
      </c>
      <c r="G2030">
        <v>1</v>
      </c>
      <c r="H2030" s="1">
        <v>42296.751388888886</v>
      </c>
      <c r="I2030">
        <v>628098</v>
      </c>
      <c r="J2030">
        <v>39.799999999999997</v>
      </c>
    </row>
    <row r="2031" spans="1:10">
      <c r="A2031">
        <v>2</v>
      </c>
      <c r="B2031" s="2">
        <v>42296</v>
      </c>
      <c r="C2031">
        <v>1398</v>
      </c>
      <c r="D2031" t="s">
        <v>7</v>
      </c>
      <c r="E2031" t="s">
        <v>10</v>
      </c>
      <c r="F2031">
        <v>7</v>
      </c>
      <c r="G2031">
        <v>1</v>
      </c>
      <c r="H2031" s="1">
        <v>42296.761111111111</v>
      </c>
      <c r="I2031">
        <v>628971</v>
      </c>
      <c r="J2031">
        <v>39.4</v>
      </c>
    </row>
    <row r="2032" spans="1:10">
      <c r="A2032">
        <v>2</v>
      </c>
      <c r="B2032" s="2">
        <v>42296</v>
      </c>
      <c r="C2032">
        <v>1398</v>
      </c>
      <c r="D2032" t="s">
        <v>7</v>
      </c>
      <c r="E2032" t="s">
        <v>10</v>
      </c>
      <c r="F2032">
        <v>7</v>
      </c>
      <c r="G2032">
        <v>1</v>
      </c>
      <c r="H2032" s="1">
        <v>42296.771527777775</v>
      </c>
      <c r="I2032">
        <v>629843</v>
      </c>
      <c r="J2032">
        <v>40</v>
      </c>
    </row>
    <row r="2033" spans="1:10">
      <c r="A2033">
        <v>2</v>
      </c>
      <c r="B2033" s="2">
        <v>42296</v>
      </c>
      <c r="C2033">
        <v>1398</v>
      </c>
      <c r="D2033" t="s">
        <v>7</v>
      </c>
      <c r="E2033" t="s">
        <v>10</v>
      </c>
      <c r="F2033">
        <v>7</v>
      </c>
      <c r="G2033">
        <v>1</v>
      </c>
      <c r="H2033" s="1">
        <v>42296.78125</v>
      </c>
      <c r="I2033">
        <v>630716</v>
      </c>
      <c r="J2033">
        <v>40.1</v>
      </c>
    </row>
    <row r="2034" spans="1:10">
      <c r="A2034">
        <v>2</v>
      </c>
      <c r="B2034" s="2">
        <v>42296</v>
      </c>
      <c r="C2034">
        <v>1398</v>
      </c>
      <c r="D2034" t="s">
        <v>7</v>
      </c>
      <c r="E2034" t="s">
        <v>10</v>
      </c>
      <c r="F2034">
        <v>7</v>
      </c>
      <c r="G2034">
        <v>1</v>
      </c>
      <c r="H2034" s="1">
        <v>42296.791666666664</v>
      </c>
      <c r="I2034">
        <v>631588</v>
      </c>
      <c r="J2034">
        <v>39.6</v>
      </c>
    </row>
    <row r="2035" spans="1:10">
      <c r="A2035">
        <v>2</v>
      </c>
      <c r="B2035" s="2">
        <v>42296</v>
      </c>
      <c r="C2035">
        <v>1398</v>
      </c>
      <c r="D2035" t="s">
        <v>7</v>
      </c>
      <c r="E2035" t="s">
        <v>10</v>
      </c>
      <c r="F2035">
        <v>7</v>
      </c>
      <c r="G2035">
        <v>1</v>
      </c>
      <c r="H2035" s="1">
        <v>42296.801388888889</v>
      </c>
      <c r="I2035">
        <v>632461</v>
      </c>
      <c r="J2035">
        <v>39.5</v>
      </c>
    </row>
    <row r="2036" spans="1:10">
      <c r="A2036">
        <v>2</v>
      </c>
      <c r="B2036" s="2">
        <v>42296</v>
      </c>
      <c r="C2036">
        <v>1398</v>
      </c>
      <c r="D2036" t="s">
        <v>7</v>
      </c>
      <c r="E2036" t="s">
        <v>10</v>
      </c>
      <c r="F2036">
        <v>7</v>
      </c>
      <c r="G2036">
        <v>1</v>
      </c>
      <c r="H2036" s="1">
        <v>42296.811805555553</v>
      </c>
      <c r="I2036">
        <v>633333</v>
      </c>
      <c r="J2036">
        <v>39.4</v>
      </c>
    </row>
    <row r="2037" spans="1:10">
      <c r="A2037">
        <v>2</v>
      </c>
      <c r="B2037" s="2">
        <v>42296</v>
      </c>
      <c r="C2037">
        <v>1398</v>
      </c>
      <c r="D2037" t="s">
        <v>7</v>
      </c>
      <c r="E2037" t="s">
        <v>10</v>
      </c>
      <c r="F2037">
        <v>7</v>
      </c>
      <c r="G2037">
        <v>1</v>
      </c>
      <c r="H2037" s="1">
        <v>42296.821527777778</v>
      </c>
      <c r="I2037">
        <v>634206</v>
      </c>
      <c r="J2037">
        <v>39.299999999999997</v>
      </c>
    </row>
    <row r="2038" spans="1:10">
      <c r="A2038">
        <v>2</v>
      </c>
      <c r="B2038" s="2">
        <v>42296</v>
      </c>
      <c r="C2038">
        <v>1398</v>
      </c>
      <c r="D2038" t="s">
        <v>7</v>
      </c>
      <c r="E2038" t="s">
        <v>10</v>
      </c>
      <c r="F2038">
        <v>7</v>
      </c>
      <c r="G2038">
        <v>1</v>
      </c>
      <c r="H2038" s="1">
        <v>42296.831944444442</v>
      </c>
      <c r="I2038">
        <v>635078</v>
      </c>
      <c r="J2038">
        <v>39.4</v>
      </c>
    </row>
    <row r="2039" spans="1:10">
      <c r="A2039">
        <v>2</v>
      </c>
      <c r="B2039" s="2">
        <v>42296</v>
      </c>
      <c r="C2039">
        <v>1398</v>
      </c>
      <c r="D2039" t="s">
        <v>7</v>
      </c>
      <c r="E2039" t="s">
        <v>10</v>
      </c>
      <c r="F2039">
        <v>7</v>
      </c>
      <c r="G2039">
        <v>1</v>
      </c>
      <c r="H2039" s="1">
        <v>42296.841666666667</v>
      </c>
      <c r="I2039">
        <v>635951</v>
      </c>
      <c r="J2039">
        <v>39.700000000000003</v>
      </c>
    </row>
    <row r="2040" spans="1:10">
      <c r="A2040">
        <v>2</v>
      </c>
      <c r="B2040" s="2">
        <v>42296</v>
      </c>
      <c r="C2040">
        <v>1398</v>
      </c>
      <c r="D2040" t="s">
        <v>7</v>
      </c>
      <c r="E2040" t="s">
        <v>10</v>
      </c>
      <c r="F2040">
        <v>7</v>
      </c>
      <c r="G2040">
        <v>1</v>
      </c>
      <c r="H2040" s="1">
        <v>42296.852083333331</v>
      </c>
      <c r="I2040">
        <v>636823</v>
      </c>
      <c r="J2040">
        <v>39.700000000000003</v>
      </c>
    </row>
    <row r="2041" spans="1:10">
      <c r="A2041">
        <v>2</v>
      </c>
      <c r="B2041" s="2">
        <v>42296</v>
      </c>
      <c r="C2041">
        <v>1398</v>
      </c>
      <c r="D2041" t="s">
        <v>7</v>
      </c>
      <c r="E2041" t="s">
        <v>10</v>
      </c>
      <c r="F2041">
        <v>7</v>
      </c>
      <c r="G2041">
        <v>1</v>
      </c>
      <c r="H2041" s="1">
        <v>42296.861805555556</v>
      </c>
      <c r="I2041">
        <v>637695</v>
      </c>
      <c r="J2041">
        <v>39.6</v>
      </c>
    </row>
    <row r="2042" spans="1:10">
      <c r="A2042">
        <v>2</v>
      </c>
      <c r="B2042" s="2">
        <v>42296</v>
      </c>
      <c r="C2042">
        <v>1398</v>
      </c>
      <c r="D2042" t="s">
        <v>7</v>
      </c>
      <c r="E2042" t="s">
        <v>10</v>
      </c>
      <c r="F2042">
        <v>7</v>
      </c>
      <c r="G2042">
        <v>1</v>
      </c>
      <c r="H2042" s="1">
        <v>42296.87222222222</v>
      </c>
      <c r="I2042">
        <v>638568</v>
      </c>
      <c r="J2042">
        <v>39.6</v>
      </c>
    </row>
    <row r="2043" spans="1:10">
      <c r="A2043">
        <v>2</v>
      </c>
      <c r="B2043" s="2">
        <v>42296</v>
      </c>
      <c r="C2043">
        <v>1398</v>
      </c>
      <c r="D2043" t="s">
        <v>7</v>
      </c>
      <c r="E2043" t="s">
        <v>10</v>
      </c>
      <c r="F2043">
        <v>7</v>
      </c>
      <c r="G2043">
        <v>1</v>
      </c>
      <c r="H2043" s="1">
        <v>42296.882638888892</v>
      </c>
      <c r="I2043">
        <v>639440</v>
      </c>
      <c r="J2043">
        <v>39.6</v>
      </c>
    </row>
    <row r="2044" spans="1:10">
      <c r="A2044">
        <v>2</v>
      </c>
      <c r="B2044" s="2">
        <v>42296</v>
      </c>
      <c r="C2044">
        <v>1398</v>
      </c>
      <c r="D2044" t="s">
        <v>7</v>
      </c>
      <c r="E2044" t="s">
        <v>10</v>
      </c>
      <c r="F2044">
        <v>7</v>
      </c>
      <c r="G2044">
        <v>1</v>
      </c>
      <c r="H2044" s="1">
        <v>42296.892361111109</v>
      </c>
      <c r="I2044">
        <v>640313</v>
      </c>
      <c r="J2044">
        <v>39.4</v>
      </c>
    </row>
    <row r="2045" spans="1:10">
      <c r="A2045">
        <v>2</v>
      </c>
      <c r="B2045" s="2">
        <v>42296</v>
      </c>
      <c r="C2045">
        <v>1398</v>
      </c>
      <c r="D2045" t="s">
        <v>7</v>
      </c>
      <c r="E2045" t="s">
        <v>10</v>
      </c>
      <c r="F2045">
        <v>7</v>
      </c>
      <c r="G2045">
        <v>1</v>
      </c>
      <c r="H2045" s="1">
        <v>42296.902777777781</v>
      </c>
      <c r="I2045">
        <v>641185</v>
      </c>
      <c r="J2045">
        <v>39.6</v>
      </c>
    </row>
    <row r="2046" spans="1:10">
      <c r="A2046">
        <v>2</v>
      </c>
      <c r="B2046" s="2">
        <v>42296</v>
      </c>
      <c r="C2046">
        <v>1398</v>
      </c>
      <c r="D2046" t="s">
        <v>7</v>
      </c>
      <c r="E2046" t="s">
        <v>10</v>
      </c>
      <c r="F2046">
        <v>7</v>
      </c>
      <c r="G2046">
        <v>1</v>
      </c>
      <c r="H2046" s="1">
        <v>42296.912499999999</v>
      </c>
      <c r="I2046">
        <v>642058</v>
      </c>
      <c r="J2046">
        <v>39.4</v>
      </c>
    </row>
    <row r="2047" spans="1:10">
      <c r="A2047">
        <v>2</v>
      </c>
      <c r="B2047" s="2">
        <v>42296</v>
      </c>
      <c r="C2047">
        <v>1398</v>
      </c>
      <c r="D2047" t="s">
        <v>7</v>
      </c>
      <c r="E2047" t="s">
        <v>10</v>
      </c>
      <c r="F2047">
        <v>7</v>
      </c>
      <c r="G2047">
        <v>1</v>
      </c>
      <c r="H2047" s="1">
        <v>42296.92291666667</v>
      </c>
      <c r="I2047">
        <v>642930</v>
      </c>
      <c r="J2047">
        <v>39.4</v>
      </c>
    </row>
    <row r="2048" spans="1:10">
      <c r="A2048">
        <v>2</v>
      </c>
      <c r="B2048" s="2">
        <v>42296</v>
      </c>
      <c r="C2048">
        <v>1398</v>
      </c>
      <c r="D2048" t="s">
        <v>7</v>
      </c>
      <c r="E2048" t="s">
        <v>10</v>
      </c>
      <c r="F2048">
        <v>7</v>
      </c>
      <c r="G2048">
        <v>1</v>
      </c>
      <c r="H2048" s="1">
        <v>42296.932638888888</v>
      </c>
      <c r="I2048">
        <v>643803</v>
      </c>
      <c r="J2048">
        <v>39.4</v>
      </c>
    </row>
    <row r="2049" spans="1:10">
      <c r="A2049">
        <v>2</v>
      </c>
      <c r="B2049" s="2">
        <v>42296</v>
      </c>
      <c r="C2049">
        <v>1398</v>
      </c>
      <c r="D2049" t="s">
        <v>7</v>
      </c>
      <c r="E2049" t="s">
        <v>10</v>
      </c>
      <c r="F2049">
        <v>7</v>
      </c>
      <c r="G2049">
        <v>1</v>
      </c>
      <c r="H2049" s="1">
        <v>42296.943055555559</v>
      </c>
      <c r="I2049">
        <v>644675</v>
      </c>
      <c r="J2049">
        <v>39.5</v>
      </c>
    </row>
    <row r="2050" spans="1:10">
      <c r="A2050">
        <v>2</v>
      </c>
      <c r="B2050" s="2">
        <v>42296</v>
      </c>
      <c r="C2050">
        <v>1398</v>
      </c>
      <c r="D2050" t="s">
        <v>7</v>
      </c>
      <c r="E2050" t="s">
        <v>10</v>
      </c>
      <c r="F2050">
        <v>7</v>
      </c>
      <c r="G2050">
        <v>1</v>
      </c>
      <c r="H2050" s="1">
        <v>42296.952777777777</v>
      </c>
      <c r="I2050">
        <v>645548</v>
      </c>
      <c r="J2050">
        <v>39.9</v>
      </c>
    </row>
    <row r="2051" spans="1:10">
      <c r="A2051">
        <v>2</v>
      </c>
      <c r="B2051" s="2">
        <v>42296</v>
      </c>
      <c r="C2051">
        <v>1398</v>
      </c>
      <c r="D2051" t="s">
        <v>7</v>
      </c>
      <c r="E2051" t="s">
        <v>10</v>
      </c>
      <c r="F2051">
        <v>7</v>
      </c>
      <c r="G2051">
        <v>1</v>
      </c>
      <c r="H2051" s="1">
        <v>42296.963194444441</v>
      </c>
      <c r="I2051">
        <v>646420</v>
      </c>
      <c r="J2051">
        <v>40.1</v>
      </c>
    </row>
    <row r="2052" spans="1:10">
      <c r="A2052">
        <v>2</v>
      </c>
      <c r="B2052" s="2">
        <v>42296</v>
      </c>
      <c r="C2052">
        <v>1398</v>
      </c>
      <c r="D2052" t="s">
        <v>7</v>
      </c>
      <c r="E2052" t="s">
        <v>10</v>
      </c>
      <c r="F2052">
        <v>7</v>
      </c>
      <c r="G2052">
        <v>1</v>
      </c>
      <c r="H2052" s="1">
        <v>42296.972916666666</v>
      </c>
      <c r="I2052">
        <v>647293</v>
      </c>
      <c r="J2052">
        <v>40.200000000000003</v>
      </c>
    </row>
    <row r="2053" spans="1:10">
      <c r="A2053">
        <v>2</v>
      </c>
      <c r="B2053" s="2">
        <v>42296</v>
      </c>
      <c r="C2053">
        <v>1398</v>
      </c>
      <c r="D2053" t="s">
        <v>7</v>
      </c>
      <c r="E2053" t="s">
        <v>10</v>
      </c>
      <c r="F2053">
        <v>7</v>
      </c>
      <c r="G2053">
        <v>1</v>
      </c>
      <c r="H2053" s="1">
        <v>42296.98333333333</v>
      </c>
      <c r="I2053">
        <v>648165</v>
      </c>
      <c r="J2053">
        <v>39.799999999999997</v>
      </c>
    </row>
    <row r="2054" spans="1:10">
      <c r="A2054">
        <v>2</v>
      </c>
      <c r="B2054" s="2">
        <v>42296</v>
      </c>
      <c r="C2054">
        <v>1398</v>
      </c>
      <c r="D2054" t="s">
        <v>7</v>
      </c>
      <c r="E2054" t="s">
        <v>10</v>
      </c>
      <c r="F2054">
        <v>7</v>
      </c>
      <c r="G2054">
        <v>1</v>
      </c>
      <c r="H2054" s="1">
        <v>42296.993750000001</v>
      </c>
      <c r="I2054">
        <v>649038</v>
      </c>
      <c r="J2054">
        <v>39.799999999999997</v>
      </c>
    </row>
    <row r="2055" spans="1:10">
      <c r="A2055">
        <v>2</v>
      </c>
      <c r="B2055" s="2">
        <v>42297</v>
      </c>
      <c r="C2055">
        <v>1242</v>
      </c>
      <c r="D2055" t="s">
        <v>7</v>
      </c>
      <c r="E2055" t="s">
        <v>10</v>
      </c>
      <c r="F2055">
        <v>8</v>
      </c>
      <c r="G2055">
        <v>1</v>
      </c>
      <c r="H2055" s="1">
        <v>42297.003472222219</v>
      </c>
      <c r="I2055">
        <v>649910</v>
      </c>
      <c r="J2055">
        <v>39.4</v>
      </c>
    </row>
    <row r="2056" spans="1:10">
      <c r="A2056">
        <v>2</v>
      </c>
      <c r="B2056" s="2">
        <v>42297</v>
      </c>
      <c r="C2056">
        <v>1242</v>
      </c>
      <c r="D2056" t="s">
        <v>7</v>
      </c>
      <c r="E2056" t="s">
        <v>10</v>
      </c>
      <c r="F2056">
        <v>8</v>
      </c>
      <c r="G2056">
        <v>1</v>
      </c>
      <c r="H2056" s="1">
        <v>42297.013888888891</v>
      </c>
      <c r="I2056">
        <v>650783</v>
      </c>
      <c r="J2056">
        <v>39.5</v>
      </c>
    </row>
    <row r="2057" spans="1:10">
      <c r="A2057">
        <v>2</v>
      </c>
      <c r="B2057" s="2">
        <v>42297</v>
      </c>
      <c r="C2057">
        <v>1242</v>
      </c>
      <c r="D2057" t="s">
        <v>7</v>
      </c>
      <c r="E2057" t="s">
        <v>10</v>
      </c>
      <c r="F2057">
        <v>8</v>
      </c>
      <c r="G2057">
        <v>1</v>
      </c>
      <c r="H2057" s="1">
        <v>42297.023611111108</v>
      </c>
      <c r="I2057">
        <v>651655</v>
      </c>
      <c r="J2057">
        <v>39.299999999999997</v>
      </c>
    </row>
    <row r="2058" spans="1:10">
      <c r="A2058">
        <v>2</v>
      </c>
      <c r="B2058" s="2">
        <v>42297</v>
      </c>
      <c r="C2058">
        <v>1242</v>
      </c>
      <c r="D2058" t="s">
        <v>7</v>
      </c>
      <c r="E2058" t="s">
        <v>10</v>
      </c>
      <c r="F2058">
        <v>8</v>
      </c>
      <c r="G2058">
        <v>1</v>
      </c>
      <c r="H2058" s="1">
        <v>42297.03402777778</v>
      </c>
      <c r="I2058">
        <v>652528</v>
      </c>
      <c r="J2058">
        <v>39.299999999999997</v>
      </c>
    </row>
    <row r="2059" spans="1:10">
      <c r="A2059">
        <v>2</v>
      </c>
      <c r="B2059" s="2">
        <v>42297</v>
      </c>
      <c r="C2059">
        <v>1242</v>
      </c>
      <c r="D2059" t="s">
        <v>7</v>
      </c>
      <c r="E2059" t="s">
        <v>10</v>
      </c>
      <c r="F2059">
        <v>8</v>
      </c>
      <c r="G2059">
        <v>1</v>
      </c>
      <c r="H2059" s="1">
        <v>42297.043749999997</v>
      </c>
      <c r="I2059">
        <v>653400</v>
      </c>
      <c r="J2059">
        <v>39.299999999999997</v>
      </c>
    </row>
    <row r="2060" spans="1:10">
      <c r="A2060">
        <v>2</v>
      </c>
      <c r="B2060" s="2">
        <v>42297</v>
      </c>
      <c r="C2060">
        <v>1242</v>
      </c>
      <c r="D2060" t="s">
        <v>7</v>
      </c>
      <c r="E2060" t="s">
        <v>10</v>
      </c>
      <c r="F2060">
        <v>8</v>
      </c>
      <c r="G2060">
        <v>1</v>
      </c>
      <c r="H2060" s="1">
        <v>42297.054166666669</v>
      </c>
      <c r="I2060">
        <v>654273</v>
      </c>
      <c r="J2060">
        <v>39.700000000000003</v>
      </c>
    </row>
    <row r="2061" spans="1:10">
      <c r="A2061">
        <v>2</v>
      </c>
      <c r="B2061" s="2">
        <v>42297</v>
      </c>
      <c r="C2061">
        <v>1242</v>
      </c>
      <c r="D2061" t="s">
        <v>7</v>
      </c>
      <c r="E2061" t="s">
        <v>10</v>
      </c>
      <c r="F2061">
        <v>8</v>
      </c>
      <c r="G2061">
        <v>1</v>
      </c>
      <c r="H2061" s="1">
        <v>42297.063888888886</v>
      </c>
      <c r="I2061">
        <v>655145</v>
      </c>
      <c r="J2061">
        <v>39.6</v>
      </c>
    </row>
    <row r="2062" spans="1:10">
      <c r="A2062">
        <v>2</v>
      </c>
      <c r="B2062" s="2">
        <v>42297</v>
      </c>
      <c r="C2062">
        <v>1242</v>
      </c>
      <c r="D2062" t="s">
        <v>7</v>
      </c>
      <c r="E2062" t="s">
        <v>10</v>
      </c>
      <c r="F2062">
        <v>8</v>
      </c>
      <c r="G2062">
        <v>1</v>
      </c>
      <c r="H2062" s="1">
        <v>42297.074305555558</v>
      </c>
      <c r="I2062">
        <v>656018</v>
      </c>
      <c r="J2062">
        <v>39.6</v>
      </c>
    </row>
    <row r="2063" spans="1:10">
      <c r="A2063">
        <v>2</v>
      </c>
      <c r="B2063" s="2">
        <v>42297</v>
      </c>
      <c r="C2063">
        <v>1242</v>
      </c>
      <c r="D2063" t="s">
        <v>7</v>
      </c>
      <c r="E2063" t="s">
        <v>10</v>
      </c>
      <c r="F2063">
        <v>8</v>
      </c>
      <c r="G2063">
        <v>1</v>
      </c>
      <c r="H2063" s="1">
        <v>42297.084027777775</v>
      </c>
      <c r="I2063">
        <v>656890</v>
      </c>
      <c r="J2063">
        <v>39.299999999999997</v>
      </c>
    </row>
    <row r="2064" spans="1:10">
      <c r="A2064">
        <v>2</v>
      </c>
      <c r="B2064" s="2">
        <v>42297</v>
      </c>
      <c r="C2064">
        <v>1242</v>
      </c>
      <c r="D2064" t="s">
        <v>7</v>
      </c>
      <c r="E2064" t="s">
        <v>10</v>
      </c>
      <c r="F2064">
        <v>8</v>
      </c>
      <c r="G2064">
        <v>1</v>
      </c>
      <c r="H2064" s="1">
        <v>42297.094444444447</v>
      </c>
      <c r="I2064">
        <v>657762</v>
      </c>
      <c r="J2064">
        <v>39.4</v>
      </c>
    </row>
    <row r="2065" spans="1:10">
      <c r="A2065">
        <v>2</v>
      </c>
      <c r="B2065" s="2">
        <v>42297</v>
      </c>
      <c r="C2065">
        <v>1242</v>
      </c>
      <c r="D2065" t="s">
        <v>7</v>
      </c>
      <c r="E2065" t="s">
        <v>10</v>
      </c>
      <c r="F2065">
        <v>8</v>
      </c>
      <c r="G2065">
        <v>1</v>
      </c>
      <c r="H2065" s="1">
        <v>42297.104166666664</v>
      </c>
      <c r="I2065">
        <v>658635</v>
      </c>
      <c r="J2065">
        <v>39.5</v>
      </c>
    </row>
    <row r="2066" spans="1:10">
      <c r="A2066">
        <v>2</v>
      </c>
      <c r="B2066" s="2">
        <v>42297</v>
      </c>
      <c r="C2066">
        <v>1242</v>
      </c>
      <c r="D2066" t="s">
        <v>7</v>
      </c>
      <c r="E2066" t="s">
        <v>10</v>
      </c>
      <c r="F2066">
        <v>8</v>
      </c>
      <c r="G2066">
        <v>1</v>
      </c>
      <c r="H2066" s="1">
        <v>42297.114583333336</v>
      </c>
      <c r="I2066">
        <v>659507</v>
      </c>
      <c r="J2066">
        <v>39.4</v>
      </c>
    </row>
    <row r="2067" spans="1:10">
      <c r="A2067">
        <v>2</v>
      </c>
      <c r="B2067" s="2">
        <v>42297</v>
      </c>
      <c r="C2067">
        <v>1242</v>
      </c>
      <c r="D2067" t="s">
        <v>7</v>
      </c>
      <c r="E2067" t="s">
        <v>10</v>
      </c>
      <c r="F2067">
        <v>8</v>
      </c>
      <c r="G2067">
        <v>1</v>
      </c>
      <c r="H2067" s="1">
        <v>42297.125</v>
      </c>
      <c r="I2067">
        <v>660380</v>
      </c>
      <c r="J2067">
        <v>39.5</v>
      </c>
    </row>
    <row r="2068" spans="1:10">
      <c r="A2068">
        <v>2</v>
      </c>
      <c r="B2068" s="2">
        <v>42297</v>
      </c>
      <c r="C2068">
        <v>1242</v>
      </c>
      <c r="D2068" t="s">
        <v>7</v>
      </c>
      <c r="E2068" t="s">
        <v>10</v>
      </c>
      <c r="F2068">
        <v>8</v>
      </c>
      <c r="G2068">
        <v>1</v>
      </c>
      <c r="H2068" s="1">
        <v>42297.134722222225</v>
      </c>
      <c r="I2068">
        <v>661252</v>
      </c>
      <c r="J2068">
        <v>39.5</v>
      </c>
    </row>
    <row r="2069" spans="1:10">
      <c r="A2069">
        <v>2</v>
      </c>
      <c r="B2069" s="2">
        <v>42297</v>
      </c>
      <c r="C2069">
        <v>1242</v>
      </c>
      <c r="D2069" t="s">
        <v>7</v>
      </c>
      <c r="E2069" t="s">
        <v>10</v>
      </c>
      <c r="F2069">
        <v>8</v>
      </c>
      <c r="G2069">
        <v>1</v>
      </c>
      <c r="H2069" s="1">
        <v>42297.145138888889</v>
      </c>
      <c r="I2069">
        <v>662125</v>
      </c>
      <c r="J2069">
        <v>39.5</v>
      </c>
    </row>
    <row r="2070" spans="1:10">
      <c r="A2070">
        <v>2</v>
      </c>
      <c r="B2070" s="2">
        <v>42297</v>
      </c>
      <c r="C2070">
        <v>1242</v>
      </c>
      <c r="D2070" t="s">
        <v>7</v>
      </c>
      <c r="E2070" t="s">
        <v>10</v>
      </c>
      <c r="F2070">
        <v>8</v>
      </c>
      <c r="G2070">
        <v>1</v>
      </c>
      <c r="H2070" s="1">
        <v>42297.154861111114</v>
      </c>
      <c r="I2070">
        <v>662997</v>
      </c>
      <c r="J2070">
        <v>39.799999999999997</v>
      </c>
    </row>
    <row r="2071" spans="1:10">
      <c r="A2071">
        <v>2</v>
      </c>
      <c r="B2071" s="2">
        <v>42297</v>
      </c>
      <c r="C2071">
        <v>1242</v>
      </c>
      <c r="D2071" t="s">
        <v>7</v>
      </c>
      <c r="E2071" t="s">
        <v>10</v>
      </c>
      <c r="F2071">
        <v>8</v>
      </c>
      <c r="G2071">
        <v>1</v>
      </c>
      <c r="H2071" s="1">
        <v>42297.165277777778</v>
      </c>
      <c r="I2071">
        <v>663870</v>
      </c>
      <c r="J2071">
        <v>40.1</v>
      </c>
    </row>
    <row r="2072" spans="1:10">
      <c r="A2072">
        <v>2</v>
      </c>
      <c r="B2072" s="2">
        <v>42297</v>
      </c>
      <c r="C2072">
        <v>1242</v>
      </c>
      <c r="D2072" t="s">
        <v>7</v>
      </c>
      <c r="E2072" t="s">
        <v>10</v>
      </c>
      <c r="F2072">
        <v>8</v>
      </c>
      <c r="G2072">
        <v>1</v>
      </c>
      <c r="H2072" s="1">
        <v>42297.175000000003</v>
      </c>
      <c r="I2072">
        <v>664742</v>
      </c>
      <c r="J2072">
        <v>40.1</v>
      </c>
    </row>
    <row r="2073" spans="1:10">
      <c r="A2073">
        <v>2</v>
      </c>
      <c r="B2073" s="2">
        <v>42297</v>
      </c>
      <c r="C2073">
        <v>1242</v>
      </c>
      <c r="D2073" t="s">
        <v>7</v>
      </c>
      <c r="E2073" t="s">
        <v>10</v>
      </c>
      <c r="F2073">
        <v>8</v>
      </c>
      <c r="G2073">
        <v>1</v>
      </c>
      <c r="H2073" s="1">
        <v>42297.185416666667</v>
      </c>
      <c r="I2073">
        <v>665615</v>
      </c>
      <c r="J2073">
        <v>40.1</v>
      </c>
    </row>
    <row r="2074" spans="1:10">
      <c r="A2074">
        <v>2</v>
      </c>
      <c r="B2074" s="2">
        <v>42297</v>
      </c>
      <c r="C2074">
        <v>1242</v>
      </c>
      <c r="D2074" t="s">
        <v>7</v>
      </c>
      <c r="E2074" t="s">
        <v>10</v>
      </c>
      <c r="F2074">
        <v>8</v>
      </c>
      <c r="G2074">
        <v>1</v>
      </c>
      <c r="H2074" s="1">
        <v>42297.195138888892</v>
      </c>
      <c r="I2074">
        <v>666487</v>
      </c>
      <c r="J2074">
        <v>40.1</v>
      </c>
    </row>
    <row r="2075" spans="1:10">
      <c r="A2075">
        <v>2</v>
      </c>
      <c r="B2075" s="2">
        <v>42297</v>
      </c>
      <c r="C2075">
        <v>1242</v>
      </c>
      <c r="D2075" t="s">
        <v>7</v>
      </c>
      <c r="E2075" t="s">
        <v>10</v>
      </c>
      <c r="F2075">
        <v>8</v>
      </c>
      <c r="G2075">
        <v>1</v>
      </c>
      <c r="H2075" s="1">
        <v>42297.205555555556</v>
      </c>
      <c r="I2075">
        <v>667360</v>
      </c>
      <c r="J2075">
        <v>40.200000000000003</v>
      </c>
    </row>
    <row r="2076" spans="1:10">
      <c r="A2076">
        <v>2</v>
      </c>
      <c r="B2076" s="2">
        <v>42297</v>
      </c>
      <c r="C2076">
        <v>1242</v>
      </c>
      <c r="D2076" t="s">
        <v>7</v>
      </c>
      <c r="E2076" t="s">
        <v>10</v>
      </c>
      <c r="F2076">
        <v>8</v>
      </c>
      <c r="G2076">
        <v>1</v>
      </c>
      <c r="H2076" s="1">
        <v>42297.215277777781</v>
      </c>
      <c r="I2076">
        <v>668232</v>
      </c>
      <c r="J2076">
        <v>40.1</v>
      </c>
    </row>
    <row r="2077" spans="1:10">
      <c r="A2077">
        <v>2</v>
      </c>
      <c r="B2077" s="2">
        <v>42297</v>
      </c>
      <c r="C2077">
        <v>1242</v>
      </c>
      <c r="D2077" t="s">
        <v>7</v>
      </c>
      <c r="E2077" t="s">
        <v>10</v>
      </c>
      <c r="F2077">
        <v>8</v>
      </c>
      <c r="G2077">
        <v>1</v>
      </c>
      <c r="H2077" s="1">
        <v>42297.225694444445</v>
      </c>
      <c r="I2077">
        <v>669105</v>
      </c>
      <c r="J2077">
        <v>40.4</v>
      </c>
    </row>
    <row r="2078" spans="1:10">
      <c r="A2078">
        <v>2</v>
      </c>
      <c r="B2078" s="2">
        <v>42297</v>
      </c>
      <c r="C2078">
        <v>1242</v>
      </c>
      <c r="D2078" t="s">
        <v>7</v>
      </c>
      <c r="E2078" t="s">
        <v>10</v>
      </c>
      <c r="F2078">
        <v>8</v>
      </c>
      <c r="G2078">
        <v>1</v>
      </c>
      <c r="H2078" s="1">
        <v>42297.23541666667</v>
      </c>
      <c r="I2078">
        <v>669977</v>
      </c>
      <c r="J2078">
        <v>40.5</v>
      </c>
    </row>
    <row r="2079" spans="1:10">
      <c r="A2079">
        <v>2</v>
      </c>
      <c r="B2079" s="2">
        <v>42297</v>
      </c>
      <c r="C2079">
        <v>1242</v>
      </c>
      <c r="D2079" t="s">
        <v>7</v>
      </c>
      <c r="E2079" t="s">
        <v>10</v>
      </c>
      <c r="F2079">
        <v>8</v>
      </c>
      <c r="G2079">
        <v>1</v>
      </c>
      <c r="H2079" s="1">
        <v>42297.245833333334</v>
      </c>
      <c r="I2079">
        <v>670850</v>
      </c>
      <c r="J2079">
        <v>40.4</v>
      </c>
    </row>
    <row r="2080" spans="1:10">
      <c r="A2080">
        <v>2</v>
      </c>
      <c r="B2080" s="2">
        <v>42297</v>
      </c>
      <c r="C2080">
        <v>1242</v>
      </c>
      <c r="D2080" t="s">
        <v>7</v>
      </c>
      <c r="E2080" t="s">
        <v>10</v>
      </c>
      <c r="F2080">
        <v>8</v>
      </c>
      <c r="G2080">
        <v>1</v>
      </c>
      <c r="H2080" s="1">
        <v>42297.256249999999</v>
      </c>
      <c r="I2080">
        <v>671722</v>
      </c>
      <c r="J2080">
        <v>40.4</v>
      </c>
    </row>
    <row r="2081" spans="1:10">
      <c r="A2081">
        <v>2</v>
      </c>
      <c r="B2081" s="2">
        <v>42297</v>
      </c>
      <c r="C2081">
        <v>1242</v>
      </c>
      <c r="D2081" t="s">
        <v>7</v>
      </c>
      <c r="E2081" t="s">
        <v>10</v>
      </c>
      <c r="F2081">
        <v>8</v>
      </c>
      <c r="G2081">
        <v>1</v>
      </c>
      <c r="H2081" s="1">
        <v>42297.265972222223</v>
      </c>
      <c r="I2081">
        <v>672595</v>
      </c>
      <c r="J2081">
        <v>40.299999999999997</v>
      </c>
    </row>
    <row r="2082" spans="1:10">
      <c r="A2082">
        <v>2</v>
      </c>
      <c r="B2082" s="2">
        <v>42297</v>
      </c>
      <c r="C2082">
        <v>1242</v>
      </c>
      <c r="D2082" t="s">
        <v>7</v>
      </c>
      <c r="E2082" t="s">
        <v>10</v>
      </c>
      <c r="F2082">
        <v>8</v>
      </c>
      <c r="G2082">
        <v>1</v>
      </c>
      <c r="H2082" s="1">
        <v>42297.276388888888</v>
      </c>
      <c r="I2082">
        <v>673467</v>
      </c>
      <c r="J2082">
        <v>40.1</v>
      </c>
    </row>
    <row r="2083" spans="1:10">
      <c r="A2083">
        <v>2</v>
      </c>
      <c r="B2083" s="2">
        <v>42297</v>
      </c>
      <c r="C2083">
        <v>1242</v>
      </c>
      <c r="D2083" t="s">
        <v>7</v>
      </c>
      <c r="E2083" t="s">
        <v>10</v>
      </c>
      <c r="F2083">
        <v>8</v>
      </c>
      <c r="G2083">
        <v>1</v>
      </c>
      <c r="H2083" s="1">
        <v>42297.286111111112</v>
      </c>
      <c r="I2083">
        <v>674340</v>
      </c>
      <c r="J2083">
        <v>40.1</v>
      </c>
    </row>
    <row r="2084" spans="1:10">
      <c r="A2084">
        <v>2</v>
      </c>
      <c r="B2084" s="2">
        <v>42297</v>
      </c>
      <c r="C2084">
        <v>1242</v>
      </c>
      <c r="D2084" t="s">
        <v>7</v>
      </c>
      <c r="E2084" t="s">
        <v>10</v>
      </c>
      <c r="F2084">
        <v>8</v>
      </c>
      <c r="G2084">
        <v>1</v>
      </c>
      <c r="H2084" s="1">
        <v>42297.296527777777</v>
      </c>
      <c r="I2084">
        <v>675212</v>
      </c>
      <c r="J2084">
        <v>40.299999999999997</v>
      </c>
    </row>
    <row r="2085" spans="1:10">
      <c r="A2085">
        <v>2</v>
      </c>
      <c r="B2085" s="2">
        <v>42297</v>
      </c>
      <c r="C2085">
        <v>1242</v>
      </c>
      <c r="D2085" t="s">
        <v>7</v>
      </c>
      <c r="E2085" t="s">
        <v>10</v>
      </c>
      <c r="F2085">
        <v>8</v>
      </c>
      <c r="G2085">
        <v>1</v>
      </c>
      <c r="H2085" s="1">
        <v>42297.306250000001</v>
      </c>
      <c r="I2085">
        <v>676084</v>
      </c>
      <c r="J2085">
        <v>40.700000000000003</v>
      </c>
    </row>
    <row r="2086" spans="1:10">
      <c r="A2086">
        <v>2</v>
      </c>
      <c r="B2086" s="2">
        <v>42297</v>
      </c>
      <c r="C2086">
        <v>1242</v>
      </c>
      <c r="D2086" t="s">
        <v>7</v>
      </c>
      <c r="E2086" t="s">
        <v>10</v>
      </c>
      <c r="F2086">
        <v>8</v>
      </c>
      <c r="G2086">
        <v>1</v>
      </c>
      <c r="H2086" s="1">
        <v>42297.316666666666</v>
      </c>
      <c r="I2086">
        <v>676960</v>
      </c>
      <c r="J2086">
        <v>40.5</v>
      </c>
    </row>
    <row r="2087" spans="1:10">
      <c r="A2087">
        <v>2</v>
      </c>
      <c r="B2087" s="2">
        <v>42297</v>
      </c>
      <c r="C2087">
        <v>1242</v>
      </c>
      <c r="D2087" t="s">
        <v>7</v>
      </c>
      <c r="E2087" t="s">
        <v>10</v>
      </c>
      <c r="F2087">
        <v>8</v>
      </c>
      <c r="G2087">
        <v>1</v>
      </c>
      <c r="H2087" s="1">
        <v>42297.326388888891</v>
      </c>
      <c r="I2087">
        <v>677836</v>
      </c>
      <c r="J2087">
        <v>40.299999999999997</v>
      </c>
    </row>
    <row r="2088" spans="1:10">
      <c r="A2088">
        <v>2</v>
      </c>
      <c r="B2088" s="2">
        <v>42297</v>
      </c>
      <c r="C2088">
        <v>1242</v>
      </c>
      <c r="D2088" t="s">
        <v>7</v>
      </c>
      <c r="E2088" t="s">
        <v>10</v>
      </c>
      <c r="F2088">
        <v>8</v>
      </c>
      <c r="G2088">
        <v>1</v>
      </c>
      <c r="H2088" s="1">
        <v>42297.336805555555</v>
      </c>
      <c r="I2088">
        <v>678727</v>
      </c>
      <c r="J2088">
        <v>40.200000000000003</v>
      </c>
    </row>
    <row r="2089" spans="1:10">
      <c r="A2089">
        <v>2</v>
      </c>
      <c r="B2089" s="2">
        <v>42297</v>
      </c>
      <c r="C2089">
        <v>1242</v>
      </c>
      <c r="D2089" t="s">
        <v>7</v>
      </c>
      <c r="E2089" t="s">
        <v>10</v>
      </c>
      <c r="F2089">
        <v>8</v>
      </c>
      <c r="G2089">
        <v>1</v>
      </c>
      <c r="H2089" s="1">
        <v>42297.347222222219</v>
      </c>
      <c r="I2089">
        <v>679599</v>
      </c>
      <c r="J2089">
        <v>40.200000000000003</v>
      </c>
    </row>
    <row r="2090" spans="1:10">
      <c r="A2090">
        <v>2</v>
      </c>
      <c r="B2090" s="2">
        <v>42297</v>
      </c>
      <c r="C2090">
        <v>1242</v>
      </c>
      <c r="D2090" t="s">
        <v>7</v>
      </c>
      <c r="E2090" t="s">
        <v>10</v>
      </c>
      <c r="F2090">
        <v>8</v>
      </c>
      <c r="G2090">
        <v>1</v>
      </c>
      <c r="H2090" s="1">
        <v>42297.356944444444</v>
      </c>
      <c r="I2090">
        <v>680471</v>
      </c>
      <c r="J2090">
        <v>40.1</v>
      </c>
    </row>
    <row r="2091" spans="1:10">
      <c r="A2091">
        <v>2</v>
      </c>
      <c r="B2091" s="2">
        <v>42297</v>
      </c>
      <c r="C2091">
        <v>1242</v>
      </c>
      <c r="D2091" t="s">
        <v>7</v>
      </c>
      <c r="E2091" t="s">
        <v>10</v>
      </c>
      <c r="F2091">
        <v>8</v>
      </c>
      <c r="G2091">
        <v>1</v>
      </c>
      <c r="H2091" s="1">
        <v>42297.367361111108</v>
      </c>
      <c r="I2091">
        <v>681343</v>
      </c>
      <c r="J2091">
        <v>40.200000000000003</v>
      </c>
    </row>
    <row r="2092" spans="1:10">
      <c r="A2092">
        <v>2</v>
      </c>
      <c r="B2092" s="2">
        <v>42297</v>
      </c>
      <c r="C2092">
        <v>1242</v>
      </c>
      <c r="D2092" t="s">
        <v>7</v>
      </c>
      <c r="E2092" t="s">
        <v>10</v>
      </c>
      <c r="F2092">
        <v>8</v>
      </c>
      <c r="G2092">
        <v>2</v>
      </c>
      <c r="H2092" s="1">
        <v>42297.377083333333</v>
      </c>
      <c r="I2092">
        <v>682215</v>
      </c>
      <c r="J2092">
        <v>40.1</v>
      </c>
    </row>
    <row r="2093" spans="1:10">
      <c r="A2093">
        <v>2</v>
      </c>
      <c r="B2093" s="2">
        <v>42297</v>
      </c>
      <c r="C2093">
        <v>1242</v>
      </c>
      <c r="D2093" t="s">
        <v>7</v>
      </c>
      <c r="E2093" t="s">
        <v>10</v>
      </c>
      <c r="F2093">
        <v>8</v>
      </c>
      <c r="G2093">
        <v>2</v>
      </c>
      <c r="H2093" s="1">
        <v>42297.387499999997</v>
      </c>
      <c r="I2093">
        <v>683087</v>
      </c>
      <c r="J2093">
        <v>40.1</v>
      </c>
    </row>
    <row r="2094" spans="1:10">
      <c r="A2094">
        <v>2</v>
      </c>
      <c r="B2094" s="2">
        <v>42297</v>
      </c>
      <c r="C2094">
        <v>1242</v>
      </c>
      <c r="D2094" t="s">
        <v>7</v>
      </c>
      <c r="E2094" t="s">
        <v>10</v>
      </c>
      <c r="F2094">
        <v>8</v>
      </c>
      <c r="G2094">
        <v>2</v>
      </c>
      <c r="H2094" s="1">
        <v>42297.397916666669</v>
      </c>
      <c r="I2094">
        <v>683959</v>
      </c>
      <c r="J2094">
        <v>39.799999999999997</v>
      </c>
    </row>
    <row r="2095" spans="1:10">
      <c r="A2095">
        <v>2</v>
      </c>
      <c r="B2095" s="2">
        <v>42297</v>
      </c>
      <c r="C2095">
        <v>1242</v>
      </c>
      <c r="D2095" t="s">
        <v>7</v>
      </c>
      <c r="E2095" t="s">
        <v>10</v>
      </c>
      <c r="F2095">
        <v>8</v>
      </c>
      <c r="G2095">
        <v>2</v>
      </c>
      <c r="H2095" s="1">
        <v>42297.407638888886</v>
      </c>
      <c r="I2095">
        <v>684831</v>
      </c>
      <c r="J2095">
        <v>40.200000000000003</v>
      </c>
    </row>
    <row r="2096" spans="1:10">
      <c r="A2096">
        <v>2</v>
      </c>
      <c r="B2096" s="2">
        <v>42297</v>
      </c>
      <c r="C2096">
        <v>1242</v>
      </c>
      <c r="D2096" t="s">
        <v>7</v>
      </c>
      <c r="E2096" t="s">
        <v>10</v>
      </c>
      <c r="F2096">
        <v>8</v>
      </c>
      <c r="G2096">
        <v>2</v>
      </c>
      <c r="H2096" s="1">
        <v>42297.418055555558</v>
      </c>
      <c r="I2096">
        <v>685703</v>
      </c>
      <c r="J2096">
        <v>40.1</v>
      </c>
    </row>
    <row r="2097" spans="1:10">
      <c r="A2097">
        <v>2</v>
      </c>
      <c r="B2097" s="2">
        <v>42297</v>
      </c>
      <c r="C2097">
        <v>1242</v>
      </c>
      <c r="D2097" t="s">
        <v>7</v>
      </c>
      <c r="E2097" t="s">
        <v>10</v>
      </c>
      <c r="F2097">
        <v>8</v>
      </c>
      <c r="G2097">
        <v>2</v>
      </c>
      <c r="H2097" s="1">
        <v>42297.427777777775</v>
      </c>
      <c r="I2097">
        <v>686575</v>
      </c>
      <c r="J2097">
        <v>40</v>
      </c>
    </row>
    <row r="2098" spans="1:10">
      <c r="A2098">
        <v>2</v>
      </c>
      <c r="B2098" s="2">
        <v>42297</v>
      </c>
      <c r="C2098">
        <v>1242</v>
      </c>
      <c r="D2098" t="s">
        <v>7</v>
      </c>
      <c r="E2098" t="s">
        <v>10</v>
      </c>
      <c r="F2098">
        <v>8</v>
      </c>
      <c r="G2098">
        <v>2</v>
      </c>
      <c r="H2098" s="1">
        <v>42297.438194444447</v>
      </c>
      <c r="I2098">
        <v>687447</v>
      </c>
      <c r="J2098">
        <v>40</v>
      </c>
    </row>
    <row r="2099" spans="1:10">
      <c r="A2099">
        <v>2</v>
      </c>
      <c r="B2099" s="2">
        <v>42297</v>
      </c>
      <c r="C2099">
        <v>1242</v>
      </c>
      <c r="D2099" t="s">
        <v>7</v>
      </c>
      <c r="E2099" t="s">
        <v>10</v>
      </c>
      <c r="F2099">
        <v>8</v>
      </c>
      <c r="G2099">
        <v>2</v>
      </c>
      <c r="H2099" s="1">
        <v>42297.447916666664</v>
      </c>
      <c r="I2099">
        <v>688319</v>
      </c>
      <c r="J2099">
        <v>40.299999999999997</v>
      </c>
    </row>
    <row r="2100" spans="1:10">
      <c r="A2100">
        <v>2</v>
      </c>
      <c r="B2100" s="2">
        <v>42297</v>
      </c>
      <c r="C2100">
        <v>1242</v>
      </c>
      <c r="D2100" t="s">
        <v>7</v>
      </c>
      <c r="E2100" t="s">
        <v>10</v>
      </c>
      <c r="F2100">
        <v>8</v>
      </c>
      <c r="G2100">
        <v>2</v>
      </c>
      <c r="H2100" s="1">
        <v>42297.458333333336</v>
      </c>
      <c r="I2100">
        <v>689191</v>
      </c>
      <c r="J2100">
        <v>40.200000000000003</v>
      </c>
    </row>
    <row r="2101" spans="1:10">
      <c r="A2101">
        <v>2</v>
      </c>
      <c r="B2101" s="2">
        <v>42297</v>
      </c>
      <c r="C2101">
        <v>1242</v>
      </c>
      <c r="D2101" t="s">
        <v>7</v>
      </c>
      <c r="E2101" t="s">
        <v>10</v>
      </c>
      <c r="F2101">
        <v>8</v>
      </c>
      <c r="G2101">
        <v>2</v>
      </c>
      <c r="H2101" s="1">
        <v>42297.468055555553</v>
      </c>
      <c r="I2101">
        <v>690063</v>
      </c>
      <c r="J2101">
        <v>40.200000000000003</v>
      </c>
    </row>
    <row r="2102" spans="1:10">
      <c r="A2102">
        <v>2</v>
      </c>
      <c r="B2102" s="2">
        <v>42297</v>
      </c>
      <c r="C2102">
        <v>1242</v>
      </c>
      <c r="D2102" t="s">
        <v>7</v>
      </c>
      <c r="E2102" t="s">
        <v>10</v>
      </c>
      <c r="F2102">
        <v>8</v>
      </c>
      <c r="G2102">
        <v>2</v>
      </c>
      <c r="H2102" s="1">
        <v>42297.478472222225</v>
      </c>
      <c r="I2102">
        <v>690934</v>
      </c>
      <c r="J2102">
        <v>40.4</v>
      </c>
    </row>
    <row r="2103" spans="1:10">
      <c r="A2103">
        <v>2</v>
      </c>
      <c r="B2103" s="2">
        <v>42297</v>
      </c>
      <c r="C2103">
        <v>1242</v>
      </c>
      <c r="D2103" t="s">
        <v>7</v>
      </c>
      <c r="E2103" t="s">
        <v>10</v>
      </c>
      <c r="F2103">
        <v>8</v>
      </c>
      <c r="G2103">
        <v>2</v>
      </c>
      <c r="H2103" s="1">
        <v>42297.488194444442</v>
      </c>
      <c r="I2103">
        <v>691806</v>
      </c>
      <c r="J2103">
        <v>40.200000000000003</v>
      </c>
    </row>
    <row r="2104" spans="1:10">
      <c r="A2104">
        <v>2</v>
      </c>
      <c r="B2104" s="2">
        <v>42297</v>
      </c>
      <c r="C2104">
        <v>1242</v>
      </c>
      <c r="D2104" t="s">
        <v>7</v>
      </c>
      <c r="E2104" t="s">
        <v>10</v>
      </c>
      <c r="F2104">
        <v>8</v>
      </c>
      <c r="G2104">
        <v>2</v>
      </c>
      <c r="H2104" s="1">
        <v>42297.498611111114</v>
      </c>
      <c r="I2104">
        <v>692678</v>
      </c>
      <c r="J2104">
        <v>40.5</v>
      </c>
    </row>
    <row r="2105" spans="1:10">
      <c r="A2105">
        <v>2</v>
      </c>
      <c r="B2105" s="2">
        <v>42297</v>
      </c>
      <c r="C2105">
        <v>1242</v>
      </c>
      <c r="D2105" t="s">
        <v>7</v>
      </c>
      <c r="E2105" t="s">
        <v>10</v>
      </c>
      <c r="F2105">
        <v>8</v>
      </c>
      <c r="G2105">
        <v>2</v>
      </c>
      <c r="H2105" s="1">
        <v>42297.508333333331</v>
      </c>
      <c r="I2105">
        <v>693550</v>
      </c>
      <c r="J2105">
        <v>40.4</v>
      </c>
    </row>
    <row r="2106" spans="1:10">
      <c r="A2106">
        <v>2</v>
      </c>
      <c r="B2106" s="2">
        <v>42297</v>
      </c>
      <c r="C2106">
        <v>1242</v>
      </c>
      <c r="D2106" t="s">
        <v>7</v>
      </c>
      <c r="E2106" t="s">
        <v>10</v>
      </c>
      <c r="F2106">
        <v>8</v>
      </c>
      <c r="G2106">
        <v>2</v>
      </c>
      <c r="H2106" s="1">
        <v>42297.518750000003</v>
      </c>
      <c r="I2106">
        <v>694422</v>
      </c>
      <c r="J2106">
        <v>40.6</v>
      </c>
    </row>
    <row r="2107" spans="1:10">
      <c r="A2107">
        <v>2</v>
      </c>
      <c r="B2107" s="2">
        <v>42297</v>
      </c>
      <c r="C2107">
        <v>1242</v>
      </c>
      <c r="D2107" t="s">
        <v>7</v>
      </c>
      <c r="E2107" t="s">
        <v>10</v>
      </c>
      <c r="F2107">
        <v>8</v>
      </c>
      <c r="G2107">
        <v>2</v>
      </c>
      <c r="H2107" s="1">
        <v>42297.52847222222</v>
      </c>
      <c r="I2107">
        <v>695293</v>
      </c>
      <c r="J2107">
        <v>40.4</v>
      </c>
    </row>
    <row r="2108" spans="1:10">
      <c r="A2108">
        <v>2</v>
      </c>
      <c r="B2108" s="2">
        <v>42297</v>
      </c>
      <c r="C2108">
        <v>1242</v>
      </c>
      <c r="D2108" t="s">
        <v>7</v>
      </c>
      <c r="E2108" t="s">
        <v>10</v>
      </c>
      <c r="F2108">
        <v>8</v>
      </c>
      <c r="G2108">
        <v>2</v>
      </c>
      <c r="H2108" s="1">
        <v>42297.538888888892</v>
      </c>
      <c r="I2108">
        <v>696165</v>
      </c>
      <c r="J2108">
        <v>40.299999999999997</v>
      </c>
    </row>
    <row r="2109" spans="1:10">
      <c r="A2109">
        <v>2</v>
      </c>
      <c r="B2109" s="2">
        <v>42297</v>
      </c>
      <c r="C2109">
        <v>1242</v>
      </c>
      <c r="D2109" t="s">
        <v>7</v>
      </c>
      <c r="E2109" t="s">
        <v>10</v>
      </c>
      <c r="F2109">
        <v>8</v>
      </c>
      <c r="G2109">
        <v>2</v>
      </c>
      <c r="H2109" s="1">
        <v>42297.548611111109</v>
      </c>
      <c r="I2109">
        <v>697037</v>
      </c>
      <c r="J2109">
        <v>40.4</v>
      </c>
    </row>
    <row r="2110" spans="1:10">
      <c r="A2110">
        <v>2</v>
      </c>
      <c r="B2110" s="2">
        <v>42297</v>
      </c>
      <c r="C2110">
        <v>1242</v>
      </c>
      <c r="D2110" t="s">
        <v>7</v>
      </c>
      <c r="E2110" t="s">
        <v>10</v>
      </c>
      <c r="F2110">
        <v>8</v>
      </c>
      <c r="G2110">
        <v>2</v>
      </c>
      <c r="H2110" s="1">
        <v>42297.559027777781</v>
      </c>
      <c r="I2110">
        <v>697909</v>
      </c>
      <c r="J2110">
        <v>40.299999999999997</v>
      </c>
    </row>
    <row r="2111" spans="1:10">
      <c r="A2111">
        <v>2</v>
      </c>
      <c r="B2111" s="2">
        <v>42297</v>
      </c>
      <c r="C2111">
        <v>1242</v>
      </c>
      <c r="D2111" t="s">
        <v>7</v>
      </c>
      <c r="E2111" t="s">
        <v>10</v>
      </c>
      <c r="F2111">
        <v>8</v>
      </c>
      <c r="G2111">
        <v>2</v>
      </c>
      <c r="H2111" s="1">
        <v>42297.569444444445</v>
      </c>
      <c r="I2111">
        <v>698780</v>
      </c>
      <c r="J2111">
        <v>40.1</v>
      </c>
    </row>
    <row r="2112" spans="1:10">
      <c r="A2112">
        <v>2</v>
      </c>
      <c r="B2112" s="2">
        <v>42297</v>
      </c>
      <c r="C2112">
        <v>1242</v>
      </c>
      <c r="D2112" t="s">
        <v>7</v>
      </c>
      <c r="E2112" t="s">
        <v>10</v>
      </c>
      <c r="F2112">
        <v>8</v>
      </c>
      <c r="G2112">
        <v>2</v>
      </c>
      <c r="H2112" s="1">
        <v>42297.57916666667</v>
      </c>
      <c r="I2112">
        <v>699653</v>
      </c>
      <c r="J2112">
        <v>40.1</v>
      </c>
    </row>
    <row r="2113" spans="1:10">
      <c r="A2113">
        <v>2</v>
      </c>
      <c r="B2113" s="2">
        <v>42297</v>
      </c>
      <c r="C2113">
        <v>1242</v>
      </c>
      <c r="D2113" t="s">
        <v>7</v>
      </c>
      <c r="E2113" t="s">
        <v>10</v>
      </c>
      <c r="F2113">
        <v>8</v>
      </c>
      <c r="G2113">
        <v>2</v>
      </c>
      <c r="H2113" s="1">
        <v>42297.589583333334</v>
      </c>
      <c r="I2113">
        <v>700526</v>
      </c>
      <c r="J2113">
        <v>39.9</v>
      </c>
    </row>
    <row r="2114" spans="1:10">
      <c r="A2114">
        <v>2</v>
      </c>
      <c r="B2114" s="2">
        <v>42297</v>
      </c>
      <c r="C2114">
        <v>1242</v>
      </c>
      <c r="D2114" t="s">
        <v>7</v>
      </c>
      <c r="E2114" t="s">
        <v>10</v>
      </c>
      <c r="F2114">
        <v>8</v>
      </c>
      <c r="G2114">
        <v>2</v>
      </c>
      <c r="H2114" s="1">
        <v>42297.599305555559</v>
      </c>
      <c r="I2114">
        <v>701399</v>
      </c>
      <c r="J2114">
        <v>39.799999999999997</v>
      </c>
    </row>
    <row r="2115" spans="1:10">
      <c r="A2115">
        <v>2</v>
      </c>
      <c r="B2115" s="2">
        <v>42297</v>
      </c>
      <c r="C2115">
        <v>1242</v>
      </c>
      <c r="D2115" t="s">
        <v>7</v>
      </c>
      <c r="E2115" t="s">
        <v>10</v>
      </c>
      <c r="F2115">
        <v>8</v>
      </c>
      <c r="G2115">
        <v>2</v>
      </c>
      <c r="H2115" s="1">
        <v>42297.609722222223</v>
      </c>
      <c r="I2115">
        <v>702272</v>
      </c>
      <c r="J2115">
        <v>39.700000000000003</v>
      </c>
    </row>
    <row r="2116" spans="1:10">
      <c r="A2116">
        <v>2</v>
      </c>
      <c r="B2116" s="2">
        <v>42297</v>
      </c>
      <c r="C2116">
        <v>1242</v>
      </c>
      <c r="D2116" t="s">
        <v>7</v>
      </c>
      <c r="E2116" t="s">
        <v>10</v>
      </c>
      <c r="F2116">
        <v>8</v>
      </c>
      <c r="G2116">
        <v>2</v>
      </c>
      <c r="H2116" s="1">
        <v>42297.619444444441</v>
      </c>
      <c r="I2116">
        <v>703144</v>
      </c>
      <c r="J2116">
        <v>39.700000000000003</v>
      </c>
    </row>
    <row r="2117" spans="1:10">
      <c r="A2117">
        <v>2</v>
      </c>
      <c r="B2117" s="2">
        <v>42297</v>
      </c>
      <c r="C2117">
        <v>1242</v>
      </c>
      <c r="D2117" t="s">
        <v>7</v>
      </c>
      <c r="E2117" t="s">
        <v>10</v>
      </c>
      <c r="F2117">
        <v>8</v>
      </c>
      <c r="G2117">
        <v>2</v>
      </c>
      <c r="H2117" s="1">
        <v>42297.629861111112</v>
      </c>
      <c r="I2117">
        <v>704017</v>
      </c>
      <c r="J2117">
        <v>39.6</v>
      </c>
    </row>
    <row r="2118" spans="1:10">
      <c r="A2118">
        <v>2</v>
      </c>
      <c r="B2118" s="2">
        <v>42297</v>
      </c>
      <c r="C2118">
        <v>1242</v>
      </c>
      <c r="D2118" t="s">
        <v>7</v>
      </c>
      <c r="E2118" t="s">
        <v>10</v>
      </c>
      <c r="F2118">
        <v>8</v>
      </c>
      <c r="G2118">
        <v>2</v>
      </c>
      <c r="H2118" s="1">
        <v>42297.63958333333</v>
      </c>
      <c r="I2118">
        <v>704890</v>
      </c>
      <c r="J2118">
        <v>39.4</v>
      </c>
    </row>
    <row r="2119" spans="1:10">
      <c r="A2119">
        <v>2</v>
      </c>
      <c r="B2119" s="2">
        <v>42297</v>
      </c>
      <c r="C2119">
        <v>1242</v>
      </c>
      <c r="D2119" t="s">
        <v>7</v>
      </c>
      <c r="E2119" t="s">
        <v>10</v>
      </c>
      <c r="F2119">
        <v>8</v>
      </c>
      <c r="G2119">
        <v>2</v>
      </c>
      <c r="H2119" s="1">
        <v>42297.65</v>
      </c>
      <c r="I2119">
        <v>705763</v>
      </c>
      <c r="J2119">
        <v>39.4</v>
      </c>
    </row>
    <row r="2120" spans="1:10">
      <c r="A2120">
        <v>2</v>
      </c>
      <c r="B2120" s="2">
        <v>42297</v>
      </c>
      <c r="C2120">
        <v>1242</v>
      </c>
      <c r="D2120" t="s">
        <v>7</v>
      </c>
      <c r="E2120" t="s">
        <v>10</v>
      </c>
      <c r="F2120">
        <v>8</v>
      </c>
      <c r="G2120">
        <v>2</v>
      </c>
      <c r="H2120" s="1">
        <v>42297.659722222219</v>
      </c>
      <c r="I2120">
        <v>706635</v>
      </c>
      <c r="J2120">
        <v>39.799999999999997</v>
      </c>
    </row>
    <row r="2121" spans="1:10">
      <c r="A2121">
        <v>2</v>
      </c>
      <c r="B2121" s="2">
        <v>42297</v>
      </c>
      <c r="C2121">
        <v>1242</v>
      </c>
      <c r="D2121" t="s">
        <v>7</v>
      </c>
      <c r="E2121" t="s">
        <v>10</v>
      </c>
      <c r="F2121">
        <v>8</v>
      </c>
      <c r="G2121">
        <v>2</v>
      </c>
      <c r="H2121" s="1">
        <v>42297.670138888891</v>
      </c>
      <c r="I2121">
        <v>707508</v>
      </c>
      <c r="J2121">
        <v>39.9</v>
      </c>
    </row>
    <row r="2122" spans="1:10">
      <c r="A2122">
        <v>2</v>
      </c>
      <c r="B2122" s="2">
        <v>42297</v>
      </c>
      <c r="C2122">
        <v>1242</v>
      </c>
      <c r="D2122" t="s">
        <v>7</v>
      </c>
      <c r="E2122" t="s">
        <v>10</v>
      </c>
      <c r="F2122">
        <v>8</v>
      </c>
      <c r="G2122">
        <v>2</v>
      </c>
      <c r="H2122" s="1">
        <v>42297.680555555555</v>
      </c>
      <c r="I2122">
        <v>708381</v>
      </c>
      <c r="J2122">
        <v>39.700000000000003</v>
      </c>
    </row>
    <row r="2123" spans="1:10">
      <c r="A2123">
        <v>2</v>
      </c>
      <c r="B2123" s="2">
        <v>42297</v>
      </c>
      <c r="C2123">
        <v>1242</v>
      </c>
      <c r="D2123" t="s">
        <v>7</v>
      </c>
      <c r="E2123" t="s">
        <v>10</v>
      </c>
      <c r="F2123">
        <v>8</v>
      </c>
      <c r="G2123">
        <v>2</v>
      </c>
      <c r="H2123" s="1">
        <v>42297.69027777778</v>
      </c>
      <c r="I2123">
        <v>709254</v>
      </c>
      <c r="J2123">
        <v>39.700000000000003</v>
      </c>
    </row>
    <row r="2124" spans="1:10">
      <c r="A2124">
        <v>2</v>
      </c>
      <c r="B2124" s="2">
        <v>42297</v>
      </c>
      <c r="C2124">
        <v>1242</v>
      </c>
      <c r="D2124" t="s">
        <v>7</v>
      </c>
      <c r="E2124" t="s">
        <v>10</v>
      </c>
      <c r="F2124">
        <v>8</v>
      </c>
      <c r="G2124">
        <v>2</v>
      </c>
      <c r="H2124" s="1">
        <v>42297.700694444444</v>
      </c>
      <c r="I2124">
        <v>710127</v>
      </c>
      <c r="J2124">
        <v>39.5</v>
      </c>
    </row>
    <row r="2125" spans="1:10">
      <c r="A2125">
        <v>2</v>
      </c>
      <c r="B2125" s="2">
        <v>42297</v>
      </c>
      <c r="C2125">
        <v>1242</v>
      </c>
      <c r="D2125" t="s">
        <v>7</v>
      </c>
      <c r="E2125" t="s">
        <v>10</v>
      </c>
      <c r="F2125">
        <v>8</v>
      </c>
      <c r="G2125">
        <v>2</v>
      </c>
      <c r="H2125" s="1">
        <v>42297.710416666669</v>
      </c>
      <c r="I2125">
        <v>710999</v>
      </c>
      <c r="J2125">
        <v>39.5</v>
      </c>
    </row>
    <row r="2126" spans="1:10">
      <c r="A2126">
        <v>2</v>
      </c>
      <c r="B2126" s="2">
        <v>42297</v>
      </c>
      <c r="C2126">
        <v>1242</v>
      </c>
      <c r="D2126" t="s">
        <v>7</v>
      </c>
      <c r="E2126" t="s">
        <v>10</v>
      </c>
      <c r="F2126">
        <v>8</v>
      </c>
      <c r="G2126">
        <v>2</v>
      </c>
      <c r="H2126" s="1">
        <v>42297.720833333333</v>
      </c>
      <c r="I2126">
        <v>711872</v>
      </c>
      <c r="J2126">
        <v>39.5</v>
      </c>
    </row>
    <row r="2127" spans="1:10">
      <c r="A2127">
        <v>2</v>
      </c>
      <c r="B2127" s="2">
        <v>42297</v>
      </c>
      <c r="C2127">
        <v>1242</v>
      </c>
      <c r="D2127" t="s">
        <v>7</v>
      </c>
      <c r="E2127" t="s">
        <v>10</v>
      </c>
      <c r="F2127">
        <v>8</v>
      </c>
      <c r="G2127">
        <v>2</v>
      </c>
      <c r="H2127" s="1">
        <v>42297.730555555558</v>
      </c>
      <c r="I2127">
        <v>712745</v>
      </c>
      <c r="J2127">
        <v>39.5</v>
      </c>
    </row>
    <row r="2128" spans="1:10">
      <c r="A2128">
        <v>2</v>
      </c>
      <c r="B2128" s="2">
        <v>42297</v>
      </c>
      <c r="C2128">
        <v>1242</v>
      </c>
      <c r="D2128" t="s">
        <v>7</v>
      </c>
      <c r="E2128" t="s">
        <v>10</v>
      </c>
      <c r="F2128">
        <v>8</v>
      </c>
      <c r="G2128">
        <v>2</v>
      </c>
      <c r="H2128" s="1">
        <v>42297.740972222222</v>
      </c>
      <c r="I2128">
        <v>713618</v>
      </c>
      <c r="J2128">
        <v>39.799999999999997</v>
      </c>
    </row>
    <row r="2129" spans="1:10">
      <c r="A2129">
        <v>2</v>
      </c>
      <c r="B2129" s="2">
        <v>42297</v>
      </c>
      <c r="C2129">
        <v>1242</v>
      </c>
      <c r="D2129" t="s">
        <v>7</v>
      </c>
      <c r="E2129" t="s">
        <v>10</v>
      </c>
      <c r="F2129">
        <v>8</v>
      </c>
      <c r="G2129">
        <v>2</v>
      </c>
      <c r="H2129" s="1">
        <v>42297.750694444447</v>
      </c>
      <c r="I2129">
        <v>714490</v>
      </c>
      <c r="J2129">
        <v>39.799999999999997</v>
      </c>
    </row>
    <row r="2130" spans="1:10">
      <c r="A2130">
        <v>2</v>
      </c>
      <c r="B2130" s="2">
        <v>42297</v>
      </c>
      <c r="C2130">
        <v>1242</v>
      </c>
      <c r="D2130" t="s">
        <v>7</v>
      </c>
      <c r="E2130" t="s">
        <v>10</v>
      </c>
      <c r="F2130">
        <v>8</v>
      </c>
      <c r="G2130">
        <v>2</v>
      </c>
      <c r="H2130" s="1">
        <v>42297.761111111111</v>
      </c>
      <c r="I2130">
        <v>715363</v>
      </c>
      <c r="J2130">
        <v>39.6</v>
      </c>
    </row>
    <row r="2131" spans="1:10">
      <c r="A2131">
        <v>2</v>
      </c>
      <c r="B2131" s="2">
        <v>42297</v>
      </c>
      <c r="C2131">
        <v>1242</v>
      </c>
      <c r="D2131" t="s">
        <v>7</v>
      </c>
      <c r="E2131" t="s">
        <v>10</v>
      </c>
      <c r="F2131">
        <v>8</v>
      </c>
      <c r="G2131">
        <v>2</v>
      </c>
      <c r="H2131" s="1">
        <v>42297.770833333336</v>
      </c>
      <c r="I2131">
        <v>716236</v>
      </c>
      <c r="J2131">
        <v>39.5</v>
      </c>
    </row>
    <row r="2132" spans="1:10">
      <c r="A2132">
        <v>2</v>
      </c>
      <c r="B2132" s="2">
        <v>42297</v>
      </c>
      <c r="C2132">
        <v>1242</v>
      </c>
      <c r="D2132" t="s">
        <v>7</v>
      </c>
      <c r="E2132" t="s">
        <v>10</v>
      </c>
      <c r="F2132">
        <v>8</v>
      </c>
      <c r="G2132">
        <v>2</v>
      </c>
      <c r="H2132" s="1">
        <v>42297.78125</v>
      </c>
      <c r="I2132">
        <v>717109</v>
      </c>
      <c r="J2132">
        <v>39.4</v>
      </c>
    </row>
    <row r="2133" spans="1:10">
      <c r="A2133">
        <v>2</v>
      </c>
      <c r="B2133" s="2">
        <v>42297</v>
      </c>
      <c r="C2133">
        <v>1242</v>
      </c>
      <c r="D2133" t="s">
        <v>7</v>
      </c>
      <c r="E2133" t="s">
        <v>10</v>
      </c>
      <c r="F2133">
        <v>8</v>
      </c>
      <c r="G2133">
        <v>2</v>
      </c>
      <c r="H2133" s="1">
        <v>42297.791666666664</v>
      </c>
      <c r="I2133">
        <v>717982</v>
      </c>
      <c r="J2133">
        <v>39.299999999999997</v>
      </c>
    </row>
    <row r="2134" spans="1:10">
      <c r="A2134">
        <v>2</v>
      </c>
      <c r="B2134" s="2">
        <v>42297</v>
      </c>
      <c r="C2134">
        <v>1242</v>
      </c>
      <c r="D2134" t="s">
        <v>7</v>
      </c>
      <c r="E2134" t="s">
        <v>10</v>
      </c>
      <c r="F2134">
        <v>8</v>
      </c>
      <c r="G2134">
        <v>2</v>
      </c>
      <c r="H2134" s="1">
        <v>42297.801388888889</v>
      </c>
      <c r="I2134">
        <v>718854</v>
      </c>
      <c r="J2134">
        <v>39.200000000000003</v>
      </c>
    </row>
    <row r="2135" spans="1:10">
      <c r="A2135">
        <v>2</v>
      </c>
      <c r="B2135" s="2">
        <v>42297</v>
      </c>
      <c r="C2135">
        <v>1242</v>
      </c>
      <c r="D2135" t="s">
        <v>7</v>
      </c>
      <c r="E2135" t="s">
        <v>10</v>
      </c>
      <c r="F2135">
        <v>8</v>
      </c>
      <c r="G2135">
        <v>2</v>
      </c>
      <c r="H2135" s="1">
        <v>42297.811805555553</v>
      </c>
      <c r="I2135">
        <v>719727</v>
      </c>
      <c r="J2135">
        <v>39.5</v>
      </c>
    </row>
    <row r="2136" spans="1:10">
      <c r="A2136">
        <v>2</v>
      </c>
      <c r="B2136" s="2">
        <v>42297</v>
      </c>
      <c r="C2136">
        <v>1242</v>
      </c>
      <c r="D2136" t="s">
        <v>7</v>
      </c>
      <c r="E2136" t="s">
        <v>10</v>
      </c>
      <c r="F2136">
        <v>8</v>
      </c>
      <c r="G2136">
        <v>2</v>
      </c>
      <c r="H2136" s="1">
        <v>42297.821527777778</v>
      </c>
      <c r="I2136">
        <v>720600</v>
      </c>
      <c r="J2136">
        <v>39.4</v>
      </c>
    </row>
    <row r="2137" spans="1:10">
      <c r="A2137">
        <v>2</v>
      </c>
      <c r="B2137" s="2">
        <v>42297</v>
      </c>
      <c r="C2137">
        <v>1242</v>
      </c>
      <c r="D2137" t="s">
        <v>7</v>
      </c>
      <c r="E2137" t="s">
        <v>10</v>
      </c>
      <c r="F2137">
        <v>8</v>
      </c>
      <c r="G2137">
        <v>2</v>
      </c>
      <c r="H2137" s="1">
        <v>42297.831944444442</v>
      </c>
      <c r="I2137">
        <v>721473</v>
      </c>
      <c r="J2137">
        <v>39.4</v>
      </c>
    </row>
    <row r="2138" spans="1:10">
      <c r="A2138">
        <v>2</v>
      </c>
      <c r="B2138" s="2">
        <v>42297</v>
      </c>
      <c r="C2138">
        <v>1242</v>
      </c>
      <c r="D2138" t="s">
        <v>7</v>
      </c>
      <c r="E2138" t="s">
        <v>10</v>
      </c>
      <c r="F2138">
        <v>8</v>
      </c>
      <c r="G2138">
        <v>2</v>
      </c>
      <c r="H2138" s="1">
        <v>42297.841666666667</v>
      </c>
      <c r="I2138">
        <v>722345</v>
      </c>
      <c r="J2138">
        <v>39.4</v>
      </c>
    </row>
    <row r="2139" spans="1:10">
      <c r="A2139">
        <v>2</v>
      </c>
      <c r="B2139" s="2">
        <v>42297</v>
      </c>
      <c r="C2139">
        <v>1242</v>
      </c>
      <c r="D2139" t="s">
        <v>7</v>
      </c>
      <c r="E2139" t="s">
        <v>10</v>
      </c>
      <c r="F2139">
        <v>8</v>
      </c>
      <c r="G2139">
        <v>2</v>
      </c>
      <c r="H2139" s="1">
        <v>42297.852083333331</v>
      </c>
      <c r="I2139">
        <v>723218</v>
      </c>
      <c r="J2139">
        <v>39.4</v>
      </c>
    </row>
    <row r="2140" spans="1:10">
      <c r="A2140">
        <v>2</v>
      </c>
      <c r="B2140" s="2">
        <v>42297</v>
      </c>
      <c r="C2140">
        <v>1242</v>
      </c>
      <c r="D2140" t="s">
        <v>7</v>
      </c>
      <c r="E2140" t="s">
        <v>10</v>
      </c>
      <c r="F2140">
        <v>8</v>
      </c>
      <c r="G2140">
        <v>2</v>
      </c>
      <c r="H2140" s="1">
        <v>42297.861805555556</v>
      </c>
      <c r="I2140">
        <v>724091</v>
      </c>
      <c r="J2140">
        <v>39.4</v>
      </c>
    </row>
    <row r="2141" spans="1:10">
      <c r="A2141">
        <v>2</v>
      </c>
      <c r="B2141" s="2">
        <v>42297</v>
      </c>
      <c r="C2141">
        <v>1242</v>
      </c>
      <c r="D2141" t="s">
        <v>7</v>
      </c>
      <c r="E2141" t="s">
        <v>10</v>
      </c>
      <c r="F2141">
        <v>8</v>
      </c>
      <c r="G2141">
        <v>2</v>
      </c>
      <c r="H2141" s="1">
        <v>42297.87222222222</v>
      </c>
      <c r="I2141">
        <v>724964</v>
      </c>
      <c r="J2141">
        <v>39.299999999999997</v>
      </c>
    </row>
    <row r="2142" spans="1:10">
      <c r="A2142">
        <v>2</v>
      </c>
      <c r="B2142" s="2">
        <v>42297</v>
      </c>
      <c r="C2142">
        <v>1242</v>
      </c>
      <c r="D2142" t="s">
        <v>7</v>
      </c>
      <c r="E2142" t="s">
        <v>10</v>
      </c>
      <c r="F2142">
        <v>8</v>
      </c>
      <c r="G2142">
        <v>2</v>
      </c>
      <c r="H2142" s="1">
        <v>42297.881944444445</v>
      </c>
      <c r="I2142">
        <v>725836</v>
      </c>
      <c r="J2142">
        <v>39.200000000000003</v>
      </c>
    </row>
    <row r="2143" spans="1:10">
      <c r="A2143">
        <v>2</v>
      </c>
      <c r="B2143" s="2">
        <v>42297</v>
      </c>
      <c r="C2143">
        <v>1242</v>
      </c>
      <c r="D2143" t="s">
        <v>7</v>
      </c>
      <c r="E2143" t="s">
        <v>10</v>
      </c>
      <c r="F2143">
        <v>8</v>
      </c>
      <c r="G2143">
        <v>2</v>
      </c>
      <c r="H2143" s="1">
        <v>42297.892361111109</v>
      </c>
      <c r="I2143">
        <v>726709</v>
      </c>
      <c r="J2143">
        <v>39.4</v>
      </c>
    </row>
    <row r="2144" spans="1:10">
      <c r="A2144">
        <v>2</v>
      </c>
      <c r="B2144" s="2">
        <v>42297</v>
      </c>
      <c r="C2144">
        <v>1242</v>
      </c>
      <c r="D2144" t="s">
        <v>7</v>
      </c>
      <c r="E2144" t="s">
        <v>10</v>
      </c>
      <c r="F2144">
        <v>8</v>
      </c>
      <c r="G2144">
        <v>2</v>
      </c>
      <c r="H2144" s="1">
        <v>42297.902777777781</v>
      </c>
      <c r="I2144">
        <v>727582</v>
      </c>
      <c r="J2144">
        <v>39.200000000000003</v>
      </c>
    </row>
    <row r="2145" spans="1:10">
      <c r="A2145">
        <v>2</v>
      </c>
      <c r="B2145" s="2">
        <v>42297</v>
      </c>
      <c r="C2145">
        <v>1242</v>
      </c>
      <c r="D2145" t="s">
        <v>7</v>
      </c>
      <c r="E2145" t="s">
        <v>10</v>
      </c>
      <c r="F2145">
        <v>8</v>
      </c>
      <c r="G2145">
        <v>2</v>
      </c>
      <c r="H2145" s="1">
        <v>42297.912499999999</v>
      </c>
      <c r="I2145">
        <v>728455</v>
      </c>
      <c r="J2145">
        <v>39</v>
      </c>
    </row>
    <row r="2146" spans="1:10">
      <c r="A2146">
        <v>2</v>
      </c>
      <c r="B2146" s="2">
        <v>42297</v>
      </c>
      <c r="C2146">
        <v>1242</v>
      </c>
      <c r="D2146" t="s">
        <v>7</v>
      </c>
      <c r="E2146" t="s">
        <v>10</v>
      </c>
      <c r="F2146">
        <v>8</v>
      </c>
      <c r="G2146">
        <v>2</v>
      </c>
      <c r="H2146" s="1">
        <v>42297.92291666667</v>
      </c>
      <c r="I2146">
        <v>729328</v>
      </c>
      <c r="J2146">
        <v>39.299999999999997</v>
      </c>
    </row>
    <row r="2147" spans="1:10">
      <c r="A2147">
        <v>2</v>
      </c>
      <c r="B2147" s="2">
        <v>42297</v>
      </c>
      <c r="C2147">
        <v>1242</v>
      </c>
      <c r="D2147" t="s">
        <v>7</v>
      </c>
      <c r="E2147" t="s">
        <v>10</v>
      </c>
      <c r="F2147">
        <v>8</v>
      </c>
      <c r="G2147">
        <v>2</v>
      </c>
      <c r="H2147" s="1">
        <v>42297.932638888888</v>
      </c>
      <c r="I2147">
        <v>730200</v>
      </c>
      <c r="J2147">
        <v>39.4</v>
      </c>
    </row>
    <row r="2148" spans="1:10">
      <c r="A2148">
        <v>2</v>
      </c>
      <c r="B2148" s="2">
        <v>42297</v>
      </c>
      <c r="C2148">
        <v>1242</v>
      </c>
      <c r="D2148" t="s">
        <v>7</v>
      </c>
      <c r="E2148" t="s">
        <v>10</v>
      </c>
      <c r="F2148">
        <v>8</v>
      </c>
      <c r="G2148">
        <v>2</v>
      </c>
      <c r="H2148" s="1">
        <v>42297.943055555559</v>
      </c>
      <c r="I2148">
        <v>731073</v>
      </c>
      <c r="J2148">
        <v>39.4</v>
      </c>
    </row>
    <row r="2149" spans="1:10">
      <c r="A2149">
        <v>2</v>
      </c>
      <c r="B2149" s="2">
        <v>42297</v>
      </c>
      <c r="C2149">
        <v>1242</v>
      </c>
      <c r="D2149" t="s">
        <v>7</v>
      </c>
      <c r="E2149" t="s">
        <v>10</v>
      </c>
      <c r="F2149">
        <v>8</v>
      </c>
      <c r="G2149">
        <v>2</v>
      </c>
      <c r="H2149" s="1">
        <v>42297.952777777777</v>
      </c>
      <c r="I2149">
        <v>731946</v>
      </c>
      <c r="J2149">
        <v>39.4</v>
      </c>
    </row>
    <row r="2150" spans="1:10">
      <c r="A2150">
        <v>2</v>
      </c>
      <c r="B2150" s="2">
        <v>42297</v>
      </c>
      <c r="C2150">
        <v>1242</v>
      </c>
      <c r="D2150" t="s">
        <v>7</v>
      </c>
      <c r="E2150" t="s">
        <v>10</v>
      </c>
      <c r="F2150">
        <v>8</v>
      </c>
      <c r="G2150">
        <v>2</v>
      </c>
      <c r="H2150" s="1">
        <v>42297.963194444441</v>
      </c>
      <c r="I2150">
        <v>732819</v>
      </c>
      <c r="J2150">
        <v>39.5</v>
      </c>
    </row>
    <row r="2151" spans="1:10">
      <c r="A2151">
        <v>2</v>
      </c>
      <c r="B2151" s="2">
        <v>42297</v>
      </c>
      <c r="C2151">
        <v>1242</v>
      </c>
      <c r="D2151" t="s">
        <v>7</v>
      </c>
      <c r="E2151" t="s">
        <v>10</v>
      </c>
      <c r="F2151">
        <v>8</v>
      </c>
      <c r="G2151">
        <v>2</v>
      </c>
      <c r="H2151" s="1">
        <v>42297.972916666666</v>
      </c>
      <c r="I2151">
        <v>733691</v>
      </c>
      <c r="J2151">
        <v>39.4</v>
      </c>
    </row>
    <row r="2152" spans="1:10">
      <c r="A2152">
        <v>2</v>
      </c>
      <c r="B2152" s="2">
        <v>42297</v>
      </c>
      <c r="C2152">
        <v>1242</v>
      </c>
      <c r="D2152" t="s">
        <v>7</v>
      </c>
      <c r="E2152" t="s">
        <v>10</v>
      </c>
      <c r="F2152">
        <v>8</v>
      </c>
      <c r="G2152">
        <v>2</v>
      </c>
      <c r="H2152" s="1">
        <v>42297.98333333333</v>
      </c>
      <c r="I2152">
        <v>734564</v>
      </c>
      <c r="J2152">
        <v>39.200000000000003</v>
      </c>
    </row>
    <row r="2153" spans="1:10">
      <c r="A2153">
        <v>2</v>
      </c>
      <c r="B2153" s="2">
        <v>42297</v>
      </c>
      <c r="C2153">
        <v>1242</v>
      </c>
      <c r="D2153" t="s">
        <v>7</v>
      </c>
      <c r="E2153" t="s">
        <v>10</v>
      </c>
      <c r="F2153">
        <v>8</v>
      </c>
      <c r="G2153">
        <v>2</v>
      </c>
      <c r="H2153" s="1">
        <v>42297.993055555555</v>
      </c>
      <c r="I2153">
        <v>735437</v>
      </c>
      <c r="J2153">
        <v>39.4</v>
      </c>
    </row>
    <row r="2154" spans="1:10">
      <c r="A2154">
        <v>2</v>
      </c>
      <c r="B2154" s="2">
        <v>42298</v>
      </c>
      <c r="C2154">
        <v>1166</v>
      </c>
      <c r="D2154" t="s">
        <v>7</v>
      </c>
      <c r="E2154" t="s">
        <v>10</v>
      </c>
      <c r="F2154">
        <v>9</v>
      </c>
      <c r="G2154">
        <v>2</v>
      </c>
      <c r="H2154" s="1">
        <v>42298.003472222219</v>
      </c>
      <c r="I2154">
        <v>736310</v>
      </c>
      <c r="J2154">
        <v>39.4</v>
      </c>
    </row>
    <row r="2155" spans="1:10">
      <c r="A2155">
        <v>2</v>
      </c>
      <c r="B2155" s="2">
        <v>42298</v>
      </c>
      <c r="C2155">
        <v>1166</v>
      </c>
      <c r="D2155" t="s">
        <v>7</v>
      </c>
      <c r="E2155" t="s">
        <v>10</v>
      </c>
      <c r="F2155">
        <v>9</v>
      </c>
      <c r="G2155">
        <v>2</v>
      </c>
      <c r="H2155" s="1">
        <v>42298.013888888891</v>
      </c>
      <c r="I2155">
        <v>737183</v>
      </c>
      <c r="J2155">
        <v>39.4</v>
      </c>
    </row>
    <row r="2156" spans="1:10">
      <c r="A2156">
        <v>2</v>
      </c>
      <c r="B2156" s="2">
        <v>42298</v>
      </c>
      <c r="C2156">
        <v>1166</v>
      </c>
      <c r="D2156" t="s">
        <v>7</v>
      </c>
      <c r="E2156" t="s">
        <v>10</v>
      </c>
      <c r="F2156">
        <v>9</v>
      </c>
      <c r="G2156">
        <v>2</v>
      </c>
      <c r="H2156" s="1">
        <v>42298.023611111108</v>
      </c>
      <c r="I2156">
        <v>738055</v>
      </c>
      <c r="J2156">
        <v>39.4</v>
      </c>
    </row>
    <row r="2157" spans="1:10">
      <c r="A2157">
        <v>2</v>
      </c>
      <c r="B2157" s="2">
        <v>42298</v>
      </c>
      <c r="C2157">
        <v>1166</v>
      </c>
      <c r="D2157" t="s">
        <v>7</v>
      </c>
      <c r="E2157" t="s">
        <v>10</v>
      </c>
      <c r="F2157">
        <v>9</v>
      </c>
      <c r="G2157">
        <v>2</v>
      </c>
      <c r="H2157" s="1">
        <v>42298.03402777778</v>
      </c>
      <c r="I2157">
        <v>738928</v>
      </c>
      <c r="J2157">
        <v>39.5</v>
      </c>
    </row>
    <row r="2158" spans="1:10">
      <c r="A2158">
        <v>2</v>
      </c>
      <c r="B2158" s="2">
        <v>42298</v>
      </c>
      <c r="C2158">
        <v>1166</v>
      </c>
      <c r="D2158" t="s">
        <v>7</v>
      </c>
      <c r="E2158" t="s">
        <v>10</v>
      </c>
      <c r="F2158">
        <v>9</v>
      </c>
      <c r="G2158">
        <v>2</v>
      </c>
      <c r="H2158" s="1">
        <v>42298.043749999997</v>
      </c>
      <c r="I2158">
        <v>739801</v>
      </c>
      <c r="J2158">
        <v>39.4</v>
      </c>
    </row>
    <row r="2159" spans="1:10">
      <c r="A2159">
        <v>2</v>
      </c>
      <c r="B2159" s="2">
        <v>42298</v>
      </c>
      <c r="C2159">
        <v>1166</v>
      </c>
      <c r="D2159" t="s">
        <v>7</v>
      </c>
      <c r="E2159" t="s">
        <v>10</v>
      </c>
      <c r="F2159">
        <v>9</v>
      </c>
      <c r="G2159">
        <v>2</v>
      </c>
      <c r="H2159" s="1">
        <v>42298.054166666669</v>
      </c>
      <c r="I2159">
        <v>740674</v>
      </c>
      <c r="J2159">
        <v>39.4</v>
      </c>
    </row>
    <row r="2160" spans="1:10">
      <c r="A2160">
        <v>2</v>
      </c>
      <c r="B2160" s="2">
        <v>42298</v>
      </c>
      <c r="C2160">
        <v>1166</v>
      </c>
      <c r="D2160" t="s">
        <v>7</v>
      </c>
      <c r="E2160" t="s">
        <v>10</v>
      </c>
      <c r="F2160">
        <v>9</v>
      </c>
      <c r="G2160">
        <v>2</v>
      </c>
      <c r="H2160" s="1">
        <v>42298.063888888886</v>
      </c>
      <c r="I2160">
        <v>741546</v>
      </c>
      <c r="J2160">
        <v>39.5</v>
      </c>
    </row>
    <row r="2161" spans="1:10">
      <c r="A2161">
        <v>2</v>
      </c>
      <c r="B2161" s="2">
        <v>42298</v>
      </c>
      <c r="C2161">
        <v>1166</v>
      </c>
      <c r="D2161" t="s">
        <v>7</v>
      </c>
      <c r="E2161" t="s">
        <v>10</v>
      </c>
      <c r="F2161">
        <v>9</v>
      </c>
      <c r="G2161">
        <v>2</v>
      </c>
      <c r="H2161" s="1">
        <v>42298.074305555558</v>
      </c>
      <c r="I2161">
        <v>742419</v>
      </c>
      <c r="J2161">
        <v>39.4</v>
      </c>
    </row>
    <row r="2162" spans="1:10">
      <c r="A2162">
        <v>2</v>
      </c>
      <c r="B2162" s="2">
        <v>42298</v>
      </c>
      <c r="C2162">
        <v>1166</v>
      </c>
      <c r="D2162" t="s">
        <v>7</v>
      </c>
      <c r="E2162" t="s">
        <v>10</v>
      </c>
      <c r="F2162">
        <v>9</v>
      </c>
      <c r="G2162">
        <v>2</v>
      </c>
      <c r="H2162" s="1">
        <v>42298.084027777775</v>
      </c>
      <c r="I2162">
        <v>743292</v>
      </c>
      <c r="J2162">
        <v>39.6</v>
      </c>
    </row>
    <row r="2163" spans="1:10">
      <c r="A2163">
        <v>2</v>
      </c>
      <c r="B2163" s="2">
        <v>42298</v>
      </c>
      <c r="C2163">
        <v>1166</v>
      </c>
      <c r="D2163" t="s">
        <v>7</v>
      </c>
      <c r="E2163" t="s">
        <v>10</v>
      </c>
      <c r="F2163">
        <v>9</v>
      </c>
      <c r="G2163">
        <v>2</v>
      </c>
      <c r="H2163" s="1">
        <v>42298.094444444447</v>
      </c>
      <c r="I2163">
        <v>744165</v>
      </c>
      <c r="J2163">
        <v>39.5</v>
      </c>
    </row>
    <row r="2164" spans="1:10">
      <c r="A2164">
        <v>2</v>
      </c>
      <c r="B2164" s="2">
        <v>42298</v>
      </c>
      <c r="C2164">
        <v>1166</v>
      </c>
      <c r="D2164" t="s">
        <v>7</v>
      </c>
      <c r="E2164" t="s">
        <v>10</v>
      </c>
      <c r="F2164">
        <v>9</v>
      </c>
      <c r="G2164">
        <v>2</v>
      </c>
      <c r="H2164" s="1">
        <v>42298.104166666664</v>
      </c>
      <c r="I2164">
        <v>745037</v>
      </c>
      <c r="J2164">
        <v>39.5</v>
      </c>
    </row>
    <row r="2165" spans="1:10">
      <c r="A2165">
        <v>2</v>
      </c>
      <c r="B2165" s="2">
        <v>42298</v>
      </c>
      <c r="C2165">
        <v>1166</v>
      </c>
      <c r="D2165" t="s">
        <v>7</v>
      </c>
      <c r="E2165" t="s">
        <v>10</v>
      </c>
      <c r="F2165">
        <v>9</v>
      </c>
      <c r="G2165">
        <v>2</v>
      </c>
      <c r="H2165" s="1">
        <v>42298.114583333336</v>
      </c>
      <c r="I2165">
        <v>745910</v>
      </c>
      <c r="J2165">
        <v>39.6</v>
      </c>
    </row>
    <row r="2166" spans="1:10">
      <c r="A2166">
        <v>2</v>
      </c>
      <c r="B2166" s="2">
        <v>42298</v>
      </c>
      <c r="C2166">
        <v>1166</v>
      </c>
      <c r="D2166" t="s">
        <v>7</v>
      </c>
      <c r="E2166" t="s">
        <v>10</v>
      </c>
      <c r="F2166">
        <v>9</v>
      </c>
      <c r="G2166">
        <v>2</v>
      </c>
      <c r="H2166" s="1">
        <v>42298.125</v>
      </c>
      <c r="I2166">
        <v>746783</v>
      </c>
      <c r="J2166">
        <v>39.6</v>
      </c>
    </row>
    <row r="2167" spans="1:10">
      <c r="A2167">
        <v>2</v>
      </c>
      <c r="B2167" s="2">
        <v>42298</v>
      </c>
      <c r="C2167">
        <v>1166</v>
      </c>
      <c r="D2167" t="s">
        <v>7</v>
      </c>
      <c r="E2167" t="s">
        <v>10</v>
      </c>
      <c r="F2167">
        <v>9</v>
      </c>
      <c r="G2167">
        <v>2</v>
      </c>
      <c r="H2167" s="1">
        <v>42298.134722222225</v>
      </c>
      <c r="I2167">
        <v>747656</v>
      </c>
      <c r="J2167">
        <v>39.5</v>
      </c>
    </row>
    <row r="2168" spans="1:10">
      <c r="A2168">
        <v>2</v>
      </c>
      <c r="B2168" s="2">
        <v>42298</v>
      </c>
      <c r="C2168">
        <v>1166</v>
      </c>
      <c r="D2168" t="s">
        <v>7</v>
      </c>
      <c r="E2168" t="s">
        <v>10</v>
      </c>
      <c r="F2168">
        <v>9</v>
      </c>
      <c r="G2168">
        <v>2</v>
      </c>
      <c r="H2168" s="1">
        <v>42298.145138888889</v>
      </c>
      <c r="I2168">
        <v>748529</v>
      </c>
      <c r="J2168">
        <v>39.5</v>
      </c>
    </row>
    <row r="2169" spans="1:10">
      <c r="A2169">
        <v>2</v>
      </c>
      <c r="B2169" s="2">
        <v>42298</v>
      </c>
      <c r="C2169">
        <v>1166</v>
      </c>
      <c r="D2169" t="s">
        <v>7</v>
      </c>
      <c r="E2169" t="s">
        <v>10</v>
      </c>
      <c r="F2169">
        <v>9</v>
      </c>
      <c r="G2169">
        <v>2</v>
      </c>
      <c r="H2169" s="1">
        <v>42298.154861111114</v>
      </c>
      <c r="I2169">
        <v>749401</v>
      </c>
      <c r="J2169">
        <v>39.700000000000003</v>
      </c>
    </row>
    <row r="2170" spans="1:10">
      <c r="A2170">
        <v>2</v>
      </c>
      <c r="B2170" s="2">
        <v>42298</v>
      </c>
      <c r="C2170">
        <v>1166</v>
      </c>
      <c r="D2170" t="s">
        <v>7</v>
      </c>
      <c r="E2170" t="s">
        <v>10</v>
      </c>
      <c r="F2170">
        <v>9</v>
      </c>
      <c r="G2170">
        <v>2</v>
      </c>
      <c r="H2170" s="1">
        <v>42298.165277777778</v>
      </c>
      <c r="I2170">
        <v>750274</v>
      </c>
      <c r="J2170">
        <v>39.9</v>
      </c>
    </row>
    <row r="2171" spans="1:10">
      <c r="A2171">
        <v>2</v>
      </c>
      <c r="B2171" s="2">
        <v>42298</v>
      </c>
      <c r="C2171">
        <v>1166</v>
      </c>
      <c r="D2171" t="s">
        <v>7</v>
      </c>
      <c r="E2171" t="s">
        <v>10</v>
      </c>
      <c r="F2171">
        <v>9</v>
      </c>
      <c r="G2171">
        <v>2</v>
      </c>
      <c r="H2171" s="1">
        <v>42298.175000000003</v>
      </c>
      <c r="I2171">
        <v>751147</v>
      </c>
      <c r="J2171">
        <v>39.9</v>
      </c>
    </row>
    <row r="2172" spans="1:10">
      <c r="A2172">
        <v>2</v>
      </c>
      <c r="B2172" s="2">
        <v>42298</v>
      </c>
      <c r="C2172">
        <v>1166</v>
      </c>
      <c r="D2172" t="s">
        <v>7</v>
      </c>
      <c r="E2172" t="s">
        <v>10</v>
      </c>
      <c r="F2172">
        <v>9</v>
      </c>
      <c r="G2172">
        <v>2</v>
      </c>
      <c r="H2172" s="1">
        <v>42298.185416666667</v>
      </c>
      <c r="I2172">
        <v>752020</v>
      </c>
      <c r="J2172">
        <v>40</v>
      </c>
    </row>
    <row r="2173" spans="1:10">
      <c r="A2173">
        <v>2</v>
      </c>
      <c r="B2173" s="2">
        <v>42298</v>
      </c>
      <c r="C2173">
        <v>1166</v>
      </c>
      <c r="D2173" t="s">
        <v>7</v>
      </c>
      <c r="E2173" t="s">
        <v>10</v>
      </c>
      <c r="F2173">
        <v>9</v>
      </c>
      <c r="G2173">
        <v>2</v>
      </c>
      <c r="H2173" s="1">
        <v>42298.195138888892</v>
      </c>
      <c r="I2173">
        <v>752892</v>
      </c>
      <c r="J2173">
        <v>39.799999999999997</v>
      </c>
    </row>
    <row r="2174" spans="1:10">
      <c r="A2174">
        <v>2</v>
      </c>
      <c r="B2174" s="2">
        <v>42298</v>
      </c>
      <c r="C2174">
        <v>1166</v>
      </c>
      <c r="D2174" t="s">
        <v>7</v>
      </c>
      <c r="E2174" t="s">
        <v>10</v>
      </c>
      <c r="F2174">
        <v>9</v>
      </c>
      <c r="G2174">
        <v>2</v>
      </c>
      <c r="H2174" s="1">
        <v>42298.205555555556</v>
      </c>
      <c r="I2174">
        <v>753765</v>
      </c>
      <c r="J2174">
        <v>39.9</v>
      </c>
    </row>
    <row r="2175" spans="1:10">
      <c r="A2175">
        <v>2</v>
      </c>
      <c r="B2175" s="2">
        <v>42298</v>
      </c>
      <c r="C2175">
        <v>1166</v>
      </c>
      <c r="D2175" t="s">
        <v>7</v>
      </c>
      <c r="E2175" t="s">
        <v>10</v>
      </c>
      <c r="F2175">
        <v>9</v>
      </c>
      <c r="G2175">
        <v>2</v>
      </c>
      <c r="H2175" s="1">
        <v>42298.21597222222</v>
      </c>
      <c r="I2175">
        <v>754638</v>
      </c>
      <c r="J2175">
        <v>40</v>
      </c>
    </row>
    <row r="2176" spans="1:10">
      <c r="A2176">
        <v>2</v>
      </c>
      <c r="B2176" s="2">
        <v>42298</v>
      </c>
      <c r="C2176">
        <v>1166</v>
      </c>
      <c r="D2176" t="s">
        <v>7</v>
      </c>
      <c r="E2176" t="s">
        <v>10</v>
      </c>
      <c r="F2176">
        <v>9</v>
      </c>
      <c r="G2176">
        <v>2</v>
      </c>
      <c r="H2176" s="1">
        <v>42298.225694444445</v>
      </c>
      <c r="I2176">
        <v>755511</v>
      </c>
      <c r="J2176">
        <v>40.200000000000003</v>
      </c>
    </row>
    <row r="2177" spans="1:10">
      <c r="A2177">
        <v>2</v>
      </c>
      <c r="B2177" s="2">
        <v>42298</v>
      </c>
      <c r="C2177">
        <v>1166</v>
      </c>
      <c r="D2177" t="s">
        <v>7</v>
      </c>
      <c r="E2177" t="s">
        <v>10</v>
      </c>
      <c r="F2177">
        <v>9</v>
      </c>
      <c r="G2177">
        <v>2</v>
      </c>
      <c r="H2177" s="1">
        <v>42298.236111111109</v>
      </c>
      <c r="I2177">
        <v>756383</v>
      </c>
      <c r="J2177">
        <v>40.299999999999997</v>
      </c>
    </row>
    <row r="2178" spans="1:10">
      <c r="A2178">
        <v>2</v>
      </c>
      <c r="B2178" s="2">
        <v>42298</v>
      </c>
      <c r="C2178">
        <v>1166</v>
      </c>
      <c r="D2178" t="s">
        <v>7</v>
      </c>
      <c r="E2178" t="s">
        <v>10</v>
      </c>
      <c r="F2178">
        <v>9</v>
      </c>
      <c r="G2178">
        <v>2</v>
      </c>
      <c r="H2178" s="1">
        <v>42298.245833333334</v>
      </c>
      <c r="I2178">
        <v>757271</v>
      </c>
      <c r="J2178">
        <v>40.299999999999997</v>
      </c>
    </row>
    <row r="2179" spans="1:10">
      <c r="A2179">
        <v>2</v>
      </c>
      <c r="B2179" s="2">
        <v>42298</v>
      </c>
      <c r="C2179">
        <v>1166</v>
      </c>
      <c r="D2179" t="s">
        <v>7</v>
      </c>
      <c r="E2179" t="s">
        <v>10</v>
      </c>
      <c r="F2179">
        <v>9</v>
      </c>
      <c r="G2179">
        <v>2</v>
      </c>
      <c r="H2179" s="1">
        <v>42298.256249999999</v>
      </c>
      <c r="I2179">
        <v>758149</v>
      </c>
      <c r="J2179">
        <v>40.1</v>
      </c>
    </row>
    <row r="2180" spans="1:10">
      <c r="A2180">
        <v>2</v>
      </c>
      <c r="B2180" s="2">
        <v>42298</v>
      </c>
      <c r="C2180">
        <v>1166</v>
      </c>
      <c r="D2180" t="s">
        <v>7</v>
      </c>
      <c r="E2180" t="s">
        <v>10</v>
      </c>
      <c r="F2180">
        <v>9</v>
      </c>
      <c r="G2180">
        <v>2</v>
      </c>
      <c r="H2180" s="1">
        <v>42298.26666666667</v>
      </c>
      <c r="I2180">
        <v>759026</v>
      </c>
      <c r="J2180">
        <v>40.1</v>
      </c>
    </row>
    <row r="2181" spans="1:10">
      <c r="A2181">
        <v>2</v>
      </c>
      <c r="B2181" s="2">
        <v>42298</v>
      </c>
      <c r="C2181">
        <v>1166</v>
      </c>
      <c r="D2181" t="s">
        <v>7</v>
      </c>
      <c r="E2181" t="s">
        <v>10</v>
      </c>
      <c r="F2181">
        <v>9</v>
      </c>
      <c r="G2181">
        <v>2</v>
      </c>
      <c r="H2181" s="1">
        <v>42298.276388888888</v>
      </c>
      <c r="I2181">
        <v>759898</v>
      </c>
      <c r="J2181">
        <v>40.1</v>
      </c>
    </row>
    <row r="2182" spans="1:10">
      <c r="A2182">
        <v>2</v>
      </c>
      <c r="B2182" s="2">
        <v>42298</v>
      </c>
      <c r="C2182">
        <v>1166</v>
      </c>
      <c r="D2182" t="s">
        <v>7</v>
      </c>
      <c r="E2182" t="s">
        <v>10</v>
      </c>
      <c r="F2182">
        <v>9</v>
      </c>
      <c r="G2182">
        <v>2</v>
      </c>
      <c r="H2182" s="1">
        <v>42298.286805555559</v>
      </c>
      <c r="I2182">
        <v>760770</v>
      </c>
      <c r="J2182">
        <v>40.700000000000003</v>
      </c>
    </row>
    <row r="2183" spans="1:10">
      <c r="A2183">
        <v>2</v>
      </c>
      <c r="B2183" s="2">
        <v>42298</v>
      </c>
      <c r="C2183">
        <v>1166</v>
      </c>
      <c r="D2183" t="s">
        <v>7</v>
      </c>
      <c r="E2183" t="s">
        <v>10</v>
      </c>
      <c r="F2183">
        <v>9</v>
      </c>
      <c r="G2183">
        <v>2</v>
      </c>
      <c r="H2183" s="1">
        <v>42298.296527777777</v>
      </c>
      <c r="I2183">
        <v>761642</v>
      </c>
      <c r="J2183">
        <v>40.6</v>
      </c>
    </row>
    <row r="2184" spans="1:10">
      <c r="A2184">
        <v>2</v>
      </c>
      <c r="B2184" s="2">
        <v>42298</v>
      </c>
      <c r="C2184">
        <v>1166</v>
      </c>
      <c r="D2184" t="s">
        <v>7</v>
      </c>
      <c r="E2184" t="s">
        <v>10</v>
      </c>
      <c r="F2184">
        <v>9</v>
      </c>
      <c r="G2184">
        <v>2</v>
      </c>
      <c r="H2184" s="1">
        <v>42298.306944444441</v>
      </c>
      <c r="I2184">
        <v>762514</v>
      </c>
      <c r="J2184">
        <v>40.5</v>
      </c>
    </row>
    <row r="2185" spans="1:10">
      <c r="A2185">
        <v>2</v>
      </c>
      <c r="B2185" s="2">
        <v>42298</v>
      </c>
      <c r="C2185">
        <v>1166</v>
      </c>
      <c r="D2185" t="s">
        <v>7</v>
      </c>
      <c r="E2185" t="s">
        <v>10</v>
      </c>
      <c r="F2185">
        <v>9</v>
      </c>
      <c r="G2185">
        <v>2</v>
      </c>
      <c r="H2185" s="1">
        <v>42298.316666666666</v>
      </c>
      <c r="I2185">
        <v>763385</v>
      </c>
      <c r="J2185">
        <v>40.6</v>
      </c>
    </row>
    <row r="2186" spans="1:10">
      <c r="A2186">
        <v>2</v>
      </c>
      <c r="B2186" s="2">
        <v>42298</v>
      </c>
      <c r="C2186">
        <v>1166</v>
      </c>
      <c r="D2186" t="s">
        <v>7</v>
      </c>
      <c r="E2186" t="s">
        <v>10</v>
      </c>
      <c r="F2186">
        <v>9</v>
      </c>
      <c r="G2186">
        <v>2</v>
      </c>
      <c r="H2186" s="1">
        <v>42298.32708333333</v>
      </c>
      <c r="I2186">
        <v>764257</v>
      </c>
      <c r="J2186">
        <v>40.4</v>
      </c>
    </row>
    <row r="2187" spans="1:10">
      <c r="A2187">
        <v>2</v>
      </c>
      <c r="B2187" s="2">
        <v>42298</v>
      </c>
      <c r="C2187">
        <v>1166</v>
      </c>
      <c r="D2187" t="s">
        <v>7</v>
      </c>
      <c r="E2187" t="s">
        <v>10</v>
      </c>
      <c r="F2187">
        <v>9</v>
      </c>
      <c r="G2187">
        <v>2</v>
      </c>
      <c r="H2187" s="1">
        <v>42298.336805555555</v>
      </c>
      <c r="I2187">
        <v>765129</v>
      </c>
      <c r="J2187">
        <v>40.5</v>
      </c>
    </row>
    <row r="2188" spans="1:10">
      <c r="A2188">
        <v>2</v>
      </c>
      <c r="B2188" s="2">
        <v>42298</v>
      </c>
      <c r="C2188">
        <v>1166</v>
      </c>
      <c r="D2188" t="s">
        <v>7</v>
      </c>
      <c r="E2188" t="s">
        <v>10</v>
      </c>
      <c r="F2188">
        <v>9</v>
      </c>
      <c r="G2188">
        <v>2</v>
      </c>
      <c r="H2188" s="1">
        <v>42298.347222222219</v>
      </c>
      <c r="I2188">
        <v>766001</v>
      </c>
      <c r="J2188">
        <v>40.299999999999997</v>
      </c>
    </row>
    <row r="2189" spans="1:10">
      <c r="A2189">
        <v>2</v>
      </c>
      <c r="B2189" s="2">
        <v>42298</v>
      </c>
      <c r="C2189">
        <v>1166</v>
      </c>
      <c r="D2189" t="s">
        <v>7</v>
      </c>
      <c r="E2189" t="s">
        <v>10</v>
      </c>
      <c r="F2189">
        <v>9</v>
      </c>
      <c r="G2189">
        <v>2</v>
      </c>
      <c r="H2189" s="1">
        <v>42298.356944444444</v>
      </c>
      <c r="I2189">
        <v>766873</v>
      </c>
      <c r="J2189">
        <v>40.5</v>
      </c>
    </row>
    <row r="2190" spans="1:10">
      <c r="A2190">
        <v>2</v>
      </c>
      <c r="B2190" s="2">
        <v>42298</v>
      </c>
      <c r="C2190">
        <v>1166</v>
      </c>
      <c r="D2190" t="s">
        <v>7</v>
      </c>
      <c r="E2190" t="s">
        <v>10</v>
      </c>
      <c r="F2190">
        <v>9</v>
      </c>
      <c r="G2190">
        <v>2</v>
      </c>
      <c r="H2190" s="1">
        <v>42298.367361111108</v>
      </c>
      <c r="I2190">
        <v>767747</v>
      </c>
      <c r="J2190">
        <v>40.4</v>
      </c>
    </row>
    <row r="2191" spans="1:10">
      <c r="A2191">
        <v>2</v>
      </c>
      <c r="B2191" s="2">
        <v>42298</v>
      </c>
      <c r="C2191">
        <v>1166</v>
      </c>
      <c r="D2191" t="s">
        <v>7</v>
      </c>
      <c r="E2191" t="s">
        <v>10</v>
      </c>
      <c r="F2191">
        <v>9</v>
      </c>
      <c r="G2191">
        <v>3</v>
      </c>
      <c r="H2191" s="1">
        <v>42298.37777777778</v>
      </c>
      <c r="I2191">
        <v>768621</v>
      </c>
      <c r="J2191">
        <v>40.299999999999997</v>
      </c>
    </row>
    <row r="2192" spans="1:10">
      <c r="A2192">
        <v>2</v>
      </c>
      <c r="B2192" s="2">
        <v>42298</v>
      </c>
      <c r="C2192">
        <v>1166</v>
      </c>
      <c r="D2192" t="s">
        <v>7</v>
      </c>
      <c r="E2192" t="s">
        <v>10</v>
      </c>
      <c r="F2192">
        <v>9</v>
      </c>
      <c r="G2192">
        <v>3</v>
      </c>
      <c r="H2192" s="1">
        <v>42298.387499999997</v>
      </c>
      <c r="I2192">
        <v>769497</v>
      </c>
      <c r="J2192">
        <v>40.299999999999997</v>
      </c>
    </row>
    <row r="2193" spans="1:10">
      <c r="A2193">
        <v>2</v>
      </c>
      <c r="B2193" s="2">
        <v>42298</v>
      </c>
      <c r="C2193">
        <v>1166</v>
      </c>
      <c r="D2193" t="s">
        <v>7</v>
      </c>
      <c r="E2193" t="s">
        <v>10</v>
      </c>
      <c r="F2193">
        <v>9</v>
      </c>
      <c r="G2193">
        <v>3</v>
      </c>
      <c r="H2193" s="1">
        <v>42298.397916666669</v>
      </c>
      <c r="I2193">
        <v>770373</v>
      </c>
      <c r="J2193">
        <v>40.1</v>
      </c>
    </row>
    <row r="2194" spans="1:10">
      <c r="A2194">
        <v>2</v>
      </c>
      <c r="B2194" s="2">
        <v>42298</v>
      </c>
      <c r="C2194">
        <v>1166</v>
      </c>
      <c r="D2194" t="s">
        <v>7</v>
      </c>
      <c r="E2194" t="s">
        <v>10</v>
      </c>
      <c r="F2194">
        <v>9</v>
      </c>
      <c r="G2194">
        <v>3</v>
      </c>
      <c r="H2194" s="1">
        <v>42298.407638888886</v>
      </c>
      <c r="I2194">
        <v>771247</v>
      </c>
      <c r="J2194">
        <v>40.299999999999997</v>
      </c>
    </row>
    <row r="2195" spans="1:10">
      <c r="A2195">
        <v>2</v>
      </c>
      <c r="B2195" s="2">
        <v>42298</v>
      </c>
      <c r="C2195">
        <v>1166</v>
      </c>
      <c r="D2195" t="s">
        <v>7</v>
      </c>
      <c r="E2195" t="s">
        <v>10</v>
      </c>
      <c r="F2195">
        <v>9</v>
      </c>
      <c r="G2195">
        <v>3</v>
      </c>
      <c r="H2195" s="1">
        <v>42298.418055555558</v>
      </c>
      <c r="I2195">
        <v>772148</v>
      </c>
      <c r="J2195">
        <v>40.4</v>
      </c>
    </row>
    <row r="2196" spans="1:10">
      <c r="A2196">
        <v>2</v>
      </c>
      <c r="B2196" s="2">
        <v>42298</v>
      </c>
      <c r="C2196">
        <v>1166</v>
      </c>
      <c r="D2196" t="s">
        <v>7</v>
      </c>
      <c r="E2196" t="s">
        <v>10</v>
      </c>
      <c r="F2196">
        <v>9</v>
      </c>
      <c r="G2196">
        <v>3</v>
      </c>
      <c r="H2196" s="1">
        <v>42298.428472222222</v>
      </c>
      <c r="I2196">
        <v>773020</v>
      </c>
      <c r="J2196">
        <v>40.4</v>
      </c>
    </row>
    <row r="2197" spans="1:10">
      <c r="A2197">
        <v>2</v>
      </c>
      <c r="B2197" s="2">
        <v>42298</v>
      </c>
      <c r="C2197">
        <v>1166</v>
      </c>
      <c r="D2197" t="s">
        <v>7</v>
      </c>
      <c r="E2197" t="s">
        <v>10</v>
      </c>
      <c r="F2197">
        <v>9</v>
      </c>
      <c r="G2197">
        <v>3</v>
      </c>
      <c r="H2197" s="1">
        <v>42298.438194444447</v>
      </c>
      <c r="I2197">
        <v>773892</v>
      </c>
      <c r="J2197">
        <v>40.4</v>
      </c>
    </row>
    <row r="2198" spans="1:10">
      <c r="A2198">
        <v>2</v>
      </c>
      <c r="B2198" s="2">
        <v>42298</v>
      </c>
      <c r="C2198">
        <v>1166</v>
      </c>
      <c r="D2198" t="s">
        <v>7</v>
      </c>
      <c r="E2198" t="s">
        <v>10</v>
      </c>
      <c r="F2198">
        <v>9</v>
      </c>
      <c r="G2198">
        <v>3</v>
      </c>
      <c r="H2198" s="1">
        <v>42298.448611111111</v>
      </c>
      <c r="I2198">
        <v>774764</v>
      </c>
      <c r="J2198">
        <v>40.299999999999997</v>
      </c>
    </row>
    <row r="2199" spans="1:10">
      <c r="A2199">
        <v>2</v>
      </c>
      <c r="B2199" s="2">
        <v>42298</v>
      </c>
      <c r="C2199">
        <v>1166</v>
      </c>
      <c r="D2199" t="s">
        <v>7</v>
      </c>
      <c r="E2199" t="s">
        <v>10</v>
      </c>
      <c r="F2199">
        <v>9</v>
      </c>
      <c r="G2199">
        <v>3</v>
      </c>
      <c r="H2199" s="1">
        <v>42298.458333333336</v>
      </c>
      <c r="I2199">
        <v>775636</v>
      </c>
      <c r="J2199">
        <v>40.4</v>
      </c>
    </row>
    <row r="2200" spans="1:10">
      <c r="A2200">
        <v>2</v>
      </c>
      <c r="B2200" s="2">
        <v>42298</v>
      </c>
      <c r="C2200">
        <v>1166</v>
      </c>
      <c r="D2200" t="s">
        <v>7</v>
      </c>
      <c r="E2200" t="s">
        <v>10</v>
      </c>
      <c r="F2200">
        <v>9</v>
      </c>
      <c r="G2200">
        <v>3</v>
      </c>
      <c r="H2200" s="1">
        <v>42298.46875</v>
      </c>
      <c r="I2200">
        <v>776507</v>
      </c>
      <c r="J2200">
        <v>40.4</v>
      </c>
    </row>
    <row r="2201" spans="1:10">
      <c r="A2201">
        <v>2</v>
      </c>
      <c r="B2201" s="2">
        <v>42298</v>
      </c>
      <c r="C2201">
        <v>1166</v>
      </c>
      <c r="D2201" t="s">
        <v>7</v>
      </c>
      <c r="E2201" t="s">
        <v>10</v>
      </c>
      <c r="F2201">
        <v>9</v>
      </c>
      <c r="G2201">
        <v>3</v>
      </c>
      <c r="H2201" s="1">
        <v>42298.479166666664</v>
      </c>
      <c r="I2201">
        <v>777379</v>
      </c>
      <c r="J2201">
        <v>40.299999999999997</v>
      </c>
    </row>
    <row r="2202" spans="1:10">
      <c r="A2202">
        <v>2</v>
      </c>
      <c r="B2202" s="2">
        <v>42298</v>
      </c>
      <c r="C2202">
        <v>1166</v>
      </c>
      <c r="D2202" t="s">
        <v>7</v>
      </c>
      <c r="E2202" t="s">
        <v>10</v>
      </c>
      <c r="F2202">
        <v>9</v>
      </c>
      <c r="G2202">
        <v>3</v>
      </c>
      <c r="H2202" s="1">
        <v>42298.488888888889</v>
      </c>
      <c r="I2202">
        <v>778251</v>
      </c>
      <c r="J2202">
        <v>40.299999999999997</v>
      </c>
    </row>
    <row r="2203" spans="1:10">
      <c r="A2203">
        <v>2</v>
      </c>
      <c r="B2203" s="2">
        <v>42298</v>
      </c>
      <c r="C2203">
        <v>1166</v>
      </c>
      <c r="D2203" t="s">
        <v>7</v>
      </c>
      <c r="E2203" t="s">
        <v>10</v>
      </c>
      <c r="F2203">
        <v>9</v>
      </c>
      <c r="G2203">
        <v>3</v>
      </c>
      <c r="H2203" s="1">
        <v>42298.499305555553</v>
      </c>
      <c r="I2203">
        <v>779123</v>
      </c>
      <c r="J2203">
        <v>40.4</v>
      </c>
    </row>
    <row r="2204" spans="1:10">
      <c r="A2204">
        <v>2</v>
      </c>
      <c r="B2204" s="2">
        <v>42298</v>
      </c>
      <c r="C2204">
        <v>1166</v>
      </c>
      <c r="D2204" t="s">
        <v>7</v>
      </c>
      <c r="E2204" t="s">
        <v>10</v>
      </c>
      <c r="F2204">
        <v>9</v>
      </c>
      <c r="G2204">
        <v>3</v>
      </c>
      <c r="H2204" s="1">
        <v>42298.509027777778</v>
      </c>
      <c r="I2204">
        <v>779996</v>
      </c>
      <c r="J2204">
        <v>40.200000000000003</v>
      </c>
    </row>
    <row r="2205" spans="1:10">
      <c r="A2205">
        <v>2</v>
      </c>
      <c r="B2205" s="2">
        <v>42298</v>
      </c>
      <c r="C2205">
        <v>1166</v>
      </c>
      <c r="D2205" t="s">
        <v>7</v>
      </c>
      <c r="E2205" t="s">
        <v>10</v>
      </c>
      <c r="F2205">
        <v>9</v>
      </c>
      <c r="G2205">
        <v>3</v>
      </c>
      <c r="H2205" s="1">
        <v>42298.519444444442</v>
      </c>
      <c r="I2205">
        <v>780868</v>
      </c>
      <c r="J2205">
        <v>39.700000000000003</v>
      </c>
    </row>
    <row r="2206" spans="1:10">
      <c r="A2206">
        <v>2</v>
      </c>
      <c r="B2206" s="2">
        <v>42298</v>
      </c>
      <c r="C2206">
        <v>1166</v>
      </c>
      <c r="D2206" t="s">
        <v>7</v>
      </c>
      <c r="E2206" t="s">
        <v>10</v>
      </c>
      <c r="F2206">
        <v>9</v>
      </c>
      <c r="G2206">
        <v>3</v>
      </c>
      <c r="H2206" s="1">
        <v>42298.529166666667</v>
      </c>
      <c r="I2206">
        <v>781740</v>
      </c>
      <c r="J2206">
        <v>39.700000000000003</v>
      </c>
    </row>
    <row r="2207" spans="1:10">
      <c r="A2207">
        <v>2</v>
      </c>
      <c r="B2207" s="2">
        <v>42298</v>
      </c>
      <c r="C2207">
        <v>1166</v>
      </c>
      <c r="D2207" t="s">
        <v>7</v>
      </c>
      <c r="E2207" t="s">
        <v>10</v>
      </c>
      <c r="F2207">
        <v>9</v>
      </c>
      <c r="G2207">
        <v>3</v>
      </c>
      <c r="H2207" s="1">
        <v>42298.539583333331</v>
      </c>
      <c r="I2207">
        <v>782613</v>
      </c>
      <c r="J2207">
        <v>39.799999999999997</v>
      </c>
    </row>
    <row r="2208" spans="1:10">
      <c r="A2208">
        <v>2</v>
      </c>
      <c r="B2208" s="2">
        <v>42298</v>
      </c>
      <c r="C2208">
        <v>1166</v>
      </c>
      <c r="D2208" t="s">
        <v>7</v>
      </c>
      <c r="E2208" t="s">
        <v>10</v>
      </c>
      <c r="F2208">
        <v>9</v>
      </c>
      <c r="G2208">
        <v>3</v>
      </c>
      <c r="H2208" s="1">
        <v>42298.549305555556</v>
      </c>
      <c r="I2208">
        <v>783485</v>
      </c>
      <c r="J2208">
        <v>40.200000000000003</v>
      </c>
    </row>
    <row r="2209" spans="1:10">
      <c r="A2209">
        <v>2</v>
      </c>
      <c r="B2209" s="2">
        <v>42298</v>
      </c>
      <c r="C2209">
        <v>1166</v>
      </c>
      <c r="D2209" t="s">
        <v>7</v>
      </c>
      <c r="E2209" t="s">
        <v>10</v>
      </c>
      <c r="F2209">
        <v>9</v>
      </c>
      <c r="G2209">
        <v>3</v>
      </c>
      <c r="H2209" s="1">
        <v>42298.55972222222</v>
      </c>
      <c r="I2209">
        <v>784357</v>
      </c>
      <c r="J2209">
        <v>40.1</v>
      </c>
    </row>
    <row r="2210" spans="1:10">
      <c r="A2210">
        <v>2</v>
      </c>
      <c r="B2210" s="2">
        <v>42298</v>
      </c>
      <c r="C2210">
        <v>1166</v>
      </c>
      <c r="D2210" t="s">
        <v>7</v>
      </c>
      <c r="E2210" t="s">
        <v>10</v>
      </c>
      <c r="F2210">
        <v>9</v>
      </c>
      <c r="G2210">
        <v>3</v>
      </c>
      <c r="H2210" s="1">
        <v>42298.569444444445</v>
      </c>
      <c r="I2210">
        <v>785230</v>
      </c>
      <c r="J2210">
        <v>39.9</v>
      </c>
    </row>
    <row r="2211" spans="1:10">
      <c r="A2211">
        <v>2</v>
      </c>
      <c r="B2211" s="2">
        <v>42298</v>
      </c>
      <c r="C2211">
        <v>1166</v>
      </c>
      <c r="D2211" t="s">
        <v>7</v>
      </c>
      <c r="E2211" t="s">
        <v>10</v>
      </c>
      <c r="F2211">
        <v>9</v>
      </c>
      <c r="G2211">
        <v>3</v>
      </c>
      <c r="H2211" s="1">
        <v>42298.579861111109</v>
      </c>
      <c r="I2211">
        <v>786102</v>
      </c>
      <c r="J2211">
        <v>39.799999999999997</v>
      </c>
    </row>
    <row r="2212" spans="1:10">
      <c r="A2212">
        <v>2</v>
      </c>
      <c r="B2212" s="2">
        <v>42298</v>
      </c>
      <c r="C2212">
        <v>1166</v>
      </c>
      <c r="D2212" t="s">
        <v>7</v>
      </c>
      <c r="E2212" t="s">
        <v>10</v>
      </c>
      <c r="F2212">
        <v>9</v>
      </c>
      <c r="G2212">
        <v>3</v>
      </c>
      <c r="H2212" s="1">
        <v>42298.589583333334</v>
      </c>
      <c r="I2212">
        <v>786974</v>
      </c>
      <c r="J2212">
        <v>39.700000000000003</v>
      </c>
    </row>
    <row r="2213" spans="1:10">
      <c r="A2213">
        <v>2</v>
      </c>
      <c r="B2213" s="2">
        <v>42298</v>
      </c>
      <c r="C2213">
        <v>1166</v>
      </c>
      <c r="D2213" t="s">
        <v>7</v>
      </c>
      <c r="E2213" t="s">
        <v>10</v>
      </c>
      <c r="F2213">
        <v>9</v>
      </c>
      <c r="G2213">
        <v>3</v>
      </c>
      <c r="H2213" s="1">
        <v>42298.6</v>
      </c>
      <c r="I2213">
        <v>787847</v>
      </c>
      <c r="J2213">
        <v>39.6</v>
      </c>
    </row>
    <row r="2214" spans="1:10">
      <c r="A2214">
        <v>2</v>
      </c>
      <c r="B2214" s="2">
        <v>42298</v>
      </c>
      <c r="C2214">
        <v>1166</v>
      </c>
      <c r="D2214" t="s">
        <v>7</v>
      </c>
      <c r="E2214" t="s">
        <v>10</v>
      </c>
      <c r="F2214">
        <v>9</v>
      </c>
      <c r="G2214">
        <v>3</v>
      </c>
      <c r="H2214" s="1">
        <v>42298.61041666667</v>
      </c>
      <c r="I2214">
        <v>788720</v>
      </c>
      <c r="J2214">
        <v>39.700000000000003</v>
      </c>
    </row>
    <row r="2215" spans="1:10">
      <c r="A2215">
        <v>2</v>
      </c>
      <c r="B2215" s="2">
        <v>42298</v>
      </c>
      <c r="C2215">
        <v>1166</v>
      </c>
      <c r="D2215" t="s">
        <v>7</v>
      </c>
      <c r="E2215" t="s">
        <v>10</v>
      </c>
      <c r="F2215">
        <v>9</v>
      </c>
      <c r="G2215">
        <v>3</v>
      </c>
      <c r="H2215" s="1">
        <v>42298.620138888888</v>
      </c>
      <c r="I2215">
        <v>789593</v>
      </c>
      <c r="J2215">
        <v>39.6</v>
      </c>
    </row>
    <row r="2216" spans="1:10">
      <c r="A2216">
        <v>2</v>
      </c>
      <c r="B2216" s="2">
        <v>42298</v>
      </c>
      <c r="C2216">
        <v>1166</v>
      </c>
      <c r="D2216" t="s">
        <v>7</v>
      </c>
      <c r="E2216" t="s">
        <v>10</v>
      </c>
      <c r="F2216">
        <v>9</v>
      </c>
      <c r="G2216">
        <v>3</v>
      </c>
      <c r="H2216" s="1">
        <v>42298.630555555559</v>
      </c>
      <c r="I2216">
        <v>790466</v>
      </c>
      <c r="J2216">
        <v>39.6</v>
      </c>
    </row>
    <row r="2217" spans="1:10">
      <c r="A2217">
        <v>2</v>
      </c>
      <c r="B2217" s="2">
        <v>42298</v>
      </c>
      <c r="C2217">
        <v>1166</v>
      </c>
      <c r="D2217" t="s">
        <v>7</v>
      </c>
      <c r="E2217" t="s">
        <v>10</v>
      </c>
      <c r="F2217">
        <v>9</v>
      </c>
      <c r="G2217">
        <v>3</v>
      </c>
      <c r="H2217" s="1">
        <v>42298.640277777777</v>
      </c>
      <c r="I2217">
        <v>791339</v>
      </c>
      <c r="J2217">
        <v>39.5</v>
      </c>
    </row>
    <row r="2218" spans="1:10">
      <c r="A2218">
        <v>2</v>
      </c>
      <c r="B2218" s="2">
        <v>42298</v>
      </c>
      <c r="C2218">
        <v>1166</v>
      </c>
      <c r="D2218" t="s">
        <v>7</v>
      </c>
      <c r="E2218" t="s">
        <v>10</v>
      </c>
      <c r="F2218">
        <v>9</v>
      </c>
      <c r="G2218">
        <v>3</v>
      </c>
      <c r="H2218" s="1">
        <v>42298.650694444441</v>
      </c>
      <c r="I2218">
        <v>792212</v>
      </c>
      <c r="J2218">
        <v>39.700000000000003</v>
      </c>
    </row>
    <row r="2219" spans="1:10">
      <c r="A2219">
        <v>2</v>
      </c>
      <c r="B2219" s="2">
        <v>42298</v>
      </c>
      <c r="C2219">
        <v>1166</v>
      </c>
      <c r="D2219" t="s">
        <v>7</v>
      </c>
      <c r="E2219" t="s">
        <v>10</v>
      </c>
      <c r="F2219">
        <v>9</v>
      </c>
      <c r="G2219">
        <v>3</v>
      </c>
      <c r="H2219" s="1">
        <v>42298.660416666666</v>
      </c>
      <c r="I2219">
        <v>793084</v>
      </c>
      <c r="J2219">
        <v>40.1</v>
      </c>
    </row>
    <row r="2220" spans="1:10">
      <c r="A2220">
        <v>2</v>
      </c>
      <c r="B2220" s="2">
        <v>42298</v>
      </c>
      <c r="C2220">
        <v>1166</v>
      </c>
      <c r="D2220" t="s">
        <v>7</v>
      </c>
      <c r="E2220" t="s">
        <v>10</v>
      </c>
      <c r="F2220">
        <v>9</v>
      </c>
      <c r="G2220">
        <v>3</v>
      </c>
      <c r="H2220" s="1">
        <v>42298.67083333333</v>
      </c>
      <c r="I2220">
        <v>793957</v>
      </c>
      <c r="J2220">
        <v>39.799999999999997</v>
      </c>
    </row>
    <row r="2221" spans="1:10">
      <c r="A2221">
        <v>2</v>
      </c>
      <c r="B2221" s="2">
        <v>42298</v>
      </c>
      <c r="C2221">
        <v>1166</v>
      </c>
      <c r="D2221" t="s">
        <v>7</v>
      </c>
      <c r="E2221" t="s">
        <v>10</v>
      </c>
      <c r="F2221">
        <v>9</v>
      </c>
      <c r="G2221">
        <v>3</v>
      </c>
      <c r="H2221" s="1">
        <v>42298.680555555555</v>
      </c>
      <c r="I2221">
        <v>794830</v>
      </c>
      <c r="J2221">
        <v>39.6</v>
      </c>
    </row>
    <row r="2222" spans="1:10">
      <c r="A2222">
        <v>2</v>
      </c>
      <c r="B2222" s="2">
        <v>42298</v>
      </c>
      <c r="C2222">
        <v>1166</v>
      </c>
      <c r="D2222" t="s">
        <v>7</v>
      </c>
      <c r="E2222" t="s">
        <v>10</v>
      </c>
      <c r="F2222">
        <v>9</v>
      </c>
      <c r="G2222">
        <v>3</v>
      </c>
      <c r="H2222" s="1">
        <v>42298.690972222219</v>
      </c>
      <c r="I2222">
        <v>795703</v>
      </c>
      <c r="J2222">
        <v>39.5</v>
      </c>
    </row>
    <row r="2223" spans="1:10">
      <c r="A2223">
        <v>2</v>
      </c>
      <c r="B2223" s="2">
        <v>42298</v>
      </c>
      <c r="C2223">
        <v>1166</v>
      </c>
      <c r="D2223" t="s">
        <v>7</v>
      </c>
      <c r="E2223" t="s">
        <v>10</v>
      </c>
      <c r="F2223">
        <v>9</v>
      </c>
      <c r="G2223">
        <v>3</v>
      </c>
      <c r="H2223" s="1">
        <v>42298.700694444444</v>
      </c>
      <c r="I2223">
        <v>796576</v>
      </c>
      <c r="J2223">
        <v>39.4</v>
      </c>
    </row>
    <row r="2224" spans="1:10">
      <c r="A2224">
        <v>2</v>
      </c>
      <c r="B2224" s="2">
        <v>42298</v>
      </c>
      <c r="C2224">
        <v>1166</v>
      </c>
      <c r="D2224" t="s">
        <v>7</v>
      </c>
      <c r="E2224" t="s">
        <v>10</v>
      </c>
      <c r="F2224">
        <v>9</v>
      </c>
      <c r="G2224">
        <v>3</v>
      </c>
      <c r="H2224" s="1">
        <v>42298.711111111108</v>
      </c>
      <c r="I2224">
        <v>797449</v>
      </c>
      <c r="J2224">
        <v>39.4</v>
      </c>
    </row>
    <row r="2225" spans="1:10">
      <c r="A2225">
        <v>2</v>
      </c>
      <c r="B2225" s="2">
        <v>42298</v>
      </c>
      <c r="C2225">
        <v>1166</v>
      </c>
      <c r="D2225" t="s">
        <v>7</v>
      </c>
      <c r="E2225" t="s">
        <v>10</v>
      </c>
      <c r="F2225">
        <v>9</v>
      </c>
      <c r="G2225">
        <v>3</v>
      </c>
      <c r="H2225" s="1">
        <v>42298.72152777778</v>
      </c>
      <c r="I2225">
        <v>798321</v>
      </c>
      <c r="J2225">
        <v>39.4</v>
      </c>
    </row>
    <row r="2226" spans="1:10">
      <c r="A2226">
        <v>2</v>
      </c>
      <c r="B2226" s="2">
        <v>42298</v>
      </c>
      <c r="C2226">
        <v>1166</v>
      </c>
      <c r="D2226" t="s">
        <v>7</v>
      </c>
      <c r="E2226" t="s">
        <v>10</v>
      </c>
      <c r="F2226">
        <v>9</v>
      </c>
      <c r="G2226">
        <v>3</v>
      </c>
      <c r="H2226" s="1">
        <v>42298.731249999997</v>
      </c>
      <c r="I2226">
        <v>799194</v>
      </c>
      <c r="J2226">
        <v>39.4</v>
      </c>
    </row>
    <row r="2227" spans="1:10">
      <c r="A2227">
        <v>2</v>
      </c>
      <c r="B2227" s="2">
        <v>42298</v>
      </c>
      <c r="C2227">
        <v>1166</v>
      </c>
      <c r="D2227" t="s">
        <v>7</v>
      </c>
      <c r="E2227" t="s">
        <v>10</v>
      </c>
      <c r="F2227">
        <v>9</v>
      </c>
      <c r="G2227">
        <v>3</v>
      </c>
      <c r="H2227" s="1">
        <v>42298.741666666669</v>
      </c>
      <c r="I2227">
        <v>800067</v>
      </c>
      <c r="J2227">
        <v>39.299999999999997</v>
      </c>
    </row>
    <row r="2228" spans="1:10">
      <c r="A2228">
        <v>2</v>
      </c>
      <c r="B2228" s="2">
        <v>42298</v>
      </c>
      <c r="C2228">
        <v>1166</v>
      </c>
      <c r="D2228" t="s">
        <v>7</v>
      </c>
      <c r="E2228" t="s">
        <v>10</v>
      </c>
      <c r="F2228">
        <v>9</v>
      </c>
      <c r="G2228">
        <v>3</v>
      </c>
      <c r="H2228" s="1">
        <v>42298.751388888886</v>
      </c>
      <c r="I2228">
        <v>800940</v>
      </c>
      <c r="J2228">
        <v>39.299999999999997</v>
      </c>
    </row>
    <row r="2229" spans="1:10">
      <c r="A2229">
        <v>2</v>
      </c>
      <c r="B2229" s="2">
        <v>42298</v>
      </c>
      <c r="C2229">
        <v>1166</v>
      </c>
      <c r="D2229" t="s">
        <v>7</v>
      </c>
      <c r="E2229" t="s">
        <v>10</v>
      </c>
      <c r="F2229">
        <v>9</v>
      </c>
      <c r="G2229">
        <v>3</v>
      </c>
      <c r="H2229" s="1">
        <v>42298.761805555558</v>
      </c>
      <c r="I2229">
        <v>801813</v>
      </c>
      <c r="J2229">
        <v>39.299999999999997</v>
      </c>
    </row>
    <row r="2230" spans="1:10">
      <c r="A2230">
        <v>2</v>
      </c>
      <c r="B2230" s="2">
        <v>42298</v>
      </c>
      <c r="C2230">
        <v>1166</v>
      </c>
      <c r="D2230" t="s">
        <v>7</v>
      </c>
      <c r="E2230" t="s">
        <v>10</v>
      </c>
      <c r="F2230">
        <v>9</v>
      </c>
      <c r="G2230">
        <v>3</v>
      </c>
      <c r="H2230" s="1">
        <v>42298.771527777775</v>
      </c>
      <c r="I2230">
        <v>802686</v>
      </c>
      <c r="J2230">
        <v>39.200000000000003</v>
      </c>
    </row>
    <row r="2231" spans="1:10">
      <c r="A2231">
        <v>2</v>
      </c>
      <c r="B2231" s="2">
        <v>42298</v>
      </c>
      <c r="C2231">
        <v>1166</v>
      </c>
      <c r="D2231" t="s">
        <v>7</v>
      </c>
      <c r="E2231" t="s">
        <v>10</v>
      </c>
      <c r="F2231">
        <v>9</v>
      </c>
      <c r="G2231">
        <v>3</v>
      </c>
      <c r="H2231" s="1">
        <v>42298.781944444447</v>
      </c>
      <c r="I2231">
        <v>803558</v>
      </c>
      <c r="J2231">
        <v>38.799999999999997</v>
      </c>
    </row>
    <row r="2232" spans="1:10">
      <c r="A2232">
        <v>2</v>
      </c>
      <c r="B2232" s="2">
        <v>42298</v>
      </c>
      <c r="C2232">
        <v>1166</v>
      </c>
      <c r="D2232" t="s">
        <v>7</v>
      </c>
      <c r="E2232" t="s">
        <v>10</v>
      </c>
      <c r="F2232">
        <v>9</v>
      </c>
      <c r="G2232">
        <v>3</v>
      </c>
      <c r="H2232" s="1">
        <v>42298.791666666664</v>
      </c>
      <c r="I2232">
        <v>804431</v>
      </c>
      <c r="J2232">
        <v>39</v>
      </c>
    </row>
    <row r="2233" spans="1:10">
      <c r="A2233">
        <v>2</v>
      </c>
      <c r="B2233" s="2">
        <v>42298</v>
      </c>
      <c r="C2233">
        <v>1166</v>
      </c>
      <c r="D2233" t="s">
        <v>7</v>
      </c>
      <c r="E2233" t="s">
        <v>10</v>
      </c>
      <c r="F2233">
        <v>9</v>
      </c>
      <c r="G2233">
        <v>3</v>
      </c>
      <c r="H2233" s="1">
        <v>42298.802083333336</v>
      </c>
      <c r="I2233">
        <v>805304</v>
      </c>
      <c r="J2233">
        <v>39</v>
      </c>
    </row>
    <row r="2234" spans="1:10">
      <c r="A2234">
        <v>2</v>
      </c>
      <c r="B2234" s="2">
        <v>42298</v>
      </c>
      <c r="C2234">
        <v>1166</v>
      </c>
      <c r="D2234" t="s">
        <v>7</v>
      </c>
      <c r="E2234" t="s">
        <v>10</v>
      </c>
      <c r="F2234">
        <v>9</v>
      </c>
      <c r="G2234">
        <v>3</v>
      </c>
      <c r="H2234" s="1">
        <v>42298.811805555553</v>
      </c>
      <c r="I2234">
        <v>806177</v>
      </c>
      <c r="J2234">
        <v>39.1</v>
      </c>
    </row>
    <row r="2235" spans="1:10">
      <c r="A2235">
        <v>2</v>
      </c>
      <c r="B2235" s="2">
        <v>42298</v>
      </c>
      <c r="C2235">
        <v>1166</v>
      </c>
      <c r="D2235" t="s">
        <v>7</v>
      </c>
      <c r="E2235" t="s">
        <v>10</v>
      </c>
      <c r="F2235">
        <v>9</v>
      </c>
      <c r="G2235">
        <v>3</v>
      </c>
      <c r="H2235" s="1">
        <v>42298.822222222225</v>
      </c>
      <c r="I2235">
        <v>807050</v>
      </c>
      <c r="J2235">
        <v>39.1</v>
      </c>
    </row>
    <row r="2236" spans="1:10">
      <c r="A2236">
        <v>2</v>
      </c>
      <c r="B2236" s="2">
        <v>42298</v>
      </c>
      <c r="C2236">
        <v>1166</v>
      </c>
      <c r="D2236" t="s">
        <v>7</v>
      </c>
      <c r="E2236" t="s">
        <v>10</v>
      </c>
      <c r="F2236">
        <v>9</v>
      </c>
      <c r="G2236">
        <v>3</v>
      </c>
      <c r="H2236" s="1">
        <v>42298.832638888889</v>
      </c>
      <c r="I2236">
        <v>807923</v>
      </c>
      <c r="J2236">
        <v>39.5</v>
      </c>
    </row>
    <row r="2237" spans="1:10">
      <c r="A2237">
        <v>2</v>
      </c>
      <c r="B2237" s="2">
        <v>42298</v>
      </c>
      <c r="C2237">
        <v>1166</v>
      </c>
      <c r="D2237" t="s">
        <v>7</v>
      </c>
      <c r="E2237" t="s">
        <v>10</v>
      </c>
      <c r="F2237">
        <v>9</v>
      </c>
      <c r="G2237">
        <v>3</v>
      </c>
      <c r="H2237" s="1">
        <v>42298.842361111114</v>
      </c>
      <c r="I2237">
        <v>808795</v>
      </c>
      <c r="J2237">
        <v>39.5</v>
      </c>
    </row>
    <row r="2238" spans="1:10">
      <c r="A2238">
        <v>2</v>
      </c>
      <c r="B2238" s="2">
        <v>42298</v>
      </c>
      <c r="C2238">
        <v>1166</v>
      </c>
      <c r="D2238" t="s">
        <v>7</v>
      </c>
      <c r="E2238" t="s">
        <v>10</v>
      </c>
      <c r="F2238">
        <v>9</v>
      </c>
      <c r="G2238">
        <v>3</v>
      </c>
      <c r="H2238" s="1">
        <v>42298.852777777778</v>
      </c>
      <c r="I2238">
        <v>809668</v>
      </c>
      <c r="J2238">
        <v>39.4</v>
      </c>
    </row>
    <row r="2239" spans="1:10">
      <c r="A2239">
        <v>2</v>
      </c>
      <c r="B2239" s="2">
        <v>42298</v>
      </c>
      <c r="C2239">
        <v>1166</v>
      </c>
      <c r="D2239" t="s">
        <v>7</v>
      </c>
      <c r="E2239" t="s">
        <v>10</v>
      </c>
      <c r="F2239">
        <v>9</v>
      </c>
      <c r="G2239">
        <v>3</v>
      </c>
      <c r="H2239" s="1">
        <v>42298.862500000003</v>
      </c>
      <c r="I2239">
        <v>810541</v>
      </c>
      <c r="J2239">
        <v>39.4</v>
      </c>
    </row>
    <row r="2240" spans="1:10">
      <c r="A2240">
        <v>2</v>
      </c>
      <c r="B2240" s="2">
        <v>42298</v>
      </c>
      <c r="C2240">
        <v>1166</v>
      </c>
      <c r="D2240" t="s">
        <v>7</v>
      </c>
      <c r="E2240" t="s">
        <v>10</v>
      </c>
      <c r="F2240">
        <v>9</v>
      </c>
      <c r="G2240">
        <v>3</v>
      </c>
      <c r="H2240" s="1">
        <v>42298.872916666667</v>
      </c>
      <c r="I2240">
        <v>811414</v>
      </c>
      <c r="J2240">
        <v>39.4</v>
      </c>
    </row>
    <row r="2241" spans="1:10">
      <c r="A2241">
        <v>2</v>
      </c>
      <c r="B2241" s="2">
        <v>42298</v>
      </c>
      <c r="C2241">
        <v>1166</v>
      </c>
      <c r="D2241" t="s">
        <v>7</v>
      </c>
      <c r="E2241" t="s">
        <v>10</v>
      </c>
      <c r="F2241">
        <v>9</v>
      </c>
      <c r="G2241">
        <v>3</v>
      </c>
      <c r="H2241" s="1">
        <v>42298.882638888892</v>
      </c>
      <c r="I2241">
        <v>812287</v>
      </c>
      <c r="J2241">
        <v>38.9</v>
      </c>
    </row>
    <row r="2242" spans="1:10">
      <c r="A2242">
        <v>2</v>
      </c>
      <c r="B2242" s="2">
        <v>42298</v>
      </c>
      <c r="C2242">
        <v>1166</v>
      </c>
      <c r="D2242" t="s">
        <v>7</v>
      </c>
      <c r="E2242" t="s">
        <v>10</v>
      </c>
      <c r="F2242">
        <v>9</v>
      </c>
      <c r="G2242">
        <v>3</v>
      </c>
      <c r="H2242" s="1">
        <v>42298.893055555556</v>
      </c>
      <c r="I2242">
        <v>813160</v>
      </c>
      <c r="J2242">
        <v>39.299999999999997</v>
      </c>
    </row>
    <row r="2243" spans="1:10">
      <c r="A2243">
        <v>2</v>
      </c>
      <c r="B2243" s="2">
        <v>42298</v>
      </c>
      <c r="C2243">
        <v>1166</v>
      </c>
      <c r="D2243" t="s">
        <v>7</v>
      </c>
      <c r="E2243" t="s">
        <v>10</v>
      </c>
      <c r="F2243">
        <v>9</v>
      </c>
      <c r="G2243">
        <v>3</v>
      </c>
      <c r="H2243" s="1">
        <v>42298.902777777781</v>
      </c>
      <c r="I2243">
        <v>814032</v>
      </c>
      <c r="J2243">
        <v>39.299999999999997</v>
      </c>
    </row>
    <row r="2244" spans="1:10">
      <c r="A2244">
        <v>2</v>
      </c>
      <c r="B2244" s="2">
        <v>42298</v>
      </c>
      <c r="C2244">
        <v>1166</v>
      </c>
      <c r="D2244" t="s">
        <v>7</v>
      </c>
      <c r="E2244" t="s">
        <v>10</v>
      </c>
      <c r="F2244">
        <v>9</v>
      </c>
      <c r="G2244">
        <v>3</v>
      </c>
      <c r="H2244" s="1">
        <v>42298.913194444445</v>
      </c>
      <c r="I2244">
        <v>814905</v>
      </c>
      <c r="J2244">
        <v>39.299999999999997</v>
      </c>
    </row>
    <row r="2245" spans="1:10">
      <c r="A2245">
        <v>2</v>
      </c>
      <c r="B2245" s="2">
        <v>42298</v>
      </c>
      <c r="C2245">
        <v>1166</v>
      </c>
      <c r="D2245" t="s">
        <v>7</v>
      </c>
      <c r="E2245" t="s">
        <v>10</v>
      </c>
      <c r="F2245">
        <v>9</v>
      </c>
      <c r="G2245">
        <v>3</v>
      </c>
      <c r="H2245" s="1">
        <v>42298.923611111109</v>
      </c>
      <c r="I2245">
        <v>815778</v>
      </c>
      <c r="J2245">
        <v>39.299999999999997</v>
      </c>
    </row>
    <row r="2246" spans="1:10">
      <c r="A2246">
        <v>2</v>
      </c>
      <c r="B2246" s="2">
        <v>42298</v>
      </c>
      <c r="C2246">
        <v>1166</v>
      </c>
      <c r="D2246" t="s">
        <v>7</v>
      </c>
      <c r="E2246" t="s">
        <v>10</v>
      </c>
      <c r="F2246">
        <v>9</v>
      </c>
      <c r="G2246">
        <v>3</v>
      </c>
      <c r="H2246" s="1">
        <v>42298.933333333334</v>
      </c>
      <c r="I2246">
        <v>816651</v>
      </c>
      <c r="J2246">
        <v>39.200000000000003</v>
      </c>
    </row>
    <row r="2247" spans="1:10">
      <c r="A2247">
        <v>2</v>
      </c>
      <c r="B2247" s="2">
        <v>42298</v>
      </c>
      <c r="C2247">
        <v>1166</v>
      </c>
      <c r="D2247" t="s">
        <v>7</v>
      </c>
      <c r="E2247" t="s">
        <v>10</v>
      </c>
      <c r="F2247">
        <v>9</v>
      </c>
      <c r="G2247">
        <v>3</v>
      </c>
      <c r="H2247" s="1">
        <v>42298.943749999999</v>
      </c>
      <c r="I2247">
        <v>817524</v>
      </c>
      <c r="J2247">
        <v>39.299999999999997</v>
      </c>
    </row>
    <row r="2248" spans="1:10">
      <c r="A2248">
        <v>2</v>
      </c>
      <c r="B2248" s="2">
        <v>42298</v>
      </c>
      <c r="C2248">
        <v>1166</v>
      </c>
      <c r="D2248" t="s">
        <v>7</v>
      </c>
      <c r="E2248" t="s">
        <v>10</v>
      </c>
      <c r="F2248">
        <v>9</v>
      </c>
      <c r="G2248">
        <v>3</v>
      </c>
      <c r="H2248" s="1">
        <v>42298.953472222223</v>
      </c>
      <c r="I2248">
        <v>818397</v>
      </c>
      <c r="J2248">
        <v>39.299999999999997</v>
      </c>
    </row>
    <row r="2249" spans="1:10">
      <c r="A2249">
        <v>2</v>
      </c>
      <c r="B2249" s="2">
        <v>42298</v>
      </c>
      <c r="C2249">
        <v>1166</v>
      </c>
      <c r="D2249" t="s">
        <v>7</v>
      </c>
      <c r="E2249" t="s">
        <v>10</v>
      </c>
      <c r="F2249">
        <v>9</v>
      </c>
      <c r="G2249">
        <v>3</v>
      </c>
      <c r="H2249" s="1">
        <v>42298.963888888888</v>
      </c>
      <c r="I2249">
        <v>819270</v>
      </c>
      <c r="J2249">
        <v>39.200000000000003</v>
      </c>
    </row>
    <row r="2250" spans="1:10">
      <c r="A2250">
        <v>2</v>
      </c>
      <c r="B2250" s="2">
        <v>42298</v>
      </c>
      <c r="C2250">
        <v>1166</v>
      </c>
      <c r="D2250" t="s">
        <v>7</v>
      </c>
      <c r="E2250" t="s">
        <v>10</v>
      </c>
      <c r="F2250">
        <v>9</v>
      </c>
      <c r="G2250">
        <v>3</v>
      </c>
      <c r="H2250" s="1">
        <v>42298.973611111112</v>
      </c>
      <c r="I2250">
        <v>820142</v>
      </c>
      <c r="J2250">
        <v>39.200000000000003</v>
      </c>
    </row>
    <row r="2251" spans="1:10">
      <c r="A2251">
        <v>2</v>
      </c>
      <c r="B2251" s="2">
        <v>42298</v>
      </c>
      <c r="C2251">
        <v>1166</v>
      </c>
      <c r="D2251" t="s">
        <v>7</v>
      </c>
      <c r="E2251" t="s">
        <v>10</v>
      </c>
      <c r="F2251">
        <v>9</v>
      </c>
      <c r="G2251">
        <v>3</v>
      </c>
      <c r="H2251" s="1">
        <v>42298.984027777777</v>
      </c>
      <c r="I2251">
        <v>821015</v>
      </c>
      <c r="J2251">
        <v>39</v>
      </c>
    </row>
    <row r="2252" spans="1:10">
      <c r="A2252">
        <v>2</v>
      </c>
      <c r="B2252" s="2">
        <v>42298</v>
      </c>
      <c r="C2252">
        <v>1166</v>
      </c>
      <c r="D2252" t="s">
        <v>7</v>
      </c>
      <c r="E2252" t="s">
        <v>10</v>
      </c>
      <c r="F2252">
        <v>9</v>
      </c>
      <c r="G2252">
        <v>3</v>
      </c>
      <c r="H2252" s="1">
        <v>42298.993750000001</v>
      </c>
      <c r="I2252">
        <v>821888</v>
      </c>
      <c r="J2252">
        <v>39.200000000000003</v>
      </c>
    </row>
    <row r="2253" spans="1:10">
      <c r="A2253">
        <v>2</v>
      </c>
      <c r="B2253" s="2">
        <v>42299</v>
      </c>
      <c r="C2253">
        <v>1085</v>
      </c>
      <c r="D2253" t="s">
        <v>7</v>
      </c>
      <c r="E2253" t="s">
        <v>10</v>
      </c>
      <c r="F2253">
        <v>10</v>
      </c>
      <c r="G2253">
        <v>3</v>
      </c>
      <c r="H2253" s="1">
        <v>42299.004166666666</v>
      </c>
      <c r="I2253">
        <v>822761</v>
      </c>
      <c r="J2253">
        <v>39.200000000000003</v>
      </c>
    </row>
    <row r="2254" spans="1:10">
      <c r="A2254">
        <v>2</v>
      </c>
      <c r="B2254" s="2">
        <v>42299</v>
      </c>
      <c r="C2254">
        <v>1085</v>
      </c>
      <c r="D2254" t="s">
        <v>7</v>
      </c>
      <c r="E2254" t="s">
        <v>10</v>
      </c>
      <c r="F2254">
        <v>10</v>
      </c>
      <c r="G2254">
        <v>3</v>
      </c>
      <c r="H2254" s="1">
        <v>42299.013888888891</v>
      </c>
      <c r="I2254">
        <v>823634</v>
      </c>
      <c r="J2254">
        <v>39.299999999999997</v>
      </c>
    </row>
    <row r="2255" spans="1:10">
      <c r="A2255">
        <v>2</v>
      </c>
      <c r="B2255" s="2">
        <v>42299</v>
      </c>
      <c r="C2255">
        <v>1085</v>
      </c>
      <c r="D2255" t="s">
        <v>7</v>
      </c>
      <c r="E2255" t="s">
        <v>10</v>
      </c>
      <c r="F2255">
        <v>10</v>
      </c>
      <c r="G2255">
        <v>3</v>
      </c>
      <c r="H2255" s="1">
        <v>42299.024305555555</v>
      </c>
      <c r="I2255">
        <v>824507</v>
      </c>
      <c r="J2255">
        <v>39.200000000000003</v>
      </c>
    </row>
    <row r="2256" spans="1:10">
      <c r="A2256">
        <v>2</v>
      </c>
      <c r="B2256" s="2">
        <v>42299</v>
      </c>
      <c r="C2256">
        <v>1085</v>
      </c>
      <c r="D2256" t="s">
        <v>7</v>
      </c>
      <c r="E2256" t="s">
        <v>10</v>
      </c>
      <c r="F2256">
        <v>10</v>
      </c>
      <c r="G2256">
        <v>3</v>
      </c>
      <c r="H2256" s="1">
        <v>42299.034722222219</v>
      </c>
      <c r="I2256">
        <v>825379</v>
      </c>
      <c r="J2256">
        <v>39.4</v>
      </c>
    </row>
    <row r="2257" spans="1:10">
      <c r="A2257">
        <v>2</v>
      </c>
      <c r="B2257" s="2">
        <v>42299</v>
      </c>
      <c r="C2257">
        <v>1085</v>
      </c>
      <c r="D2257" t="s">
        <v>7</v>
      </c>
      <c r="E2257" t="s">
        <v>10</v>
      </c>
      <c r="F2257">
        <v>10</v>
      </c>
      <c r="G2257">
        <v>3</v>
      </c>
      <c r="H2257" s="1">
        <v>42299.044444444444</v>
      </c>
      <c r="I2257">
        <v>826252</v>
      </c>
      <c r="J2257">
        <v>39.299999999999997</v>
      </c>
    </row>
    <row r="2258" spans="1:10">
      <c r="A2258">
        <v>2</v>
      </c>
      <c r="B2258" s="2">
        <v>42299</v>
      </c>
      <c r="C2258">
        <v>1085</v>
      </c>
      <c r="D2258" t="s">
        <v>7</v>
      </c>
      <c r="E2258" t="s">
        <v>10</v>
      </c>
      <c r="F2258">
        <v>10</v>
      </c>
      <c r="G2258">
        <v>3</v>
      </c>
      <c r="H2258" s="1">
        <v>42299.054861111108</v>
      </c>
      <c r="I2258">
        <v>827125</v>
      </c>
      <c r="J2258">
        <v>39.6</v>
      </c>
    </row>
    <row r="2259" spans="1:10">
      <c r="A2259">
        <v>2</v>
      </c>
      <c r="B2259" s="2">
        <v>42299</v>
      </c>
      <c r="C2259">
        <v>1085</v>
      </c>
      <c r="D2259" t="s">
        <v>7</v>
      </c>
      <c r="E2259" t="s">
        <v>10</v>
      </c>
      <c r="F2259">
        <v>10</v>
      </c>
      <c r="G2259">
        <v>3</v>
      </c>
      <c r="H2259" s="1">
        <v>42299.064583333333</v>
      </c>
      <c r="I2259">
        <v>827998</v>
      </c>
      <c r="J2259">
        <v>39.6</v>
      </c>
    </row>
    <row r="2260" spans="1:10">
      <c r="A2260">
        <v>2</v>
      </c>
      <c r="B2260" s="2">
        <v>42299</v>
      </c>
      <c r="C2260">
        <v>1085</v>
      </c>
      <c r="D2260" t="s">
        <v>7</v>
      </c>
      <c r="E2260" t="s">
        <v>10</v>
      </c>
      <c r="F2260">
        <v>10</v>
      </c>
      <c r="G2260">
        <v>3</v>
      </c>
      <c r="H2260" s="1">
        <v>42299.074999999997</v>
      </c>
      <c r="I2260">
        <v>828871</v>
      </c>
      <c r="J2260">
        <v>39.799999999999997</v>
      </c>
    </row>
    <row r="2261" spans="1:10">
      <c r="A2261">
        <v>2</v>
      </c>
      <c r="B2261" s="2">
        <v>42299</v>
      </c>
      <c r="C2261">
        <v>1085</v>
      </c>
      <c r="D2261" t="s">
        <v>7</v>
      </c>
      <c r="E2261" t="s">
        <v>10</v>
      </c>
      <c r="F2261">
        <v>10</v>
      </c>
      <c r="G2261">
        <v>3</v>
      </c>
      <c r="H2261" s="1">
        <v>42299.084722222222</v>
      </c>
      <c r="I2261">
        <v>829744</v>
      </c>
      <c r="J2261">
        <v>39.700000000000003</v>
      </c>
    </row>
    <row r="2262" spans="1:10">
      <c r="A2262">
        <v>2</v>
      </c>
      <c r="B2262" s="2">
        <v>42299</v>
      </c>
      <c r="C2262">
        <v>1085</v>
      </c>
      <c r="D2262" t="s">
        <v>7</v>
      </c>
      <c r="E2262" t="s">
        <v>10</v>
      </c>
      <c r="F2262">
        <v>10</v>
      </c>
      <c r="G2262">
        <v>3</v>
      </c>
      <c r="H2262" s="1">
        <v>42299.095138888886</v>
      </c>
      <c r="I2262">
        <v>830616</v>
      </c>
      <c r="J2262">
        <v>39.700000000000003</v>
      </c>
    </row>
    <row r="2263" spans="1:10">
      <c r="A2263">
        <v>2</v>
      </c>
      <c r="B2263" s="2">
        <v>42299</v>
      </c>
      <c r="C2263">
        <v>1085</v>
      </c>
      <c r="D2263" t="s">
        <v>7</v>
      </c>
      <c r="E2263" t="s">
        <v>10</v>
      </c>
      <c r="F2263">
        <v>10</v>
      </c>
      <c r="G2263">
        <v>3</v>
      </c>
      <c r="H2263" s="1">
        <v>42299.104861111111</v>
      </c>
      <c r="I2263">
        <v>831489</v>
      </c>
      <c r="J2263">
        <v>39.6</v>
      </c>
    </row>
    <row r="2264" spans="1:10">
      <c r="A2264">
        <v>2</v>
      </c>
      <c r="B2264" s="2">
        <v>42299</v>
      </c>
      <c r="C2264">
        <v>1085</v>
      </c>
      <c r="D2264" t="s">
        <v>7</v>
      </c>
      <c r="E2264" t="s">
        <v>10</v>
      </c>
      <c r="F2264">
        <v>10</v>
      </c>
      <c r="G2264">
        <v>3</v>
      </c>
      <c r="H2264" s="1">
        <v>42299.115277777775</v>
      </c>
      <c r="I2264">
        <v>832362</v>
      </c>
      <c r="J2264">
        <v>39.6</v>
      </c>
    </row>
    <row r="2265" spans="1:10">
      <c r="A2265">
        <v>2</v>
      </c>
      <c r="B2265" s="2">
        <v>42299</v>
      </c>
      <c r="C2265">
        <v>1085</v>
      </c>
      <c r="D2265" t="s">
        <v>7</v>
      </c>
      <c r="E2265" t="s">
        <v>10</v>
      </c>
      <c r="F2265">
        <v>10</v>
      </c>
      <c r="G2265">
        <v>3</v>
      </c>
      <c r="H2265" s="1">
        <v>42299.125</v>
      </c>
      <c r="I2265">
        <v>833235</v>
      </c>
      <c r="J2265">
        <v>39.799999999999997</v>
      </c>
    </row>
    <row r="2266" spans="1:10">
      <c r="A2266">
        <v>2</v>
      </c>
      <c r="B2266" s="2">
        <v>42299</v>
      </c>
      <c r="C2266">
        <v>1085</v>
      </c>
      <c r="D2266" t="s">
        <v>7</v>
      </c>
      <c r="E2266" t="s">
        <v>10</v>
      </c>
      <c r="F2266">
        <v>10</v>
      </c>
      <c r="G2266">
        <v>3</v>
      </c>
      <c r="H2266" s="1">
        <v>42299.135416666664</v>
      </c>
      <c r="I2266">
        <v>834108</v>
      </c>
      <c r="J2266">
        <v>39.700000000000003</v>
      </c>
    </row>
    <row r="2267" spans="1:10">
      <c r="A2267">
        <v>2</v>
      </c>
      <c r="B2267" s="2">
        <v>42299</v>
      </c>
      <c r="C2267">
        <v>1085</v>
      </c>
      <c r="D2267" t="s">
        <v>7</v>
      </c>
      <c r="E2267" t="s">
        <v>10</v>
      </c>
      <c r="F2267">
        <v>10</v>
      </c>
      <c r="G2267">
        <v>3</v>
      </c>
      <c r="H2267" s="1">
        <v>42299.145833333336</v>
      </c>
      <c r="I2267">
        <v>834981</v>
      </c>
      <c r="J2267">
        <v>39.5</v>
      </c>
    </row>
    <row r="2268" spans="1:10">
      <c r="A2268">
        <v>2</v>
      </c>
      <c r="B2268" s="2">
        <v>42299</v>
      </c>
      <c r="C2268">
        <v>1085</v>
      </c>
      <c r="D2268" t="s">
        <v>7</v>
      </c>
      <c r="E2268" t="s">
        <v>10</v>
      </c>
      <c r="F2268">
        <v>10</v>
      </c>
      <c r="G2268">
        <v>3</v>
      </c>
      <c r="H2268" s="1">
        <v>42299.155555555553</v>
      </c>
      <c r="I2268">
        <v>835853</v>
      </c>
      <c r="J2268">
        <v>39.6</v>
      </c>
    </row>
    <row r="2269" spans="1:10">
      <c r="A2269">
        <v>2</v>
      </c>
      <c r="B2269" s="2">
        <v>42299</v>
      </c>
      <c r="C2269">
        <v>1085</v>
      </c>
      <c r="D2269" t="s">
        <v>7</v>
      </c>
      <c r="E2269" t="s">
        <v>10</v>
      </c>
      <c r="F2269">
        <v>10</v>
      </c>
      <c r="G2269">
        <v>3</v>
      </c>
      <c r="H2269" s="1">
        <v>42299.165972222225</v>
      </c>
      <c r="I2269">
        <v>836726</v>
      </c>
      <c r="J2269">
        <v>39.700000000000003</v>
      </c>
    </row>
    <row r="2270" spans="1:10">
      <c r="A2270">
        <v>2</v>
      </c>
      <c r="B2270" s="2">
        <v>42299</v>
      </c>
      <c r="C2270">
        <v>1085</v>
      </c>
      <c r="D2270" t="s">
        <v>7</v>
      </c>
      <c r="E2270" t="s">
        <v>10</v>
      </c>
      <c r="F2270">
        <v>10</v>
      </c>
      <c r="G2270">
        <v>3</v>
      </c>
      <c r="H2270" s="1">
        <v>42299.175694444442</v>
      </c>
      <c r="I2270">
        <v>837599</v>
      </c>
      <c r="J2270">
        <v>39.700000000000003</v>
      </c>
    </row>
    <row r="2271" spans="1:10">
      <c r="A2271">
        <v>2</v>
      </c>
      <c r="B2271" s="2">
        <v>42299</v>
      </c>
      <c r="C2271">
        <v>1085</v>
      </c>
      <c r="D2271" t="s">
        <v>7</v>
      </c>
      <c r="E2271" t="s">
        <v>10</v>
      </c>
      <c r="F2271">
        <v>10</v>
      </c>
      <c r="G2271">
        <v>3</v>
      </c>
      <c r="H2271" s="1">
        <v>42299.186111111114</v>
      </c>
      <c r="I2271">
        <v>838472</v>
      </c>
      <c r="J2271">
        <v>39.799999999999997</v>
      </c>
    </row>
    <row r="2272" spans="1:10">
      <c r="A2272">
        <v>2</v>
      </c>
      <c r="B2272" s="2">
        <v>42299</v>
      </c>
      <c r="C2272">
        <v>1085</v>
      </c>
      <c r="D2272" t="s">
        <v>7</v>
      </c>
      <c r="E2272" t="s">
        <v>10</v>
      </c>
      <c r="F2272">
        <v>10</v>
      </c>
      <c r="G2272">
        <v>3</v>
      </c>
      <c r="H2272" s="1">
        <v>42299.195833333331</v>
      </c>
      <c r="I2272">
        <v>839345</v>
      </c>
      <c r="J2272">
        <v>39.700000000000003</v>
      </c>
    </row>
    <row r="2273" spans="1:10">
      <c r="A2273">
        <v>2</v>
      </c>
      <c r="B2273" s="2">
        <v>42299</v>
      </c>
      <c r="C2273">
        <v>1085</v>
      </c>
      <c r="D2273" t="s">
        <v>7</v>
      </c>
      <c r="E2273" t="s">
        <v>10</v>
      </c>
      <c r="F2273">
        <v>10</v>
      </c>
      <c r="G2273">
        <v>3</v>
      </c>
      <c r="H2273" s="1">
        <v>42299.206250000003</v>
      </c>
      <c r="I2273">
        <v>840218</v>
      </c>
      <c r="J2273">
        <v>39.6</v>
      </c>
    </row>
    <row r="2274" spans="1:10">
      <c r="A2274">
        <v>2</v>
      </c>
      <c r="B2274" s="2">
        <v>42299</v>
      </c>
      <c r="C2274">
        <v>1085</v>
      </c>
      <c r="D2274" t="s">
        <v>7</v>
      </c>
      <c r="E2274" t="s">
        <v>10</v>
      </c>
      <c r="F2274">
        <v>10</v>
      </c>
      <c r="G2274">
        <v>3</v>
      </c>
      <c r="H2274" s="1">
        <v>42299.21597222222</v>
      </c>
      <c r="I2274">
        <v>841090</v>
      </c>
      <c r="J2274">
        <v>39.700000000000003</v>
      </c>
    </row>
    <row r="2275" spans="1:10">
      <c r="A2275">
        <v>2</v>
      </c>
      <c r="B2275" s="2">
        <v>42299</v>
      </c>
      <c r="C2275">
        <v>1085</v>
      </c>
      <c r="D2275" t="s">
        <v>7</v>
      </c>
      <c r="E2275" t="s">
        <v>10</v>
      </c>
      <c r="F2275">
        <v>10</v>
      </c>
      <c r="G2275">
        <v>3</v>
      </c>
      <c r="H2275" s="1">
        <v>42299.226388888892</v>
      </c>
      <c r="I2275">
        <v>841963</v>
      </c>
      <c r="J2275">
        <v>40.200000000000003</v>
      </c>
    </row>
    <row r="2276" spans="1:10">
      <c r="A2276">
        <v>2</v>
      </c>
      <c r="B2276" s="2">
        <v>42299</v>
      </c>
      <c r="C2276">
        <v>1085</v>
      </c>
      <c r="D2276" t="s">
        <v>7</v>
      </c>
      <c r="E2276" t="s">
        <v>10</v>
      </c>
      <c r="F2276">
        <v>10</v>
      </c>
      <c r="G2276">
        <v>3</v>
      </c>
      <c r="H2276" s="1">
        <v>42299.236111111109</v>
      </c>
      <c r="I2276">
        <v>842836</v>
      </c>
      <c r="J2276">
        <v>40.299999999999997</v>
      </c>
    </row>
    <row r="2277" spans="1:10">
      <c r="A2277">
        <v>2</v>
      </c>
      <c r="B2277" s="2">
        <v>42299</v>
      </c>
      <c r="C2277">
        <v>1085</v>
      </c>
      <c r="D2277" t="s">
        <v>7</v>
      </c>
      <c r="E2277" t="s">
        <v>10</v>
      </c>
      <c r="F2277">
        <v>10</v>
      </c>
      <c r="G2277">
        <v>3</v>
      </c>
      <c r="H2277" s="1">
        <v>42299.246527777781</v>
      </c>
      <c r="I2277">
        <v>843709</v>
      </c>
      <c r="J2277">
        <v>40.299999999999997</v>
      </c>
    </row>
    <row r="2278" spans="1:10">
      <c r="A2278">
        <v>2</v>
      </c>
      <c r="B2278" s="2">
        <v>42299</v>
      </c>
      <c r="C2278">
        <v>1085</v>
      </c>
      <c r="D2278" t="s">
        <v>7</v>
      </c>
      <c r="E2278" t="s">
        <v>10</v>
      </c>
      <c r="F2278">
        <v>10</v>
      </c>
      <c r="G2278">
        <v>3</v>
      </c>
      <c r="H2278" s="1">
        <v>42299.256944444445</v>
      </c>
      <c r="I2278">
        <v>844582</v>
      </c>
      <c r="J2278">
        <v>40.200000000000003</v>
      </c>
    </row>
    <row r="2279" spans="1:10">
      <c r="A2279">
        <v>2</v>
      </c>
      <c r="B2279" s="2">
        <v>42299</v>
      </c>
      <c r="C2279">
        <v>1085</v>
      </c>
      <c r="D2279" t="s">
        <v>7</v>
      </c>
      <c r="E2279" t="s">
        <v>10</v>
      </c>
      <c r="F2279">
        <v>10</v>
      </c>
      <c r="G2279">
        <v>3</v>
      </c>
      <c r="H2279" s="1">
        <v>42299.26666666667</v>
      </c>
      <c r="I2279">
        <v>845455</v>
      </c>
      <c r="J2279">
        <v>40.1</v>
      </c>
    </row>
    <row r="2280" spans="1:10">
      <c r="A2280">
        <v>2</v>
      </c>
      <c r="B2280" s="2">
        <v>42299</v>
      </c>
      <c r="C2280">
        <v>1085</v>
      </c>
      <c r="D2280" t="s">
        <v>7</v>
      </c>
      <c r="E2280" t="s">
        <v>10</v>
      </c>
      <c r="F2280">
        <v>10</v>
      </c>
      <c r="G2280">
        <v>3</v>
      </c>
      <c r="H2280" s="1">
        <v>42299.277083333334</v>
      </c>
      <c r="I2280">
        <v>846327</v>
      </c>
      <c r="J2280">
        <v>40.200000000000003</v>
      </c>
    </row>
    <row r="2281" spans="1:10">
      <c r="A2281">
        <v>2</v>
      </c>
      <c r="B2281" s="2">
        <v>42299</v>
      </c>
      <c r="C2281">
        <v>1085</v>
      </c>
      <c r="D2281" t="s">
        <v>7</v>
      </c>
      <c r="E2281" t="s">
        <v>10</v>
      </c>
      <c r="F2281">
        <v>10</v>
      </c>
      <c r="G2281">
        <v>3</v>
      </c>
      <c r="H2281" s="1">
        <v>42299.286805555559</v>
      </c>
      <c r="I2281">
        <v>847211</v>
      </c>
      <c r="J2281">
        <v>40.299999999999997</v>
      </c>
    </row>
    <row r="2282" spans="1:10">
      <c r="A2282">
        <v>2</v>
      </c>
      <c r="B2282" s="2">
        <v>42299</v>
      </c>
      <c r="C2282">
        <v>1085</v>
      </c>
      <c r="D2282" t="s">
        <v>7</v>
      </c>
      <c r="E2282" t="s">
        <v>10</v>
      </c>
      <c r="F2282">
        <v>10</v>
      </c>
      <c r="G2282">
        <v>3</v>
      </c>
      <c r="H2282" s="1">
        <v>42299.297222222223</v>
      </c>
      <c r="I2282">
        <v>848087</v>
      </c>
      <c r="J2282">
        <v>40.4</v>
      </c>
    </row>
    <row r="2283" spans="1:10">
      <c r="A2283">
        <v>2</v>
      </c>
      <c r="B2283" s="2">
        <v>42299</v>
      </c>
      <c r="C2283">
        <v>1085</v>
      </c>
      <c r="D2283" t="s">
        <v>7</v>
      </c>
      <c r="E2283" t="s">
        <v>10</v>
      </c>
      <c r="F2283">
        <v>10</v>
      </c>
      <c r="G2283">
        <v>3</v>
      </c>
      <c r="H2283" s="1">
        <v>42299.307638888888</v>
      </c>
      <c r="I2283">
        <v>848967</v>
      </c>
      <c r="J2283">
        <v>40.200000000000003</v>
      </c>
    </row>
    <row r="2284" spans="1:10">
      <c r="A2284">
        <v>2</v>
      </c>
      <c r="B2284" s="2">
        <v>42299</v>
      </c>
      <c r="C2284">
        <v>1085</v>
      </c>
      <c r="D2284" t="s">
        <v>7</v>
      </c>
      <c r="E2284" t="s">
        <v>10</v>
      </c>
      <c r="F2284">
        <v>10</v>
      </c>
      <c r="G2284">
        <v>3</v>
      </c>
      <c r="H2284" s="1">
        <v>42299.317361111112</v>
      </c>
      <c r="I2284">
        <v>849845</v>
      </c>
      <c r="J2284">
        <v>40.4</v>
      </c>
    </row>
    <row r="2285" spans="1:10">
      <c r="A2285">
        <v>2</v>
      </c>
      <c r="B2285" s="2">
        <v>42299</v>
      </c>
      <c r="C2285">
        <v>1085</v>
      </c>
      <c r="D2285" t="s">
        <v>7</v>
      </c>
      <c r="E2285" t="s">
        <v>10</v>
      </c>
      <c r="F2285">
        <v>10</v>
      </c>
      <c r="G2285">
        <v>3</v>
      </c>
      <c r="H2285" s="1">
        <v>42299.327777777777</v>
      </c>
      <c r="I2285">
        <v>850723</v>
      </c>
      <c r="J2285">
        <v>40.200000000000003</v>
      </c>
    </row>
    <row r="2286" spans="1:10">
      <c r="A2286">
        <v>2</v>
      </c>
      <c r="B2286" s="2">
        <v>42299</v>
      </c>
      <c r="C2286">
        <v>1085</v>
      </c>
      <c r="D2286" t="s">
        <v>7</v>
      </c>
      <c r="E2286" t="s">
        <v>10</v>
      </c>
      <c r="F2286">
        <v>10</v>
      </c>
      <c r="G2286">
        <v>3</v>
      </c>
      <c r="H2286" s="1">
        <v>42299.337500000001</v>
      </c>
      <c r="I2286">
        <v>851595</v>
      </c>
      <c r="J2286">
        <v>40.299999999999997</v>
      </c>
    </row>
    <row r="2287" spans="1:10">
      <c r="A2287">
        <v>2</v>
      </c>
      <c r="B2287" s="2">
        <v>42299</v>
      </c>
      <c r="C2287">
        <v>1085</v>
      </c>
      <c r="D2287" t="s">
        <v>7</v>
      </c>
      <c r="E2287" t="s">
        <v>10</v>
      </c>
      <c r="F2287">
        <v>10</v>
      </c>
      <c r="G2287">
        <v>3</v>
      </c>
      <c r="H2287" s="1">
        <v>42299.347916666666</v>
      </c>
      <c r="I2287">
        <v>852467</v>
      </c>
      <c r="J2287">
        <v>40.200000000000003</v>
      </c>
    </row>
    <row r="2288" spans="1:10">
      <c r="A2288">
        <v>2</v>
      </c>
      <c r="B2288" s="2">
        <v>42299</v>
      </c>
      <c r="C2288">
        <v>1085</v>
      </c>
      <c r="D2288" t="s">
        <v>7</v>
      </c>
      <c r="E2288" t="s">
        <v>10</v>
      </c>
      <c r="F2288">
        <v>10</v>
      </c>
      <c r="G2288">
        <v>3</v>
      </c>
      <c r="H2288" s="1">
        <v>42299.35833333333</v>
      </c>
      <c r="I2288">
        <v>853339</v>
      </c>
      <c r="J2288">
        <v>39.700000000000003</v>
      </c>
    </row>
    <row r="2289" spans="1:10">
      <c r="A2289">
        <v>2</v>
      </c>
      <c r="B2289" s="2">
        <v>42299</v>
      </c>
      <c r="C2289">
        <v>1085</v>
      </c>
      <c r="D2289" t="s">
        <v>7</v>
      </c>
      <c r="E2289" t="s">
        <v>10</v>
      </c>
      <c r="F2289">
        <v>10</v>
      </c>
      <c r="G2289">
        <v>3</v>
      </c>
      <c r="H2289" s="1">
        <v>42299.368055555555</v>
      </c>
      <c r="I2289">
        <v>854212</v>
      </c>
      <c r="J2289">
        <v>39.6</v>
      </c>
    </row>
    <row r="2290" spans="1:10">
      <c r="A2290">
        <v>2</v>
      </c>
      <c r="B2290" s="2">
        <v>42299</v>
      </c>
      <c r="C2290">
        <v>1085</v>
      </c>
      <c r="D2290" t="s">
        <v>7</v>
      </c>
      <c r="E2290" t="s">
        <v>10</v>
      </c>
      <c r="F2290">
        <v>10</v>
      </c>
      <c r="G2290">
        <v>4</v>
      </c>
      <c r="H2290" s="1">
        <v>42299.378472222219</v>
      </c>
      <c r="I2290">
        <v>855085</v>
      </c>
      <c r="J2290">
        <v>39.799999999999997</v>
      </c>
    </row>
    <row r="2291" spans="1:10">
      <c r="A2291">
        <v>2</v>
      </c>
      <c r="B2291" s="2">
        <v>42299</v>
      </c>
      <c r="C2291">
        <v>1085</v>
      </c>
      <c r="D2291" t="s">
        <v>7</v>
      </c>
      <c r="E2291" t="s">
        <v>10</v>
      </c>
      <c r="F2291">
        <v>10</v>
      </c>
      <c r="G2291">
        <v>4</v>
      </c>
      <c r="H2291" s="1">
        <v>42299.388194444444</v>
      </c>
      <c r="I2291">
        <v>855957</v>
      </c>
      <c r="J2291">
        <v>39.799999999999997</v>
      </c>
    </row>
    <row r="2292" spans="1:10">
      <c r="A2292">
        <v>2</v>
      </c>
      <c r="B2292" s="2">
        <v>42299</v>
      </c>
      <c r="C2292">
        <v>1085</v>
      </c>
      <c r="D2292" t="s">
        <v>7</v>
      </c>
      <c r="E2292" t="s">
        <v>10</v>
      </c>
      <c r="F2292">
        <v>10</v>
      </c>
      <c r="G2292">
        <v>4</v>
      </c>
      <c r="H2292" s="1">
        <v>42299.398611111108</v>
      </c>
      <c r="I2292">
        <v>856829</v>
      </c>
      <c r="J2292">
        <v>40.200000000000003</v>
      </c>
    </row>
    <row r="2293" spans="1:10">
      <c r="A2293">
        <v>2</v>
      </c>
      <c r="B2293" s="2">
        <v>42299</v>
      </c>
      <c r="C2293">
        <v>1085</v>
      </c>
      <c r="D2293" t="s">
        <v>7</v>
      </c>
      <c r="E2293" t="s">
        <v>10</v>
      </c>
      <c r="F2293">
        <v>10</v>
      </c>
      <c r="G2293">
        <v>4</v>
      </c>
      <c r="H2293" s="1">
        <v>42299.408333333333</v>
      </c>
      <c r="I2293">
        <v>857701</v>
      </c>
      <c r="J2293">
        <v>40.200000000000003</v>
      </c>
    </row>
    <row r="2294" spans="1:10">
      <c r="A2294">
        <v>2</v>
      </c>
      <c r="B2294" s="2">
        <v>42299</v>
      </c>
      <c r="C2294">
        <v>1085</v>
      </c>
      <c r="D2294" t="s">
        <v>7</v>
      </c>
      <c r="E2294" t="s">
        <v>10</v>
      </c>
      <c r="F2294">
        <v>10</v>
      </c>
      <c r="G2294">
        <v>4</v>
      </c>
      <c r="H2294" s="1">
        <v>42299.418749999997</v>
      </c>
      <c r="I2294">
        <v>858573</v>
      </c>
      <c r="J2294">
        <v>40.1</v>
      </c>
    </row>
    <row r="2295" spans="1:10">
      <c r="A2295">
        <v>2</v>
      </c>
      <c r="B2295" s="2">
        <v>42299</v>
      </c>
      <c r="C2295">
        <v>1085</v>
      </c>
      <c r="D2295" t="s">
        <v>7</v>
      </c>
      <c r="E2295" t="s">
        <v>10</v>
      </c>
      <c r="F2295">
        <v>10</v>
      </c>
      <c r="G2295">
        <v>4</v>
      </c>
      <c r="H2295" s="1">
        <v>42299.428472222222</v>
      </c>
      <c r="I2295">
        <v>859445</v>
      </c>
      <c r="J2295">
        <v>40.200000000000003</v>
      </c>
    </row>
    <row r="2296" spans="1:10">
      <c r="A2296">
        <v>2</v>
      </c>
      <c r="B2296" s="2">
        <v>42299</v>
      </c>
      <c r="C2296">
        <v>1085</v>
      </c>
      <c r="D2296" t="s">
        <v>7</v>
      </c>
      <c r="E2296" t="s">
        <v>10</v>
      </c>
      <c r="F2296">
        <v>10</v>
      </c>
      <c r="G2296">
        <v>4</v>
      </c>
      <c r="H2296" s="1">
        <v>42299.438888888886</v>
      </c>
      <c r="I2296">
        <v>860317</v>
      </c>
      <c r="J2296">
        <v>40.200000000000003</v>
      </c>
    </row>
    <row r="2297" spans="1:10">
      <c r="A2297">
        <v>2</v>
      </c>
      <c r="B2297" s="2">
        <v>42299</v>
      </c>
      <c r="C2297">
        <v>1085</v>
      </c>
      <c r="D2297" t="s">
        <v>7</v>
      </c>
      <c r="E2297" t="s">
        <v>10</v>
      </c>
      <c r="F2297">
        <v>10</v>
      </c>
      <c r="G2297">
        <v>4</v>
      </c>
      <c r="H2297" s="1">
        <v>42299.448611111111</v>
      </c>
      <c r="I2297">
        <v>861189</v>
      </c>
      <c r="J2297">
        <v>40.200000000000003</v>
      </c>
    </row>
    <row r="2298" spans="1:10">
      <c r="A2298">
        <v>2</v>
      </c>
      <c r="B2298" s="2">
        <v>42299</v>
      </c>
      <c r="C2298">
        <v>1085</v>
      </c>
      <c r="D2298" t="s">
        <v>7</v>
      </c>
      <c r="E2298" t="s">
        <v>10</v>
      </c>
      <c r="F2298">
        <v>10</v>
      </c>
      <c r="G2298">
        <v>4</v>
      </c>
      <c r="H2298" s="1">
        <v>42299.459027777775</v>
      </c>
      <c r="I2298">
        <v>862061</v>
      </c>
      <c r="J2298">
        <v>40.200000000000003</v>
      </c>
    </row>
    <row r="2299" spans="1:10">
      <c r="A2299">
        <v>2</v>
      </c>
      <c r="B2299" s="2">
        <v>42299</v>
      </c>
      <c r="C2299">
        <v>1085</v>
      </c>
      <c r="D2299" t="s">
        <v>7</v>
      </c>
      <c r="E2299" t="s">
        <v>10</v>
      </c>
      <c r="F2299">
        <v>10</v>
      </c>
      <c r="G2299">
        <v>4</v>
      </c>
      <c r="H2299" s="1">
        <v>42299.46875</v>
      </c>
      <c r="I2299">
        <v>862933</v>
      </c>
      <c r="J2299">
        <v>40.299999999999997</v>
      </c>
    </row>
    <row r="2300" spans="1:10">
      <c r="A2300">
        <v>2</v>
      </c>
      <c r="B2300" s="2">
        <v>42299</v>
      </c>
      <c r="C2300">
        <v>1085</v>
      </c>
      <c r="D2300" t="s">
        <v>7</v>
      </c>
      <c r="E2300" t="s">
        <v>10</v>
      </c>
      <c r="F2300">
        <v>10</v>
      </c>
      <c r="G2300">
        <v>4</v>
      </c>
      <c r="H2300" s="1">
        <v>42299.479166666664</v>
      </c>
      <c r="I2300">
        <v>863805</v>
      </c>
      <c r="J2300">
        <v>40.1</v>
      </c>
    </row>
    <row r="2301" spans="1:10">
      <c r="A2301">
        <v>2</v>
      </c>
      <c r="B2301" s="2">
        <v>42299</v>
      </c>
      <c r="C2301">
        <v>1085</v>
      </c>
      <c r="D2301" t="s">
        <v>7</v>
      </c>
      <c r="E2301" t="s">
        <v>10</v>
      </c>
      <c r="F2301">
        <v>10</v>
      </c>
      <c r="G2301">
        <v>4</v>
      </c>
      <c r="H2301" s="1">
        <v>42299.488888888889</v>
      </c>
      <c r="I2301">
        <v>864676</v>
      </c>
      <c r="J2301">
        <v>39.799999999999997</v>
      </c>
    </row>
    <row r="2302" spans="1:10">
      <c r="A2302">
        <v>2</v>
      </c>
      <c r="B2302" s="2">
        <v>42299</v>
      </c>
      <c r="C2302">
        <v>1085</v>
      </c>
      <c r="D2302" t="s">
        <v>7</v>
      </c>
      <c r="E2302" t="s">
        <v>10</v>
      </c>
      <c r="F2302">
        <v>10</v>
      </c>
      <c r="G2302">
        <v>4</v>
      </c>
      <c r="H2302" s="1">
        <v>42299.499305555553</v>
      </c>
      <c r="I2302">
        <v>865549</v>
      </c>
      <c r="J2302">
        <v>39.799999999999997</v>
      </c>
    </row>
    <row r="2303" spans="1:10">
      <c r="A2303">
        <v>2</v>
      </c>
      <c r="B2303" s="2">
        <v>42299</v>
      </c>
      <c r="C2303">
        <v>1085</v>
      </c>
      <c r="D2303" t="s">
        <v>7</v>
      </c>
      <c r="E2303" t="s">
        <v>10</v>
      </c>
      <c r="F2303">
        <v>10</v>
      </c>
      <c r="G2303">
        <v>4</v>
      </c>
      <c r="H2303" s="1">
        <v>42299.509722222225</v>
      </c>
      <c r="I2303">
        <v>866422</v>
      </c>
      <c r="J2303">
        <v>40.200000000000003</v>
      </c>
    </row>
    <row r="2304" spans="1:10">
      <c r="A2304">
        <v>2</v>
      </c>
      <c r="B2304" s="2">
        <v>42299</v>
      </c>
      <c r="C2304">
        <v>1085</v>
      </c>
      <c r="D2304" t="s">
        <v>7</v>
      </c>
      <c r="E2304" t="s">
        <v>10</v>
      </c>
      <c r="F2304">
        <v>10</v>
      </c>
      <c r="G2304">
        <v>4</v>
      </c>
      <c r="H2304" s="1">
        <v>42299.519444444442</v>
      </c>
      <c r="I2304">
        <v>867295</v>
      </c>
      <c r="J2304">
        <v>40.200000000000003</v>
      </c>
    </row>
    <row r="2305" spans="1:10">
      <c r="A2305">
        <v>2</v>
      </c>
      <c r="B2305" s="2">
        <v>42299</v>
      </c>
      <c r="C2305">
        <v>1085</v>
      </c>
      <c r="D2305" t="s">
        <v>7</v>
      </c>
      <c r="E2305" t="s">
        <v>10</v>
      </c>
      <c r="F2305">
        <v>10</v>
      </c>
      <c r="G2305">
        <v>4</v>
      </c>
      <c r="H2305" s="1">
        <v>42299.529861111114</v>
      </c>
      <c r="I2305">
        <v>868168</v>
      </c>
      <c r="J2305">
        <v>40.200000000000003</v>
      </c>
    </row>
    <row r="2306" spans="1:10">
      <c r="A2306">
        <v>2</v>
      </c>
      <c r="B2306" s="2">
        <v>42299</v>
      </c>
      <c r="C2306">
        <v>1085</v>
      </c>
      <c r="D2306" t="s">
        <v>7</v>
      </c>
      <c r="E2306" t="s">
        <v>10</v>
      </c>
      <c r="F2306">
        <v>10</v>
      </c>
      <c r="G2306">
        <v>4</v>
      </c>
      <c r="H2306" s="1">
        <v>42299.539583333331</v>
      </c>
      <c r="I2306">
        <v>869041</v>
      </c>
      <c r="J2306">
        <v>40.1</v>
      </c>
    </row>
    <row r="2307" spans="1:10">
      <c r="A2307">
        <v>2</v>
      </c>
      <c r="B2307" s="2">
        <v>42299</v>
      </c>
      <c r="C2307">
        <v>1085</v>
      </c>
      <c r="D2307" t="s">
        <v>7</v>
      </c>
      <c r="E2307" t="s">
        <v>10</v>
      </c>
      <c r="F2307">
        <v>10</v>
      </c>
      <c r="G2307">
        <v>4</v>
      </c>
      <c r="H2307" s="1">
        <v>42299.55</v>
      </c>
      <c r="I2307">
        <v>869914</v>
      </c>
      <c r="J2307">
        <v>40.200000000000003</v>
      </c>
    </row>
    <row r="2308" spans="1:10">
      <c r="A2308">
        <v>2</v>
      </c>
      <c r="B2308" s="2">
        <v>42299</v>
      </c>
      <c r="C2308">
        <v>1085</v>
      </c>
      <c r="D2308" t="s">
        <v>7</v>
      </c>
      <c r="E2308" t="s">
        <v>10</v>
      </c>
      <c r="F2308">
        <v>10</v>
      </c>
      <c r="G2308">
        <v>4</v>
      </c>
      <c r="H2308" s="1">
        <v>42299.55972222222</v>
      </c>
      <c r="I2308">
        <v>870787</v>
      </c>
      <c r="J2308">
        <v>39.799999999999997</v>
      </c>
    </row>
    <row r="2309" spans="1:10">
      <c r="A2309">
        <v>2</v>
      </c>
      <c r="B2309" s="2">
        <v>42299</v>
      </c>
      <c r="C2309">
        <v>1085</v>
      </c>
      <c r="D2309" t="s">
        <v>7</v>
      </c>
      <c r="E2309" t="s">
        <v>10</v>
      </c>
      <c r="F2309">
        <v>10</v>
      </c>
      <c r="G2309">
        <v>4</v>
      </c>
      <c r="H2309" s="1">
        <v>42299.570138888892</v>
      </c>
      <c r="I2309">
        <v>871659</v>
      </c>
      <c r="J2309">
        <v>39.700000000000003</v>
      </c>
    </row>
    <row r="2310" spans="1:10">
      <c r="A2310">
        <v>2</v>
      </c>
      <c r="B2310" s="2">
        <v>42299</v>
      </c>
      <c r="C2310">
        <v>1085</v>
      </c>
      <c r="D2310" t="s">
        <v>7</v>
      </c>
      <c r="E2310" t="s">
        <v>10</v>
      </c>
      <c r="F2310">
        <v>10</v>
      </c>
      <c r="G2310">
        <v>4</v>
      </c>
      <c r="H2310" s="1">
        <v>42299.579861111109</v>
      </c>
      <c r="I2310">
        <v>872532</v>
      </c>
      <c r="J2310">
        <v>39.700000000000003</v>
      </c>
    </row>
    <row r="2311" spans="1:10">
      <c r="A2311">
        <v>2</v>
      </c>
      <c r="B2311" s="2">
        <v>42299</v>
      </c>
      <c r="C2311">
        <v>1085</v>
      </c>
      <c r="D2311" t="s">
        <v>7</v>
      </c>
      <c r="E2311" t="s">
        <v>10</v>
      </c>
      <c r="F2311">
        <v>10</v>
      </c>
      <c r="G2311">
        <v>4</v>
      </c>
      <c r="H2311" s="1">
        <v>42299.590277777781</v>
      </c>
      <c r="I2311">
        <v>873405</v>
      </c>
      <c r="J2311">
        <v>39.5</v>
      </c>
    </row>
    <row r="2312" spans="1:10">
      <c r="A2312">
        <v>2</v>
      </c>
      <c r="B2312" s="2">
        <v>42299</v>
      </c>
      <c r="C2312">
        <v>1085</v>
      </c>
      <c r="D2312" t="s">
        <v>7</v>
      </c>
      <c r="E2312" t="s">
        <v>10</v>
      </c>
      <c r="F2312">
        <v>10</v>
      </c>
      <c r="G2312">
        <v>4</v>
      </c>
      <c r="H2312" s="1">
        <v>42299.600694444445</v>
      </c>
      <c r="I2312">
        <v>874278</v>
      </c>
      <c r="J2312">
        <v>39.299999999999997</v>
      </c>
    </row>
    <row r="2313" spans="1:10">
      <c r="A2313">
        <v>2</v>
      </c>
      <c r="B2313" s="2">
        <v>42299</v>
      </c>
      <c r="C2313">
        <v>1085</v>
      </c>
      <c r="D2313" t="s">
        <v>7</v>
      </c>
      <c r="E2313" t="s">
        <v>10</v>
      </c>
      <c r="F2313">
        <v>10</v>
      </c>
      <c r="G2313">
        <v>4</v>
      </c>
      <c r="H2313" s="1">
        <v>42299.61041666667</v>
      </c>
      <c r="I2313">
        <v>875151</v>
      </c>
      <c r="J2313">
        <v>39.200000000000003</v>
      </c>
    </row>
    <row r="2314" spans="1:10">
      <c r="A2314">
        <v>2</v>
      </c>
      <c r="B2314" s="2">
        <v>42299</v>
      </c>
      <c r="C2314">
        <v>1085</v>
      </c>
      <c r="D2314" t="s">
        <v>7</v>
      </c>
      <c r="E2314" t="s">
        <v>10</v>
      </c>
      <c r="F2314">
        <v>10</v>
      </c>
      <c r="G2314">
        <v>4</v>
      </c>
      <c r="H2314" s="1">
        <v>42299.620833333334</v>
      </c>
      <c r="I2314">
        <v>876024</v>
      </c>
      <c r="J2314">
        <v>39.1</v>
      </c>
    </row>
    <row r="2315" spans="1:10">
      <c r="A2315">
        <v>2</v>
      </c>
      <c r="B2315" s="2">
        <v>42299</v>
      </c>
      <c r="C2315">
        <v>1085</v>
      </c>
      <c r="D2315" t="s">
        <v>7</v>
      </c>
      <c r="E2315" t="s">
        <v>10</v>
      </c>
      <c r="F2315">
        <v>10</v>
      </c>
      <c r="G2315">
        <v>4</v>
      </c>
      <c r="H2315" s="1">
        <v>42299.630555555559</v>
      </c>
      <c r="I2315">
        <v>876897</v>
      </c>
      <c r="J2315">
        <v>39</v>
      </c>
    </row>
    <row r="2316" spans="1:10">
      <c r="A2316">
        <v>2</v>
      </c>
      <c r="B2316" s="2">
        <v>42299</v>
      </c>
      <c r="C2316">
        <v>1085</v>
      </c>
      <c r="D2316" t="s">
        <v>7</v>
      </c>
      <c r="E2316" t="s">
        <v>10</v>
      </c>
      <c r="F2316">
        <v>10</v>
      </c>
      <c r="G2316">
        <v>4</v>
      </c>
      <c r="H2316" s="1">
        <v>42299.640972222223</v>
      </c>
      <c r="I2316">
        <v>877769</v>
      </c>
      <c r="J2316">
        <v>39.1</v>
      </c>
    </row>
    <row r="2317" spans="1:10">
      <c r="A2317">
        <v>2</v>
      </c>
      <c r="B2317" s="2">
        <v>42299</v>
      </c>
      <c r="C2317">
        <v>1085</v>
      </c>
      <c r="D2317" t="s">
        <v>7</v>
      </c>
      <c r="E2317" t="s">
        <v>10</v>
      </c>
      <c r="F2317">
        <v>10</v>
      </c>
      <c r="G2317">
        <v>4</v>
      </c>
      <c r="H2317" s="1">
        <v>42299.650694444441</v>
      </c>
      <c r="I2317">
        <v>878642</v>
      </c>
      <c r="J2317">
        <v>38.9</v>
      </c>
    </row>
    <row r="2318" spans="1:10">
      <c r="A2318">
        <v>2</v>
      </c>
      <c r="B2318" s="2">
        <v>42299</v>
      </c>
      <c r="C2318">
        <v>1085</v>
      </c>
      <c r="D2318" t="s">
        <v>7</v>
      </c>
      <c r="E2318" t="s">
        <v>10</v>
      </c>
      <c r="F2318">
        <v>10</v>
      </c>
      <c r="G2318">
        <v>4</v>
      </c>
      <c r="H2318" s="1">
        <v>42299.661111111112</v>
      </c>
      <c r="I2318">
        <v>879515</v>
      </c>
      <c r="J2318">
        <v>38.9</v>
      </c>
    </row>
    <row r="2319" spans="1:10">
      <c r="A2319">
        <v>2</v>
      </c>
      <c r="B2319" s="2">
        <v>42299</v>
      </c>
      <c r="C2319">
        <v>1085</v>
      </c>
      <c r="D2319" t="s">
        <v>7</v>
      </c>
      <c r="E2319" t="s">
        <v>10</v>
      </c>
      <c r="F2319">
        <v>10</v>
      </c>
      <c r="G2319">
        <v>4</v>
      </c>
      <c r="H2319" s="1">
        <v>42299.67083333333</v>
      </c>
      <c r="I2319">
        <v>880388</v>
      </c>
      <c r="J2319">
        <v>39.299999999999997</v>
      </c>
    </row>
    <row r="2320" spans="1:10">
      <c r="A2320">
        <v>2</v>
      </c>
      <c r="B2320" s="2">
        <v>42299</v>
      </c>
      <c r="C2320">
        <v>1085</v>
      </c>
      <c r="D2320" t="s">
        <v>7</v>
      </c>
      <c r="E2320" t="s">
        <v>10</v>
      </c>
      <c r="F2320">
        <v>10</v>
      </c>
      <c r="G2320">
        <v>4</v>
      </c>
      <c r="H2320" s="1">
        <v>42299.681250000001</v>
      </c>
      <c r="I2320">
        <v>881261</v>
      </c>
      <c r="J2320">
        <v>39.200000000000003</v>
      </c>
    </row>
    <row r="2321" spans="1:10">
      <c r="A2321">
        <v>2</v>
      </c>
      <c r="B2321" s="2">
        <v>42299</v>
      </c>
      <c r="C2321">
        <v>1085</v>
      </c>
      <c r="D2321" t="s">
        <v>7</v>
      </c>
      <c r="E2321" t="s">
        <v>10</v>
      </c>
      <c r="F2321">
        <v>10</v>
      </c>
      <c r="G2321">
        <v>4</v>
      </c>
      <c r="H2321" s="1">
        <v>42299.690972222219</v>
      </c>
      <c r="I2321">
        <v>882134</v>
      </c>
      <c r="J2321">
        <v>39</v>
      </c>
    </row>
    <row r="2322" spans="1:10">
      <c r="A2322">
        <v>2</v>
      </c>
      <c r="B2322" s="2">
        <v>42299</v>
      </c>
      <c r="C2322">
        <v>1085</v>
      </c>
      <c r="D2322" t="s">
        <v>7</v>
      </c>
      <c r="E2322" t="s">
        <v>10</v>
      </c>
      <c r="F2322">
        <v>10</v>
      </c>
      <c r="G2322">
        <v>4</v>
      </c>
      <c r="H2322" s="1">
        <v>42299.701388888891</v>
      </c>
      <c r="I2322">
        <v>883007</v>
      </c>
      <c r="J2322">
        <v>38.799999999999997</v>
      </c>
    </row>
    <row r="2323" spans="1:10">
      <c r="A2323">
        <v>2</v>
      </c>
      <c r="B2323" s="2">
        <v>42299</v>
      </c>
      <c r="C2323">
        <v>1085</v>
      </c>
      <c r="D2323" t="s">
        <v>7</v>
      </c>
      <c r="E2323" t="s">
        <v>10</v>
      </c>
      <c r="F2323">
        <v>10</v>
      </c>
      <c r="G2323">
        <v>4</v>
      </c>
      <c r="H2323" s="1">
        <v>42299.711805555555</v>
      </c>
      <c r="I2323">
        <v>883879</v>
      </c>
      <c r="J2323">
        <v>39.1</v>
      </c>
    </row>
    <row r="2324" spans="1:10">
      <c r="A2324">
        <v>2</v>
      </c>
      <c r="B2324" s="2">
        <v>42299</v>
      </c>
      <c r="C2324">
        <v>1085</v>
      </c>
      <c r="D2324" t="s">
        <v>7</v>
      </c>
      <c r="E2324" t="s">
        <v>10</v>
      </c>
      <c r="F2324">
        <v>10</v>
      </c>
      <c r="G2324">
        <v>4</v>
      </c>
      <c r="H2324" s="1">
        <v>42299.72152777778</v>
      </c>
      <c r="I2324">
        <v>884753</v>
      </c>
      <c r="J2324">
        <v>39.1</v>
      </c>
    </row>
    <row r="2325" spans="1:10">
      <c r="A2325">
        <v>2</v>
      </c>
      <c r="B2325" s="2">
        <v>42299</v>
      </c>
      <c r="C2325">
        <v>1085</v>
      </c>
      <c r="D2325" t="s">
        <v>7</v>
      </c>
      <c r="E2325" t="s">
        <v>10</v>
      </c>
      <c r="F2325">
        <v>10</v>
      </c>
      <c r="G2325">
        <v>4</v>
      </c>
      <c r="H2325" s="1">
        <v>42299.731944444444</v>
      </c>
      <c r="I2325">
        <v>885627</v>
      </c>
      <c r="J2325">
        <v>38.9</v>
      </c>
    </row>
    <row r="2326" spans="1:10">
      <c r="A2326">
        <v>2</v>
      </c>
      <c r="B2326" s="2">
        <v>42299</v>
      </c>
      <c r="C2326">
        <v>1085</v>
      </c>
      <c r="D2326" t="s">
        <v>7</v>
      </c>
      <c r="E2326" t="s">
        <v>10</v>
      </c>
      <c r="F2326">
        <v>10</v>
      </c>
      <c r="G2326">
        <v>4</v>
      </c>
      <c r="H2326" s="1">
        <v>42299.741666666669</v>
      </c>
      <c r="I2326">
        <v>886501</v>
      </c>
      <c r="J2326">
        <v>39</v>
      </c>
    </row>
    <row r="2327" spans="1:10">
      <c r="A2327">
        <v>2</v>
      </c>
      <c r="B2327" s="2">
        <v>42299</v>
      </c>
      <c r="C2327">
        <v>1085</v>
      </c>
      <c r="D2327" t="s">
        <v>7</v>
      </c>
      <c r="E2327" t="s">
        <v>10</v>
      </c>
      <c r="F2327">
        <v>10</v>
      </c>
      <c r="G2327">
        <v>4</v>
      </c>
      <c r="H2327" s="1">
        <v>42299.752083333333</v>
      </c>
      <c r="I2327">
        <v>887374</v>
      </c>
      <c r="J2327">
        <v>39.1</v>
      </c>
    </row>
    <row r="2328" spans="1:10">
      <c r="A2328">
        <v>2</v>
      </c>
      <c r="B2328" s="2">
        <v>42299</v>
      </c>
      <c r="C2328">
        <v>1085</v>
      </c>
      <c r="D2328" t="s">
        <v>7</v>
      </c>
      <c r="E2328" t="s">
        <v>10</v>
      </c>
      <c r="F2328">
        <v>10</v>
      </c>
      <c r="G2328">
        <v>4</v>
      </c>
      <c r="H2328" s="1">
        <v>42299.761805555558</v>
      </c>
      <c r="I2328">
        <v>888248</v>
      </c>
      <c r="J2328">
        <v>38.9</v>
      </c>
    </row>
    <row r="2329" spans="1:10">
      <c r="A2329">
        <v>2</v>
      </c>
      <c r="B2329" s="2">
        <v>42299</v>
      </c>
      <c r="C2329">
        <v>1085</v>
      </c>
      <c r="D2329" t="s">
        <v>7</v>
      </c>
      <c r="E2329" t="s">
        <v>10</v>
      </c>
      <c r="F2329">
        <v>10</v>
      </c>
      <c r="G2329">
        <v>4</v>
      </c>
      <c r="H2329" s="1">
        <v>42299.772222222222</v>
      </c>
      <c r="I2329">
        <v>889121</v>
      </c>
      <c r="J2329">
        <v>38.9</v>
      </c>
    </row>
    <row r="2330" spans="1:10">
      <c r="A2330">
        <v>2</v>
      </c>
      <c r="B2330" s="2">
        <v>42299</v>
      </c>
      <c r="C2330">
        <v>1085</v>
      </c>
      <c r="D2330" t="s">
        <v>7</v>
      </c>
      <c r="E2330" t="s">
        <v>10</v>
      </c>
      <c r="F2330">
        <v>10</v>
      </c>
      <c r="G2330">
        <v>4</v>
      </c>
      <c r="H2330" s="1">
        <v>42299.781944444447</v>
      </c>
      <c r="I2330">
        <v>889995</v>
      </c>
      <c r="J2330">
        <v>38.9</v>
      </c>
    </row>
    <row r="2331" spans="1:10">
      <c r="A2331">
        <v>2</v>
      </c>
      <c r="B2331" s="2">
        <v>42299</v>
      </c>
      <c r="C2331">
        <v>1085</v>
      </c>
      <c r="D2331" t="s">
        <v>7</v>
      </c>
      <c r="E2331" t="s">
        <v>10</v>
      </c>
      <c r="F2331">
        <v>10</v>
      </c>
      <c r="G2331">
        <v>4</v>
      </c>
      <c r="H2331" s="1">
        <v>42299.792361111111</v>
      </c>
      <c r="I2331">
        <v>890868</v>
      </c>
      <c r="J2331">
        <v>38.9</v>
      </c>
    </row>
    <row r="2332" spans="1:10">
      <c r="A2332">
        <v>2</v>
      </c>
      <c r="B2332" s="2">
        <v>42299</v>
      </c>
      <c r="C2332">
        <v>1085</v>
      </c>
      <c r="D2332" t="s">
        <v>7</v>
      </c>
      <c r="E2332" t="s">
        <v>10</v>
      </c>
      <c r="F2332">
        <v>10</v>
      </c>
      <c r="G2332">
        <v>4</v>
      </c>
      <c r="H2332" s="1">
        <v>42299.802777777775</v>
      </c>
      <c r="I2332">
        <v>891742</v>
      </c>
      <c r="J2332">
        <v>39.1</v>
      </c>
    </row>
    <row r="2333" spans="1:10">
      <c r="A2333">
        <v>2</v>
      </c>
      <c r="B2333" s="2">
        <v>42299</v>
      </c>
      <c r="C2333">
        <v>1085</v>
      </c>
      <c r="D2333" t="s">
        <v>7</v>
      </c>
      <c r="E2333" t="s">
        <v>10</v>
      </c>
      <c r="F2333">
        <v>10</v>
      </c>
      <c r="G2333">
        <v>4</v>
      </c>
      <c r="H2333" s="1">
        <v>42299.8125</v>
      </c>
      <c r="I2333">
        <v>892615</v>
      </c>
      <c r="J2333">
        <v>39</v>
      </c>
    </row>
    <row r="2334" spans="1:10">
      <c r="A2334">
        <v>2</v>
      </c>
      <c r="B2334" s="2">
        <v>42299</v>
      </c>
      <c r="C2334">
        <v>1085</v>
      </c>
      <c r="D2334" t="s">
        <v>7</v>
      </c>
      <c r="E2334" t="s">
        <v>10</v>
      </c>
      <c r="F2334">
        <v>10</v>
      </c>
      <c r="G2334">
        <v>4</v>
      </c>
      <c r="H2334" s="1">
        <v>42299.822916666664</v>
      </c>
      <c r="I2334">
        <v>893489</v>
      </c>
      <c r="J2334">
        <v>39.1</v>
      </c>
    </row>
    <row r="2335" spans="1:10">
      <c r="A2335">
        <v>2</v>
      </c>
      <c r="B2335" s="2">
        <v>42299</v>
      </c>
      <c r="C2335">
        <v>1085</v>
      </c>
      <c r="D2335" t="s">
        <v>7</v>
      </c>
      <c r="E2335" t="s">
        <v>10</v>
      </c>
      <c r="F2335">
        <v>10</v>
      </c>
      <c r="G2335">
        <v>4</v>
      </c>
      <c r="H2335" s="1">
        <v>42299.832638888889</v>
      </c>
      <c r="I2335">
        <v>894362</v>
      </c>
      <c r="J2335">
        <v>39.1</v>
      </c>
    </row>
    <row r="2336" spans="1:10">
      <c r="A2336">
        <v>2</v>
      </c>
      <c r="B2336" s="2">
        <v>42299</v>
      </c>
      <c r="C2336">
        <v>1085</v>
      </c>
      <c r="D2336" t="s">
        <v>7</v>
      </c>
      <c r="E2336" t="s">
        <v>10</v>
      </c>
      <c r="F2336">
        <v>10</v>
      </c>
      <c r="G2336">
        <v>4</v>
      </c>
      <c r="H2336" s="1">
        <v>42299.843055555553</v>
      </c>
      <c r="I2336">
        <v>895236</v>
      </c>
      <c r="J2336">
        <v>39.1</v>
      </c>
    </row>
    <row r="2337" spans="1:10">
      <c r="A2337">
        <v>2</v>
      </c>
      <c r="B2337" s="2">
        <v>42299</v>
      </c>
      <c r="C2337">
        <v>1085</v>
      </c>
      <c r="D2337" t="s">
        <v>7</v>
      </c>
      <c r="E2337" t="s">
        <v>10</v>
      </c>
      <c r="F2337">
        <v>10</v>
      </c>
      <c r="G2337">
        <v>4</v>
      </c>
      <c r="H2337" s="1">
        <v>42299.852777777778</v>
      </c>
      <c r="I2337">
        <v>896109</v>
      </c>
      <c r="J2337">
        <v>39</v>
      </c>
    </row>
    <row r="2338" spans="1:10">
      <c r="A2338">
        <v>2</v>
      </c>
      <c r="B2338" s="2">
        <v>42299</v>
      </c>
      <c r="C2338">
        <v>1085</v>
      </c>
      <c r="D2338" t="s">
        <v>7</v>
      </c>
      <c r="E2338" t="s">
        <v>10</v>
      </c>
      <c r="F2338">
        <v>10</v>
      </c>
      <c r="G2338">
        <v>4</v>
      </c>
      <c r="H2338" s="1">
        <v>42299.863194444442</v>
      </c>
      <c r="I2338">
        <v>896983</v>
      </c>
      <c r="J2338">
        <v>39</v>
      </c>
    </row>
    <row r="2339" spans="1:10">
      <c r="A2339">
        <v>2</v>
      </c>
      <c r="B2339" s="2">
        <v>42299</v>
      </c>
      <c r="C2339">
        <v>1085</v>
      </c>
      <c r="D2339" t="s">
        <v>7</v>
      </c>
      <c r="E2339" t="s">
        <v>10</v>
      </c>
      <c r="F2339">
        <v>10</v>
      </c>
      <c r="G2339">
        <v>4</v>
      </c>
      <c r="H2339" s="1">
        <v>42299.872916666667</v>
      </c>
      <c r="I2339">
        <v>897856</v>
      </c>
      <c r="J2339">
        <v>39.1</v>
      </c>
    </row>
    <row r="2340" spans="1:10">
      <c r="A2340">
        <v>2</v>
      </c>
      <c r="B2340" s="2">
        <v>42299</v>
      </c>
      <c r="C2340">
        <v>1085</v>
      </c>
      <c r="D2340" t="s">
        <v>7</v>
      </c>
      <c r="E2340" t="s">
        <v>10</v>
      </c>
      <c r="F2340">
        <v>10</v>
      </c>
      <c r="G2340">
        <v>4</v>
      </c>
      <c r="H2340" s="1">
        <v>42299.883333333331</v>
      </c>
      <c r="I2340">
        <v>898730</v>
      </c>
      <c r="J2340">
        <v>39.200000000000003</v>
      </c>
    </row>
    <row r="2341" spans="1:10">
      <c r="A2341">
        <v>2</v>
      </c>
      <c r="B2341" s="2">
        <v>42299</v>
      </c>
      <c r="C2341">
        <v>1085</v>
      </c>
      <c r="D2341" t="s">
        <v>7</v>
      </c>
      <c r="E2341" t="s">
        <v>10</v>
      </c>
      <c r="F2341">
        <v>10</v>
      </c>
      <c r="G2341">
        <v>4</v>
      </c>
      <c r="H2341" s="1">
        <v>42299.893750000003</v>
      </c>
      <c r="I2341">
        <v>899603</v>
      </c>
      <c r="J2341">
        <v>39.1</v>
      </c>
    </row>
    <row r="2342" spans="1:10">
      <c r="A2342">
        <v>2</v>
      </c>
      <c r="B2342" s="2">
        <v>42299</v>
      </c>
      <c r="C2342">
        <v>1085</v>
      </c>
      <c r="D2342" t="s">
        <v>7</v>
      </c>
      <c r="E2342" t="s">
        <v>10</v>
      </c>
      <c r="F2342">
        <v>10</v>
      </c>
      <c r="G2342">
        <v>4</v>
      </c>
      <c r="H2342" s="1">
        <v>42299.90347222222</v>
      </c>
      <c r="I2342">
        <v>900477</v>
      </c>
      <c r="J2342">
        <v>39.1</v>
      </c>
    </row>
    <row r="2343" spans="1:10">
      <c r="A2343">
        <v>2</v>
      </c>
      <c r="B2343" s="2">
        <v>42299</v>
      </c>
      <c r="C2343">
        <v>1085</v>
      </c>
      <c r="D2343" t="s">
        <v>7</v>
      </c>
      <c r="E2343" t="s">
        <v>10</v>
      </c>
      <c r="F2343">
        <v>10</v>
      </c>
      <c r="G2343">
        <v>4</v>
      </c>
      <c r="H2343" s="1">
        <v>42299.913888888892</v>
      </c>
      <c r="I2343">
        <v>901350</v>
      </c>
      <c r="J2343">
        <v>39.4</v>
      </c>
    </row>
    <row r="2344" spans="1:10">
      <c r="A2344">
        <v>2</v>
      </c>
      <c r="B2344" s="2">
        <v>42299</v>
      </c>
      <c r="C2344">
        <v>1085</v>
      </c>
      <c r="D2344" t="s">
        <v>7</v>
      </c>
      <c r="E2344" t="s">
        <v>10</v>
      </c>
      <c r="F2344">
        <v>10</v>
      </c>
      <c r="G2344">
        <v>4</v>
      </c>
      <c r="H2344" s="1">
        <v>42299.923611111109</v>
      </c>
      <c r="I2344">
        <v>902224</v>
      </c>
      <c r="J2344">
        <v>39.4</v>
      </c>
    </row>
    <row r="2345" spans="1:10">
      <c r="A2345">
        <v>2</v>
      </c>
      <c r="B2345" s="2">
        <v>42299</v>
      </c>
      <c r="C2345">
        <v>1085</v>
      </c>
      <c r="D2345" t="s">
        <v>7</v>
      </c>
      <c r="E2345" t="s">
        <v>10</v>
      </c>
      <c r="F2345">
        <v>10</v>
      </c>
      <c r="G2345">
        <v>4</v>
      </c>
      <c r="H2345" s="1">
        <v>42299.934027777781</v>
      </c>
      <c r="I2345">
        <v>903097</v>
      </c>
      <c r="J2345">
        <v>39.299999999999997</v>
      </c>
    </row>
    <row r="2346" spans="1:10">
      <c r="A2346">
        <v>2</v>
      </c>
      <c r="B2346" s="2">
        <v>42299</v>
      </c>
      <c r="C2346">
        <v>1085</v>
      </c>
      <c r="D2346" t="s">
        <v>7</v>
      </c>
      <c r="E2346" t="s">
        <v>10</v>
      </c>
      <c r="F2346">
        <v>10</v>
      </c>
      <c r="G2346">
        <v>4</v>
      </c>
      <c r="H2346" s="1">
        <v>42299.943749999999</v>
      </c>
      <c r="I2346">
        <v>903971</v>
      </c>
      <c r="J2346">
        <v>39.5</v>
      </c>
    </row>
    <row r="2347" spans="1:10">
      <c r="A2347">
        <v>2</v>
      </c>
      <c r="B2347" s="2">
        <v>42299</v>
      </c>
      <c r="C2347">
        <v>1085</v>
      </c>
      <c r="D2347" t="s">
        <v>7</v>
      </c>
      <c r="E2347" t="s">
        <v>10</v>
      </c>
      <c r="F2347">
        <v>10</v>
      </c>
      <c r="G2347">
        <v>4</v>
      </c>
      <c r="H2347" s="1">
        <v>42299.95416666667</v>
      </c>
      <c r="I2347">
        <v>904844</v>
      </c>
      <c r="J2347">
        <v>39.299999999999997</v>
      </c>
    </row>
    <row r="2348" spans="1:10">
      <c r="A2348">
        <v>2</v>
      </c>
      <c r="B2348" s="2">
        <v>42299</v>
      </c>
      <c r="C2348">
        <v>1085</v>
      </c>
      <c r="D2348" t="s">
        <v>7</v>
      </c>
      <c r="E2348" t="s">
        <v>10</v>
      </c>
      <c r="F2348">
        <v>10</v>
      </c>
      <c r="G2348">
        <v>4</v>
      </c>
      <c r="H2348" s="1">
        <v>42299.963888888888</v>
      </c>
      <c r="I2348">
        <v>905717</v>
      </c>
      <c r="J2348">
        <v>39.200000000000003</v>
      </c>
    </row>
    <row r="2349" spans="1:10">
      <c r="A2349">
        <v>2</v>
      </c>
      <c r="B2349" s="2">
        <v>42299</v>
      </c>
      <c r="C2349">
        <v>1085</v>
      </c>
      <c r="D2349" t="s">
        <v>7</v>
      </c>
      <c r="E2349" t="s">
        <v>10</v>
      </c>
      <c r="F2349">
        <v>10</v>
      </c>
      <c r="G2349">
        <v>4</v>
      </c>
      <c r="H2349" s="1">
        <v>42299.974305555559</v>
      </c>
      <c r="I2349">
        <v>906597</v>
      </c>
      <c r="J2349">
        <v>39.200000000000003</v>
      </c>
    </row>
    <row r="2350" spans="1:10">
      <c r="A2350">
        <v>2</v>
      </c>
      <c r="B2350" s="2">
        <v>42299</v>
      </c>
      <c r="C2350">
        <v>1085</v>
      </c>
      <c r="D2350" t="s">
        <v>7</v>
      </c>
      <c r="E2350" t="s">
        <v>10</v>
      </c>
      <c r="F2350">
        <v>10</v>
      </c>
      <c r="G2350">
        <v>4</v>
      </c>
      <c r="H2350" s="1">
        <v>42299.984722222223</v>
      </c>
      <c r="I2350">
        <v>907470</v>
      </c>
      <c r="J2350">
        <v>39.200000000000003</v>
      </c>
    </row>
    <row r="2351" spans="1:10">
      <c r="A2351">
        <v>2</v>
      </c>
      <c r="B2351" s="2">
        <v>42299</v>
      </c>
      <c r="C2351">
        <v>1085</v>
      </c>
      <c r="D2351" t="s">
        <v>7</v>
      </c>
      <c r="E2351" t="s">
        <v>10</v>
      </c>
      <c r="F2351">
        <v>10</v>
      </c>
      <c r="G2351">
        <v>4</v>
      </c>
      <c r="H2351" s="1">
        <v>42299.994444444441</v>
      </c>
      <c r="I2351">
        <v>908343</v>
      </c>
      <c r="J2351">
        <v>39.1</v>
      </c>
    </row>
    <row r="2352" spans="1:10">
      <c r="A2352">
        <v>2</v>
      </c>
      <c r="B2352" s="2">
        <v>42300</v>
      </c>
      <c r="C2352">
        <v>1011</v>
      </c>
      <c r="D2352" t="s">
        <v>7</v>
      </c>
      <c r="E2352" t="s">
        <v>10</v>
      </c>
      <c r="F2352">
        <v>11</v>
      </c>
      <c r="G2352">
        <v>4</v>
      </c>
      <c r="H2352" s="1">
        <v>42300.004861111112</v>
      </c>
      <c r="I2352">
        <v>909216</v>
      </c>
      <c r="J2352">
        <v>39</v>
      </c>
    </row>
    <row r="2353" spans="1:10">
      <c r="A2353">
        <v>2</v>
      </c>
      <c r="B2353" s="2">
        <v>42300</v>
      </c>
      <c r="C2353">
        <v>1011</v>
      </c>
      <c r="D2353" t="s">
        <v>7</v>
      </c>
      <c r="E2353" t="s">
        <v>10</v>
      </c>
      <c r="F2353">
        <v>11</v>
      </c>
      <c r="G2353">
        <v>4</v>
      </c>
      <c r="H2353" s="1">
        <v>42300.01458333333</v>
      </c>
      <c r="I2353">
        <v>910089</v>
      </c>
      <c r="J2353">
        <v>39</v>
      </c>
    </row>
    <row r="2354" spans="1:10">
      <c r="A2354">
        <v>2</v>
      </c>
      <c r="B2354" s="2">
        <v>42300</v>
      </c>
      <c r="C2354">
        <v>1011</v>
      </c>
      <c r="D2354" t="s">
        <v>7</v>
      </c>
      <c r="E2354" t="s">
        <v>10</v>
      </c>
      <c r="F2354">
        <v>11</v>
      </c>
      <c r="G2354">
        <v>4</v>
      </c>
      <c r="H2354" s="1">
        <v>42300.025000000001</v>
      </c>
      <c r="I2354">
        <v>910962</v>
      </c>
      <c r="J2354">
        <v>39.1</v>
      </c>
    </row>
    <row r="2355" spans="1:10">
      <c r="A2355">
        <v>2</v>
      </c>
      <c r="B2355" s="2">
        <v>42300</v>
      </c>
      <c r="C2355">
        <v>1011</v>
      </c>
      <c r="D2355" t="s">
        <v>7</v>
      </c>
      <c r="E2355" t="s">
        <v>10</v>
      </c>
      <c r="F2355">
        <v>11</v>
      </c>
      <c r="G2355">
        <v>4</v>
      </c>
      <c r="H2355" s="1">
        <v>42300.034722222219</v>
      </c>
      <c r="I2355">
        <v>911835</v>
      </c>
      <c r="J2355">
        <v>39.200000000000003</v>
      </c>
    </row>
    <row r="2356" spans="1:10">
      <c r="A2356">
        <v>2</v>
      </c>
      <c r="B2356" s="2">
        <v>42300</v>
      </c>
      <c r="C2356">
        <v>1011</v>
      </c>
      <c r="D2356" t="s">
        <v>7</v>
      </c>
      <c r="E2356" t="s">
        <v>10</v>
      </c>
      <c r="F2356">
        <v>11</v>
      </c>
      <c r="G2356">
        <v>4</v>
      </c>
      <c r="H2356" s="1">
        <v>42300.045138888891</v>
      </c>
      <c r="I2356">
        <v>912708</v>
      </c>
      <c r="J2356">
        <v>39.1</v>
      </c>
    </row>
    <row r="2357" spans="1:10">
      <c r="A2357">
        <v>2</v>
      </c>
      <c r="B2357" s="2">
        <v>42300</v>
      </c>
      <c r="C2357">
        <v>1011</v>
      </c>
      <c r="D2357" t="s">
        <v>7</v>
      </c>
      <c r="E2357" t="s">
        <v>10</v>
      </c>
      <c r="F2357">
        <v>11</v>
      </c>
      <c r="G2357">
        <v>4</v>
      </c>
      <c r="H2357" s="1">
        <v>42300.055555555555</v>
      </c>
      <c r="I2357">
        <v>913581</v>
      </c>
      <c r="J2357">
        <v>39.1</v>
      </c>
    </row>
    <row r="2358" spans="1:10">
      <c r="A2358">
        <v>2</v>
      </c>
      <c r="B2358" s="2">
        <v>42300</v>
      </c>
      <c r="C2358">
        <v>1011</v>
      </c>
      <c r="D2358" t="s">
        <v>7</v>
      </c>
      <c r="E2358" t="s">
        <v>10</v>
      </c>
      <c r="F2358">
        <v>11</v>
      </c>
      <c r="G2358">
        <v>4</v>
      </c>
      <c r="H2358" s="1">
        <v>42300.06527777778</v>
      </c>
      <c r="I2358">
        <v>914454</v>
      </c>
      <c r="J2358">
        <v>39.1</v>
      </c>
    </row>
    <row r="2359" spans="1:10">
      <c r="A2359">
        <v>2</v>
      </c>
      <c r="B2359" s="2">
        <v>42300</v>
      </c>
      <c r="C2359">
        <v>1011</v>
      </c>
      <c r="D2359" t="s">
        <v>7</v>
      </c>
      <c r="E2359" t="s">
        <v>10</v>
      </c>
      <c r="F2359">
        <v>11</v>
      </c>
      <c r="G2359">
        <v>4</v>
      </c>
      <c r="H2359" s="1">
        <v>42300.075694444444</v>
      </c>
      <c r="I2359">
        <v>915327</v>
      </c>
      <c r="J2359">
        <v>39.1</v>
      </c>
    </row>
    <row r="2360" spans="1:10">
      <c r="A2360">
        <v>2</v>
      </c>
      <c r="B2360" s="2">
        <v>42300</v>
      </c>
      <c r="C2360">
        <v>1011</v>
      </c>
      <c r="D2360" t="s">
        <v>7</v>
      </c>
      <c r="E2360" t="s">
        <v>10</v>
      </c>
      <c r="F2360">
        <v>11</v>
      </c>
      <c r="G2360">
        <v>4</v>
      </c>
      <c r="H2360" s="1">
        <v>42300.085416666669</v>
      </c>
      <c r="I2360">
        <v>916200</v>
      </c>
      <c r="J2360">
        <v>39.299999999999997</v>
      </c>
    </row>
    <row r="2361" spans="1:10">
      <c r="A2361">
        <v>2</v>
      </c>
      <c r="B2361" s="2">
        <v>42300</v>
      </c>
      <c r="C2361">
        <v>1011</v>
      </c>
      <c r="D2361" t="s">
        <v>7</v>
      </c>
      <c r="E2361" t="s">
        <v>10</v>
      </c>
      <c r="F2361">
        <v>11</v>
      </c>
      <c r="G2361">
        <v>4</v>
      </c>
      <c r="H2361" s="1">
        <v>42300.095833333333</v>
      </c>
      <c r="I2361">
        <v>917073</v>
      </c>
      <c r="J2361">
        <v>39.299999999999997</v>
      </c>
    </row>
    <row r="2362" spans="1:10">
      <c r="A2362">
        <v>2</v>
      </c>
      <c r="B2362" s="2">
        <v>42300</v>
      </c>
      <c r="C2362">
        <v>1011</v>
      </c>
      <c r="D2362" t="s">
        <v>7</v>
      </c>
      <c r="E2362" t="s">
        <v>10</v>
      </c>
      <c r="F2362">
        <v>11</v>
      </c>
      <c r="G2362">
        <v>4</v>
      </c>
      <c r="H2362" s="1">
        <v>42300.105555555558</v>
      </c>
      <c r="I2362">
        <v>917946</v>
      </c>
      <c r="J2362">
        <v>39.299999999999997</v>
      </c>
    </row>
    <row r="2363" spans="1:10">
      <c r="A2363">
        <v>2</v>
      </c>
      <c r="B2363" s="2">
        <v>42300</v>
      </c>
      <c r="C2363">
        <v>1011</v>
      </c>
      <c r="D2363" t="s">
        <v>7</v>
      </c>
      <c r="E2363" t="s">
        <v>10</v>
      </c>
      <c r="F2363">
        <v>11</v>
      </c>
      <c r="G2363">
        <v>4</v>
      </c>
      <c r="H2363" s="1">
        <v>42300.115972222222</v>
      </c>
      <c r="I2363">
        <v>918819</v>
      </c>
      <c r="J2363">
        <v>39.5</v>
      </c>
    </row>
    <row r="2364" spans="1:10">
      <c r="A2364">
        <v>2</v>
      </c>
      <c r="B2364" s="2">
        <v>42300</v>
      </c>
      <c r="C2364">
        <v>1011</v>
      </c>
      <c r="D2364" t="s">
        <v>7</v>
      </c>
      <c r="E2364" t="s">
        <v>10</v>
      </c>
      <c r="F2364">
        <v>11</v>
      </c>
      <c r="G2364">
        <v>4</v>
      </c>
      <c r="H2364" s="1">
        <v>42300.125694444447</v>
      </c>
      <c r="I2364">
        <v>919692</v>
      </c>
      <c r="J2364">
        <v>39.5</v>
      </c>
    </row>
    <row r="2365" spans="1:10">
      <c r="A2365">
        <v>2</v>
      </c>
      <c r="B2365" s="2">
        <v>42300</v>
      </c>
      <c r="C2365">
        <v>1011</v>
      </c>
      <c r="D2365" t="s">
        <v>7</v>
      </c>
      <c r="E2365" t="s">
        <v>10</v>
      </c>
      <c r="F2365">
        <v>11</v>
      </c>
      <c r="G2365">
        <v>4</v>
      </c>
      <c r="H2365" s="1">
        <v>42300.136111111111</v>
      </c>
      <c r="I2365">
        <v>920565</v>
      </c>
      <c r="J2365">
        <v>39.5</v>
      </c>
    </row>
    <row r="2366" spans="1:10">
      <c r="A2366">
        <v>2</v>
      </c>
      <c r="B2366" s="2">
        <v>42300</v>
      </c>
      <c r="C2366">
        <v>1011</v>
      </c>
      <c r="D2366" t="s">
        <v>7</v>
      </c>
      <c r="E2366" t="s">
        <v>10</v>
      </c>
      <c r="F2366">
        <v>11</v>
      </c>
      <c r="G2366">
        <v>4</v>
      </c>
      <c r="H2366" s="1">
        <v>42300.146527777775</v>
      </c>
      <c r="I2366">
        <v>921438</v>
      </c>
      <c r="J2366">
        <v>39.4</v>
      </c>
    </row>
    <row r="2367" spans="1:10">
      <c r="A2367">
        <v>2</v>
      </c>
      <c r="B2367" s="2">
        <v>42300</v>
      </c>
      <c r="C2367">
        <v>1011</v>
      </c>
      <c r="D2367" t="s">
        <v>7</v>
      </c>
      <c r="E2367" t="s">
        <v>10</v>
      </c>
      <c r="F2367">
        <v>11</v>
      </c>
      <c r="G2367">
        <v>4</v>
      </c>
      <c r="H2367" s="1">
        <v>42300.15625</v>
      </c>
      <c r="I2367">
        <v>922311</v>
      </c>
      <c r="J2367">
        <v>39.4</v>
      </c>
    </row>
    <row r="2368" spans="1:10">
      <c r="A2368">
        <v>2</v>
      </c>
      <c r="B2368" s="2">
        <v>42300</v>
      </c>
      <c r="C2368">
        <v>1011</v>
      </c>
      <c r="D2368" t="s">
        <v>7</v>
      </c>
      <c r="E2368" t="s">
        <v>10</v>
      </c>
      <c r="F2368">
        <v>11</v>
      </c>
      <c r="G2368">
        <v>4</v>
      </c>
      <c r="H2368" s="1">
        <v>42300.166666666664</v>
      </c>
      <c r="I2368">
        <v>923184</v>
      </c>
      <c r="J2368">
        <v>39.4</v>
      </c>
    </row>
    <row r="2369" spans="1:10">
      <c r="A2369">
        <v>2</v>
      </c>
      <c r="B2369" s="2">
        <v>42300</v>
      </c>
      <c r="C2369">
        <v>1011</v>
      </c>
      <c r="D2369" t="s">
        <v>7</v>
      </c>
      <c r="E2369" t="s">
        <v>10</v>
      </c>
      <c r="F2369">
        <v>11</v>
      </c>
      <c r="G2369">
        <v>4</v>
      </c>
      <c r="H2369" s="1">
        <v>42300.176388888889</v>
      </c>
      <c r="I2369">
        <v>924057</v>
      </c>
      <c r="J2369">
        <v>39.4</v>
      </c>
    </row>
    <row r="2370" spans="1:10">
      <c r="A2370">
        <v>2</v>
      </c>
      <c r="B2370" s="2">
        <v>42300</v>
      </c>
      <c r="C2370">
        <v>1011</v>
      </c>
      <c r="D2370" t="s">
        <v>7</v>
      </c>
      <c r="E2370" t="s">
        <v>10</v>
      </c>
      <c r="F2370">
        <v>11</v>
      </c>
      <c r="G2370">
        <v>4</v>
      </c>
      <c r="H2370" s="1">
        <v>42300.186805555553</v>
      </c>
      <c r="I2370">
        <v>924930</v>
      </c>
      <c r="J2370">
        <v>39.5</v>
      </c>
    </row>
    <row r="2371" spans="1:10">
      <c r="A2371">
        <v>2</v>
      </c>
      <c r="B2371" s="2">
        <v>42300</v>
      </c>
      <c r="C2371">
        <v>1011</v>
      </c>
      <c r="D2371" t="s">
        <v>7</v>
      </c>
      <c r="E2371" t="s">
        <v>10</v>
      </c>
      <c r="F2371">
        <v>11</v>
      </c>
      <c r="G2371">
        <v>4</v>
      </c>
      <c r="H2371" s="1">
        <v>42300.196527777778</v>
      </c>
      <c r="I2371">
        <v>925803</v>
      </c>
      <c r="J2371">
        <v>39.6</v>
      </c>
    </row>
    <row r="2372" spans="1:10">
      <c r="A2372">
        <v>2</v>
      </c>
      <c r="B2372" s="2">
        <v>42300</v>
      </c>
      <c r="C2372">
        <v>1011</v>
      </c>
      <c r="D2372" t="s">
        <v>7</v>
      </c>
      <c r="E2372" t="s">
        <v>10</v>
      </c>
      <c r="F2372">
        <v>11</v>
      </c>
      <c r="G2372">
        <v>4</v>
      </c>
      <c r="H2372" s="1">
        <v>42300.206944444442</v>
      </c>
      <c r="I2372">
        <v>926676</v>
      </c>
      <c r="J2372">
        <v>39.700000000000003</v>
      </c>
    </row>
    <row r="2373" spans="1:10">
      <c r="A2373">
        <v>2</v>
      </c>
      <c r="B2373" s="2">
        <v>42300</v>
      </c>
      <c r="C2373">
        <v>1011</v>
      </c>
      <c r="D2373" t="s">
        <v>7</v>
      </c>
      <c r="E2373" t="s">
        <v>10</v>
      </c>
      <c r="F2373">
        <v>11</v>
      </c>
      <c r="G2373">
        <v>4</v>
      </c>
      <c r="H2373" s="1">
        <v>42300.216666666667</v>
      </c>
      <c r="I2373">
        <v>927549</v>
      </c>
      <c r="J2373">
        <v>39.700000000000003</v>
      </c>
    </row>
    <row r="2374" spans="1:10">
      <c r="A2374">
        <v>2</v>
      </c>
      <c r="B2374" s="2">
        <v>42300</v>
      </c>
      <c r="C2374">
        <v>1011</v>
      </c>
      <c r="D2374" t="s">
        <v>7</v>
      </c>
      <c r="E2374" t="s">
        <v>10</v>
      </c>
      <c r="F2374">
        <v>11</v>
      </c>
      <c r="G2374">
        <v>4</v>
      </c>
      <c r="H2374" s="1">
        <v>42300.227083333331</v>
      </c>
      <c r="I2374">
        <v>928422</v>
      </c>
      <c r="J2374">
        <v>40.1</v>
      </c>
    </row>
    <row r="2375" spans="1:10">
      <c r="A2375">
        <v>2</v>
      </c>
      <c r="B2375" s="2">
        <v>42300</v>
      </c>
      <c r="C2375">
        <v>1011</v>
      </c>
      <c r="D2375" t="s">
        <v>7</v>
      </c>
      <c r="E2375" t="s">
        <v>10</v>
      </c>
      <c r="F2375">
        <v>11</v>
      </c>
      <c r="G2375">
        <v>4</v>
      </c>
      <c r="H2375" s="1">
        <v>42300.236805555556</v>
      </c>
      <c r="I2375">
        <v>929295</v>
      </c>
      <c r="J2375">
        <v>40.200000000000003</v>
      </c>
    </row>
    <row r="2376" spans="1:10">
      <c r="A2376">
        <v>2</v>
      </c>
      <c r="B2376" s="2">
        <v>42300</v>
      </c>
      <c r="C2376">
        <v>1011</v>
      </c>
      <c r="D2376" t="s">
        <v>7</v>
      </c>
      <c r="E2376" t="s">
        <v>10</v>
      </c>
      <c r="F2376">
        <v>11</v>
      </c>
      <c r="G2376">
        <v>4</v>
      </c>
      <c r="H2376" s="1">
        <v>42300.24722222222</v>
      </c>
      <c r="I2376">
        <v>930168</v>
      </c>
      <c r="J2376">
        <v>40.299999999999997</v>
      </c>
    </row>
    <row r="2377" spans="1:10">
      <c r="A2377">
        <v>2</v>
      </c>
      <c r="B2377" s="2">
        <v>42300</v>
      </c>
      <c r="C2377">
        <v>1011</v>
      </c>
      <c r="D2377" t="s">
        <v>7</v>
      </c>
      <c r="E2377" t="s">
        <v>10</v>
      </c>
      <c r="F2377">
        <v>11</v>
      </c>
      <c r="G2377">
        <v>4</v>
      </c>
      <c r="H2377" s="1">
        <v>42300.257638888892</v>
      </c>
      <c r="I2377">
        <v>931041</v>
      </c>
      <c r="J2377">
        <v>40.299999999999997</v>
      </c>
    </row>
    <row r="2378" spans="1:10">
      <c r="A2378">
        <v>2</v>
      </c>
      <c r="B2378" s="2">
        <v>42300</v>
      </c>
      <c r="C2378">
        <v>1011</v>
      </c>
      <c r="D2378" t="s">
        <v>7</v>
      </c>
      <c r="E2378" t="s">
        <v>10</v>
      </c>
      <c r="F2378">
        <v>11</v>
      </c>
      <c r="G2378">
        <v>4</v>
      </c>
      <c r="H2378" s="1">
        <v>42300.267361111109</v>
      </c>
      <c r="I2378">
        <v>931914</v>
      </c>
      <c r="J2378">
        <v>40.200000000000003</v>
      </c>
    </row>
    <row r="2379" spans="1:10">
      <c r="A2379">
        <v>2</v>
      </c>
      <c r="B2379" s="2">
        <v>42300</v>
      </c>
      <c r="C2379">
        <v>1011</v>
      </c>
      <c r="D2379" t="s">
        <v>7</v>
      </c>
      <c r="E2379" t="s">
        <v>10</v>
      </c>
      <c r="F2379">
        <v>11</v>
      </c>
      <c r="G2379">
        <v>4</v>
      </c>
      <c r="H2379" s="1">
        <v>42300.277777777781</v>
      </c>
      <c r="I2379">
        <v>932787</v>
      </c>
      <c r="J2379">
        <v>40.1</v>
      </c>
    </row>
    <row r="2380" spans="1:10">
      <c r="A2380">
        <v>2</v>
      </c>
      <c r="B2380" s="2">
        <v>42300</v>
      </c>
      <c r="C2380">
        <v>1011</v>
      </c>
      <c r="D2380" t="s">
        <v>7</v>
      </c>
      <c r="E2380" t="s">
        <v>10</v>
      </c>
      <c r="F2380">
        <v>11</v>
      </c>
      <c r="G2380">
        <v>4</v>
      </c>
      <c r="H2380" s="1">
        <v>42300.287499999999</v>
      </c>
      <c r="I2380">
        <v>933677</v>
      </c>
      <c r="J2380">
        <v>40.5</v>
      </c>
    </row>
    <row r="2381" spans="1:10">
      <c r="A2381">
        <v>2</v>
      </c>
      <c r="B2381" s="2">
        <v>42300</v>
      </c>
      <c r="C2381">
        <v>1011</v>
      </c>
      <c r="D2381" t="s">
        <v>7</v>
      </c>
      <c r="E2381" t="s">
        <v>10</v>
      </c>
      <c r="F2381">
        <v>11</v>
      </c>
      <c r="G2381">
        <v>4</v>
      </c>
      <c r="H2381" s="1">
        <v>42300.29791666667</v>
      </c>
      <c r="I2381">
        <v>934558</v>
      </c>
      <c r="J2381">
        <v>40.6</v>
      </c>
    </row>
    <row r="2382" spans="1:10">
      <c r="A2382">
        <v>2</v>
      </c>
      <c r="B2382" s="2">
        <v>42300</v>
      </c>
      <c r="C2382">
        <v>1011</v>
      </c>
      <c r="D2382" t="s">
        <v>7</v>
      </c>
      <c r="E2382" t="s">
        <v>10</v>
      </c>
      <c r="F2382">
        <v>11</v>
      </c>
      <c r="G2382">
        <v>4</v>
      </c>
      <c r="H2382" s="1">
        <v>42300.308333333334</v>
      </c>
      <c r="I2382">
        <v>935440</v>
      </c>
      <c r="J2382">
        <v>40.700000000000003</v>
      </c>
    </row>
    <row r="2383" spans="1:10">
      <c r="A2383">
        <v>2</v>
      </c>
      <c r="B2383" s="2">
        <v>42300</v>
      </c>
      <c r="C2383">
        <v>1011</v>
      </c>
      <c r="D2383" t="s">
        <v>7</v>
      </c>
      <c r="E2383" t="s">
        <v>10</v>
      </c>
      <c r="F2383">
        <v>11</v>
      </c>
      <c r="G2383">
        <v>4</v>
      </c>
      <c r="H2383" s="1">
        <v>42300.318749999999</v>
      </c>
      <c r="I2383">
        <v>936336</v>
      </c>
      <c r="J2383">
        <v>40.9</v>
      </c>
    </row>
    <row r="2384" spans="1:10">
      <c r="A2384">
        <v>2</v>
      </c>
      <c r="B2384" s="2">
        <v>42300</v>
      </c>
      <c r="C2384">
        <v>1011</v>
      </c>
      <c r="D2384" t="s">
        <v>7</v>
      </c>
      <c r="E2384" t="s">
        <v>10</v>
      </c>
      <c r="F2384">
        <v>11</v>
      </c>
      <c r="G2384">
        <v>4</v>
      </c>
      <c r="H2384" s="1">
        <v>42300.328472222223</v>
      </c>
      <c r="I2384">
        <v>937210</v>
      </c>
      <c r="J2384">
        <v>40.9</v>
      </c>
    </row>
    <row r="2385" spans="1:10">
      <c r="A2385">
        <v>2</v>
      </c>
      <c r="B2385" s="2">
        <v>42300</v>
      </c>
      <c r="C2385">
        <v>1011</v>
      </c>
      <c r="D2385" t="s">
        <v>7</v>
      </c>
      <c r="E2385" t="s">
        <v>10</v>
      </c>
      <c r="F2385">
        <v>11</v>
      </c>
      <c r="G2385">
        <v>4</v>
      </c>
      <c r="H2385" s="1">
        <v>42300.338888888888</v>
      </c>
      <c r="I2385">
        <v>938094</v>
      </c>
      <c r="J2385">
        <v>40.9</v>
      </c>
    </row>
    <row r="2386" spans="1:10">
      <c r="A2386">
        <v>2</v>
      </c>
      <c r="B2386" s="2">
        <v>42300</v>
      </c>
      <c r="C2386">
        <v>1011</v>
      </c>
      <c r="D2386" t="s">
        <v>7</v>
      </c>
      <c r="E2386" t="s">
        <v>10</v>
      </c>
      <c r="F2386">
        <v>11</v>
      </c>
      <c r="G2386">
        <v>4</v>
      </c>
      <c r="H2386" s="1">
        <v>42300.349305555559</v>
      </c>
      <c r="I2386">
        <v>938967</v>
      </c>
      <c r="J2386">
        <v>41</v>
      </c>
    </row>
    <row r="2387" spans="1:10">
      <c r="A2387">
        <v>2</v>
      </c>
      <c r="B2387" s="2">
        <v>42300</v>
      </c>
      <c r="C2387">
        <v>1011</v>
      </c>
      <c r="D2387" t="s">
        <v>7</v>
      </c>
      <c r="E2387" t="s">
        <v>10</v>
      </c>
      <c r="F2387">
        <v>11</v>
      </c>
      <c r="G2387">
        <v>4</v>
      </c>
      <c r="H2387" s="1">
        <v>42300.359027777777</v>
      </c>
      <c r="I2387">
        <v>939839</v>
      </c>
      <c r="J2387">
        <v>40.9</v>
      </c>
    </row>
    <row r="2388" spans="1:10">
      <c r="A2388">
        <v>2</v>
      </c>
      <c r="B2388" s="2">
        <v>42300</v>
      </c>
      <c r="C2388">
        <v>1011</v>
      </c>
      <c r="D2388" t="s">
        <v>7</v>
      </c>
      <c r="E2388" t="s">
        <v>10</v>
      </c>
      <c r="F2388">
        <v>11</v>
      </c>
      <c r="G2388">
        <v>4</v>
      </c>
      <c r="H2388" s="1">
        <v>42300.369444444441</v>
      </c>
      <c r="I2388">
        <v>940711</v>
      </c>
      <c r="J2388">
        <v>40.700000000000003</v>
      </c>
    </row>
    <row r="2389" spans="1:10">
      <c r="A2389">
        <v>2</v>
      </c>
      <c r="B2389" s="2">
        <v>42300</v>
      </c>
      <c r="C2389">
        <v>1011</v>
      </c>
      <c r="D2389" t="s">
        <v>7</v>
      </c>
      <c r="E2389" t="s">
        <v>11</v>
      </c>
      <c r="F2389">
        <v>11</v>
      </c>
      <c r="G2389">
        <v>1</v>
      </c>
      <c r="H2389" s="1">
        <v>42300.379166666666</v>
      </c>
      <c r="I2389">
        <v>941583</v>
      </c>
      <c r="J2389">
        <v>40.799999999999997</v>
      </c>
    </row>
    <row r="2390" spans="1:10">
      <c r="A2390">
        <v>2</v>
      </c>
      <c r="B2390" s="2">
        <v>42300</v>
      </c>
      <c r="C2390">
        <v>1011</v>
      </c>
      <c r="D2390" t="s">
        <v>7</v>
      </c>
      <c r="E2390" t="s">
        <v>11</v>
      </c>
      <c r="F2390">
        <v>11</v>
      </c>
      <c r="G2390">
        <v>1</v>
      </c>
      <c r="H2390" s="1">
        <v>42300.38958333333</v>
      </c>
      <c r="I2390">
        <v>942455</v>
      </c>
      <c r="J2390">
        <v>40.799999999999997</v>
      </c>
    </row>
    <row r="2391" spans="1:10">
      <c r="A2391">
        <v>2</v>
      </c>
      <c r="B2391" s="2">
        <v>42300</v>
      </c>
      <c r="C2391">
        <v>1011</v>
      </c>
      <c r="D2391" t="s">
        <v>7</v>
      </c>
      <c r="E2391" t="s">
        <v>11</v>
      </c>
      <c r="F2391">
        <v>11</v>
      </c>
      <c r="G2391">
        <v>1</v>
      </c>
      <c r="H2391" s="1">
        <v>42300.399305555555</v>
      </c>
      <c r="I2391">
        <v>943327</v>
      </c>
      <c r="J2391">
        <v>41</v>
      </c>
    </row>
    <row r="2392" spans="1:10">
      <c r="A2392">
        <v>2</v>
      </c>
      <c r="B2392" s="2">
        <v>42300</v>
      </c>
      <c r="C2392">
        <v>1011</v>
      </c>
      <c r="D2392" t="s">
        <v>7</v>
      </c>
      <c r="E2392" t="s">
        <v>11</v>
      </c>
      <c r="F2392">
        <v>11</v>
      </c>
      <c r="G2392">
        <v>1</v>
      </c>
      <c r="H2392" s="1">
        <v>42300.409722222219</v>
      </c>
      <c r="I2392">
        <v>944199</v>
      </c>
      <c r="J2392">
        <v>41.3</v>
      </c>
    </row>
    <row r="2393" spans="1:10">
      <c r="A2393">
        <v>2</v>
      </c>
      <c r="B2393" s="2">
        <v>42300</v>
      </c>
      <c r="C2393">
        <v>1011</v>
      </c>
      <c r="D2393" t="s">
        <v>7</v>
      </c>
      <c r="E2393" t="s">
        <v>11</v>
      </c>
      <c r="F2393">
        <v>11</v>
      </c>
      <c r="G2393">
        <v>1</v>
      </c>
      <c r="H2393" s="1">
        <v>42300.419444444444</v>
      </c>
      <c r="I2393">
        <v>945071</v>
      </c>
      <c r="J2393">
        <v>41.2</v>
      </c>
    </row>
    <row r="2394" spans="1:10">
      <c r="A2394">
        <v>2</v>
      </c>
      <c r="B2394" s="2">
        <v>42300</v>
      </c>
      <c r="C2394">
        <v>1011</v>
      </c>
      <c r="D2394" t="s">
        <v>7</v>
      </c>
      <c r="E2394" t="s">
        <v>11</v>
      </c>
      <c r="F2394">
        <v>11</v>
      </c>
      <c r="G2394">
        <v>1</v>
      </c>
      <c r="H2394" s="1">
        <v>42300.429861111108</v>
      </c>
      <c r="I2394">
        <v>945943</v>
      </c>
      <c r="J2394">
        <v>41.2</v>
      </c>
    </row>
    <row r="2395" spans="1:10">
      <c r="A2395">
        <v>2</v>
      </c>
      <c r="B2395" s="2">
        <v>42300</v>
      </c>
      <c r="C2395">
        <v>1011</v>
      </c>
      <c r="D2395" t="s">
        <v>7</v>
      </c>
      <c r="E2395" t="s">
        <v>11</v>
      </c>
      <c r="F2395">
        <v>11</v>
      </c>
      <c r="G2395">
        <v>1</v>
      </c>
      <c r="H2395" s="1">
        <v>42300.44027777778</v>
      </c>
      <c r="I2395">
        <v>946825</v>
      </c>
      <c r="J2395">
        <v>41</v>
      </c>
    </row>
    <row r="2396" spans="1:10">
      <c r="A2396">
        <v>2</v>
      </c>
      <c r="B2396" s="2">
        <v>42300</v>
      </c>
      <c r="C2396">
        <v>1011</v>
      </c>
      <c r="D2396" t="s">
        <v>7</v>
      </c>
      <c r="E2396" t="s">
        <v>11</v>
      </c>
      <c r="F2396">
        <v>11</v>
      </c>
      <c r="G2396">
        <v>1</v>
      </c>
      <c r="H2396" s="1">
        <v>42300.45</v>
      </c>
      <c r="I2396">
        <v>947696</v>
      </c>
      <c r="J2396">
        <v>40.799999999999997</v>
      </c>
    </row>
    <row r="2397" spans="1:10">
      <c r="A2397">
        <v>2</v>
      </c>
      <c r="B2397" s="2">
        <v>42300</v>
      </c>
      <c r="C2397">
        <v>1011</v>
      </c>
      <c r="D2397" t="s">
        <v>7</v>
      </c>
      <c r="E2397" t="s">
        <v>11</v>
      </c>
      <c r="F2397">
        <v>11</v>
      </c>
      <c r="G2397">
        <v>1</v>
      </c>
      <c r="H2397" s="1">
        <v>42300.460416666669</v>
      </c>
      <c r="I2397">
        <v>948574</v>
      </c>
      <c r="J2397">
        <v>40.700000000000003</v>
      </c>
    </row>
    <row r="2398" spans="1:10">
      <c r="A2398">
        <v>2</v>
      </c>
      <c r="B2398" s="2">
        <v>42300</v>
      </c>
      <c r="C2398">
        <v>1011</v>
      </c>
      <c r="D2398" t="s">
        <v>7</v>
      </c>
      <c r="E2398" t="s">
        <v>11</v>
      </c>
      <c r="F2398">
        <v>11</v>
      </c>
      <c r="G2398">
        <v>1</v>
      </c>
      <c r="H2398" s="1">
        <v>42300.470138888886</v>
      </c>
      <c r="I2398">
        <v>949452</v>
      </c>
      <c r="J2398">
        <v>40.700000000000003</v>
      </c>
    </row>
    <row r="2399" spans="1:10">
      <c r="A2399">
        <v>2</v>
      </c>
      <c r="B2399" s="2">
        <v>42300</v>
      </c>
      <c r="C2399">
        <v>1011</v>
      </c>
      <c r="D2399" t="s">
        <v>7</v>
      </c>
      <c r="E2399" t="s">
        <v>11</v>
      </c>
      <c r="F2399">
        <v>11</v>
      </c>
      <c r="G2399">
        <v>1</v>
      </c>
      <c r="H2399" s="1">
        <v>42300.480555555558</v>
      </c>
      <c r="I2399">
        <v>950323</v>
      </c>
      <c r="J2399">
        <v>41.1</v>
      </c>
    </row>
    <row r="2400" spans="1:10">
      <c r="A2400">
        <v>2</v>
      </c>
      <c r="B2400" s="2">
        <v>42300</v>
      </c>
      <c r="C2400">
        <v>1011</v>
      </c>
      <c r="D2400" t="s">
        <v>7</v>
      </c>
      <c r="E2400" t="s">
        <v>11</v>
      </c>
      <c r="F2400">
        <v>11</v>
      </c>
      <c r="G2400">
        <v>1</v>
      </c>
      <c r="H2400" s="1">
        <v>42300.490277777775</v>
      </c>
      <c r="I2400">
        <v>951194</v>
      </c>
      <c r="J2400">
        <v>41.5</v>
      </c>
    </row>
    <row r="2401" spans="1:10">
      <c r="A2401">
        <v>2</v>
      </c>
      <c r="B2401" s="2">
        <v>42300</v>
      </c>
      <c r="C2401">
        <v>1011</v>
      </c>
      <c r="D2401" t="s">
        <v>7</v>
      </c>
      <c r="E2401" t="s">
        <v>11</v>
      </c>
      <c r="F2401">
        <v>11</v>
      </c>
      <c r="G2401">
        <v>1</v>
      </c>
      <c r="H2401" s="1">
        <v>42300.500694444447</v>
      </c>
      <c r="I2401">
        <v>952065</v>
      </c>
      <c r="J2401">
        <v>41.4</v>
      </c>
    </row>
    <row r="2402" spans="1:10">
      <c r="A2402">
        <v>2</v>
      </c>
      <c r="B2402" s="2">
        <v>42300</v>
      </c>
      <c r="C2402">
        <v>1011</v>
      </c>
      <c r="D2402" t="s">
        <v>7</v>
      </c>
      <c r="E2402" t="s">
        <v>11</v>
      </c>
      <c r="F2402">
        <v>11</v>
      </c>
      <c r="G2402">
        <v>1</v>
      </c>
      <c r="H2402" s="1">
        <v>42300.510416666664</v>
      </c>
      <c r="I2402">
        <v>952937</v>
      </c>
      <c r="J2402">
        <v>41.2</v>
      </c>
    </row>
    <row r="2403" spans="1:10">
      <c r="A2403">
        <v>2</v>
      </c>
      <c r="B2403" s="2">
        <v>42300</v>
      </c>
      <c r="C2403">
        <v>1011</v>
      </c>
      <c r="D2403" t="s">
        <v>7</v>
      </c>
      <c r="E2403" t="s">
        <v>11</v>
      </c>
      <c r="F2403">
        <v>11</v>
      </c>
      <c r="G2403">
        <v>1</v>
      </c>
      <c r="H2403" s="1">
        <v>42300.520833333336</v>
      </c>
      <c r="I2403">
        <v>953808</v>
      </c>
      <c r="J2403">
        <v>41.3</v>
      </c>
    </row>
    <row r="2404" spans="1:10">
      <c r="A2404">
        <v>2</v>
      </c>
      <c r="B2404" s="2">
        <v>42300</v>
      </c>
      <c r="C2404">
        <v>1011</v>
      </c>
      <c r="D2404" t="s">
        <v>7</v>
      </c>
      <c r="E2404" t="s">
        <v>11</v>
      </c>
      <c r="F2404">
        <v>11</v>
      </c>
      <c r="G2404">
        <v>1</v>
      </c>
      <c r="H2404" s="1">
        <v>42300.53125</v>
      </c>
      <c r="I2404">
        <v>954679</v>
      </c>
      <c r="J2404">
        <v>41.3</v>
      </c>
    </row>
    <row r="2405" spans="1:10">
      <c r="A2405">
        <v>2</v>
      </c>
      <c r="B2405" s="2">
        <v>42300</v>
      </c>
      <c r="C2405">
        <v>1011</v>
      </c>
      <c r="D2405" t="s">
        <v>7</v>
      </c>
      <c r="E2405" t="s">
        <v>11</v>
      </c>
      <c r="F2405">
        <v>11</v>
      </c>
      <c r="G2405">
        <v>1</v>
      </c>
      <c r="H2405" s="1">
        <v>42300.540972222225</v>
      </c>
      <c r="I2405">
        <v>955550</v>
      </c>
      <c r="J2405">
        <v>41.3</v>
      </c>
    </row>
    <row r="2406" spans="1:10">
      <c r="A2406">
        <v>2</v>
      </c>
      <c r="B2406" s="2">
        <v>42300</v>
      </c>
      <c r="C2406">
        <v>1011</v>
      </c>
      <c r="D2406" t="s">
        <v>7</v>
      </c>
      <c r="E2406" t="s">
        <v>11</v>
      </c>
      <c r="F2406">
        <v>11</v>
      </c>
      <c r="G2406">
        <v>1</v>
      </c>
      <c r="H2406" s="1">
        <v>42300.551388888889</v>
      </c>
      <c r="I2406">
        <v>956421</v>
      </c>
      <c r="J2406">
        <v>41.2</v>
      </c>
    </row>
    <row r="2407" spans="1:10">
      <c r="A2407">
        <v>2</v>
      </c>
      <c r="B2407" s="2">
        <v>42300</v>
      </c>
      <c r="C2407">
        <v>1011</v>
      </c>
      <c r="D2407" t="s">
        <v>7</v>
      </c>
      <c r="E2407" t="s">
        <v>11</v>
      </c>
      <c r="F2407">
        <v>11</v>
      </c>
      <c r="G2407">
        <v>1</v>
      </c>
      <c r="H2407" s="1">
        <v>42300.561111111114</v>
      </c>
      <c r="I2407">
        <v>957292</v>
      </c>
      <c r="J2407">
        <v>40.9</v>
      </c>
    </row>
    <row r="2408" spans="1:10">
      <c r="A2408">
        <v>2</v>
      </c>
      <c r="B2408" s="2">
        <v>42300</v>
      </c>
      <c r="C2408">
        <v>1011</v>
      </c>
      <c r="D2408" t="s">
        <v>7</v>
      </c>
      <c r="E2408" t="s">
        <v>11</v>
      </c>
      <c r="F2408">
        <v>11</v>
      </c>
      <c r="G2408">
        <v>1</v>
      </c>
      <c r="H2408" s="1">
        <v>42300.571527777778</v>
      </c>
      <c r="I2408">
        <v>958163</v>
      </c>
      <c r="J2408">
        <v>40.9</v>
      </c>
    </row>
    <row r="2409" spans="1:10">
      <c r="A2409">
        <v>2</v>
      </c>
      <c r="B2409" s="2">
        <v>42300</v>
      </c>
      <c r="C2409">
        <v>1011</v>
      </c>
      <c r="D2409" t="s">
        <v>7</v>
      </c>
      <c r="E2409" t="s">
        <v>11</v>
      </c>
      <c r="F2409">
        <v>11</v>
      </c>
      <c r="G2409">
        <v>1</v>
      </c>
      <c r="H2409" s="1">
        <v>42300.581250000003</v>
      </c>
      <c r="I2409">
        <v>959034</v>
      </c>
      <c r="J2409">
        <v>40.9</v>
      </c>
    </row>
    <row r="2410" spans="1:10">
      <c r="A2410">
        <v>2</v>
      </c>
      <c r="B2410" s="2">
        <v>42300</v>
      </c>
      <c r="C2410">
        <v>1011</v>
      </c>
      <c r="D2410" t="s">
        <v>7</v>
      </c>
      <c r="E2410" t="s">
        <v>11</v>
      </c>
      <c r="F2410">
        <v>11</v>
      </c>
      <c r="G2410">
        <v>1</v>
      </c>
      <c r="H2410" s="1">
        <v>42300.591666666667</v>
      </c>
      <c r="I2410">
        <v>959905</v>
      </c>
      <c r="J2410">
        <v>41</v>
      </c>
    </row>
    <row r="2411" spans="1:10">
      <c r="A2411">
        <v>2</v>
      </c>
      <c r="B2411" s="2">
        <v>42300</v>
      </c>
      <c r="C2411">
        <v>1011</v>
      </c>
      <c r="D2411" t="s">
        <v>7</v>
      </c>
      <c r="E2411" t="s">
        <v>11</v>
      </c>
      <c r="F2411">
        <v>11</v>
      </c>
      <c r="G2411">
        <v>1</v>
      </c>
      <c r="H2411" s="1">
        <v>42300.601388888892</v>
      </c>
      <c r="I2411">
        <v>960776</v>
      </c>
      <c r="J2411">
        <v>40.9</v>
      </c>
    </row>
    <row r="2412" spans="1:10">
      <c r="A2412">
        <v>2</v>
      </c>
      <c r="B2412" s="2">
        <v>42300</v>
      </c>
      <c r="C2412">
        <v>1011</v>
      </c>
      <c r="D2412" t="s">
        <v>7</v>
      </c>
      <c r="E2412" t="s">
        <v>11</v>
      </c>
      <c r="F2412">
        <v>11</v>
      </c>
      <c r="G2412">
        <v>1</v>
      </c>
      <c r="H2412" s="1">
        <v>42300.611805555556</v>
      </c>
      <c r="I2412">
        <v>961647</v>
      </c>
      <c r="J2412">
        <v>40.799999999999997</v>
      </c>
    </row>
    <row r="2413" spans="1:10">
      <c r="A2413">
        <v>2</v>
      </c>
      <c r="B2413" s="2">
        <v>42300</v>
      </c>
      <c r="C2413">
        <v>1011</v>
      </c>
      <c r="D2413" t="s">
        <v>7</v>
      </c>
      <c r="E2413" t="s">
        <v>11</v>
      </c>
      <c r="F2413">
        <v>11</v>
      </c>
      <c r="G2413">
        <v>1</v>
      </c>
      <c r="H2413" s="1">
        <v>42300.621527777781</v>
      </c>
      <c r="I2413">
        <v>962519</v>
      </c>
      <c r="J2413">
        <v>40.5</v>
      </c>
    </row>
    <row r="2414" spans="1:10">
      <c r="A2414">
        <v>2</v>
      </c>
      <c r="B2414" s="2">
        <v>42300</v>
      </c>
      <c r="C2414">
        <v>1011</v>
      </c>
      <c r="D2414" t="s">
        <v>7</v>
      </c>
      <c r="E2414" t="s">
        <v>11</v>
      </c>
      <c r="F2414">
        <v>11</v>
      </c>
      <c r="G2414">
        <v>1</v>
      </c>
      <c r="H2414" s="1">
        <v>42300.631944444445</v>
      </c>
      <c r="I2414">
        <v>963391</v>
      </c>
      <c r="J2414">
        <v>40.6</v>
      </c>
    </row>
    <row r="2415" spans="1:10">
      <c r="A2415">
        <v>2</v>
      </c>
      <c r="B2415" s="2">
        <v>42300</v>
      </c>
      <c r="C2415">
        <v>1011</v>
      </c>
      <c r="D2415" t="s">
        <v>7</v>
      </c>
      <c r="E2415" t="s">
        <v>11</v>
      </c>
      <c r="F2415">
        <v>11</v>
      </c>
      <c r="G2415">
        <v>1</v>
      </c>
      <c r="H2415" s="1">
        <v>42300.64166666667</v>
      </c>
      <c r="I2415">
        <v>964262</v>
      </c>
      <c r="J2415">
        <v>40.6</v>
      </c>
    </row>
    <row r="2416" spans="1:10">
      <c r="A2416">
        <v>2</v>
      </c>
      <c r="B2416" s="2">
        <v>42300</v>
      </c>
      <c r="C2416">
        <v>1011</v>
      </c>
      <c r="D2416" t="s">
        <v>7</v>
      </c>
      <c r="E2416" t="s">
        <v>11</v>
      </c>
      <c r="F2416">
        <v>11</v>
      </c>
      <c r="G2416">
        <v>1</v>
      </c>
      <c r="H2416" s="1">
        <v>42300.652083333334</v>
      </c>
      <c r="I2416">
        <v>965134</v>
      </c>
      <c r="J2416">
        <v>40.700000000000003</v>
      </c>
    </row>
    <row r="2417" spans="1:10">
      <c r="A2417">
        <v>2</v>
      </c>
      <c r="B2417" s="2">
        <v>42300</v>
      </c>
      <c r="C2417">
        <v>1011</v>
      </c>
      <c r="D2417" t="s">
        <v>7</v>
      </c>
      <c r="E2417" t="s">
        <v>11</v>
      </c>
      <c r="F2417">
        <v>11</v>
      </c>
      <c r="G2417">
        <v>1</v>
      </c>
      <c r="H2417" s="1">
        <v>42300.661805555559</v>
      </c>
      <c r="I2417">
        <v>966006</v>
      </c>
      <c r="J2417">
        <v>40.700000000000003</v>
      </c>
    </row>
    <row r="2418" spans="1:10">
      <c r="A2418">
        <v>2</v>
      </c>
      <c r="B2418" s="2">
        <v>42300</v>
      </c>
      <c r="C2418">
        <v>1011</v>
      </c>
      <c r="D2418" t="s">
        <v>7</v>
      </c>
      <c r="E2418" t="s">
        <v>11</v>
      </c>
      <c r="F2418">
        <v>11</v>
      </c>
      <c r="G2418">
        <v>1</v>
      </c>
      <c r="H2418" s="1">
        <v>42300.672222222223</v>
      </c>
      <c r="I2418">
        <v>966878</v>
      </c>
      <c r="J2418">
        <v>40.700000000000003</v>
      </c>
    </row>
    <row r="2419" spans="1:10">
      <c r="A2419">
        <v>2</v>
      </c>
      <c r="B2419" s="2">
        <v>42300</v>
      </c>
      <c r="C2419">
        <v>1011</v>
      </c>
      <c r="D2419" t="s">
        <v>7</v>
      </c>
      <c r="E2419" t="s">
        <v>11</v>
      </c>
      <c r="F2419">
        <v>11</v>
      </c>
      <c r="G2419">
        <v>1</v>
      </c>
      <c r="H2419" s="1">
        <v>42300.681944444441</v>
      </c>
      <c r="I2419">
        <v>967750</v>
      </c>
      <c r="J2419">
        <v>41</v>
      </c>
    </row>
    <row r="2420" spans="1:10">
      <c r="A2420">
        <v>2</v>
      </c>
      <c r="B2420" s="2">
        <v>42300</v>
      </c>
      <c r="C2420">
        <v>1011</v>
      </c>
      <c r="D2420" t="s">
        <v>7</v>
      </c>
      <c r="E2420" t="s">
        <v>11</v>
      </c>
      <c r="F2420">
        <v>11</v>
      </c>
      <c r="G2420">
        <v>1</v>
      </c>
      <c r="H2420" s="1">
        <v>42300.692361111112</v>
      </c>
      <c r="I2420">
        <v>968621</v>
      </c>
      <c r="J2420">
        <v>40.799999999999997</v>
      </c>
    </row>
    <row r="2421" spans="1:10">
      <c r="A2421">
        <v>2</v>
      </c>
      <c r="B2421" s="2">
        <v>42300</v>
      </c>
      <c r="C2421">
        <v>1011</v>
      </c>
      <c r="D2421" t="s">
        <v>7</v>
      </c>
      <c r="E2421" t="s">
        <v>11</v>
      </c>
      <c r="F2421">
        <v>11</v>
      </c>
      <c r="G2421">
        <v>1</v>
      </c>
      <c r="H2421" s="1">
        <v>42300.70208333333</v>
      </c>
      <c r="I2421">
        <v>969493</v>
      </c>
      <c r="J2421">
        <v>40.9</v>
      </c>
    </row>
    <row r="2422" spans="1:10">
      <c r="A2422">
        <v>2</v>
      </c>
      <c r="B2422" s="2">
        <v>42300</v>
      </c>
      <c r="C2422">
        <v>1011</v>
      </c>
      <c r="D2422" t="s">
        <v>7</v>
      </c>
      <c r="E2422" t="s">
        <v>11</v>
      </c>
      <c r="F2422">
        <v>11</v>
      </c>
      <c r="G2422">
        <v>1</v>
      </c>
      <c r="H2422" s="1">
        <v>42300.712500000001</v>
      </c>
      <c r="I2422">
        <v>970365</v>
      </c>
      <c r="J2422">
        <v>41</v>
      </c>
    </row>
    <row r="2423" spans="1:10">
      <c r="A2423">
        <v>2</v>
      </c>
      <c r="B2423" s="2">
        <v>42300</v>
      </c>
      <c r="C2423">
        <v>1011</v>
      </c>
      <c r="D2423" t="s">
        <v>7</v>
      </c>
      <c r="E2423" t="s">
        <v>11</v>
      </c>
      <c r="F2423">
        <v>11</v>
      </c>
      <c r="G2423">
        <v>1</v>
      </c>
      <c r="H2423" s="1">
        <v>42300.722222222219</v>
      </c>
      <c r="I2423">
        <v>971236</v>
      </c>
      <c r="J2423">
        <v>40.9</v>
      </c>
    </row>
    <row r="2424" spans="1:10">
      <c r="A2424">
        <v>2</v>
      </c>
      <c r="B2424" s="2">
        <v>42300</v>
      </c>
      <c r="C2424">
        <v>1011</v>
      </c>
      <c r="D2424" t="s">
        <v>7</v>
      </c>
      <c r="E2424" t="s">
        <v>11</v>
      </c>
      <c r="F2424">
        <v>11</v>
      </c>
      <c r="G2424">
        <v>1</v>
      </c>
      <c r="H2424" s="1">
        <v>42300.732638888891</v>
      </c>
      <c r="I2424">
        <v>972108</v>
      </c>
      <c r="J2424">
        <v>40.700000000000003</v>
      </c>
    </row>
    <row r="2425" spans="1:10">
      <c r="A2425">
        <v>2</v>
      </c>
      <c r="B2425" s="2">
        <v>42300</v>
      </c>
      <c r="C2425">
        <v>1011</v>
      </c>
      <c r="D2425" t="s">
        <v>7</v>
      </c>
      <c r="E2425" t="s">
        <v>11</v>
      </c>
      <c r="F2425">
        <v>11</v>
      </c>
      <c r="G2425">
        <v>1</v>
      </c>
      <c r="H2425" s="1">
        <v>42300.743055555555</v>
      </c>
      <c r="I2425">
        <v>972980</v>
      </c>
      <c r="J2425">
        <v>40.299999999999997</v>
      </c>
    </row>
    <row r="2426" spans="1:10">
      <c r="A2426">
        <v>2</v>
      </c>
      <c r="B2426" s="2">
        <v>42300</v>
      </c>
      <c r="C2426">
        <v>1011</v>
      </c>
      <c r="D2426" t="s">
        <v>7</v>
      </c>
      <c r="E2426" t="s">
        <v>11</v>
      </c>
      <c r="F2426">
        <v>11</v>
      </c>
      <c r="G2426">
        <v>1</v>
      </c>
      <c r="H2426" s="1">
        <v>42300.75277777778</v>
      </c>
      <c r="I2426">
        <v>973852</v>
      </c>
      <c r="J2426">
        <v>40.6</v>
      </c>
    </row>
    <row r="2427" spans="1:10">
      <c r="A2427">
        <v>2</v>
      </c>
      <c r="B2427" s="2">
        <v>42300</v>
      </c>
      <c r="C2427">
        <v>1011</v>
      </c>
      <c r="D2427" t="s">
        <v>7</v>
      </c>
      <c r="E2427" t="s">
        <v>11</v>
      </c>
      <c r="F2427">
        <v>11</v>
      </c>
      <c r="G2427">
        <v>1</v>
      </c>
      <c r="H2427" s="1">
        <v>42300.763194444444</v>
      </c>
      <c r="I2427">
        <v>974723</v>
      </c>
      <c r="J2427">
        <v>40.5</v>
      </c>
    </row>
    <row r="2428" spans="1:10">
      <c r="A2428">
        <v>2</v>
      </c>
      <c r="B2428" s="2">
        <v>42300</v>
      </c>
      <c r="C2428">
        <v>1011</v>
      </c>
      <c r="D2428" t="s">
        <v>7</v>
      </c>
      <c r="E2428" t="s">
        <v>11</v>
      </c>
      <c r="F2428">
        <v>11</v>
      </c>
      <c r="G2428">
        <v>1</v>
      </c>
      <c r="H2428" s="1">
        <v>42300.772916666669</v>
      </c>
      <c r="I2428">
        <v>975595</v>
      </c>
      <c r="J2428">
        <v>40.5</v>
      </c>
    </row>
    <row r="2429" spans="1:10">
      <c r="A2429">
        <v>2</v>
      </c>
      <c r="B2429" s="2">
        <v>42300</v>
      </c>
      <c r="C2429">
        <v>1011</v>
      </c>
      <c r="D2429" t="s">
        <v>7</v>
      </c>
      <c r="E2429" t="s">
        <v>11</v>
      </c>
      <c r="F2429">
        <v>11</v>
      </c>
      <c r="G2429">
        <v>1</v>
      </c>
      <c r="H2429" s="1">
        <v>42300.783333333333</v>
      </c>
      <c r="I2429">
        <v>976467</v>
      </c>
      <c r="J2429">
        <v>40.5</v>
      </c>
    </row>
    <row r="2430" spans="1:10">
      <c r="A2430">
        <v>2</v>
      </c>
      <c r="B2430" s="2">
        <v>42300</v>
      </c>
      <c r="C2430">
        <v>1011</v>
      </c>
      <c r="D2430" t="s">
        <v>7</v>
      </c>
      <c r="E2430" t="s">
        <v>11</v>
      </c>
      <c r="F2430">
        <v>11</v>
      </c>
      <c r="G2430">
        <v>1</v>
      </c>
      <c r="H2430" s="1">
        <v>42300.793055555558</v>
      </c>
      <c r="I2430">
        <v>977338</v>
      </c>
      <c r="J2430">
        <v>40.5</v>
      </c>
    </row>
    <row r="2431" spans="1:10">
      <c r="A2431">
        <v>2</v>
      </c>
      <c r="B2431" s="2">
        <v>42300</v>
      </c>
      <c r="C2431">
        <v>1011</v>
      </c>
      <c r="D2431" t="s">
        <v>7</v>
      </c>
      <c r="E2431" t="s">
        <v>11</v>
      </c>
      <c r="F2431">
        <v>11</v>
      </c>
      <c r="G2431">
        <v>1</v>
      </c>
      <c r="H2431" s="1">
        <v>42300.803472222222</v>
      </c>
      <c r="I2431">
        <v>978210</v>
      </c>
      <c r="J2431">
        <v>40.200000000000003</v>
      </c>
    </row>
    <row r="2432" spans="1:10">
      <c r="A2432">
        <v>2</v>
      </c>
      <c r="B2432" s="2">
        <v>42300</v>
      </c>
      <c r="C2432">
        <v>1011</v>
      </c>
      <c r="D2432" t="s">
        <v>7</v>
      </c>
      <c r="E2432" t="s">
        <v>11</v>
      </c>
      <c r="F2432">
        <v>11</v>
      </c>
      <c r="G2432">
        <v>1</v>
      </c>
      <c r="H2432" s="1">
        <v>42300.813194444447</v>
      </c>
      <c r="I2432">
        <v>979082</v>
      </c>
      <c r="J2432">
        <v>40.200000000000003</v>
      </c>
    </row>
    <row r="2433" spans="1:10">
      <c r="A2433">
        <v>2</v>
      </c>
      <c r="B2433" s="2">
        <v>42300</v>
      </c>
      <c r="C2433">
        <v>1011</v>
      </c>
      <c r="D2433" t="s">
        <v>7</v>
      </c>
      <c r="E2433" t="s">
        <v>11</v>
      </c>
      <c r="F2433">
        <v>11</v>
      </c>
      <c r="G2433">
        <v>1</v>
      </c>
      <c r="H2433" s="1">
        <v>42300.823611111111</v>
      </c>
      <c r="I2433">
        <v>979954</v>
      </c>
      <c r="J2433">
        <v>40.200000000000003</v>
      </c>
    </row>
    <row r="2434" spans="1:10">
      <c r="A2434">
        <v>2</v>
      </c>
      <c r="B2434" s="2">
        <v>42300</v>
      </c>
      <c r="C2434">
        <v>1011</v>
      </c>
      <c r="D2434" t="s">
        <v>7</v>
      </c>
      <c r="E2434" t="s">
        <v>11</v>
      </c>
      <c r="F2434">
        <v>11</v>
      </c>
      <c r="G2434">
        <v>1</v>
      </c>
      <c r="H2434" s="1">
        <v>42300.833333333336</v>
      </c>
      <c r="I2434">
        <v>980825</v>
      </c>
      <c r="J2434">
        <v>40.4</v>
      </c>
    </row>
    <row r="2435" spans="1:10">
      <c r="A2435">
        <v>2</v>
      </c>
      <c r="B2435" s="2">
        <v>42300</v>
      </c>
      <c r="C2435">
        <v>1011</v>
      </c>
      <c r="D2435" t="s">
        <v>7</v>
      </c>
      <c r="E2435" t="s">
        <v>11</v>
      </c>
      <c r="F2435">
        <v>11</v>
      </c>
      <c r="G2435">
        <v>1</v>
      </c>
      <c r="H2435" s="1">
        <v>42300.84375</v>
      </c>
      <c r="I2435">
        <v>981697</v>
      </c>
      <c r="J2435">
        <v>40.200000000000003</v>
      </c>
    </row>
    <row r="2436" spans="1:10">
      <c r="A2436">
        <v>2</v>
      </c>
      <c r="B2436" s="2">
        <v>42300</v>
      </c>
      <c r="C2436">
        <v>1011</v>
      </c>
      <c r="D2436" t="s">
        <v>7</v>
      </c>
      <c r="E2436" t="s">
        <v>11</v>
      </c>
      <c r="F2436">
        <v>11</v>
      </c>
      <c r="G2436">
        <v>1</v>
      </c>
      <c r="H2436" s="1">
        <v>42300.853472222225</v>
      </c>
      <c r="I2436">
        <v>982569</v>
      </c>
      <c r="J2436">
        <v>40.200000000000003</v>
      </c>
    </row>
    <row r="2437" spans="1:10">
      <c r="A2437">
        <v>2</v>
      </c>
      <c r="B2437" s="2">
        <v>42300</v>
      </c>
      <c r="C2437">
        <v>1011</v>
      </c>
      <c r="D2437" t="s">
        <v>7</v>
      </c>
      <c r="E2437" t="s">
        <v>11</v>
      </c>
      <c r="F2437">
        <v>11</v>
      </c>
      <c r="G2437">
        <v>1</v>
      </c>
      <c r="H2437" s="1">
        <v>42300.863888888889</v>
      </c>
      <c r="I2437">
        <v>983440</v>
      </c>
      <c r="J2437">
        <v>40.200000000000003</v>
      </c>
    </row>
    <row r="2438" spans="1:10">
      <c r="A2438">
        <v>2</v>
      </c>
      <c r="B2438" s="2">
        <v>42300</v>
      </c>
      <c r="C2438">
        <v>1011</v>
      </c>
      <c r="D2438" t="s">
        <v>7</v>
      </c>
      <c r="E2438" t="s">
        <v>11</v>
      </c>
      <c r="F2438">
        <v>11</v>
      </c>
      <c r="G2438">
        <v>1</v>
      </c>
      <c r="H2438" s="1">
        <v>42300.873611111114</v>
      </c>
      <c r="I2438">
        <v>984312</v>
      </c>
      <c r="J2438">
        <v>40.200000000000003</v>
      </c>
    </row>
    <row r="2439" spans="1:10">
      <c r="A2439">
        <v>2</v>
      </c>
      <c r="B2439" s="2">
        <v>42300</v>
      </c>
      <c r="C2439">
        <v>1011</v>
      </c>
      <c r="D2439" t="s">
        <v>7</v>
      </c>
      <c r="E2439" t="s">
        <v>11</v>
      </c>
      <c r="F2439">
        <v>11</v>
      </c>
      <c r="G2439">
        <v>1</v>
      </c>
      <c r="H2439" s="1">
        <v>42300.884027777778</v>
      </c>
      <c r="I2439">
        <v>985184</v>
      </c>
      <c r="J2439">
        <v>40.200000000000003</v>
      </c>
    </row>
    <row r="2440" spans="1:10">
      <c r="A2440">
        <v>2</v>
      </c>
      <c r="B2440" s="2">
        <v>42300</v>
      </c>
      <c r="C2440">
        <v>1011</v>
      </c>
      <c r="D2440" t="s">
        <v>7</v>
      </c>
      <c r="E2440" t="s">
        <v>11</v>
      </c>
      <c r="F2440">
        <v>11</v>
      </c>
      <c r="G2440">
        <v>1</v>
      </c>
      <c r="H2440" s="1">
        <v>42300.893750000003</v>
      </c>
      <c r="I2440">
        <v>986056</v>
      </c>
      <c r="J2440">
        <v>40.799999999999997</v>
      </c>
    </row>
    <row r="2441" spans="1:10">
      <c r="A2441">
        <v>2</v>
      </c>
      <c r="B2441" s="2">
        <v>42300</v>
      </c>
      <c r="C2441">
        <v>1011</v>
      </c>
      <c r="D2441" t="s">
        <v>7</v>
      </c>
      <c r="E2441" t="s">
        <v>11</v>
      </c>
      <c r="F2441">
        <v>11</v>
      </c>
      <c r="G2441">
        <v>1</v>
      </c>
      <c r="H2441" s="1">
        <v>42300.904166666667</v>
      </c>
      <c r="I2441">
        <v>986927</v>
      </c>
      <c r="J2441">
        <v>41</v>
      </c>
    </row>
    <row r="2442" spans="1:10">
      <c r="A2442">
        <v>2</v>
      </c>
      <c r="B2442" s="2">
        <v>42300</v>
      </c>
      <c r="C2442">
        <v>1011</v>
      </c>
      <c r="D2442" t="s">
        <v>7</v>
      </c>
      <c r="E2442" t="s">
        <v>11</v>
      </c>
      <c r="F2442">
        <v>11</v>
      </c>
      <c r="G2442">
        <v>1</v>
      </c>
      <c r="H2442" s="1">
        <v>42300.914583333331</v>
      </c>
      <c r="I2442">
        <v>987799</v>
      </c>
      <c r="J2442">
        <v>41.3</v>
      </c>
    </row>
    <row r="2443" spans="1:10">
      <c r="A2443">
        <v>2</v>
      </c>
      <c r="B2443" s="2">
        <v>42300</v>
      </c>
      <c r="C2443">
        <v>1011</v>
      </c>
      <c r="D2443" t="s">
        <v>7</v>
      </c>
      <c r="E2443" t="s">
        <v>11</v>
      </c>
      <c r="F2443">
        <v>11</v>
      </c>
      <c r="G2443">
        <v>1</v>
      </c>
      <c r="H2443" s="1">
        <v>42300.924305555556</v>
      </c>
      <c r="I2443">
        <v>988671</v>
      </c>
      <c r="J2443">
        <v>41.3</v>
      </c>
    </row>
    <row r="2444" spans="1:10">
      <c r="A2444">
        <v>2</v>
      </c>
      <c r="B2444" s="2">
        <v>42300</v>
      </c>
      <c r="C2444">
        <v>1011</v>
      </c>
      <c r="D2444" t="s">
        <v>7</v>
      </c>
      <c r="E2444" t="s">
        <v>11</v>
      </c>
      <c r="F2444">
        <v>11</v>
      </c>
      <c r="G2444">
        <v>1</v>
      </c>
      <c r="H2444" s="1">
        <v>42300.93472222222</v>
      </c>
      <c r="I2444">
        <v>989542</v>
      </c>
      <c r="J2444">
        <v>41.3</v>
      </c>
    </row>
    <row r="2445" spans="1:10">
      <c r="A2445">
        <v>2</v>
      </c>
      <c r="B2445" s="2">
        <v>42300</v>
      </c>
      <c r="C2445">
        <v>1011</v>
      </c>
      <c r="D2445" t="s">
        <v>7</v>
      </c>
      <c r="E2445" t="s">
        <v>11</v>
      </c>
      <c r="F2445">
        <v>11</v>
      </c>
      <c r="G2445">
        <v>1</v>
      </c>
      <c r="H2445" s="1">
        <v>42300.944444444445</v>
      </c>
      <c r="I2445">
        <v>990414</v>
      </c>
      <c r="J2445">
        <v>41.3</v>
      </c>
    </row>
    <row r="2446" spans="1:10">
      <c r="A2446">
        <v>2</v>
      </c>
      <c r="B2446" s="2">
        <v>42300</v>
      </c>
      <c r="C2446">
        <v>1011</v>
      </c>
      <c r="D2446" t="s">
        <v>7</v>
      </c>
      <c r="E2446" t="s">
        <v>11</v>
      </c>
      <c r="F2446">
        <v>11</v>
      </c>
      <c r="G2446">
        <v>1</v>
      </c>
      <c r="H2446" s="1">
        <v>42300.954861111109</v>
      </c>
      <c r="I2446">
        <v>991286</v>
      </c>
      <c r="J2446">
        <v>41.4</v>
      </c>
    </row>
    <row r="2447" spans="1:10">
      <c r="A2447">
        <v>2</v>
      </c>
      <c r="B2447" s="2">
        <v>42300</v>
      </c>
      <c r="C2447">
        <v>1011</v>
      </c>
      <c r="D2447" t="s">
        <v>7</v>
      </c>
      <c r="E2447" t="s">
        <v>11</v>
      </c>
      <c r="F2447">
        <v>11</v>
      </c>
      <c r="G2447">
        <v>1</v>
      </c>
      <c r="H2447" s="1">
        <v>42300.964583333334</v>
      </c>
      <c r="I2447">
        <v>992158</v>
      </c>
      <c r="J2447">
        <v>40.700000000000003</v>
      </c>
    </row>
    <row r="2448" spans="1:10">
      <c r="A2448">
        <v>2</v>
      </c>
      <c r="B2448" s="2">
        <v>42300</v>
      </c>
      <c r="C2448">
        <v>1011</v>
      </c>
      <c r="D2448" t="s">
        <v>7</v>
      </c>
      <c r="E2448" t="s">
        <v>11</v>
      </c>
      <c r="F2448">
        <v>11</v>
      </c>
      <c r="G2448">
        <v>1</v>
      </c>
      <c r="H2448" s="1">
        <v>42300.974999999999</v>
      </c>
      <c r="I2448">
        <v>993029</v>
      </c>
      <c r="J2448">
        <v>40.9</v>
      </c>
    </row>
    <row r="2449" spans="1:10">
      <c r="A2449">
        <v>2</v>
      </c>
      <c r="B2449" s="2">
        <v>42300</v>
      </c>
      <c r="C2449">
        <v>1011</v>
      </c>
      <c r="D2449" t="s">
        <v>7</v>
      </c>
      <c r="E2449" t="s">
        <v>11</v>
      </c>
      <c r="F2449">
        <v>11</v>
      </c>
      <c r="G2449">
        <v>1</v>
      </c>
      <c r="H2449" s="1">
        <v>42300.984722222223</v>
      </c>
      <c r="I2449">
        <v>993901</v>
      </c>
      <c r="J2449">
        <v>40.9</v>
      </c>
    </row>
    <row r="2450" spans="1:10">
      <c r="A2450">
        <v>2</v>
      </c>
      <c r="B2450" s="2">
        <v>42300</v>
      </c>
      <c r="C2450">
        <v>1011</v>
      </c>
      <c r="D2450" t="s">
        <v>7</v>
      </c>
      <c r="E2450" t="s">
        <v>11</v>
      </c>
      <c r="F2450">
        <v>11</v>
      </c>
      <c r="G2450">
        <v>1</v>
      </c>
      <c r="H2450" s="1">
        <v>42300.995138888888</v>
      </c>
      <c r="I2450">
        <v>994773</v>
      </c>
      <c r="J2450">
        <v>41</v>
      </c>
    </row>
    <row r="2451" spans="1:10">
      <c r="A2451">
        <v>2</v>
      </c>
      <c r="B2451" s="2">
        <v>42301</v>
      </c>
      <c r="C2451">
        <v>1249</v>
      </c>
      <c r="D2451" t="s">
        <v>7</v>
      </c>
      <c r="E2451" t="s">
        <v>11</v>
      </c>
      <c r="F2451">
        <v>12</v>
      </c>
      <c r="G2451">
        <v>1</v>
      </c>
      <c r="H2451" s="1">
        <v>42301.004861111112</v>
      </c>
      <c r="I2451">
        <v>995644</v>
      </c>
      <c r="J2451">
        <v>41.1</v>
      </c>
    </row>
    <row r="2452" spans="1:10">
      <c r="A2452">
        <v>2</v>
      </c>
      <c r="B2452" s="2">
        <v>42301</v>
      </c>
      <c r="C2452">
        <v>1249</v>
      </c>
      <c r="D2452" t="s">
        <v>7</v>
      </c>
      <c r="E2452" t="s">
        <v>11</v>
      </c>
      <c r="F2452">
        <v>12</v>
      </c>
      <c r="G2452">
        <v>1</v>
      </c>
      <c r="H2452" s="1">
        <v>42301.015277777777</v>
      </c>
      <c r="I2452">
        <v>996516</v>
      </c>
      <c r="J2452">
        <v>41</v>
      </c>
    </row>
    <row r="2453" spans="1:10">
      <c r="A2453">
        <v>2</v>
      </c>
      <c r="B2453" s="2">
        <v>42301</v>
      </c>
      <c r="C2453">
        <v>1249</v>
      </c>
      <c r="D2453" t="s">
        <v>7</v>
      </c>
      <c r="E2453" t="s">
        <v>11</v>
      </c>
      <c r="F2453">
        <v>12</v>
      </c>
      <c r="G2453">
        <v>1</v>
      </c>
      <c r="H2453" s="1">
        <v>42301.025000000001</v>
      </c>
      <c r="I2453">
        <v>997388</v>
      </c>
      <c r="J2453">
        <v>41</v>
      </c>
    </row>
    <row r="2454" spans="1:10">
      <c r="A2454">
        <v>2</v>
      </c>
      <c r="B2454" s="2">
        <v>42301</v>
      </c>
      <c r="C2454">
        <v>1249</v>
      </c>
      <c r="D2454" t="s">
        <v>7</v>
      </c>
      <c r="E2454" t="s">
        <v>11</v>
      </c>
      <c r="F2454">
        <v>12</v>
      </c>
      <c r="G2454">
        <v>1</v>
      </c>
      <c r="H2454" s="1">
        <v>42301.035416666666</v>
      </c>
      <c r="I2454">
        <v>998259</v>
      </c>
      <c r="J2454">
        <v>40.799999999999997</v>
      </c>
    </row>
    <row r="2455" spans="1:10">
      <c r="A2455">
        <v>2</v>
      </c>
      <c r="B2455" s="2">
        <v>42301</v>
      </c>
      <c r="C2455">
        <v>1249</v>
      </c>
      <c r="D2455" t="s">
        <v>7</v>
      </c>
      <c r="E2455" t="s">
        <v>11</v>
      </c>
      <c r="F2455">
        <v>12</v>
      </c>
      <c r="G2455">
        <v>1</v>
      </c>
      <c r="H2455" s="1">
        <v>42301.045138888891</v>
      </c>
      <c r="I2455">
        <v>999131</v>
      </c>
      <c r="J2455">
        <v>40.799999999999997</v>
      </c>
    </row>
    <row r="2456" spans="1:10">
      <c r="A2456">
        <v>2</v>
      </c>
      <c r="B2456" s="2">
        <v>42301</v>
      </c>
      <c r="C2456">
        <v>1249</v>
      </c>
      <c r="D2456" t="s">
        <v>7</v>
      </c>
      <c r="E2456" t="s">
        <v>11</v>
      </c>
      <c r="F2456">
        <v>12</v>
      </c>
      <c r="G2456">
        <v>1</v>
      </c>
      <c r="H2456" s="1">
        <v>42301.055555555555</v>
      </c>
      <c r="I2456">
        <v>1000002</v>
      </c>
      <c r="J2456">
        <v>40.799999999999997</v>
      </c>
    </row>
    <row r="2457" spans="1:10">
      <c r="A2457">
        <v>2</v>
      </c>
      <c r="B2457" s="2">
        <v>42301</v>
      </c>
      <c r="C2457">
        <v>1249</v>
      </c>
      <c r="D2457" t="s">
        <v>7</v>
      </c>
      <c r="E2457" t="s">
        <v>11</v>
      </c>
      <c r="F2457">
        <v>12</v>
      </c>
      <c r="G2457">
        <v>1</v>
      </c>
      <c r="H2457" s="1">
        <v>42301.06527777778</v>
      </c>
      <c r="I2457">
        <v>1000874</v>
      </c>
      <c r="J2457">
        <v>40.9</v>
      </c>
    </row>
    <row r="2458" spans="1:10">
      <c r="A2458">
        <v>2</v>
      </c>
      <c r="B2458" s="2">
        <v>42301</v>
      </c>
      <c r="C2458">
        <v>1249</v>
      </c>
      <c r="D2458" t="s">
        <v>7</v>
      </c>
      <c r="E2458" t="s">
        <v>11</v>
      </c>
      <c r="F2458">
        <v>12</v>
      </c>
      <c r="G2458">
        <v>1</v>
      </c>
      <c r="H2458" s="1">
        <v>42301.075694444444</v>
      </c>
      <c r="I2458">
        <v>1001746</v>
      </c>
      <c r="J2458">
        <v>40.799999999999997</v>
      </c>
    </row>
    <row r="2459" spans="1:10">
      <c r="A2459">
        <v>2</v>
      </c>
      <c r="B2459" s="2">
        <v>42301</v>
      </c>
      <c r="C2459">
        <v>1249</v>
      </c>
      <c r="D2459" t="s">
        <v>7</v>
      </c>
      <c r="E2459" t="s">
        <v>11</v>
      </c>
      <c r="F2459">
        <v>12</v>
      </c>
      <c r="G2459">
        <v>1</v>
      </c>
      <c r="H2459" s="1">
        <v>42301.085416666669</v>
      </c>
      <c r="I2459">
        <v>1002617</v>
      </c>
      <c r="J2459">
        <v>41</v>
      </c>
    </row>
    <row r="2460" spans="1:10">
      <c r="A2460">
        <v>2</v>
      </c>
      <c r="B2460" s="2">
        <v>42301</v>
      </c>
      <c r="C2460">
        <v>1249</v>
      </c>
      <c r="D2460" t="s">
        <v>7</v>
      </c>
      <c r="E2460" t="s">
        <v>11</v>
      </c>
      <c r="F2460">
        <v>12</v>
      </c>
      <c r="G2460">
        <v>1</v>
      </c>
      <c r="H2460" s="1">
        <v>42301.095833333333</v>
      </c>
      <c r="I2460">
        <v>1003489</v>
      </c>
      <c r="J2460">
        <v>40.9</v>
      </c>
    </row>
    <row r="2461" spans="1:10">
      <c r="A2461">
        <v>2</v>
      </c>
      <c r="B2461" s="2">
        <v>42301</v>
      </c>
      <c r="C2461">
        <v>1249</v>
      </c>
      <c r="D2461" t="s">
        <v>7</v>
      </c>
      <c r="E2461" t="s">
        <v>11</v>
      </c>
      <c r="F2461">
        <v>12</v>
      </c>
      <c r="G2461">
        <v>1</v>
      </c>
      <c r="H2461" s="1">
        <v>42301.106249999997</v>
      </c>
      <c r="I2461">
        <v>1004360</v>
      </c>
      <c r="J2461">
        <v>41.4</v>
      </c>
    </row>
    <row r="2462" spans="1:10">
      <c r="A2462">
        <v>2</v>
      </c>
      <c r="B2462" s="2">
        <v>42301</v>
      </c>
      <c r="C2462">
        <v>1249</v>
      </c>
      <c r="D2462" t="s">
        <v>7</v>
      </c>
      <c r="E2462" t="s">
        <v>11</v>
      </c>
      <c r="F2462">
        <v>12</v>
      </c>
      <c r="G2462">
        <v>1</v>
      </c>
      <c r="H2462" s="1">
        <v>42301.115972222222</v>
      </c>
      <c r="I2462">
        <v>1005232</v>
      </c>
      <c r="J2462">
        <v>41.3</v>
      </c>
    </row>
    <row r="2463" spans="1:10">
      <c r="A2463">
        <v>2</v>
      </c>
      <c r="B2463" s="2">
        <v>42301</v>
      </c>
      <c r="C2463">
        <v>1249</v>
      </c>
      <c r="D2463" t="s">
        <v>7</v>
      </c>
      <c r="E2463" t="s">
        <v>11</v>
      </c>
      <c r="F2463">
        <v>12</v>
      </c>
      <c r="G2463">
        <v>1</v>
      </c>
      <c r="H2463" s="1">
        <v>42301.126388888886</v>
      </c>
      <c r="I2463">
        <v>1006103</v>
      </c>
      <c r="J2463">
        <v>41.2</v>
      </c>
    </row>
    <row r="2464" spans="1:10">
      <c r="A2464">
        <v>2</v>
      </c>
      <c r="B2464" s="2">
        <v>42301</v>
      </c>
      <c r="C2464">
        <v>1249</v>
      </c>
      <c r="D2464" t="s">
        <v>7</v>
      </c>
      <c r="E2464" t="s">
        <v>11</v>
      </c>
      <c r="F2464">
        <v>12</v>
      </c>
      <c r="G2464">
        <v>1</v>
      </c>
      <c r="H2464" s="1">
        <v>42301.136111111111</v>
      </c>
      <c r="I2464">
        <v>1006975</v>
      </c>
      <c r="J2464">
        <v>41.4</v>
      </c>
    </row>
    <row r="2465" spans="1:10">
      <c r="A2465">
        <v>2</v>
      </c>
      <c r="B2465" s="2">
        <v>42301</v>
      </c>
      <c r="C2465">
        <v>1249</v>
      </c>
      <c r="D2465" t="s">
        <v>7</v>
      </c>
      <c r="E2465" t="s">
        <v>11</v>
      </c>
      <c r="F2465">
        <v>12</v>
      </c>
      <c r="G2465">
        <v>1</v>
      </c>
      <c r="H2465" s="1">
        <v>42301.146527777775</v>
      </c>
      <c r="I2465">
        <v>1007846</v>
      </c>
      <c r="J2465">
        <v>40.700000000000003</v>
      </c>
    </row>
    <row r="2466" spans="1:10">
      <c r="A2466">
        <v>2</v>
      </c>
      <c r="B2466" s="2">
        <v>42301</v>
      </c>
      <c r="C2466">
        <v>1249</v>
      </c>
      <c r="D2466" t="s">
        <v>7</v>
      </c>
      <c r="E2466" t="s">
        <v>11</v>
      </c>
      <c r="F2466">
        <v>12</v>
      </c>
      <c r="G2466">
        <v>1</v>
      </c>
      <c r="H2466" s="1">
        <v>42301.15625</v>
      </c>
      <c r="I2466">
        <v>1008722</v>
      </c>
      <c r="J2466">
        <v>40.799999999999997</v>
      </c>
    </row>
    <row r="2467" spans="1:10">
      <c r="A2467">
        <v>2</v>
      </c>
      <c r="B2467" s="2">
        <v>42301</v>
      </c>
      <c r="C2467">
        <v>1249</v>
      </c>
      <c r="D2467" t="s">
        <v>7</v>
      </c>
      <c r="E2467" t="s">
        <v>11</v>
      </c>
      <c r="F2467">
        <v>12</v>
      </c>
      <c r="G2467">
        <v>1</v>
      </c>
      <c r="H2467" s="1">
        <v>42301.166666666664</v>
      </c>
      <c r="I2467">
        <v>1009597</v>
      </c>
      <c r="J2467">
        <v>40.9</v>
      </c>
    </row>
    <row r="2468" spans="1:10">
      <c r="A2468">
        <v>2</v>
      </c>
      <c r="B2468" s="2">
        <v>42301</v>
      </c>
      <c r="C2468">
        <v>1249</v>
      </c>
      <c r="D2468" t="s">
        <v>7</v>
      </c>
      <c r="E2468" t="s">
        <v>11</v>
      </c>
      <c r="F2468">
        <v>12</v>
      </c>
      <c r="G2468">
        <v>1</v>
      </c>
      <c r="H2468" s="1">
        <v>42301.176388888889</v>
      </c>
      <c r="I2468">
        <v>1010469</v>
      </c>
      <c r="J2468">
        <v>40.799999999999997</v>
      </c>
    </row>
    <row r="2469" spans="1:10">
      <c r="A2469">
        <v>2</v>
      </c>
      <c r="B2469" s="2">
        <v>42301</v>
      </c>
      <c r="C2469">
        <v>1249</v>
      </c>
      <c r="D2469" t="s">
        <v>7</v>
      </c>
      <c r="E2469" t="s">
        <v>11</v>
      </c>
      <c r="F2469">
        <v>12</v>
      </c>
      <c r="G2469">
        <v>1</v>
      </c>
      <c r="H2469" s="1">
        <v>42301.186805555553</v>
      </c>
      <c r="I2469">
        <v>1011340</v>
      </c>
      <c r="J2469">
        <v>40.799999999999997</v>
      </c>
    </row>
    <row r="2470" spans="1:10">
      <c r="A2470">
        <v>2</v>
      </c>
      <c r="B2470" s="2">
        <v>42301</v>
      </c>
      <c r="C2470">
        <v>1249</v>
      </c>
      <c r="D2470" t="s">
        <v>7</v>
      </c>
      <c r="E2470" t="s">
        <v>11</v>
      </c>
      <c r="F2470">
        <v>12</v>
      </c>
      <c r="G2470">
        <v>1</v>
      </c>
      <c r="H2470" s="1">
        <v>42301.196527777778</v>
      </c>
      <c r="I2470">
        <v>1012211</v>
      </c>
      <c r="J2470">
        <v>40.799999999999997</v>
      </c>
    </row>
    <row r="2471" spans="1:10">
      <c r="A2471">
        <v>2</v>
      </c>
      <c r="B2471" s="2">
        <v>42301</v>
      </c>
      <c r="C2471">
        <v>1249</v>
      </c>
      <c r="D2471" t="s">
        <v>7</v>
      </c>
      <c r="E2471" t="s">
        <v>11</v>
      </c>
      <c r="F2471">
        <v>12</v>
      </c>
      <c r="G2471">
        <v>1</v>
      </c>
      <c r="H2471" s="1">
        <v>42301.206944444442</v>
      </c>
      <c r="I2471">
        <v>1013082</v>
      </c>
      <c r="J2471">
        <v>40.9</v>
      </c>
    </row>
    <row r="2472" spans="1:10">
      <c r="A2472">
        <v>2</v>
      </c>
      <c r="B2472" s="2">
        <v>42301</v>
      </c>
      <c r="C2472">
        <v>1249</v>
      </c>
      <c r="D2472" t="s">
        <v>7</v>
      </c>
      <c r="E2472" t="s">
        <v>11</v>
      </c>
      <c r="F2472">
        <v>12</v>
      </c>
      <c r="G2472">
        <v>1</v>
      </c>
      <c r="H2472" s="1">
        <v>42301.216666666667</v>
      </c>
      <c r="I2472">
        <v>1013953</v>
      </c>
      <c r="J2472">
        <v>41.2</v>
      </c>
    </row>
    <row r="2473" spans="1:10">
      <c r="A2473">
        <v>2</v>
      </c>
      <c r="B2473" s="2">
        <v>42301</v>
      </c>
      <c r="C2473">
        <v>1249</v>
      </c>
      <c r="D2473" t="s">
        <v>7</v>
      </c>
      <c r="E2473" t="s">
        <v>11</v>
      </c>
      <c r="F2473">
        <v>12</v>
      </c>
      <c r="G2473">
        <v>1</v>
      </c>
      <c r="H2473" s="1">
        <v>42301.227083333331</v>
      </c>
      <c r="I2473">
        <v>1014824</v>
      </c>
      <c r="J2473">
        <v>41.6</v>
      </c>
    </row>
    <row r="2474" spans="1:10">
      <c r="A2474">
        <v>2</v>
      </c>
      <c r="B2474" s="2">
        <v>42301</v>
      </c>
      <c r="C2474">
        <v>1249</v>
      </c>
      <c r="D2474" t="s">
        <v>7</v>
      </c>
      <c r="E2474" t="s">
        <v>11</v>
      </c>
      <c r="F2474">
        <v>12</v>
      </c>
      <c r="G2474">
        <v>1</v>
      </c>
      <c r="H2474" s="1">
        <v>42301.236805555556</v>
      </c>
      <c r="I2474">
        <v>1015695</v>
      </c>
      <c r="J2474">
        <v>41.7</v>
      </c>
    </row>
    <row r="2475" spans="1:10">
      <c r="A2475">
        <v>2</v>
      </c>
      <c r="B2475" s="2">
        <v>42301</v>
      </c>
      <c r="C2475">
        <v>1249</v>
      </c>
      <c r="D2475" t="s">
        <v>7</v>
      </c>
      <c r="E2475" t="s">
        <v>11</v>
      </c>
      <c r="F2475">
        <v>12</v>
      </c>
      <c r="G2475">
        <v>1</v>
      </c>
      <c r="H2475" s="1">
        <v>42301.24722222222</v>
      </c>
      <c r="I2475">
        <v>1016566</v>
      </c>
      <c r="J2475">
        <v>41.9</v>
      </c>
    </row>
    <row r="2476" spans="1:10">
      <c r="A2476">
        <v>2</v>
      </c>
      <c r="B2476" s="2">
        <v>42301</v>
      </c>
      <c r="C2476">
        <v>1249</v>
      </c>
      <c r="D2476" t="s">
        <v>7</v>
      </c>
      <c r="E2476" t="s">
        <v>11</v>
      </c>
      <c r="F2476">
        <v>12</v>
      </c>
      <c r="G2476">
        <v>1</v>
      </c>
      <c r="H2476" s="1">
        <v>42301.256944444445</v>
      </c>
      <c r="I2476">
        <v>1017437</v>
      </c>
      <c r="J2476">
        <v>41.8</v>
      </c>
    </row>
    <row r="2477" spans="1:10">
      <c r="A2477">
        <v>2</v>
      </c>
      <c r="B2477" s="2">
        <v>42301</v>
      </c>
      <c r="C2477">
        <v>1249</v>
      </c>
      <c r="D2477" t="s">
        <v>7</v>
      </c>
      <c r="E2477" t="s">
        <v>11</v>
      </c>
      <c r="F2477">
        <v>12</v>
      </c>
      <c r="G2477">
        <v>1</v>
      </c>
      <c r="H2477" s="1">
        <v>42301.267361111109</v>
      </c>
      <c r="I2477">
        <v>1018308</v>
      </c>
      <c r="J2477">
        <v>41.7</v>
      </c>
    </row>
    <row r="2478" spans="1:10">
      <c r="A2478">
        <v>2</v>
      </c>
      <c r="B2478" s="2">
        <v>42301</v>
      </c>
      <c r="C2478">
        <v>1249</v>
      </c>
      <c r="D2478" t="s">
        <v>7</v>
      </c>
      <c r="E2478" t="s">
        <v>11</v>
      </c>
      <c r="F2478">
        <v>12</v>
      </c>
      <c r="G2478">
        <v>1</v>
      </c>
      <c r="H2478" s="1">
        <v>42301.277777777781</v>
      </c>
      <c r="I2478">
        <v>1019179</v>
      </c>
      <c r="J2478">
        <v>40.9</v>
      </c>
    </row>
    <row r="2479" spans="1:10">
      <c r="A2479">
        <v>2</v>
      </c>
      <c r="B2479" s="2">
        <v>42301</v>
      </c>
      <c r="C2479">
        <v>1249</v>
      </c>
      <c r="D2479" t="s">
        <v>7</v>
      </c>
      <c r="E2479" t="s">
        <v>11</v>
      </c>
      <c r="F2479">
        <v>12</v>
      </c>
      <c r="G2479">
        <v>1</v>
      </c>
      <c r="H2479" s="1">
        <v>42301.287499999999</v>
      </c>
      <c r="I2479">
        <v>1020050</v>
      </c>
      <c r="J2479">
        <v>40.799999999999997</v>
      </c>
    </row>
    <row r="2480" spans="1:10">
      <c r="A2480">
        <v>2</v>
      </c>
      <c r="B2480" s="2">
        <v>42301</v>
      </c>
      <c r="C2480">
        <v>1249</v>
      </c>
      <c r="D2480" t="s">
        <v>7</v>
      </c>
      <c r="E2480" t="s">
        <v>11</v>
      </c>
      <c r="F2480">
        <v>12</v>
      </c>
      <c r="G2480">
        <v>1</v>
      </c>
      <c r="H2480" s="1">
        <v>42301.29791666667</v>
      </c>
      <c r="I2480">
        <v>1020921</v>
      </c>
      <c r="J2480">
        <v>40.9</v>
      </c>
    </row>
    <row r="2481" spans="1:10">
      <c r="A2481">
        <v>2</v>
      </c>
      <c r="B2481" s="2">
        <v>42301</v>
      </c>
      <c r="C2481">
        <v>1249</v>
      </c>
      <c r="D2481" t="s">
        <v>7</v>
      </c>
      <c r="E2481" t="s">
        <v>11</v>
      </c>
      <c r="F2481">
        <v>12</v>
      </c>
      <c r="G2481">
        <v>1</v>
      </c>
      <c r="H2481" s="1">
        <v>42301.307638888888</v>
      </c>
      <c r="I2481">
        <v>1021792</v>
      </c>
      <c r="J2481">
        <v>41.1</v>
      </c>
    </row>
    <row r="2482" spans="1:10">
      <c r="A2482">
        <v>2</v>
      </c>
      <c r="B2482" s="2">
        <v>42301</v>
      </c>
      <c r="C2482">
        <v>1249</v>
      </c>
      <c r="D2482" t="s">
        <v>7</v>
      </c>
      <c r="E2482" t="s">
        <v>11</v>
      </c>
      <c r="F2482">
        <v>12</v>
      </c>
      <c r="G2482">
        <v>1</v>
      </c>
      <c r="H2482" s="1">
        <v>42301.318055555559</v>
      </c>
      <c r="I2482">
        <v>1022673</v>
      </c>
      <c r="J2482">
        <v>41.6</v>
      </c>
    </row>
    <row r="2483" spans="1:10">
      <c r="A2483">
        <v>2</v>
      </c>
      <c r="B2483" s="2">
        <v>42301</v>
      </c>
      <c r="C2483">
        <v>1249</v>
      </c>
      <c r="D2483" t="s">
        <v>7</v>
      </c>
      <c r="E2483" t="s">
        <v>11</v>
      </c>
      <c r="F2483">
        <v>12</v>
      </c>
      <c r="G2483">
        <v>1</v>
      </c>
      <c r="H2483" s="1">
        <v>42301.327777777777</v>
      </c>
      <c r="I2483">
        <v>1023548</v>
      </c>
      <c r="J2483">
        <v>41.7</v>
      </c>
    </row>
    <row r="2484" spans="1:10">
      <c r="A2484">
        <v>2</v>
      </c>
      <c r="B2484" s="2">
        <v>42301</v>
      </c>
      <c r="C2484">
        <v>1249</v>
      </c>
      <c r="D2484" t="s">
        <v>7</v>
      </c>
      <c r="E2484" t="s">
        <v>11</v>
      </c>
      <c r="F2484">
        <v>12</v>
      </c>
      <c r="G2484">
        <v>1</v>
      </c>
      <c r="H2484" s="1">
        <v>42301.338194444441</v>
      </c>
      <c r="I2484">
        <v>1024423</v>
      </c>
      <c r="J2484">
        <v>41.7</v>
      </c>
    </row>
    <row r="2485" spans="1:10">
      <c r="A2485">
        <v>2</v>
      </c>
      <c r="B2485" s="2">
        <v>42301</v>
      </c>
      <c r="C2485">
        <v>1249</v>
      </c>
      <c r="D2485" t="s">
        <v>7</v>
      </c>
      <c r="E2485" t="s">
        <v>11</v>
      </c>
      <c r="F2485">
        <v>12</v>
      </c>
      <c r="G2485">
        <v>1</v>
      </c>
      <c r="H2485" s="1">
        <v>42301.348611111112</v>
      </c>
      <c r="I2485">
        <v>1025302</v>
      </c>
      <c r="J2485">
        <v>41.7</v>
      </c>
    </row>
    <row r="2486" spans="1:10">
      <c r="A2486">
        <v>2</v>
      </c>
      <c r="B2486" s="2">
        <v>42301</v>
      </c>
      <c r="C2486">
        <v>1249</v>
      </c>
      <c r="D2486" t="s">
        <v>7</v>
      </c>
      <c r="E2486" t="s">
        <v>11</v>
      </c>
      <c r="F2486">
        <v>12</v>
      </c>
      <c r="G2486">
        <v>1</v>
      </c>
      <c r="H2486" s="1">
        <v>42301.35833333333</v>
      </c>
      <c r="I2486">
        <v>1026177</v>
      </c>
      <c r="J2486">
        <v>41.6</v>
      </c>
    </row>
    <row r="2487" spans="1:10">
      <c r="A2487">
        <v>2</v>
      </c>
      <c r="B2487" s="2">
        <v>42301</v>
      </c>
      <c r="C2487">
        <v>1249</v>
      </c>
      <c r="D2487" t="s">
        <v>7</v>
      </c>
      <c r="E2487" t="s">
        <v>11</v>
      </c>
      <c r="F2487">
        <v>12</v>
      </c>
      <c r="G2487">
        <v>1</v>
      </c>
      <c r="H2487" s="1">
        <v>42301.368750000001</v>
      </c>
      <c r="I2487">
        <v>1027052</v>
      </c>
      <c r="J2487">
        <v>41</v>
      </c>
    </row>
    <row r="2488" spans="1:10">
      <c r="A2488">
        <v>2</v>
      </c>
      <c r="B2488" s="2">
        <v>42301</v>
      </c>
      <c r="C2488">
        <v>1249</v>
      </c>
      <c r="D2488" t="s">
        <v>7</v>
      </c>
      <c r="E2488" t="s">
        <v>11</v>
      </c>
      <c r="F2488">
        <v>12</v>
      </c>
      <c r="G2488">
        <v>2</v>
      </c>
      <c r="H2488" s="1">
        <v>42301.379166666666</v>
      </c>
      <c r="I2488">
        <v>1027946</v>
      </c>
      <c r="J2488">
        <v>41.1</v>
      </c>
    </row>
    <row r="2489" spans="1:10">
      <c r="A2489">
        <v>2</v>
      </c>
      <c r="B2489" s="2">
        <v>42301</v>
      </c>
      <c r="C2489">
        <v>1249</v>
      </c>
      <c r="D2489" t="s">
        <v>7</v>
      </c>
      <c r="E2489" t="s">
        <v>11</v>
      </c>
      <c r="F2489">
        <v>12</v>
      </c>
      <c r="G2489">
        <v>2</v>
      </c>
      <c r="H2489" s="1">
        <v>42301.388888888891</v>
      </c>
      <c r="I2489">
        <v>1028817</v>
      </c>
      <c r="J2489">
        <v>41.3</v>
      </c>
    </row>
    <row r="2490" spans="1:10">
      <c r="A2490">
        <v>2</v>
      </c>
      <c r="B2490" s="2">
        <v>42301</v>
      </c>
      <c r="C2490">
        <v>1249</v>
      </c>
      <c r="D2490" t="s">
        <v>7</v>
      </c>
      <c r="E2490" t="s">
        <v>11</v>
      </c>
      <c r="F2490">
        <v>12</v>
      </c>
      <c r="G2490">
        <v>2</v>
      </c>
      <c r="H2490" s="1">
        <v>42301.399305555555</v>
      </c>
      <c r="I2490">
        <v>1029688</v>
      </c>
      <c r="J2490">
        <v>41.5</v>
      </c>
    </row>
    <row r="2491" spans="1:10">
      <c r="A2491">
        <v>2</v>
      </c>
      <c r="B2491" s="2">
        <v>42301</v>
      </c>
      <c r="C2491">
        <v>1249</v>
      </c>
      <c r="D2491" t="s">
        <v>7</v>
      </c>
      <c r="E2491" t="s">
        <v>11</v>
      </c>
      <c r="F2491">
        <v>12</v>
      </c>
      <c r="G2491">
        <v>2</v>
      </c>
      <c r="H2491" s="1">
        <v>42301.40902777778</v>
      </c>
      <c r="I2491">
        <v>1030559</v>
      </c>
      <c r="J2491">
        <v>41.5</v>
      </c>
    </row>
    <row r="2492" spans="1:10">
      <c r="A2492">
        <v>2</v>
      </c>
      <c r="B2492" s="2">
        <v>42301</v>
      </c>
      <c r="C2492">
        <v>1249</v>
      </c>
      <c r="D2492" t="s">
        <v>7</v>
      </c>
      <c r="E2492" t="s">
        <v>11</v>
      </c>
      <c r="F2492">
        <v>12</v>
      </c>
      <c r="G2492">
        <v>2</v>
      </c>
      <c r="H2492" s="1">
        <v>42301.419444444444</v>
      </c>
      <c r="I2492">
        <v>1031430</v>
      </c>
      <c r="J2492">
        <v>41.6</v>
      </c>
    </row>
    <row r="2493" spans="1:10">
      <c r="A2493">
        <v>2</v>
      </c>
      <c r="B2493" s="2">
        <v>42301</v>
      </c>
      <c r="C2493">
        <v>1249</v>
      </c>
      <c r="D2493" t="s">
        <v>7</v>
      </c>
      <c r="E2493" t="s">
        <v>11</v>
      </c>
      <c r="F2493">
        <v>12</v>
      </c>
      <c r="G2493">
        <v>2</v>
      </c>
      <c r="H2493" s="1">
        <v>42301.429166666669</v>
      </c>
      <c r="I2493">
        <v>1032300</v>
      </c>
      <c r="J2493">
        <v>41.6</v>
      </c>
    </row>
    <row r="2494" spans="1:10">
      <c r="A2494">
        <v>2</v>
      </c>
      <c r="B2494" s="2">
        <v>42301</v>
      </c>
      <c r="C2494">
        <v>1249</v>
      </c>
      <c r="D2494" t="s">
        <v>7</v>
      </c>
      <c r="E2494" t="s">
        <v>11</v>
      </c>
      <c r="F2494">
        <v>12</v>
      </c>
      <c r="G2494">
        <v>2</v>
      </c>
      <c r="H2494" s="1">
        <v>42301.439583333333</v>
      </c>
      <c r="I2494">
        <v>1033171</v>
      </c>
      <c r="J2494">
        <v>40.700000000000003</v>
      </c>
    </row>
    <row r="2495" spans="1:10">
      <c r="A2495">
        <v>2</v>
      </c>
      <c r="B2495" s="2">
        <v>42301</v>
      </c>
      <c r="C2495">
        <v>1249</v>
      </c>
      <c r="D2495" t="s">
        <v>7</v>
      </c>
      <c r="E2495" t="s">
        <v>11</v>
      </c>
      <c r="F2495">
        <v>12</v>
      </c>
      <c r="G2495">
        <v>2</v>
      </c>
      <c r="H2495" s="1">
        <v>42301.449305555558</v>
      </c>
      <c r="I2495">
        <v>1034043</v>
      </c>
      <c r="J2495">
        <v>40.9</v>
      </c>
    </row>
    <row r="2496" spans="1:10">
      <c r="A2496">
        <v>2</v>
      </c>
      <c r="B2496" s="2">
        <v>42301</v>
      </c>
      <c r="C2496">
        <v>1249</v>
      </c>
      <c r="D2496" t="s">
        <v>7</v>
      </c>
      <c r="E2496" t="s">
        <v>11</v>
      </c>
      <c r="F2496">
        <v>12</v>
      </c>
      <c r="G2496">
        <v>2</v>
      </c>
      <c r="H2496" s="1">
        <v>42301.459722222222</v>
      </c>
      <c r="I2496">
        <v>1034914</v>
      </c>
      <c r="J2496">
        <v>40.799999999999997</v>
      </c>
    </row>
    <row r="2497" spans="1:10">
      <c r="A2497">
        <v>2</v>
      </c>
      <c r="B2497" s="2">
        <v>42301</v>
      </c>
      <c r="C2497">
        <v>1249</v>
      </c>
      <c r="D2497" t="s">
        <v>7</v>
      </c>
      <c r="E2497" t="s">
        <v>11</v>
      </c>
      <c r="F2497">
        <v>12</v>
      </c>
      <c r="G2497">
        <v>2</v>
      </c>
      <c r="H2497" s="1">
        <v>42301.469444444447</v>
      </c>
      <c r="I2497">
        <v>1035786</v>
      </c>
      <c r="J2497">
        <v>40.6</v>
      </c>
    </row>
    <row r="2498" spans="1:10">
      <c r="A2498">
        <v>2</v>
      </c>
      <c r="B2498" s="2">
        <v>42301</v>
      </c>
      <c r="C2498">
        <v>1249</v>
      </c>
      <c r="D2498" t="s">
        <v>7</v>
      </c>
      <c r="E2498" t="s">
        <v>11</v>
      </c>
      <c r="F2498">
        <v>12</v>
      </c>
      <c r="G2498">
        <v>2</v>
      </c>
      <c r="H2498" s="1">
        <v>42301.479861111111</v>
      </c>
      <c r="I2498">
        <v>1036658</v>
      </c>
      <c r="J2498">
        <v>40.6</v>
      </c>
    </row>
    <row r="2499" spans="1:10">
      <c r="A2499">
        <v>2</v>
      </c>
      <c r="B2499" s="2">
        <v>42301</v>
      </c>
      <c r="C2499">
        <v>1249</v>
      </c>
      <c r="D2499" t="s">
        <v>7</v>
      </c>
      <c r="E2499" t="s">
        <v>11</v>
      </c>
      <c r="F2499">
        <v>12</v>
      </c>
      <c r="G2499">
        <v>2</v>
      </c>
      <c r="H2499" s="1">
        <v>42301.489583333336</v>
      </c>
      <c r="I2499">
        <v>1037530</v>
      </c>
      <c r="J2499">
        <v>41.2</v>
      </c>
    </row>
    <row r="2500" spans="1:10">
      <c r="A2500">
        <v>2</v>
      </c>
      <c r="B2500" s="2">
        <v>42301</v>
      </c>
      <c r="C2500">
        <v>1249</v>
      </c>
      <c r="D2500" t="s">
        <v>7</v>
      </c>
      <c r="E2500" t="s">
        <v>11</v>
      </c>
      <c r="F2500">
        <v>12</v>
      </c>
      <c r="G2500">
        <v>2</v>
      </c>
      <c r="H2500" s="1">
        <v>42301.5</v>
      </c>
      <c r="I2500">
        <v>1038401</v>
      </c>
      <c r="J2500">
        <v>41.2</v>
      </c>
    </row>
    <row r="2501" spans="1:10">
      <c r="A2501">
        <v>2</v>
      </c>
      <c r="B2501" s="2">
        <v>42301</v>
      </c>
      <c r="C2501">
        <v>1249</v>
      </c>
      <c r="D2501" t="s">
        <v>7</v>
      </c>
      <c r="E2501" t="s">
        <v>11</v>
      </c>
      <c r="F2501">
        <v>12</v>
      </c>
      <c r="G2501">
        <v>2</v>
      </c>
      <c r="H2501" s="1">
        <v>42301.509722222225</v>
      </c>
      <c r="I2501">
        <v>1039272</v>
      </c>
      <c r="J2501">
        <v>41.3</v>
      </c>
    </row>
    <row r="2502" spans="1:10">
      <c r="A2502">
        <v>2</v>
      </c>
      <c r="B2502" s="2">
        <v>42301</v>
      </c>
      <c r="C2502">
        <v>1249</v>
      </c>
      <c r="D2502" t="s">
        <v>7</v>
      </c>
      <c r="E2502" t="s">
        <v>11</v>
      </c>
      <c r="F2502">
        <v>12</v>
      </c>
      <c r="G2502">
        <v>2</v>
      </c>
      <c r="H2502" s="1">
        <v>42301.520138888889</v>
      </c>
      <c r="I2502">
        <v>1040143</v>
      </c>
      <c r="J2502">
        <v>41.2</v>
      </c>
    </row>
    <row r="2503" spans="1:10">
      <c r="A2503">
        <v>2</v>
      </c>
      <c r="B2503" s="2">
        <v>42301</v>
      </c>
      <c r="C2503">
        <v>1249</v>
      </c>
      <c r="D2503" t="s">
        <v>7</v>
      </c>
      <c r="E2503" t="s">
        <v>11</v>
      </c>
      <c r="F2503">
        <v>12</v>
      </c>
      <c r="G2503">
        <v>2</v>
      </c>
      <c r="H2503" s="1">
        <v>42301.529861111114</v>
      </c>
      <c r="I2503">
        <v>1041014</v>
      </c>
      <c r="J2503">
        <v>41.2</v>
      </c>
    </row>
    <row r="2504" spans="1:10">
      <c r="A2504">
        <v>2</v>
      </c>
      <c r="B2504" s="2">
        <v>42301</v>
      </c>
      <c r="C2504">
        <v>1249</v>
      </c>
      <c r="D2504" t="s">
        <v>7</v>
      </c>
      <c r="E2504" t="s">
        <v>11</v>
      </c>
      <c r="F2504">
        <v>12</v>
      </c>
      <c r="G2504">
        <v>2</v>
      </c>
      <c r="H2504" s="1">
        <v>42301.540277777778</v>
      </c>
      <c r="I2504">
        <v>1041884</v>
      </c>
      <c r="J2504">
        <v>41.4</v>
      </c>
    </row>
    <row r="2505" spans="1:10">
      <c r="A2505">
        <v>2</v>
      </c>
      <c r="B2505" s="2">
        <v>42301</v>
      </c>
      <c r="C2505">
        <v>1249</v>
      </c>
      <c r="D2505" t="s">
        <v>7</v>
      </c>
      <c r="E2505" t="s">
        <v>11</v>
      </c>
      <c r="F2505">
        <v>12</v>
      </c>
      <c r="G2505">
        <v>2</v>
      </c>
      <c r="H2505" s="1">
        <v>42301.55</v>
      </c>
      <c r="I2505">
        <v>1042756</v>
      </c>
      <c r="J2505">
        <v>41.1</v>
      </c>
    </row>
    <row r="2506" spans="1:10">
      <c r="A2506">
        <v>2</v>
      </c>
      <c r="B2506" s="2">
        <v>42301</v>
      </c>
      <c r="C2506">
        <v>1249</v>
      </c>
      <c r="D2506" t="s">
        <v>7</v>
      </c>
      <c r="E2506" t="s">
        <v>11</v>
      </c>
      <c r="F2506">
        <v>12</v>
      </c>
      <c r="G2506">
        <v>2</v>
      </c>
      <c r="H2506" s="1">
        <v>42301.560416666667</v>
      </c>
      <c r="I2506">
        <v>1043628</v>
      </c>
      <c r="J2506">
        <v>41.3</v>
      </c>
    </row>
    <row r="2507" spans="1:10">
      <c r="A2507">
        <v>2</v>
      </c>
      <c r="B2507" s="2">
        <v>42301</v>
      </c>
      <c r="C2507">
        <v>1249</v>
      </c>
      <c r="D2507" t="s">
        <v>7</v>
      </c>
      <c r="E2507" t="s">
        <v>11</v>
      </c>
      <c r="F2507">
        <v>12</v>
      </c>
      <c r="G2507">
        <v>2</v>
      </c>
      <c r="H2507" s="1">
        <v>42301.570833333331</v>
      </c>
      <c r="I2507">
        <v>1044500</v>
      </c>
      <c r="J2507">
        <v>40.6</v>
      </c>
    </row>
    <row r="2508" spans="1:10">
      <c r="A2508">
        <v>2</v>
      </c>
      <c r="B2508" s="2">
        <v>42301</v>
      </c>
      <c r="C2508">
        <v>1249</v>
      </c>
      <c r="D2508" t="s">
        <v>7</v>
      </c>
      <c r="E2508" t="s">
        <v>11</v>
      </c>
      <c r="F2508">
        <v>12</v>
      </c>
      <c r="G2508">
        <v>2</v>
      </c>
      <c r="H2508" s="1">
        <v>42301.580555555556</v>
      </c>
      <c r="I2508">
        <v>1045371</v>
      </c>
      <c r="J2508">
        <v>40.299999999999997</v>
      </c>
    </row>
    <row r="2509" spans="1:10">
      <c r="A2509">
        <v>2</v>
      </c>
      <c r="B2509" s="2">
        <v>42301</v>
      </c>
      <c r="C2509">
        <v>1249</v>
      </c>
      <c r="D2509" t="s">
        <v>7</v>
      </c>
      <c r="E2509" t="s">
        <v>11</v>
      </c>
      <c r="F2509">
        <v>12</v>
      </c>
      <c r="G2509">
        <v>2</v>
      </c>
      <c r="H2509" s="1">
        <v>42301.59097222222</v>
      </c>
      <c r="I2509">
        <v>1046243</v>
      </c>
      <c r="J2509">
        <v>40.6</v>
      </c>
    </row>
    <row r="2510" spans="1:10">
      <c r="A2510">
        <v>2</v>
      </c>
      <c r="B2510" s="2">
        <v>42301</v>
      </c>
      <c r="C2510">
        <v>1249</v>
      </c>
      <c r="D2510" t="s">
        <v>7</v>
      </c>
      <c r="E2510" t="s">
        <v>11</v>
      </c>
      <c r="F2510">
        <v>12</v>
      </c>
      <c r="G2510">
        <v>2</v>
      </c>
      <c r="H2510" s="1">
        <v>42301.600694444445</v>
      </c>
      <c r="I2510">
        <v>1047115</v>
      </c>
      <c r="J2510">
        <v>40.5</v>
      </c>
    </row>
    <row r="2511" spans="1:10">
      <c r="A2511">
        <v>2</v>
      </c>
      <c r="B2511" s="2">
        <v>42301</v>
      </c>
      <c r="C2511">
        <v>1249</v>
      </c>
      <c r="D2511" t="s">
        <v>7</v>
      </c>
      <c r="E2511" t="s">
        <v>11</v>
      </c>
      <c r="F2511">
        <v>12</v>
      </c>
      <c r="G2511">
        <v>2</v>
      </c>
      <c r="H2511" s="1">
        <v>42301.611111111109</v>
      </c>
      <c r="I2511">
        <v>1047986</v>
      </c>
      <c r="J2511">
        <v>40.5</v>
      </c>
    </row>
    <row r="2512" spans="1:10">
      <c r="A2512">
        <v>2</v>
      </c>
      <c r="B2512" s="2">
        <v>42301</v>
      </c>
      <c r="C2512">
        <v>1249</v>
      </c>
      <c r="D2512" t="s">
        <v>7</v>
      </c>
      <c r="E2512" t="s">
        <v>11</v>
      </c>
      <c r="F2512">
        <v>12</v>
      </c>
      <c r="G2512">
        <v>2</v>
      </c>
      <c r="H2512" s="1">
        <v>42301.620833333334</v>
      </c>
      <c r="I2512">
        <v>1048858</v>
      </c>
      <c r="J2512">
        <v>40.4</v>
      </c>
    </row>
    <row r="2513" spans="1:10">
      <c r="A2513">
        <v>2</v>
      </c>
      <c r="B2513" s="2">
        <v>42301</v>
      </c>
      <c r="C2513">
        <v>1249</v>
      </c>
      <c r="D2513" t="s">
        <v>7</v>
      </c>
      <c r="E2513" t="s">
        <v>11</v>
      </c>
      <c r="F2513">
        <v>12</v>
      </c>
      <c r="G2513">
        <v>2</v>
      </c>
      <c r="H2513" s="1">
        <v>42301.631249999999</v>
      </c>
      <c r="I2513">
        <v>1049730</v>
      </c>
      <c r="J2513">
        <v>40.700000000000003</v>
      </c>
    </row>
    <row r="2514" spans="1:10">
      <c r="A2514">
        <v>2</v>
      </c>
      <c r="B2514" s="2">
        <v>42301</v>
      </c>
      <c r="C2514">
        <v>1249</v>
      </c>
      <c r="D2514" t="s">
        <v>7</v>
      </c>
      <c r="E2514" t="s">
        <v>11</v>
      </c>
      <c r="F2514">
        <v>12</v>
      </c>
      <c r="G2514">
        <v>2</v>
      </c>
      <c r="H2514" s="1">
        <v>42301.640972222223</v>
      </c>
      <c r="I2514">
        <v>1050601</v>
      </c>
      <c r="J2514">
        <v>41.1</v>
      </c>
    </row>
    <row r="2515" spans="1:10">
      <c r="A2515">
        <v>2</v>
      </c>
      <c r="B2515" s="2">
        <v>42301</v>
      </c>
      <c r="C2515">
        <v>1249</v>
      </c>
      <c r="D2515" t="s">
        <v>7</v>
      </c>
      <c r="E2515" t="s">
        <v>11</v>
      </c>
      <c r="F2515">
        <v>12</v>
      </c>
      <c r="G2515">
        <v>2</v>
      </c>
      <c r="H2515" s="1">
        <v>42301.651388888888</v>
      </c>
      <c r="I2515">
        <v>1051473</v>
      </c>
      <c r="J2515">
        <v>40.9</v>
      </c>
    </row>
    <row r="2516" spans="1:10">
      <c r="A2516">
        <v>2</v>
      </c>
      <c r="B2516" s="2">
        <v>42301</v>
      </c>
      <c r="C2516">
        <v>1249</v>
      </c>
      <c r="D2516" t="s">
        <v>7</v>
      </c>
      <c r="E2516" t="s">
        <v>11</v>
      </c>
      <c r="F2516">
        <v>12</v>
      </c>
      <c r="G2516">
        <v>2</v>
      </c>
      <c r="H2516" s="1">
        <v>42301.661111111112</v>
      </c>
      <c r="I2516">
        <v>1052345</v>
      </c>
      <c r="J2516">
        <v>41.1</v>
      </c>
    </row>
    <row r="2517" spans="1:10">
      <c r="A2517">
        <v>2</v>
      </c>
      <c r="B2517" s="2">
        <v>42301</v>
      </c>
      <c r="C2517">
        <v>1249</v>
      </c>
      <c r="D2517" t="s">
        <v>7</v>
      </c>
      <c r="E2517" t="s">
        <v>11</v>
      </c>
      <c r="F2517">
        <v>12</v>
      </c>
      <c r="G2517">
        <v>2</v>
      </c>
      <c r="H2517" s="1">
        <v>42301.671527777777</v>
      </c>
      <c r="I2517">
        <v>1053216</v>
      </c>
      <c r="J2517">
        <v>41.1</v>
      </c>
    </row>
    <row r="2518" spans="1:10">
      <c r="A2518">
        <v>2</v>
      </c>
      <c r="B2518" s="2">
        <v>42301</v>
      </c>
      <c r="C2518">
        <v>1249</v>
      </c>
      <c r="D2518" t="s">
        <v>7</v>
      </c>
      <c r="E2518" t="s">
        <v>11</v>
      </c>
      <c r="F2518">
        <v>12</v>
      </c>
      <c r="G2518">
        <v>2</v>
      </c>
      <c r="H2518" s="1">
        <v>42301.681250000001</v>
      </c>
      <c r="I2518">
        <v>1054088</v>
      </c>
      <c r="J2518">
        <v>40.799999999999997</v>
      </c>
    </row>
    <row r="2519" spans="1:10">
      <c r="A2519">
        <v>2</v>
      </c>
      <c r="B2519" s="2">
        <v>42301</v>
      </c>
      <c r="C2519">
        <v>1249</v>
      </c>
      <c r="D2519" t="s">
        <v>7</v>
      </c>
      <c r="E2519" t="s">
        <v>11</v>
      </c>
      <c r="F2519">
        <v>12</v>
      </c>
      <c r="G2519">
        <v>2</v>
      </c>
      <c r="H2519" s="1">
        <v>42301.691666666666</v>
      </c>
      <c r="I2519">
        <v>1054960</v>
      </c>
      <c r="J2519">
        <v>40.9</v>
      </c>
    </row>
    <row r="2520" spans="1:10">
      <c r="A2520">
        <v>2</v>
      </c>
      <c r="B2520" s="2">
        <v>42301</v>
      </c>
      <c r="C2520">
        <v>1249</v>
      </c>
      <c r="D2520" t="s">
        <v>7</v>
      </c>
      <c r="E2520" t="s">
        <v>11</v>
      </c>
      <c r="F2520">
        <v>12</v>
      </c>
      <c r="G2520">
        <v>2</v>
      </c>
      <c r="H2520" s="1">
        <v>42301.701388888891</v>
      </c>
      <c r="I2520">
        <v>1055831</v>
      </c>
      <c r="J2520">
        <v>40.9</v>
      </c>
    </row>
    <row r="2521" spans="1:10">
      <c r="A2521">
        <v>2</v>
      </c>
      <c r="B2521" s="2">
        <v>42301</v>
      </c>
      <c r="C2521">
        <v>1249</v>
      </c>
      <c r="D2521" t="s">
        <v>7</v>
      </c>
      <c r="E2521" t="s">
        <v>11</v>
      </c>
      <c r="F2521">
        <v>12</v>
      </c>
      <c r="G2521">
        <v>2</v>
      </c>
      <c r="H2521" s="1">
        <v>42301.711805555555</v>
      </c>
      <c r="I2521">
        <v>1056703</v>
      </c>
      <c r="J2521">
        <v>40.5</v>
      </c>
    </row>
    <row r="2522" spans="1:10">
      <c r="A2522">
        <v>2</v>
      </c>
      <c r="B2522" s="2">
        <v>42301</v>
      </c>
      <c r="C2522">
        <v>1249</v>
      </c>
      <c r="D2522" t="s">
        <v>7</v>
      </c>
      <c r="E2522" t="s">
        <v>11</v>
      </c>
      <c r="F2522">
        <v>12</v>
      </c>
      <c r="G2522">
        <v>2</v>
      </c>
      <c r="H2522" s="1">
        <v>42301.72152777778</v>
      </c>
      <c r="I2522">
        <v>1057574</v>
      </c>
      <c r="J2522">
        <v>40.5</v>
      </c>
    </row>
    <row r="2523" spans="1:10">
      <c r="A2523">
        <v>2</v>
      </c>
      <c r="B2523" s="2">
        <v>42301</v>
      </c>
      <c r="C2523">
        <v>1249</v>
      </c>
      <c r="D2523" t="s">
        <v>7</v>
      </c>
      <c r="E2523" t="s">
        <v>11</v>
      </c>
      <c r="F2523">
        <v>12</v>
      </c>
      <c r="G2523">
        <v>2</v>
      </c>
      <c r="H2523" s="1">
        <v>42301.731944444444</v>
      </c>
      <c r="I2523">
        <v>1058446</v>
      </c>
      <c r="J2523">
        <v>40.6</v>
      </c>
    </row>
    <row r="2524" spans="1:10">
      <c r="A2524">
        <v>2</v>
      </c>
      <c r="B2524" s="2">
        <v>42301</v>
      </c>
      <c r="C2524">
        <v>1249</v>
      </c>
      <c r="D2524" t="s">
        <v>7</v>
      </c>
      <c r="E2524" t="s">
        <v>11</v>
      </c>
      <c r="F2524">
        <v>12</v>
      </c>
      <c r="G2524">
        <v>2</v>
      </c>
      <c r="H2524" s="1">
        <v>42301.742361111108</v>
      </c>
      <c r="I2524">
        <v>1059318</v>
      </c>
      <c r="J2524">
        <v>40.6</v>
      </c>
    </row>
    <row r="2525" spans="1:10">
      <c r="A2525">
        <v>2</v>
      </c>
      <c r="B2525" s="2">
        <v>42301</v>
      </c>
      <c r="C2525">
        <v>1249</v>
      </c>
      <c r="D2525" t="s">
        <v>7</v>
      </c>
      <c r="E2525" t="s">
        <v>11</v>
      </c>
      <c r="F2525">
        <v>12</v>
      </c>
      <c r="G2525">
        <v>2</v>
      </c>
      <c r="H2525" s="1">
        <v>42301.752083333333</v>
      </c>
      <c r="I2525">
        <v>1060190</v>
      </c>
      <c r="J2525">
        <v>40.6</v>
      </c>
    </row>
    <row r="2526" spans="1:10">
      <c r="A2526">
        <v>2</v>
      </c>
      <c r="B2526" s="2">
        <v>42301</v>
      </c>
      <c r="C2526">
        <v>1249</v>
      </c>
      <c r="D2526" t="s">
        <v>7</v>
      </c>
      <c r="E2526" t="s">
        <v>11</v>
      </c>
      <c r="F2526">
        <v>12</v>
      </c>
      <c r="G2526">
        <v>2</v>
      </c>
      <c r="H2526" s="1">
        <v>42301.762499999997</v>
      </c>
      <c r="I2526">
        <v>1061061</v>
      </c>
      <c r="J2526">
        <v>40.6</v>
      </c>
    </row>
    <row r="2527" spans="1:10">
      <c r="A2527">
        <v>2</v>
      </c>
      <c r="B2527" s="2">
        <v>42301</v>
      </c>
      <c r="C2527">
        <v>1249</v>
      </c>
      <c r="D2527" t="s">
        <v>7</v>
      </c>
      <c r="E2527" t="s">
        <v>11</v>
      </c>
      <c r="F2527">
        <v>12</v>
      </c>
      <c r="G2527">
        <v>2</v>
      </c>
      <c r="H2527" s="1">
        <v>42301.772222222222</v>
      </c>
      <c r="I2527">
        <v>1061933</v>
      </c>
      <c r="J2527">
        <v>40.6</v>
      </c>
    </row>
    <row r="2528" spans="1:10">
      <c r="A2528">
        <v>2</v>
      </c>
      <c r="B2528" s="2">
        <v>42301</v>
      </c>
      <c r="C2528">
        <v>1249</v>
      </c>
      <c r="D2528" t="s">
        <v>7</v>
      </c>
      <c r="E2528" t="s">
        <v>11</v>
      </c>
      <c r="F2528">
        <v>12</v>
      </c>
      <c r="G2528">
        <v>2</v>
      </c>
      <c r="H2528" s="1">
        <v>42301.782638888886</v>
      </c>
      <c r="I2528">
        <v>1062805</v>
      </c>
      <c r="J2528">
        <v>40.6</v>
      </c>
    </row>
    <row r="2529" spans="1:10">
      <c r="A2529">
        <v>2</v>
      </c>
      <c r="B2529" s="2">
        <v>42301</v>
      </c>
      <c r="C2529">
        <v>1249</v>
      </c>
      <c r="D2529" t="s">
        <v>7</v>
      </c>
      <c r="E2529" t="s">
        <v>11</v>
      </c>
      <c r="F2529">
        <v>12</v>
      </c>
      <c r="G2529">
        <v>2</v>
      </c>
      <c r="H2529" s="1">
        <v>42301.792361111111</v>
      </c>
      <c r="I2529">
        <v>1063676</v>
      </c>
      <c r="J2529">
        <v>40.6</v>
      </c>
    </row>
    <row r="2530" spans="1:10">
      <c r="A2530">
        <v>2</v>
      </c>
      <c r="B2530" s="2">
        <v>42301</v>
      </c>
      <c r="C2530">
        <v>1249</v>
      </c>
      <c r="D2530" t="s">
        <v>7</v>
      </c>
      <c r="E2530" t="s">
        <v>11</v>
      </c>
      <c r="F2530">
        <v>12</v>
      </c>
      <c r="G2530">
        <v>2</v>
      </c>
      <c r="H2530" s="1">
        <v>42301.802777777775</v>
      </c>
      <c r="I2530">
        <v>1064548</v>
      </c>
      <c r="J2530">
        <v>40.200000000000003</v>
      </c>
    </row>
    <row r="2531" spans="1:10">
      <c r="A2531">
        <v>2</v>
      </c>
      <c r="B2531" s="2">
        <v>42301</v>
      </c>
      <c r="C2531">
        <v>1249</v>
      </c>
      <c r="D2531" t="s">
        <v>7</v>
      </c>
      <c r="E2531" t="s">
        <v>11</v>
      </c>
      <c r="F2531">
        <v>12</v>
      </c>
      <c r="G2531">
        <v>2</v>
      </c>
      <c r="H2531" s="1">
        <v>42301.8125</v>
      </c>
      <c r="I2531">
        <v>1065420</v>
      </c>
      <c r="J2531">
        <v>40.9</v>
      </c>
    </row>
    <row r="2532" spans="1:10">
      <c r="A2532">
        <v>2</v>
      </c>
      <c r="B2532" s="2">
        <v>42301</v>
      </c>
      <c r="C2532">
        <v>1249</v>
      </c>
      <c r="D2532" t="s">
        <v>7</v>
      </c>
      <c r="E2532" t="s">
        <v>11</v>
      </c>
      <c r="F2532">
        <v>12</v>
      </c>
      <c r="G2532">
        <v>2</v>
      </c>
      <c r="H2532" s="1">
        <v>42301.822916666664</v>
      </c>
      <c r="I2532">
        <v>1066291</v>
      </c>
      <c r="J2532">
        <v>41.2</v>
      </c>
    </row>
    <row r="2533" spans="1:10">
      <c r="A2533">
        <v>2</v>
      </c>
      <c r="B2533" s="2">
        <v>42301</v>
      </c>
      <c r="C2533">
        <v>1249</v>
      </c>
      <c r="D2533" t="s">
        <v>7</v>
      </c>
      <c r="E2533" t="s">
        <v>11</v>
      </c>
      <c r="F2533">
        <v>12</v>
      </c>
      <c r="G2533">
        <v>2</v>
      </c>
      <c r="H2533" s="1">
        <v>42301.832638888889</v>
      </c>
      <c r="I2533">
        <v>1067163</v>
      </c>
      <c r="J2533">
        <v>41.1</v>
      </c>
    </row>
    <row r="2534" spans="1:10">
      <c r="A2534">
        <v>2</v>
      </c>
      <c r="B2534" s="2">
        <v>42301</v>
      </c>
      <c r="C2534">
        <v>1249</v>
      </c>
      <c r="D2534" t="s">
        <v>7</v>
      </c>
      <c r="E2534" t="s">
        <v>11</v>
      </c>
      <c r="F2534">
        <v>12</v>
      </c>
      <c r="G2534">
        <v>2</v>
      </c>
      <c r="H2534" s="1">
        <v>42301.843055555553</v>
      </c>
      <c r="I2534">
        <v>1068035</v>
      </c>
      <c r="J2534">
        <v>41.1</v>
      </c>
    </row>
    <row r="2535" spans="1:10">
      <c r="A2535">
        <v>2</v>
      </c>
      <c r="B2535" s="2">
        <v>42301</v>
      </c>
      <c r="C2535">
        <v>1249</v>
      </c>
      <c r="D2535" t="s">
        <v>7</v>
      </c>
      <c r="E2535" t="s">
        <v>11</v>
      </c>
      <c r="F2535">
        <v>12</v>
      </c>
      <c r="G2535">
        <v>2</v>
      </c>
      <c r="H2535" s="1">
        <v>42301.852777777778</v>
      </c>
      <c r="I2535">
        <v>1068907</v>
      </c>
      <c r="J2535">
        <v>40.5</v>
      </c>
    </row>
    <row r="2536" spans="1:10">
      <c r="A2536">
        <v>2</v>
      </c>
      <c r="B2536" s="2">
        <v>42301</v>
      </c>
      <c r="C2536">
        <v>1249</v>
      </c>
      <c r="D2536" t="s">
        <v>7</v>
      </c>
      <c r="E2536" t="s">
        <v>11</v>
      </c>
      <c r="F2536">
        <v>12</v>
      </c>
      <c r="G2536">
        <v>2</v>
      </c>
      <c r="H2536" s="1">
        <v>42301.863194444442</v>
      </c>
      <c r="I2536">
        <v>1069778</v>
      </c>
      <c r="J2536">
        <v>40.5</v>
      </c>
    </row>
    <row r="2537" spans="1:10">
      <c r="A2537">
        <v>2</v>
      </c>
      <c r="B2537" s="2">
        <v>42301</v>
      </c>
      <c r="C2537">
        <v>1249</v>
      </c>
      <c r="D2537" t="s">
        <v>7</v>
      </c>
      <c r="E2537" t="s">
        <v>11</v>
      </c>
      <c r="F2537">
        <v>12</v>
      </c>
      <c r="G2537">
        <v>2</v>
      </c>
      <c r="H2537" s="1">
        <v>42301.872916666667</v>
      </c>
      <c r="I2537">
        <v>1070650</v>
      </c>
      <c r="J2537">
        <v>40.5</v>
      </c>
    </row>
    <row r="2538" spans="1:10">
      <c r="A2538">
        <v>2</v>
      </c>
      <c r="B2538" s="2">
        <v>42301</v>
      </c>
      <c r="C2538">
        <v>1249</v>
      </c>
      <c r="D2538" t="s">
        <v>7</v>
      </c>
      <c r="E2538" t="s">
        <v>11</v>
      </c>
      <c r="F2538">
        <v>12</v>
      </c>
      <c r="G2538">
        <v>2</v>
      </c>
      <c r="H2538" s="1">
        <v>42301.883333333331</v>
      </c>
      <c r="I2538">
        <v>1071522</v>
      </c>
      <c r="J2538">
        <v>40.6</v>
      </c>
    </row>
    <row r="2539" spans="1:10">
      <c r="A2539">
        <v>2</v>
      </c>
      <c r="B2539" s="2">
        <v>42301</v>
      </c>
      <c r="C2539">
        <v>1249</v>
      </c>
      <c r="D2539" t="s">
        <v>7</v>
      </c>
      <c r="E2539" t="s">
        <v>11</v>
      </c>
      <c r="F2539">
        <v>12</v>
      </c>
      <c r="G2539">
        <v>2</v>
      </c>
      <c r="H2539" s="1">
        <v>42301.893055555556</v>
      </c>
      <c r="I2539">
        <v>1072393</v>
      </c>
      <c r="J2539">
        <v>40.700000000000003</v>
      </c>
    </row>
    <row r="2540" spans="1:10">
      <c r="A2540">
        <v>2</v>
      </c>
      <c r="B2540" s="2">
        <v>42301</v>
      </c>
      <c r="C2540">
        <v>1249</v>
      </c>
      <c r="D2540" t="s">
        <v>7</v>
      </c>
      <c r="E2540" t="s">
        <v>11</v>
      </c>
      <c r="F2540">
        <v>12</v>
      </c>
      <c r="G2540">
        <v>2</v>
      </c>
      <c r="H2540" s="1">
        <v>42301.90347222222</v>
      </c>
      <c r="I2540">
        <v>1073265</v>
      </c>
      <c r="J2540">
        <v>40.799999999999997</v>
      </c>
    </row>
    <row r="2541" spans="1:10">
      <c r="A2541">
        <v>2</v>
      </c>
      <c r="B2541" s="2">
        <v>42301</v>
      </c>
      <c r="C2541">
        <v>1249</v>
      </c>
      <c r="D2541" t="s">
        <v>7</v>
      </c>
      <c r="E2541" t="s">
        <v>11</v>
      </c>
      <c r="F2541">
        <v>12</v>
      </c>
      <c r="G2541">
        <v>2</v>
      </c>
      <c r="H2541" s="1">
        <v>42301.913194444445</v>
      </c>
      <c r="I2541">
        <v>1074137</v>
      </c>
      <c r="J2541">
        <v>41.2</v>
      </c>
    </row>
    <row r="2542" spans="1:10">
      <c r="A2542">
        <v>2</v>
      </c>
      <c r="B2542" s="2">
        <v>42301</v>
      </c>
      <c r="C2542">
        <v>1249</v>
      </c>
      <c r="D2542" t="s">
        <v>7</v>
      </c>
      <c r="E2542" t="s">
        <v>11</v>
      </c>
      <c r="F2542">
        <v>12</v>
      </c>
      <c r="G2542">
        <v>2</v>
      </c>
      <c r="H2542" s="1">
        <v>42301.923611111109</v>
      </c>
      <c r="I2542">
        <v>1075008</v>
      </c>
      <c r="J2542">
        <v>41.2</v>
      </c>
    </row>
    <row r="2543" spans="1:10">
      <c r="A2543">
        <v>2</v>
      </c>
      <c r="B2543" s="2">
        <v>42301</v>
      </c>
      <c r="C2543">
        <v>1249</v>
      </c>
      <c r="D2543" t="s">
        <v>7</v>
      </c>
      <c r="E2543" t="s">
        <v>11</v>
      </c>
      <c r="F2543">
        <v>12</v>
      </c>
      <c r="G2543">
        <v>2</v>
      </c>
      <c r="H2543" s="1">
        <v>42301.934027777781</v>
      </c>
      <c r="I2543">
        <v>1075880</v>
      </c>
      <c r="J2543">
        <v>41.1</v>
      </c>
    </row>
    <row r="2544" spans="1:10">
      <c r="A2544">
        <v>2</v>
      </c>
      <c r="B2544" s="2">
        <v>42301</v>
      </c>
      <c r="C2544">
        <v>1249</v>
      </c>
      <c r="D2544" t="s">
        <v>7</v>
      </c>
      <c r="E2544" t="s">
        <v>11</v>
      </c>
      <c r="F2544">
        <v>12</v>
      </c>
      <c r="G2544">
        <v>2</v>
      </c>
      <c r="H2544" s="1">
        <v>42301.943749999999</v>
      </c>
      <c r="I2544">
        <v>1076752</v>
      </c>
      <c r="J2544">
        <v>40.799999999999997</v>
      </c>
    </row>
    <row r="2545" spans="1:10">
      <c r="A2545">
        <v>2</v>
      </c>
      <c r="B2545" s="2">
        <v>42301</v>
      </c>
      <c r="C2545">
        <v>1249</v>
      </c>
      <c r="D2545" t="s">
        <v>7</v>
      </c>
      <c r="E2545" t="s">
        <v>11</v>
      </c>
      <c r="F2545">
        <v>12</v>
      </c>
      <c r="G2545">
        <v>2</v>
      </c>
      <c r="H2545" s="1">
        <v>42301.95416666667</v>
      </c>
      <c r="I2545">
        <v>1077623</v>
      </c>
      <c r="J2545">
        <v>40.9</v>
      </c>
    </row>
    <row r="2546" spans="1:10">
      <c r="A2546">
        <v>2</v>
      </c>
      <c r="B2546" s="2">
        <v>42301</v>
      </c>
      <c r="C2546">
        <v>1249</v>
      </c>
      <c r="D2546" t="s">
        <v>7</v>
      </c>
      <c r="E2546" t="s">
        <v>11</v>
      </c>
      <c r="F2546">
        <v>12</v>
      </c>
      <c r="G2546">
        <v>2</v>
      </c>
      <c r="H2546" s="1">
        <v>42301.963888888888</v>
      </c>
      <c r="I2546">
        <v>1078499</v>
      </c>
      <c r="J2546">
        <v>40.5</v>
      </c>
    </row>
    <row r="2547" spans="1:10">
      <c r="A2547">
        <v>2</v>
      </c>
      <c r="B2547" s="2">
        <v>42301</v>
      </c>
      <c r="C2547">
        <v>1249</v>
      </c>
      <c r="D2547" t="s">
        <v>7</v>
      </c>
      <c r="E2547" t="s">
        <v>11</v>
      </c>
      <c r="F2547">
        <v>12</v>
      </c>
      <c r="G2547">
        <v>2</v>
      </c>
      <c r="H2547" s="1">
        <v>42301.974305555559</v>
      </c>
      <c r="I2547">
        <v>1079375</v>
      </c>
      <c r="J2547">
        <v>40.700000000000003</v>
      </c>
    </row>
    <row r="2548" spans="1:10">
      <c r="A2548">
        <v>2</v>
      </c>
      <c r="B2548" s="2">
        <v>42301</v>
      </c>
      <c r="C2548">
        <v>1249</v>
      </c>
      <c r="D2548" t="s">
        <v>7</v>
      </c>
      <c r="E2548" t="s">
        <v>11</v>
      </c>
      <c r="F2548">
        <v>12</v>
      </c>
      <c r="G2548">
        <v>2</v>
      </c>
      <c r="H2548" s="1">
        <v>42301.984027777777</v>
      </c>
      <c r="I2548">
        <v>1080255</v>
      </c>
      <c r="J2548">
        <v>40.799999999999997</v>
      </c>
    </row>
    <row r="2549" spans="1:10">
      <c r="A2549">
        <v>2</v>
      </c>
      <c r="B2549" s="2">
        <v>42301</v>
      </c>
      <c r="C2549">
        <v>1249</v>
      </c>
      <c r="D2549" t="s">
        <v>7</v>
      </c>
      <c r="E2549" t="s">
        <v>11</v>
      </c>
      <c r="F2549">
        <v>12</v>
      </c>
      <c r="G2549">
        <v>2</v>
      </c>
      <c r="H2549" s="1">
        <v>42301.994444444441</v>
      </c>
      <c r="I2549">
        <v>1081130</v>
      </c>
      <c r="J2549">
        <v>40.700000000000003</v>
      </c>
    </row>
    <row r="2550" spans="1:10">
      <c r="A2550">
        <v>2</v>
      </c>
      <c r="B2550" s="2">
        <v>42302</v>
      </c>
      <c r="C2550">
        <v>1380</v>
      </c>
      <c r="D2550" t="s">
        <v>7</v>
      </c>
      <c r="E2550" t="s">
        <v>11</v>
      </c>
      <c r="F2550">
        <v>13</v>
      </c>
      <c r="G2550">
        <v>2</v>
      </c>
      <c r="H2550" s="1">
        <v>42302.004861111112</v>
      </c>
      <c r="I2550">
        <v>1082005</v>
      </c>
      <c r="J2550">
        <v>40.799999999999997</v>
      </c>
    </row>
    <row r="2551" spans="1:10">
      <c r="A2551">
        <v>2</v>
      </c>
      <c r="B2551" s="2">
        <v>42302</v>
      </c>
      <c r="C2551">
        <v>1380</v>
      </c>
      <c r="D2551" t="s">
        <v>7</v>
      </c>
      <c r="E2551" t="s">
        <v>11</v>
      </c>
      <c r="F2551">
        <v>13</v>
      </c>
      <c r="G2551">
        <v>2</v>
      </c>
      <c r="H2551" s="1">
        <v>42302.01458333333</v>
      </c>
      <c r="I2551">
        <v>1082880</v>
      </c>
      <c r="J2551">
        <v>40.799999999999997</v>
      </c>
    </row>
    <row r="2552" spans="1:10">
      <c r="A2552">
        <v>2</v>
      </c>
      <c r="B2552" s="2">
        <v>42302</v>
      </c>
      <c r="C2552">
        <v>1380</v>
      </c>
      <c r="D2552" t="s">
        <v>7</v>
      </c>
      <c r="E2552" t="s">
        <v>11</v>
      </c>
      <c r="F2552">
        <v>13</v>
      </c>
      <c r="G2552">
        <v>2</v>
      </c>
      <c r="H2552" s="1">
        <v>42302.025000000001</v>
      </c>
      <c r="I2552">
        <v>1083754</v>
      </c>
      <c r="J2552">
        <v>40.799999999999997</v>
      </c>
    </row>
    <row r="2553" spans="1:10">
      <c r="A2553">
        <v>2</v>
      </c>
      <c r="B2553" s="2">
        <v>42302</v>
      </c>
      <c r="C2553">
        <v>1380</v>
      </c>
      <c r="D2553" t="s">
        <v>7</v>
      </c>
      <c r="E2553" t="s">
        <v>11</v>
      </c>
      <c r="F2553">
        <v>13</v>
      </c>
      <c r="G2553">
        <v>2</v>
      </c>
      <c r="H2553" s="1">
        <v>42302.034722222219</v>
      </c>
      <c r="I2553">
        <v>1084630</v>
      </c>
      <c r="J2553">
        <v>40.799999999999997</v>
      </c>
    </row>
    <row r="2554" spans="1:10">
      <c r="A2554">
        <v>2</v>
      </c>
      <c r="B2554" s="2">
        <v>42302</v>
      </c>
      <c r="C2554">
        <v>1380</v>
      </c>
      <c r="D2554" t="s">
        <v>7</v>
      </c>
      <c r="E2554" t="s">
        <v>11</v>
      </c>
      <c r="F2554">
        <v>13</v>
      </c>
      <c r="G2554">
        <v>2</v>
      </c>
      <c r="H2554" s="1">
        <v>42302.045138888891</v>
      </c>
      <c r="I2554">
        <v>1085502</v>
      </c>
      <c r="J2554">
        <v>40.9</v>
      </c>
    </row>
    <row r="2555" spans="1:10">
      <c r="A2555">
        <v>2</v>
      </c>
      <c r="B2555" s="2">
        <v>42302</v>
      </c>
      <c r="C2555">
        <v>1380</v>
      </c>
      <c r="D2555" t="s">
        <v>7</v>
      </c>
      <c r="E2555" t="s">
        <v>11</v>
      </c>
      <c r="F2555">
        <v>13</v>
      </c>
      <c r="G2555">
        <v>2</v>
      </c>
      <c r="H2555" s="1">
        <v>42302.054861111108</v>
      </c>
      <c r="I2555">
        <v>1086374</v>
      </c>
      <c r="J2555">
        <v>40.799999999999997</v>
      </c>
    </row>
    <row r="2556" spans="1:10">
      <c r="A2556">
        <v>2</v>
      </c>
      <c r="B2556" s="2">
        <v>42302</v>
      </c>
      <c r="C2556">
        <v>1380</v>
      </c>
      <c r="D2556" t="s">
        <v>7</v>
      </c>
      <c r="E2556" t="s">
        <v>11</v>
      </c>
      <c r="F2556">
        <v>13</v>
      </c>
      <c r="G2556">
        <v>2</v>
      </c>
      <c r="H2556" s="1">
        <v>42302.06527777778</v>
      </c>
      <c r="I2556">
        <v>1087246</v>
      </c>
      <c r="J2556">
        <v>40.9</v>
      </c>
    </row>
    <row r="2557" spans="1:10">
      <c r="A2557">
        <v>2</v>
      </c>
      <c r="B2557" s="2">
        <v>42302</v>
      </c>
      <c r="C2557">
        <v>1380</v>
      </c>
      <c r="D2557" t="s">
        <v>7</v>
      </c>
      <c r="E2557" t="s">
        <v>11</v>
      </c>
      <c r="F2557">
        <v>13</v>
      </c>
      <c r="G2557">
        <v>2</v>
      </c>
      <c r="H2557" s="1">
        <v>42302.075694444444</v>
      </c>
      <c r="I2557">
        <v>1088118</v>
      </c>
      <c r="J2557">
        <v>41</v>
      </c>
    </row>
    <row r="2558" spans="1:10">
      <c r="A2558">
        <v>2</v>
      </c>
      <c r="B2558" s="2">
        <v>42302</v>
      </c>
      <c r="C2558">
        <v>1380</v>
      </c>
      <c r="D2558" t="s">
        <v>7</v>
      </c>
      <c r="E2558" t="s">
        <v>11</v>
      </c>
      <c r="F2558">
        <v>13</v>
      </c>
      <c r="G2558">
        <v>2</v>
      </c>
      <c r="H2558" s="1">
        <v>42302.085416666669</v>
      </c>
      <c r="I2558">
        <v>1088990</v>
      </c>
      <c r="J2558">
        <v>41.1</v>
      </c>
    </row>
    <row r="2559" spans="1:10">
      <c r="A2559">
        <v>2</v>
      </c>
      <c r="B2559" s="2">
        <v>42302</v>
      </c>
      <c r="C2559">
        <v>1380</v>
      </c>
      <c r="D2559" t="s">
        <v>7</v>
      </c>
      <c r="E2559" t="s">
        <v>11</v>
      </c>
      <c r="F2559">
        <v>13</v>
      </c>
      <c r="G2559">
        <v>2</v>
      </c>
      <c r="H2559" s="1">
        <v>42302.095833333333</v>
      </c>
      <c r="I2559">
        <v>1089862</v>
      </c>
      <c r="J2559">
        <v>41.2</v>
      </c>
    </row>
    <row r="2560" spans="1:10">
      <c r="A2560">
        <v>2</v>
      </c>
      <c r="B2560" s="2">
        <v>42302</v>
      </c>
      <c r="C2560">
        <v>1380</v>
      </c>
      <c r="D2560" t="s">
        <v>7</v>
      </c>
      <c r="E2560" t="s">
        <v>11</v>
      </c>
      <c r="F2560">
        <v>13</v>
      </c>
      <c r="G2560">
        <v>2</v>
      </c>
      <c r="H2560" s="1">
        <v>42302.105555555558</v>
      </c>
      <c r="I2560">
        <v>1090734</v>
      </c>
      <c r="J2560">
        <v>40.799999999999997</v>
      </c>
    </row>
    <row r="2561" spans="1:10">
      <c r="A2561">
        <v>2</v>
      </c>
      <c r="B2561" s="2">
        <v>42302</v>
      </c>
      <c r="C2561">
        <v>1380</v>
      </c>
      <c r="D2561" t="s">
        <v>7</v>
      </c>
      <c r="E2561" t="s">
        <v>11</v>
      </c>
      <c r="F2561">
        <v>13</v>
      </c>
      <c r="G2561">
        <v>2</v>
      </c>
      <c r="H2561" s="1">
        <v>42302.115972222222</v>
      </c>
      <c r="I2561">
        <v>1091606</v>
      </c>
      <c r="J2561">
        <v>40.6</v>
      </c>
    </row>
    <row r="2562" spans="1:10">
      <c r="A2562">
        <v>2</v>
      </c>
      <c r="B2562" s="2">
        <v>42302</v>
      </c>
      <c r="C2562">
        <v>1380</v>
      </c>
      <c r="D2562" t="s">
        <v>7</v>
      </c>
      <c r="E2562" t="s">
        <v>11</v>
      </c>
      <c r="F2562">
        <v>13</v>
      </c>
      <c r="G2562">
        <v>2</v>
      </c>
      <c r="H2562" s="1">
        <v>42302.125694444447</v>
      </c>
      <c r="I2562">
        <v>1092478</v>
      </c>
      <c r="J2562">
        <v>40.6</v>
      </c>
    </row>
    <row r="2563" spans="1:10">
      <c r="A2563">
        <v>2</v>
      </c>
      <c r="B2563" s="2">
        <v>42302</v>
      </c>
      <c r="C2563">
        <v>1380</v>
      </c>
      <c r="D2563" t="s">
        <v>7</v>
      </c>
      <c r="E2563" t="s">
        <v>11</v>
      </c>
      <c r="F2563">
        <v>13</v>
      </c>
      <c r="G2563">
        <v>2</v>
      </c>
      <c r="H2563" s="1">
        <v>42302.136111111111</v>
      </c>
      <c r="I2563">
        <v>1093350</v>
      </c>
      <c r="J2563">
        <v>40.700000000000003</v>
      </c>
    </row>
    <row r="2564" spans="1:10">
      <c r="A2564">
        <v>2</v>
      </c>
      <c r="B2564" s="2">
        <v>42302</v>
      </c>
      <c r="C2564">
        <v>1380</v>
      </c>
      <c r="D2564" t="s">
        <v>7</v>
      </c>
      <c r="E2564" t="s">
        <v>11</v>
      </c>
      <c r="F2564">
        <v>13</v>
      </c>
      <c r="G2564">
        <v>2</v>
      </c>
      <c r="H2564" s="1">
        <v>42302.145833333336</v>
      </c>
      <c r="I2564">
        <v>1094222</v>
      </c>
      <c r="J2564">
        <v>40.799999999999997</v>
      </c>
    </row>
    <row r="2565" spans="1:10">
      <c r="A2565">
        <v>2</v>
      </c>
      <c r="B2565" s="2">
        <v>42302</v>
      </c>
      <c r="C2565">
        <v>1380</v>
      </c>
      <c r="D2565" t="s">
        <v>7</v>
      </c>
      <c r="E2565" t="s">
        <v>11</v>
      </c>
      <c r="F2565">
        <v>13</v>
      </c>
      <c r="G2565">
        <v>2</v>
      </c>
      <c r="H2565" s="1">
        <v>42302.15625</v>
      </c>
      <c r="I2565">
        <v>1095094</v>
      </c>
      <c r="J2565">
        <v>41</v>
      </c>
    </row>
    <row r="2566" spans="1:10">
      <c r="A2566">
        <v>2</v>
      </c>
      <c r="B2566" s="2">
        <v>42302</v>
      </c>
      <c r="C2566">
        <v>1380</v>
      </c>
      <c r="D2566" t="s">
        <v>7</v>
      </c>
      <c r="E2566" t="s">
        <v>11</v>
      </c>
      <c r="F2566">
        <v>13</v>
      </c>
      <c r="G2566">
        <v>2</v>
      </c>
      <c r="H2566" s="1">
        <v>42302.165972222225</v>
      </c>
      <c r="I2566">
        <v>1095966</v>
      </c>
      <c r="J2566">
        <v>40.9</v>
      </c>
    </row>
    <row r="2567" spans="1:10">
      <c r="A2567">
        <v>2</v>
      </c>
      <c r="B2567" s="2">
        <v>42302</v>
      </c>
      <c r="C2567">
        <v>1380</v>
      </c>
      <c r="D2567" t="s">
        <v>7</v>
      </c>
      <c r="E2567" t="s">
        <v>11</v>
      </c>
      <c r="F2567">
        <v>13</v>
      </c>
      <c r="G2567">
        <v>2</v>
      </c>
      <c r="H2567" s="1">
        <v>42302.176388888889</v>
      </c>
      <c r="I2567">
        <v>1096838</v>
      </c>
      <c r="J2567">
        <v>41.1</v>
      </c>
    </row>
    <row r="2568" spans="1:10">
      <c r="A2568">
        <v>2</v>
      </c>
      <c r="B2568" s="2">
        <v>42302</v>
      </c>
      <c r="C2568">
        <v>1380</v>
      </c>
      <c r="D2568" t="s">
        <v>7</v>
      </c>
      <c r="E2568" t="s">
        <v>11</v>
      </c>
      <c r="F2568">
        <v>13</v>
      </c>
      <c r="G2568">
        <v>2</v>
      </c>
      <c r="H2568" s="1">
        <v>42302.186111111114</v>
      </c>
      <c r="I2568">
        <v>1097710</v>
      </c>
      <c r="J2568">
        <v>40.799999999999997</v>
      </c>
    </row>
    <row r="2569" spans="1:10">
      <c r="A2569">
        <v>2</v>
      </c>
      <c r="B2569" s="2">
        <v>42302</v>
      </c>
      <c r="C2569">
        <v>1380</v>
      </c>
      <c r="D2569" t="s">
        <v>7</v>
      </c>
      <c r="E2569" t="s">
        <v>11</v>
      </c>
      <c r="F2569">
        <v>13</v>
      </c>
      <c r="G2569">
        <v>2</v>
      </c>
      <c r="H2569" s="1">
        <v>42302.196527777778</v>
      </c>
      <c r="I2569">
        <v>1098582</v>
      </c>
      <c r="J2569">
        <v>40.799999999999997</v>
      </c>
    </row>
    <row r="2570" spans="1:10">
      <c r="A2570">
        <v>2</v>
      </c>
      <c r="B2570" s="2">
        <v>42302</v>
      </c>
      <c r="C2570">
        <v>1380</v>
      </c>
      <c r="D2570" t="s">
        <v>7</v>
      </c>
      <c r="E2570" t="s">
        <v>11</v>
      </c>
      <c r="F2570">
        <v>13</v>
      </c>
      <c r="G2570">
        <v>2</v>
      </c>
      <c r="H2570" s="1">
        <v>42302.206250000003</v>
      </c>
      <c r="I2570">
        <v>1099454</v>
      </c>
      <c r="J2570">
        <v>41.1</v>
      </c>
    </row>
    <row r="2571" spans="1:10">
      <c r="A2571">
        <v>2</v>
      </c>
      <c r="B2571" s="2">
        <v>42302</v>
      </c>
      <c r="C2571">
        <v>1380</v>
      </c>
      <c r="D2571" t="s">
        <v>7</v>
      </c>
      <c r="E2571" t="s">
        <v>11</v>
      </c>
      <c r="F2571">
        <v>13</v>
      </c>
      <c r="G2571">
        <v>2</v>
      </c>
      <c r="H2571" s="1">
        <v>42302.216666666667</v>
      </c>
      <c r="I2571">
        <v>1100326</v>
      </c>
      <c r="J2571">
        <v>41.6</v>
      </c>
    </row>
    <row r="2572" spans="1:10">
      <c r="A2572">
        <v>2</v>
      </c>
      <c r="B2572" s="2">
        <v>42302</v>
      </c>
      <c r="C2572">
        <v>1380</v>
      </c>
      <c r="D2572" t="s">
        <v>7</v>
      </c>
      <c r="E2572" t="s">
        <v>11</v>
      </c>
      <c r="F2572">
        <v>13</v>
      </c>
      <c r="G2572">
        <v>2</v>
      </c>
      <c r="H2572" s="1">
        <v>42302.227083333331</v>
      </c>
      <c r="I2572">
        <v>1101198</v>
      </c>
      <c r="J2572">
        <v>41.8</v>
      </c>
    </row>
    <row r="2573" spans="1:10">
      <c r="A2573">
        <v>2</v>
      </c>
      <c r="B2573" s="2">
        <v>42302</v>
      </c>
      <c r="C2573">
        <v>1380</v>
      </c>
      <c r="D2573" t="s">
        <v>7</v>
      </c>
      <c r="E2573" t="s">
        <v>11</v>
      </c>
      <c r="F2573">
        <v>13</v>
      </c>
      <c r="G2573">
        <v>2</v>
      </c>
      <c r="H2573" s="1">
        <v>42302.236805555556</v>
      </c>
      <c r="I2573">
        <v>1102069</v>
      </c>
      <c r="J2573">
        <v>41.8</v>
      </c>
    </row>
    <row r="2574" spans="1:10">
      <c r="A2574">
        <v>2</v>
      </c>
      <c r="B2574" s="2">
        <v>42302</v>
      </c>
      <c r="C2574">
        <v>1380</v>
      </c>
      <c r="D2574" t="s">
        <v>7</v>
      </c>
      <c r="E2574" t="s">
        <v>11</v>
      </c>
      <c r="F2574">
        <v>13</v>
      </c>
      <c r="G2574">
        <v>2</v>
      </c>
      <c r="H2574" s="1">
        <v>42302.24722222222</v>
      </c>
      <c r="I2574">
        <v>1102940</v>
      </c>
      <c r="J2574">
        <v>42</v>
      </c>
    </row>
    <row r="2575" spans="1:10">
      <c r="A2575">
        <v>2</v>
      </c>
      <c r="B2575" s="2">
        <v>42302</v>
      </c>
      <c r="C2575">
        <v>1380</v>
      </c>
      <c r="D2575" t="s">
        <v>7</v>
      </c>
      <c r="E2575" t="s">
        <v>11</v>
      </c>
      <c r="F2575">
        <v>13</v>
      </c>
      <c r="G2575">
        <v>2</v>
      </c>
      <c r="H2575" s="1">
        <v>42302.256944444445</v>
      </c>
      <c r="I2575">
        <v>1103811</v>
      </c>
      <c r="J2575">
        <v>41.9</v>
      </c>
    </row>
    <row r="2576" spans="1:10">
      <c r="A2576">
        <v>2</v>
      </c>
      <c r="B2576" s="2">
        <v>42302</v>
      </c>
      <c r="C2576">
        <v>1380</v>
      </c>
      <c r="D2576" t="s">
        <v>7</v>
      </c>
      <c r="E2576" t="s">
        <v>11</v>
      </c>
      <c r="F2576">
        <v>13</v>
      </c>
      <c r="G2576">
        <v>2</v>
      </c>
      <c r="H2576" s="1">
        <v>42302.267361111109</v>
      </c>
      <c r="I2576">
        <v>1104682</v>
      </c>
      <c r="J2576">
        <v>41</v>
      </c>
    </row>
    <row r="2577" spans="1:10">
      <c r="A2577">
        <v>2</v>
      </c>
      <c r="B2577" s="2">
        <v>42302</v>
      </c>
      <c r="C2577">
        <v>1380</v>
      </c>
      <c r="D2577" t="s">
        <v>7</v>
      </c>
      <c r="E2577" t="s">
        <v>11</v>
      </c>
      <c r="F2577">
        <v>13</v>
      </c>
      <c r="G2577">
        <v>2</v>
      </c>
      <c r="H2577" s="1">
        <v>42302.277083333334</v>
      </c>
      <c r="I2577">
        <v>1105553</v>
      </c>
      <c r="J2577">
        <v>40.799999999999997</v>
      </c>
    </row>
    <row r="2578" spans="1:10">
      <c r="A2578">
        <v>2</v>
      </c>
      <c r="B2578" s="2">
        <v>42302</v>
      </c>
      <c r="C2578">
        <v>1380</v>
      </c>
      <c r="D2578" t="s">
        <v>7</v>
      </c>
      <c r="E2578" t="s">
        <v>11</v>
      </c>
      <c r="F2578">
        <v>13</v>
      </c>
      <c r="G2578">
        <v>2</v>
      </c>
      <c r="H2578" s="1">
        <v>42302.287499999999</v>
      </c>
      <c r="I2578">
        <v>1106423</v>
      </c>
      <c r="J2578">
        <v>41.5</v>
      </c>
    </row>
    <row r="2579" spans="1:10">
      <c r="A2579">
        <v>2</v>
      </c>
      <c r="B2579" s="2">
        <v>42302</v>
      </c>
      <c r="C2579">
        <v>1380</v>
      </c>
      <c r="D2579" t="s">
        <v>7</v>
      </c>
      <c r="E2579" t="s">
        <v>11</v>
      </c>
      <c r="F2579">
        <v>13</v>
      </c>
      <c r="G2579">
        <v>2</v>
      </c>
      <c r="H2579" s="1">
        <v>42302.297222222223</v>
      </c>
      <c r="I2579">
        <v>1107304</v>
      </c>
      <c r="J2579">
        <v>41.6</v>
      </c>
    </row>
    <row r="2580" spans="1:10">
      <c r="A2580">
        <v>2</v>
      </c>
      <c r="B2580" s="2">
        <v>42302</v>
      </c>
      <c r="C2580">
        <v>1380</v>
      </c>
      <c r="D2580" t="s">
        <v>7</v>
      </c>
      <c r="E2580" t="s">
        <v>11</v>
      </c>
      <c r="F2580">
        <v>13</v>
      </c>
      <c r="G2580">
        <v>2</v>
      </c>
      <c r="H2580" s="1">
        <v>42302.307638888888</v>
      </c>
      <c r="I2580">
        <v>1108175</v>
      </c>
      <c r="J2580">
        <v>41.2</v>
      </c>
    </row>
    <row r="2581" spans="1:10">
      <c r="A2581">
        <v>2</v>
      </c>
      <c r="B2581" s="2">
        <v>42302</v>
      </c>
      <c r="C2581">
        <v>1380</v>
      </c>
      <c r="D2581" t="s">
        <v>7</v>
      </c>
      <c r="E2581" t="s">
        <v>11</v>
      </c>
      <c r="F2581">
        <v>13</v>
      </c>
      <c r="G2581">
        <v>2</v>
      </c>
      <c r="H2581" s="1">
        <v>42302.317361111112</v>
      </c>
      <c r="I2581">
        <v>1109047</v>
      </c>
      <c r="J2581">
        <v>40.799999999999997</v>
      </c>
    </row>
    <row r="2582" spans="1:10">
      <c r="A2582">
        <v>2</v>
      </c>
      <c r="B2582" s="2">
        <v>42302</v>
      </c>
      <c r="C2582">
        <v>1380</v>
      </c>
      <c r="D2582" t="s">
        <v>7</v>
      </c>
      <c r="E2582" t="s">
        <v>11</v>
      </c>
      <c r="F2582">
        <v>13</v>
      </c>
      <c r="G2582">
        <v>2</v>
      </c>
      <c r="H2582" s="1">
        <v>42302.327777777777</v>
      </c>
      <c r="I2582">
        <v>1109919</v>
      </c>
      <c r="J2582">
        <v>40.4</v>
      </c>
    </row>
    <row r="2583" spans="1:10">
      <c r="A2583">
        <v>2</v>
      </c>
      <c r="B2583" s="2">
        <v>42302</v>
      </c>
      <c r="C2583">
        <v>1380</v>
      </c>
      <c r="D2583" t="s">
        <v>7</v>
      </c>
      <c r="E2583" t="s">
        <v>11</v>
      </c>
      <c r="F2583">
        <v>13</v>
      </c>
      <c r="G2583">
        <v>2</v>
      </c>
      <c r="H2583" s="1">
        <v>42302.337500000001</v>
      </c>
      <c r="I2583">
        <v>1110791</v>
      </c>
      <c r="J2583">
        <v>41.1</v>
      </c>
    </row>
    <row r="2584" spans="1:10">
      <c r="A2584">
        <v>2</v>
      </c>
      <c r="B2584" s="2">
        <v>42302</v>
      </c>
      <c r="C2584">
        <v>1380</v>
      </c>
      <c r="D2584" t="s">
        <v>7</v>
      </c>
      <c r="E2584" t="s">
        <v>11</v>
      </c>
      <c r="F2584">
        <v>13</v>
      </c>
      <c r="G2584">
        <v>2</v>
      </c>
      <c r="H2584" s="1">
        <v>42302.347916666666</v>
      </c>
      <c r="I2584">
        <v>1111662</v>
      </c>
      <c r="J2584">
        <v>41.4</v>
      </c>
    </row>
    <row r="2585" spans="1:10">
      <c r="A2585">
        <v>2</v>
      </c>
      <c r="B2585" s="2">
        <v>42302</v>
      </c>
      <c r="C2585">
        <v>1380</v>
      </c>
      <c r="D2585" t="s">
        <v>7</v>
      </c>
      <c r="E2585" t="s">
        <v>11</v>
      </c>
      <c r="F2585">
        <v>13</v>
      </c>
      <c r="G2585">
        <v>2</v>
      </c>
      <c r="H2585" s="1">
        <v>42302.357638888891</v>
      </c>
      <c r="I2585">
        <v>1112533</v>
      </c>
      <c r="J2585">
        <v>41.5</v>
      </c>
    </row>
    <row r="2586" spans="1:10">
      <c r="A2586">
        <v>2</v>
      </c>
      <c r="B2586" s="2">
        <v>42302</v>
      </c>
      <c r="C2586">
        <v>1380</v>
      </c>
      <c r="D2586" t="s">
        <v>7</v>
      </c>
      <c r="E2586" t="s">
        <v>11</v>
      </c>
      <c r="F2586">
        <v>13</v>
      </c>
      <c r="G2586">
        <v>2</v>
      </c>
      <c r="H2586" s="1">
        <v>42302.368055555555</v>
      </c>
      <c r="I2586">
        <v>1113404</v>
      </c>
      <c r="J2586">
        <v>41</v>
      </c>
    </row>
    <row r="2587" spans="1:10">
      <c r="A2587">
        <v>2</v>
      </c>
      <c r="B2587" s="2">
        <v>42302</v>
      </c>
      <c r="C2587">
        <v>1380</v>
      </c>
      <c r="D2587" t="s">
        <v>7</v>
      </c>
      <c r="E2587" t="s">
        <v>11</v>
      </c>
      <c r="F2587">
        <v>13</v>
      </c>
      <c r="G2587">
        <v>3</v>
      </c>
      <c r="H2587" s="1">
        <v>42302.37777777778</v>
      </c>
      <c r="I2587">
        <v>1114275</v>
      </c>
      <c r="J2587">
        <v>41</v>
      </c>
    </row>
    <row r="2588" spans="1:10">
      <c r="A2588">
        <v>2</v>
      </c>
      <c r="B2588" s="2">
        <v>42302</v>
      </c>
      <c r="C2588">
        <v>1380</v>
      </c>
      <c r="D2588" t="s">
        <v>7</v>
      </c>
      <c r="E2588" t="s">
        <v>11</v>
      </c>
      <c r="F2588">
        <v>13</v>
      </c>
      <c r="G2588">
        <v>3</v>
      </c>
      <c r="H2588" s="1">
        <v>42302.388194444444</v>
      </c>
      <c r="I2588">
        <v>1115147</v>
      </c>
      <c r="J2588">
        <v>40.799999999999997</v>
      </c>
    </row>
    <row r="2589" spans="1:10">
      <c r="A2589">
        <v>2</v>
      </c>
      <c r="B2589" s="2">
        <v>42302</v>
      </c>
      <c r="C2589">
        <v>1380</v>
      </c>
      <c r="D2589" t="s">
        <v>7</v>
      </c>
      <c r="E2589" t="s">
        <v>11</v>
      </c>
      <c r="F2589">
        <v>13</v>
      </c>
      <c r="G2589">
        <v>3</v>
      </c>
      <c r="H2589" s="1">
        <v>42302.398611111108</v>
      </c>
      <c r="I2589">
        <v>1116019</v>
      </c>
      <c r="J2589">
        <v>40.9</v>
      </c>
    </row>
    <row r="2590" spans="1:10">
      <c r="A2590">
        <v>2</v>
      </c>
      <c r="B2590" s="2">
        <v>42302</v>
      </c>
      <c r="C2590">
        <v>1380</v>
      </c>
      <c r="D2590" t="s">
        <v>7</v>
      </c>
      <c r="E2590" t="s">
        <v>11</v>
      </c>
      <c r="F2590">
        <v>13</v>
      </c>
      <c r="G2590">
        <v>3</v>
      </c>
      <c r="H2590" s="1">
        <v>42302.408333333333</v>
      </c>
      <c r="I2590">
        <v>1116890</v>
      </c>
      <c r="J2590">
        <v>40.9</v>
      </c>
    </row>
    <row r="2591" spans="1:10">
      <c r="A2591">
        <v>2</v>
      </c>
      <c r="B2591" s="2">
        <v>42302</v>
      </c>
      <c r="C2591">
        <v>1380</v>
      </c>
      <c r="D2591" t="s">
        <v>7</v>
      </c>
      <c r="E2591" t="s">
        <v>11</v>
      </c>
      <c r="F2591">
        <v>13</v>
      </c>
      <c r="G2591">
        <v>3</v>
      </c>
      <c r="H2591" s="1">
        <v>42302.418749999997</v>
      </c>
      <c r="I2591">
        <v>1117762</v>
      </c>
      <c r="J2591">
        <v>40.9</v>
      </c>
    </row>
    <row r="2592" spans="1:10">
      <c r="A2592">
        <v>2</v>
      </c>
      <c r="B2592" s="2">
        <v>42302</v>
      </c>
      <c r="C2592">
        <v>1380</v>
      </c>
      <c r="D2592" t="s">
        <v>7</v>
      </c>
      <c r="E2592" t="s">
        <v>11</v>
      </c>
      <c r="F2592">
        <v>13</v>
      </c>
      <c r="G2592">
        <v>3</v>
      </c>
      <c r="H2592" s="1">
        <v>42302.428472222222</v>
      </c>
      <c r="I2592">
        <v>1118633</v>
      </c>
      <c r="J2592">
        <v>41.4</v>
      </c>
    </row>
    <row r="2593" spans="1:10">
      <c r="A2593">
        <v>2</v>
      </c>
      <c r="B2593" s="2">
        <v>42302</v>
      </c>
      <c r="C2593">
        <v>1380</v>
      </c>
      <c r="D2593" t="s">
        <v>7</v>
      </c>
      <c r="E2593" t="s">
        <v>11</v>
      </c>
      <c r="F2593">
        <v>13</v>
      </c>
      <c r="G2593">
        <v>3</v>
      </c>
      <c r="H2593" s="1">
        <v>42302.438888888886</v>
      </c>
      <c r="I2593">
        <v>1119504</v>
      </c>
      <c r="J2593">
        <v>41.3</v>
      </c>
    </row>
    <row r="2594" spans="1:10">
      <c r="A2594">
        <v>2</v>
      </c>
      <c r="B2594" s="2">
        <v>42302</v>
      </c>
      <c r="C2594">
        <v>1380</v>
      </c>
      <c r="D2594" t="s">
        <v>7</v>
      </c>
      <c r="E2594" t="s">
        <v>11</v>
      </c>
      <c r="F2594">
        <v>13</v>
      </c>
      <c r="G2594">
        <v>3</v>
      </c>
      <c r="H2594" s="1">
        <v>42302.448611111111</v>
      </c>
      <c r="I2594">
        <v>1120375</v>
      </c>
      <c r="J2594">
        <v>41.1</v>
      </c>
    </row>
    <row r="2595" spans="1:10">
      <c r="A2595">
        <v>2</v>
      </c>
      <c r="B2595" s="2">
        <v>42302</v>
      </c>
      <c r="C2595">
        <v>1380</v>
      </c>
      <c r="D2595" t="s">
        <v>7</v>
      </c>
      <c r="E2595" t="s">
        <v>11</v>
      </c>
      <c r="F2595">
        <v>13</v>
      </c>
      <c r="G2595">
        <v>3</v>
      </c>
      <c r="H2595" s="1">
        <v>42302.459027777775</v>
      </c>
      <c r="I2595">
        <v>1121246</v>
      </c>
      <c r="J2595">
        <v>41.1</v>
      </c>
    </row>
    <row r="2596" spans="1:10">
      <c r="A2596">
        <v>2</v>
      </c>
      <c r="B2596" s="2">
        <v>42302</v>
      </c>
      <c r="C2596">
        <v>1380</v>
      </c>
      <c r="D2596" t="s">
        <v>7</v>
      </c>
      <c r="E2596" t="s">
        <v>11</v>
      </c>
      <c r="F2596">
        <v>13</v>
      </c>
      <c r="G2596">
        <v>3</v>
      </c>
      <c r="H2596" s="1">
        <v>42302.46875</v>
      </c>
      <c r="I2596">
        <v>1122117</v>
      </c>
      <c r="J2596">
        <v>40.9</v>
      </c>
    </row>
    <row r="2597" spans="1:10">
      <c r="A2597">
        <v>2</v>
      </c>
      <c r="B2597" s="2">
        <v>42302</v>
      </c>
      <c r="C2597">
        <v>1380</v>
      </c>
      <c r="D2597" t="s">
        <v>7</v>
      </c>
      <c r="E2597" t="s">
        <v>11</v>
      </c>
      <c r="F2597">
        <v>13</v>
      </c>
      <c r="G2597">
        <v>3</v>
      </c>
      <c r="H2597" s="1">
        <v>42302.479166666664</v>
      </c>
      <c r="I2597">
        <v>1122989</v>
      </c>
      <c r="J2597">
        <v>40.799999999999997</v>
      </c>
    </row>
    <row r="2598" spans="1:10">
      <c r="A2598">
        <v>2</v>
      </c>
      <c r="B2598" s="2">
        <v>42302</v>
      </c>
      <c r="C2598">
        <v>1380</v>
      </c>
      <c r="D2598" t="s">
        <v>7</v>
      </c>
      <c r="E2598" t="s">
        <v>11</v>
      </c>
      <c r="F2598">
        <v>13</v>
      </c>
      <c r="G2598">
        <v>3</v>
      </c>
      <c r="H2598" s="1">
        <v>42302.488888888889</v>
      </c>
      <c r="I2598">
        <v>1123860</v>
      </c>
      <c r="J2598">
        <v>41.4</v>
      </c>
    </row>
    <row r="2599" spans="1:10">
      <c r="A2599">
        <v>2</v>
      </c>
      <c r="B2599" s="2">
        <v>42302</v>
      </c>
      <c r="C2599">
        <v>1380</v>
      </c>
      <c r="D2599" t="s">
        <v>7</v>
      </c>
      <c r="E2599" t="s">
        <v>11</v>
      </c>
      <c r="F2599">
        <v>13</v>
      </c>
      <c r="G2599">
        <v>3</v>
      </c>
      <c r="H2599" s="1">
        <v>42302.499305555553</v>
      </c>
      <c r="I2599">
        <v>1124731</v>
      </c>
      <c r="J2599">
        <v>41.3</v>
      </c>
    </row>
    <row r="2600" spans="1:10">
      <c r="A2600">
        <v>2</v>
      </c>
      <c r="B2600" s="2">
        <v>42302</v>
      </c>
      <c r="C2600">
        <v>1380</v>
      </c>
      <c r="D2600" t="s">
        <v>7</v>
      </c>
      <c r="E2600" t="s">
        <v>11</v>
      </c>
      <c r="F2600">
        <v>13</v>
      </c>
      <c r="G2600">
        <v>3</v>
      </c>
      <c r="H2600" s="1">
        <v>42302.509027777778</v>
      </c>
      <c r="I2600">
        <v>1125602</v>
      </c>
      <c r="J2600">
        <v>41.3</v>
      </c>
    </row>
    <row r="2601" spans="1:10">
      <c r="A2601">
        <v>2</v>
      </c>
      <c r="B2601" s="2">
        <v>42302</v>
      </c>
      <c r="C2601">
        <v>1380</v>
      </c>
      <c r="D2601" t="s">
        <v>7</v>
      </c>
      <c r="E2601" t="s">
        <v>11</v>
      </c>
      <c r="F2601">
        <v>13</v>
      </c>
      <c r="G2601">
        <v>3</v>
      </c>
      <c r="H2601" s="1">
        <v>42302.519444444442</v>
      </c>
      <c r="I2601">
        <v>1126473</v>
      </c>
      <c r="J2601">
        <v>41.3</v>
      </c>
    </row>
    <row r="2602" spans="1:10">
      <c r="A2602">
        <v>2</v>
      </c>
      <c r="B2602" s="2">
        <v>42302</v>
      </c>
      <c r="C2602">
        <v>1380</v>
      </c>
      <c r="D2602" t="s">
        <v>7</v>
      </c>
      <c r="E2602" t="s">
        <v>11</v>
      </c>
      <c r="F2602">
        <v>13</v>
      </c>
      <c r="G2602">
        <v>3</v>
      </c>
      <c r="H2602" s="1">
        <v>42302.529166666667</v>
      </c>
      <c r="I2602">
        <v>1127344</v>
      </c>
      <c r="J2602">
        <v>40.700000000000003</v>
      </c>
    </row>
    <row r="2603" spans="1:10">
      <c r="A2603">
        <v>2</v>
      </c>
      <c r="B2603" s="2">
        <v>42302</v>
      </c>
      <c r="C2603">
        <v>1380</v>
      </c>
      <c r="D2603" t="s">
        <v>7</v>
      </c>
      <c r="E2603" t="s">
        <v>11</v>
      </c>
      <c r="F2603">
        <v>13</v>
      </c>
      <c r="G2603">
        <v>3</v>
      </c>
      <c r="H2603" s="1">
        <v>42302.539583333331</v>
      </c>
      <c r="I2603">
        <v>1128222</v>
      </c>
      <c r="J2603">
        <v>40.799999999999997</v>
      </c>
    </row>
    <row r="2604" spans="1:10">
      <c r="A2604">
        <v>2</v>
      </c>
      <c r="B2604" s="2">
        <v>42302</v>
      </c>
      <c r="C2604">
        <v>1380</v>
      </c>
      <c r="D2604" t="s">
        <v>7</v>
      </c>
      <c r="E2604" t="s">
        <v>11</v>
      </c>
      <c r="F2604">
        <v>13</v>
      </c>
      <c r="G2604">
        <v>3</v>
      </c>
      <c r="H2604" s="1">
        <v>42302.549305555556</v>
      </c>
      <c r="I2604">
        <v>1129096</v>
      </c>
      <c r="J2604">
        <v>41.1</v>
      </c>
    </row>
    <row r="2605" spans="1:10">
      <c r="A2605">
        <v>2</v>
      </c>
      <c r="B2605" s="2">
        <v>42302</v>
      </c>
      <c r="C2605">
        <v>1380</v>
      </c>
      <c r="D2605" t="s">
        <v>7</v>
      </c>
      <c r="E2605" t="s">
        <v>11</v>
      </c>
      <c r="F2605">
        <v>13</v>
      </c>
      <c r="G2605">
        <v>3</v>
      </c>
      <c r="H2605" s="1">
        <v>42302.55972222222</v>
      </c>
      <c r="I2605">
        <v>1129969</v>
      </c>
      <c r="J2605">
        <v>41.1</v>
      </c>
    </row>
    <row r="2606" spans="1:10">
      <c r="A2606">
        <v>2</v>
      </c>
      <c r="B2606" s="2">
        <v>42302</v>
      </c>
      <c r="C2606">
        <v>1380</v>
      </c>
      <c r="D2606" t="s">
        <v>7</v>
      </c>
      <c r="E2606" t="s">
        <v>11</v>
      </c>
      <c r="F2606">
        <v>13</v>
      </c>
      <c r="G2606">
        <v>3</v>
      </c>
      <c r="H2606" s="1">
        <v>42302.570138888892</v>
      </c>
      <c r="I2606">
        <v>1130842</v>
      </c>
      <c r="J2606">
        <v>40.9</v>
      </c>
    </row>
    <row r="2607" spans="1:10">
      <c r="A2607">
        <v>2</v>
      </c>
      <c r="B2607" s="2">
        <v>42302</v>
      </c>
      <c r="C2607">
        <v>1380</v>
      </c>
      <c r="D2607" t="s">
        <v>7</v>
      </c>
      <c r="E2607" t="s">
        <v>11</v>
      </c>
      <c r="F2607">
        <v>13</v>
      </c>
      <c r="G2607">
        <v>3</v>
      </c>
      <c r="H2607" s="1">
        <v>42302.579861111109</v>
      </c>
      <c r="I2607">
        <v>1131715</v>
      </c>
      <c r="J2607">
        <v>41</v>
      </c>
    </row>
    <row r="2608" spans="1:10">
      <c r="A2608">
        <v>2</v>
      </c>
      <c r="B2608" s="2">
        <v>42302</v>
      </c>
      <c r="C2608">
        <v>1380</v>
      </c>
      <c r="D2608" t="s">
        <v>7</v>
      </c>
      <c r="E2608" t="s">
        <v>11</v>
      </c>
      <c r="F2608">
        <v>13</v>
      </c>
      <c r="G2608">
        <v>3</v>
      </c>
      <c r="H2608" s="1">
        <v>42302.590277777781</v>
      </c>
      <c r="I2608">
        <v>1132588</v>
      </c>
      <c r="J2608">
        <v>41.1</v>
      </c>
    </row>
    <row r="2609" spans="1:10">
      <c r="A2609">
        <v>2</v>
      </c>
      <c r="B2609" s="2">
        <v>42302</v>
      </c>
      <c r="C2609">
        <v>1380</v>
      </c>
      <c r="D2609" t="s">
        <v>7</v>
      </c>
      <c r="E2609" t="s">
        <v>11</v>
      </c>
      <c r="F2609">
        <v>13</v>
      </c>
      <c r="G2609">
        <v>3</v>
      </c>
      <c r="H2609" s="1">
        <v>42302.6</v>
      </c>
      <c r="I2609">
        <v>1133461</v>
      </c>
      <c r="J2609">
        <v>41.1</v>
      </c>
    </row>
    <row r="2610" spans="1:10">
      <c r="A2610">
        <v>2</v>
      </c>
      <c r="B2610" s="2">
        <v>42302</v>
      </c>
      <c r="C2610">
        <v>1380</v>
      </c>
      <c r="D2610" t="s">
        <v>7</v>
      </c>
      <c r="E2610" t="s">
        <v>11</v>
      </c>
      <c r="F2610">
        <v>13</v>
      </c>
      <c r="G2610">
        <v>3</v>
      </c>
      <c r="H2610" s="1">
        <v>42302.61041666667</v>
      </c>
      <c r="I2610">
        <v>1134333</v>
      </c>
      <c r="J2610">
        <v>40.700000000000003</v>
      </c>
    </row>
    <row r="2611" spans="1:10">
      <c r="A2611">
        <v>2</v>
      </c>
      <c r="B2611" s="2">
        <v>42302</v>
      </c>
      <c r="C2611">
        <v>1380</v>
      </c>
      <c r="D2611" t="s">
        <v>7</v>
      </c>
      <c r="E2611" t="s">
        <v>11</v>
      </c>
      <c r="F2611">
        <v>13</v>
      </c>
      <c r="G2611">
        <v>3</v>
      </c>
      <c r="H2611" s="1">
        <v>42302.620138888888</v>
      </c>
      <c r="I2611">
        <v>1135205</v>
      </c>
      <c r="J2611">
        <v>40.9</v>
      </c>
    </row>
    <row r="2612" spans="1:10">
      <c r="A2612">
        <v>2</v>
      </c>
      <c r="B2612" s="2">
        <v>42302</v>
      </c>
      <c r="C2612">
        <v>1380</v>
      </c>
      <c r="D2612" t="s">
        <v>7</v>
      </c>
      <c r="E2612" t="s">
        <v>11</v>
      </c>
      <c r="F2612">
        <v>13</v>
      </c>
      <c r="G2612">
        <v>3</v>
      </c>
      <c r="H2612" s="1">
        <v>42302.630555555559</v>
      </c>
      <c r="I2612">
        <v>1136077</v>
      </c>
      <c r="J2612">
        <v>41</v>
      </c>
    </row>
    <row r="2613" spans="1:10">
      <c r="A2613">
        <v>2</v>
      </c>
      <c r="B2613" s="2">
        <v>42302</v>
      </c>
      <c r="C2613">
        <v>1380</v>
      </c>
      <c r="D2613" t="s">
        <v>7</v>
      </c>
      <c r="E2613" t="s">
        <v>11</v>
      </c>
      <c r="F2613">
        <v>13</v>
      </c>
      <c r="G2613">
        <v>3</v>
      </c>
      <c r="H2613" s="1">
        <v>42302.640277777777</v>
      </c>
      <c r="I2613">
        <v>1136948</v>
      </c>
      <c r="J2613">
        <v>40.799999999999997</v>
      </c>
    </row>
    <row r="2614" spans="1:10">
      <c r="A2614">
        <v>2</v>
      </c>
      <c r="B2614" s="2">
        <v>42302</v>
      </c>
      <c r="C2614">
        <v>1380</v>
      </c>
      <c r="D2614" t="s">
        <v>7</v>
      </c>
      <c r="E2614" t="s">
        <v>11</v>
      </c>
      <c r="F2614">
        <v>13</v>
      </c>
      <c r="G2614">
        <v>3</v>
      </c>
      <c r="H2614" s="1">
        <v>42302.650694444441</v>
      </c>
      <c r="I2614">
        <v>1137820</v>
      </c>
      <c r="J2614">
        <v>40.9</v>
      </c>
    </row>
    <row r="2615" spans="1:10">
      <c r="A2615">
        <v>2</v>
      </c>
      <c r="B2615" s="2">
        <v>42302</v>
      </c>
      <c r="C2615">
        <v>1380</v>
      </c>
      <c r="D2615" t="s">
        <v>7</v>
      </c>
      <c r="E2615" t="s">
        <v>11</v>
      </c>
      <c r="F2615">
        <v>13</v>
      </c>
      <c r="G2615">
        <v>3</v>
      </c>
      <c r="H2615" s="1">
        <v>42302.660416666666</v>
      </c>
      <c r="I2615">
        <v>1138691</v>
      </c>
      <c r="J2615">
        <v>41</v>
      </c>
    </row>
    <row r="2616" spans="1:10">
      <c r="A2616">
        <v>2</v>
      </c>
      <c r="B2616" s="2">
        <v>42302</v>
      </c>
      <c r="C2616">
        <v>1380</v>
      </c>
      <c r="D2616" t="s">
        <v>7</v>
      </c>
      <c r="E2616" t="s">
        <v>11</v>
      </c>
      <c r="F2616">
        <v>13</v>
      </c>
      <c r="G2616">
        <v>3</v>
      </c>
      <c r="H2616" s="1">
        <v>42302.67083333333</v>
      </c>
      <c r="I2616">
        <v>1139562</v>
      </c>
      <c r="J2616">
        <v>41.3</v>
      </c>
    </row>
    <row r="2617" spans="1:10">
      <c r="A2617">
        <v>2</v>
      </c>
      <c r="B2617" s="2">
        <v>42302</v>
      </c>
      <c r="C2617">
        <v>1380</v>
      </c>
      <c r="D2617" t="s">
        <v>7</v>
      </c>
      <c r="E2617" t="s">
        <v>11</v>
      </c>
      <c r="F2617">
        <v>13</v>
      </c>
      <c r="G2617">
        <v>3</v>
      </c>
      <c r="H2617" s="1">
        <v>42302.680555555555</v>
      </c>
      <c r="I2617">
        <v>1140433</v>
      </c>
      <c r="J2617">
        <v>41.1</v>
      </c>
    </row>
    <row r="2618" spans="1:10">
      <c r="A2618">
        <v>2</v>
      </c>
      <c r="B2618" s="2">
        <v>42302</v>
      </c>
      <c r="C2618">
        <v>1380</v>
      </c>
      <c r="D2618" t="s">
        <v>7</v>
      </c>
      <c r="E2618" t="s">
        <v>11</v>
      </c>
      <c r="F2618">
        <v>13</v>
      </c>
      <c r="G2618">
        <v>3</v>
      </c>
      <c r="H2618" s="1">
        <v>42302.690972222219</v>
      </c>
      <c r="I2618">
        <v>1141307</v>
      </c>
      <c r="J2618">
        <v>41.2</v>
      </c>
    </row>
    <row r="2619" spans="1:10">
      <c r="A2619">
        <v>2</v>
      </c>
      <c r="B2619" s="2">
        <v>42302</v>
      </c>
      <c r="C2619">
        <v>1380</v>
      </c>
      <c r="D2619" t="s">
        <v>7</v>
      </c>
      <c r="E2619" t="s">
        <v>11</v>
      </c>
      <c r="F2619">
        <v>13</v>
      </c>
      <c r="G2619">
        <v>3</v>
      </c>
      <c r="H2619" s="1">
        <v>42302.701388888891</v>
      </c>
      <c r="I2619">
        <v>1142181</v>
      </c>
      <c r="J2619">
        <v>40.799999999999997</v>
      </c>
    </row>
    <row r="2620" spans="1:10">
      <c r="A2620">
        <v>2</v>
      </c>
      <c r="B2620" s="2">
        <v>42302</v>
      </c>
      <c r="C2620">
        <v>1380</v>
      </c>
      <c r="D2620" t="s">
        <v>7</v>
      </c>
      <c r="E2620" t="s">
        <v>11</v>
      </c>
      <c r="F2620">
        <v>13</v>
      </c>
      <c r="G2620">
        <v>3</v>
      </c>
      <c r="H2620" s="1">
        <v>42302.711111111108</v>
      </c>
      <c r="I2620">
        <v>1143053</v>
      </c>
      <c r="J2620">
        <v>40.700000000000003</v>
      </c>
    </row>
    <row r="2621" spans="1:10">
      <c r="A2621">
        <v>2</v>
      </c>
      <c r="B2621" s="2">
        <v>42302</v>
      </c>
      <c r="C2621">
        <v>1380</v>
      </c>
      <c r="D2621" t="s">
        <v>7</v>
      </c>
      <c r="E2621" t="s">
        <v>11</v>
      </c>
      <c r="F2621">
        <v>13</v>
      </c>
      <c r="G2621">
        <v>3</v>
      </c>
      <c r="H2621" s="1">
        <v>42302.72152777778</v>
      </c>
      <c r="I2621">
        <v>1143925</v>
      </c>
      <c r="J2621">
        <v>40.5</v>
      </c>
    </row>
    <row r="2622" spans="1:10">
      <c r="A2622">
        <v>2</v>
      </c>
      <c r="B2622" s="2">
        <v>42302</v>
      </c>
      <c r="C2622">
        <v>1380</v>
      </c>
      <c r="D2622" t="s">
        <v>7</v>
      </c>
      <c r="E2622" t="s">
        <v>11</v>
      </c>
      <c r="F2622">
        <v>13</v>
      </c>
      <c r="G2622">
        <v>3</v>
      </c>
      <c r="H2622" s="1">
        <v>42302.731249999997</v>
      </c>
      <c r="I2622">
        <v>1144799</v>
      </c>
      <c r="J2622">
        <v>40.6</v>
      </c>
    </row>
    <row r="2623" spans="1:10">
      <c r="A2623">
        <v>2</v>
      </c>
      <c r="B2623" s="2">
        <v>42302</v>
      </c>
      <c r="C2623">
        <v>1380</v>
      </c>
      <c r="D2623" t="s">
        <v>7</v>
      </c>
      <c r="E2623" t="s">
        <v>11</v>
      </c>
      <c r="F2623">
        <v>13</v>
      </c>
      <c r="G2623">
        <v>3</v>
      </c>
      <c r="H2623" s="1">
        <v>42302.741666666669</v>
      </c>
      <c r="I2623">
        <v>1145672</v>
      </c>
      <c r="J2623">
        <v>40.6</v>
      </c>
    </row>
    <row r="2624" spans="1:10">
      <c r="A2624">
        <v>2</v>
      </c>
      <c r="B2624" s="2">
        <v>42302</v>
      </c>
      <c r="C2624">
        <v>1380</v>
      </c>
      <c r="D2624" t="s">
        <v>7</v>
      </c>
      <c r="E2624" t="s">
        <v>11</v>
      </c>
      <c r="F2624">
        <v>13</v>
      </c>
      <c r="G2624">
        <v>3</v>
      </c>
      <c r="H2624" s="1">
        <v>42302.751388888886</v>
      </c>
      <c r="I2624">
        <v>1146546</v>
      </c>
      <c r="J2624">
        <v>40.799999999999997</v>
      </c>
    </row>
    <row r="2625" spans="1:10">
      <c r="A2625">
        <v>2</v>
      </c>
      <c r="B2625" s="2">
        <v>42302</v>
      </c>
      <c r="C2625">
        <v>1380</v>
      </c>
      <c r="D2625" t="s">
        <v>7</v>
      </c>
      <c r="E2625" t="s">
        <v>11</v>
      </c>
      <c r="F2625">
        <v>13</v>
      </c>
      <c r="G2625">
        <v>3</v>
      </c>
      <c r="H2625" s="1">
        <v>42302.761805555558</v>
      </c>
      <c r="I2625">
        <v>1147419</v>
      </c>
      <c r="J2625">
        <v>40.799999999999997</v>
      </c>
    </row>
    <row r="2626" spans="1:10">
      <c r="A2626">
        <v>2</v>
      </c>
      <c r="B2626" s="2">
        <v>42302</v>
      </c>
      <c r="C2626">
        <v>1380</v>
      </c>
      <c r="D2626" t="s">
        <v>7</v>
      </c>
      <c r="E2626" t="s">
        <v>11</v>
      </c>
      <c r="F2626">
        <v>13</v>
      </c>
      <c r="G2626">
        <v>3</v>
      </c>
      <c r="H2626" s="1">
        <v>42302.771527777775</v>
      </c>
      <c r="I2626">
        <v>1148290</v>
      </c>
      <c r="J2626">
        <v>40.799999999999997</v>
      </c>
    </row>
    <row r="2627" spans="1:10">
      <c r="A2627">
        <v>2</v>
      </c>
      <c r="B2627" s="2">
        <v>42302</v>
      </c>
      <c r="C2627">
        <v>1380</v>
      </c>
      <c r="D2627" t="s">
        <v>7</v>
      </c>
      <c r="E2627" t="s">
        <v>11</v>
      </c>
      <c r="F2627">
        <v>13</v>
      </c>
      <c r="G2627">
        <v>3</v>
      </c>
      <c r="H2627" s="1">
        <v>42302.781944444447</v>
      </c>
      <c r="I2627">
        <v>1149162</v>
      </c>
      <c r="J2627">
        <v>40.799999999999997</v>
      </c>
    </row>
    <row r="2628" spans="1:10">
      <c r="A2628">
        <v>2</v>
      </c>
      <c r="B2628" s="2">
        <v>42302</v>
      </c>
      <c r="C2628">
        <v>1380</v>
      </c>
      <c r="D2628" t="s">
        <v>7</v>
      </c>
      <c r="E2628" t="s">
        <v>11</v>
      </c>
      <c r="F2628">
        <v>13</v>
      </c>
      <c r="G2628">
        <v>3</v>
      </c>
      <c r="H2628" s="1">
        <v>42302.791666666664</v>
      </c>
      <c r="I2628">
        <v>1150034</v>
      </c>
      <c r="J2628">
        <v>40.799999999999997</v>
      </c>
    </row>
    <row r="2629" spans="1:10">
      <c r="A2629">
        <v>2</v>
      </c>
      <c r="B2629" s="2">
        <v>42302</v>
      </c>
      <c r="C2629">
        <v>1380</v>
      </c>
      <c r="D2629" t="s">
        <v>7</v>
      </c>
      <c r="E2629" t="s">
        <v>11</v>
      </c>
      <c r="F2629">
        <v>13</v>
      </c>
      <c r="G2629">
        <v>3</v>
      </c>
      <c r="H2629" s="1">
        <v>42302.802083333336</v>
      </c>
      <c r="I2629">
        <v>1150905</v>
      </c>
      <c r="J2629">
        <v>40.700000000000003</v>
      </c>
    </row>
    <row r="2630" spans="1:10">
      <c r="A2630">
        <v>2</v>
      </c>
      <c r="B2630" s="2">
        <v>42302</v>
      </c>
      <c r="C2630">
        <v>1380</v>
      </c>
      <c r="D2630" t="s">
        <v>7</v>
      </c>
      <c r="E2630" t="s">
        <v>11</v>
      </c>
      <c r="F2630">
        <v>13</v>
      </c>
      <c r="G2630">
        <v>3</v>
      </c>
      <c r="H2630" s="1">
        <v>42302.811805555553</v>
      </c>
      <c r="I2630">
        <v>1151777</v>
      </c>
      <c r="J2630">
        <v>40.9</v>
      </c>
    </row>
    <row r="2631" spans="1:10">
      <c r="A2631">
        <v>2</v>
      </c>
      <c r="B2631" s="2">
        <v>42302</v>
      </c>
      <c r="C2631">
        <v>1380</v>
      </c>
      <c r="D2631" t="s">
        <v>7</v>
      </c>
      <c r="E2631" t="s">
        <v>11</v>
      </c>
      <c r="F2631">
        <v>13</v>
      </c>
      <c r="G2631">
        <v>3</v>
      </c>
      <c r="H2631" s="1">
        <v>42302.822222222225</v>
      </c>
      <c r="I2631">
        <v>1152649</v>
      </c>
      <c r="J2631">
        <v>40.799999999999997</v>
      </c>
    </row>
    <row r="2632" spans="1:10">
      <c r="A2632">
        <v>2</v>
      </c>
      <c r="B2632" s="2">
        <v>42302</v>
      </c>
      <c r="C2632">
        <v>1380</v>
      </c>
      <c r="D2632" t="s">
        <v>7</v>
      </c>
      <c r="E2632" t="s">
        <v>11</v>
      </c>
      <c r="F2632">
        <v>13</v>
      </c>
      <c r="G2632">
        <v>3</v>
      </c>
      <c r="H2632" s="1">
        <v>42302.832638888889</v>
      </c>
      <c r="I2632">
        <v>1153520</v>
      </c>
      <c r="J2632">
        <v>40.5</v>
      </c>
    </row>
    <row r="2633" spans="1:10">
      <c r="A2633">
        <v>2</v>
      </c>
      <c r="B2633" s="2">
        <v>42302</v>
      </c>
      <c r="C2633">
        <v>1380</v>
      </c>
      <c r="D2633" t="s">
        <v>7</v>
      </c>
      <c r="E2633" t="s">
        <v>11</v>
      </c>
      <c r="F2633">
        <v>13</v>
      </c>
      <c r="G2633">
        <v>3</v>
      </c>
      <c r="H2633" s="1">
        <v>42302.842361111114</v>
      </c>
      <c r="I2633">
        <v>1154392</v>
      </c>
      <c r="J2633">
        <v>40.700000000000003</v>
      </c>
    </row>
    <row r="2634" spans="1:10">
      <c r="A2634">
        <v>2</v>
      </c>
      <c r="B2634" s="2">
        <v>42302</v>
      </c>
      <c r="C2634">
        <v>1380</v>
      </c>
      <c r="D2634" t="s">
        <v>7</v>
      </c>
      <c r="E2634" t="s">
        <v>11</v>
      </c>
      <c r="F2634">
        <v>13</v>
      </c>
      <c r="G2634">
        <v>3</v>
      </c>
      <c r="H2634" s="1">
        <v>42302.852777777778</v>
      </c>
      <c r="I2634">
        <v>1155263</v>
      </c>
      <c r="J2634">
        <v>40.5</v>
      </c>
    </row>
    <row r="2635" spans="1:10">
      <c r="A2635">
        <v>2</v>
      </c>
      <c r="B2635" s="2">
        <v>42302</v>
      </c>
      <c r="C2635">
        <v>1380</v>
      </c>
      <c r="D2635" t="s">
        <v>7</v>
      </c>
      <c r="E2635" t="s">
        <v>11</v>
      </c>
      <c r="F2635">
        <v>13</v>
      </c>
      <c r="G2635">
        <v>3</v>
      </c>
      <c r="H2635" s="1">
        <v>42302.862500000003</v>
      </c>
      <c r="I2635">
        <v>1156135</v>
      </c>
      <c r="J2635">
        <v>40.6</v>
      </c>
    </row>
    <row r="2636" spans="1:10">
      <c r="A2636">
        <v>2</v>
      </c>
      <c r="B2636" s="2">
        <v>42302</v>
      </c>
      <c r="C2636">
        <v>1380</v>
      </c>
      <c r="D2636" t="s">
        <v>7</v>
      </c>
      <c r="E2636" t="s">
        <v>11</v>
      </c>
      <c r="F2636">
        <v>13</v>
      </c>
      <c r="G2636">
        <v>3</v>
      </c>
      <c r="H2636" s="1">
        <v>42302.872916666667</v>
      </c>
      <c r="I2636">
        <v>1157007</v>
      </c>
      <c r="J2636">
        <v>40.799999999999997</v>
      </c>
    </row>
    <row r="2637" spans="1:10">
      <c r="A2637">
        <v>2</v>
      </c>
      <c r="B2637" s="2">
        <v>42302</v>
      </c>
      <c r="C2637">
        <v>1380</v>
      </c>
      <c r="D2637" t="s">
        <v>7</v>
      </c>
      <c r="E2637" t="s">
        <v>11</v>
      </c>
      <c r="F2637">
        <v>13</v>
      </c>
      <c r="G2637">
        <v>3</v>
      </c>
      <c r="H2637" s="1">
        <v>42302.882638888892</v>
      </c>
      <c r="I2637">
        <v>1157878</v>
      </c>
      <c r="J2637">
        <v>40.700000000000003</v>
      </c>
    </row>
    <row r="2638" spans="1:10">
      <c r="A2638">
        <v>2</v>
      </c>
      <c r="B2638" s="2">
        <v>42302</v>
      </c>
      <c r="C2638">
        <v>1380</v>
      </c>
      <c r="D2638" t="s">
        <v>7</v>
      </c>
      <c r="E2638" t="s">
        <v>11</v>
      </c>
      <c r="F2638">
        <v>13</v>
      </c>
      <c r="G2638">
        <v>3</v>
      </c>
      <c r="H2638" s="1">
        <v>42302.893055555556</v>
      </c>
      <c r="I2638">
        <v>1158749</v>
      </c>
      <c r="J2638">
        <v>40.799999999999997</v>
      </c>
    </row>
    <row r="2639" spans="1:10">
      <c r="A2639">
        <v>2</v>
      </c>
      <c r="B2639" s="2">
        <v>42302</v>
      </c>
      <c r="C2639">
        <v>1380</v>
      </c>
      <c r="D2639" t="s">
        <v>7</v>
      </c>
      <c r="E2639" t="s">
        <v>11</v>
      </c>
      <c r="F2639">
        <v>13</v>
      </c>
      <c r="G2639">
        <v>3</v>
      </c>
      <c r="H2639" s="1">
        <v>42302.902777777781</v>
      </c>
      <c r="I2639">
        <v>1159621</v>
      </c>
      <c r="J2639">
        <v>41</v>
      </c>
    </row>
    <row r="2640" spans="1:10">
      <c r="A2640">
        <v>2</v>
      </c>
      <c r="B2640" s="2">
        <v>42302</v>
      </c>
      <c r="C2640">
        <v>1380</v>
      </c>
      <c r="D2640" t="s">
        <v>7</v>
      </c>
      <c r="E2640" t="s">
        <v>11</v>
      </c>
      <c r="F2640">
        <v>13</v>
      </c>
      <c r="G2640">
        <v>3</v>
      </c>
      <c r="H2640" s="1">
        <v>42302.913194444445</v>
      </c>
      <c r="I2640">
        <v>1160493</v>
      </c>
      <c r="J2640">
        <v>40.6</v>
      </c>
    </row>
    <row r="2641" spans="1:10">
      <c r="A2641">
        <v>2</v>
      </c>
      <c r="B2641" s="2">
        <v>42302</v>
      </c>
      <c r="C2641">
        <v>1380</v>
      </c>
      <c r="D2641" t="s">
        <v>7</v>
      </c>
      <c r="E2641" t="s">
        <v>11</v>
      </c>
      <c r="F2641">
        <v>13</v>
      </c>
      <c r="G2641">
        <v>3</v>
      </c>
      <c r="H2641" s="1">
        <v>42302.92291666667</v>
      </c>
      <c r="I2641">
        <v>1161364</v>
      </c>
      <c r="J2641">
        <v>41.1</v>
      </c>
    </row>
    <row r="2642" spans="1:10">
      <c r="A2642">
        <v>2</v>
      </c>
      <c r="B2642" s="2">
        <v>42302</v>
      </c>
      <c r="C2642">
        <v>1380</v>
      </c>
      <c r="D2642" t="s">
        <v>7</v>
      </c>
      <c r="E2642" t="s">
        <v>11</v>
      </c>
      <c r="F2642">
        <v>13</v>
      </c>
      <c r="G2642">
        <v>3</v>
      </c>
      <c r="H2642" s="1">
        <v>42302.933333333334</v>
      </c>
      <c r="I2642">
        <v>1162236</v>
      </c>
      <c r="J2642">
        <v>41.1</v>
      </c>
    </row>
    <row r="2643" spans="1:10">
      <c r="A2643">
        <v>2</v>
      </c>
      <c r="B2643" s="2">
        <v>42302</v>
      </c>
      <c r="C2643">
        <v>1380</v>
      </c>
      <c r="D2643" t="s">
        <v>7</v>
      </c>
      <c r="E2643" t="s">
        <v>11</v>
      </c>
      <c r="F2643">
        <v>13</v>
      </c>
      <c r="G2643">
        <v>3</v>
      </c>
      <c r="H2643" s="1">
        <v>42302.943055555559</v>
      </c>
      <c r="I2643">
        <v>1163108</v>
      </c>
      <c r="J2643">
        <v>40.5</v>
      </c>
    </row>
    <row r="2644" spans="1:10">
      <c r="A2644">
        <v>2</v>
      </c>
      <c r="B2644" s="2">
        <v>42302</v>
      </c>
      <c r="C2644">
        <v>1380</v>
      </c>
      <c r="D2644" t="s">
        <v>7</v>
      </c>
      <c r="E2644" t="s">
        <v>11</v>
      </c>
      <c r="F2644">
        <v>13</v>
      </c>
      <c r="G2644">
        <v>3</v>
      </c>
      <c r="H2644" s="1">
        <v>42302.953472222223</v>
      </c>
      <c r="I2644">
        <v>1163979</v>
      </c>
      <c r="J2644">
        <v>40.6</v>
      </c>
    </row>
    <row r="2645" spans="1:10">
      <c r="A2645">
        <v>2</v>
      </c>
      <c r="B2645" s="2">
        <v>42302</v>
      </c>
      <c r="C2645">
        <v>1380</v>
      </c>
      <c r="D2645" t="s">
        <v>7</v>
      </c>
      <c r="E2645" t="s">
        <v>11</v>
      </c>
      <c r="F2645">
        <v>13</v>
      </c>
      <c r="G2645">
        <v>3</v>
      </c>
      <c r="H2645" s="1">
        <v>42302.963194444441</v>
      </c>
      <c r="I2645">
        <v>1164851</v>
      </c>
      <c r="J2645">
        <v>40.799999999999997</v>
      </c>
    </row>
    <row r="2646" spans="1:10">
      <c r="A2646">
        <v>2</v>
      </c>
      <c r="B2646" s="2">
        <v>42302</v>
      </c>
      <c r="C2646">
        <v>1380</v>
      </c>
      <c r="D2646" t="s">
        <v>7</v>
      </c>
      <c r="E2646" t="s">
        <v>11</v>
      </c>
      <c r="F2646">
        <v>13</v>
      </c>
      <c r="G2646">
        <v>3</v>
      </c>
      <c r="H2646" s="1">
        <v>42302.973611111112</v>
      </c>
      <c r="I2646">
        <v>1165723</v>
      </c>
      <c r="J2646">
        <v>40.799999999999997</v>
      </c>
    </row>
    <row r="2647" spans="1:10">
      <c r="A2647">
        <v>2</v>
      </c>
      <c r="B2647" s="2">
        <v>42302</v>
      </c>
      <c r="C2647">
        <v>1380</v>
      </c>
      <c r="D2647" t="s">
        <v>7</v>
      </c>
      <c r="E2647" t="s">
        <v>11</v>
      </c>
      <c r="F2647">
        <v>13</v>
      </c>
      <c r="G2647">
        <v>3</v>
      </c>
      <c r="H2647" s="1">
        <v>42302.98333333333</v>
      </c>
      <c r="I2647">
        <v>1166594</v>
      </c>
      <c r="J2647">
        <v>41</v>
      </c>
    </row>
    <row r="2648" spans="1:10">
      <c r="A2648">
        <v>2</v>
      </c>
      <c r="B2648" s="2">
        <v>42302</v>
      </c>
      <c r="C2648">
        <v>1380</v>
      </c>
      <c r="D2648" t="s">
        <v>7</v>
      </c>
      <c r="E2648" t="s">
        <v>11</v>
      </c>
      <c r="F2648">
        <v>13</v>
      </c>
      <c r="G2648">
        <v>3</v>
      </c>
      <c r="H2648" s="1">
        <v>42302.993750000001</v>
      </c>
      <c r="I2648">
        <v>1167466</v>
      </c>
      <c r="J2648">
        <v>40.700000000000003</v>
      </c>
    </row>
    <row r="2649" spans="1:10">
      <c r="A2649">
        <v>2</v>
      </c>
      <c r="B2649" s="2">
        <v>42303</v>
      </c>
      <c r="C2649">
        <v>1590</v>
      </c>
      <c r="D2649" t="s">
        <v>7</v>
      </c>
      <c r="E2649" t="s">
        <v>11</v>
      </c>
      <c r="F2649">
        <v>14</v>
      </c>
      <c r="G2649">
        <v>3</v>
      </c>
      <c r="H2649" s="1">
        <v>42303.003472222219</v>
      </c>
      <c r="I2649">
        <v>1168337</v>
      </c>
      <c r="J2649">
        <v>40.6</v>
      </c>
    </row>
    <row r="2650" spans="1:10">
      <c r="A2650">
        <v>2</v>
      </c>
      <c r="B2650" s="2">
        <v>42303</v>
      </c>
      <c r="C2650">
        <v>1590</v>
      </c>
      <c r="D2650" t="s">
        <v>7</v>
      </c>
      <c r="E2650" t="s">
        <v>11</v>
      </c>
      <c r="F2650">
        <v>14</v>
      </c>
      <c r="G2650">
        <v>3</v>
      </c>
      <c r="H2650" s="1">
        <v>42303.013888888891</v>
      </c>
      <c r="I2650">
        <v>1169209</v>
      </c>
      <c r="J2650">
        <v>40.700000000000003</v>
      </c>
    </row>
    <row r="2651" spans="1:10">
      <c r="A2651">
        <v>2</v>
      </c>
      <c r="B2651" s="2">
        <v>42303</v>
      </c>
      <c r="C2651">
        <v>1590</v>
      </c>
      <c r="D2651" t="s">
        <v>7</v>
      </c>
      <c r="E2651" t="s">
        <v>11</v>
      </c>
      <c r="F2651">
        <v>14</v>
      </c>
      <c r="G2651">
        <v>3</v>
      </c>
      <c r="H2651" s="1">
        <v>42303.024305555555</v>
      </c>
      <c r="I2651">
        <v>1170081</v>
      </c>
      <c r="J2651">
        <v>40.700000000000003</v>
      </c>
    </row>
    <row r="2652" spans="1:10">
      <c r="A2652">
        <v>2</v>
      </c>
      <c r="B2652" s="2">
        <v>42303</v>
      </c>
      <c r="C2652">
        <v>1590</v>
      </c>
      <c r="D2652" t="s">
        <v>7</v>
      </c>
      <c r="E2652" t="s">
        <v>11</v>
      </c>
      <c r="F2652">
        <v>14</v>
      </c>
      <c r="G2652">
        <v>3</v>
      </c>
      <c r="H2652" s="1">
        <v>42303.03402777778</v>
      </c>
      <c r="I2652">
        <v>1170953</v>
      </c>
      <c r="J2652">
        <v>40.9</v>
      </c>
    </row>
    <row r="2653" spans="1:10">
      <c r="A2653">
        <v>2</v>
      </c>
      <c r="B2653" s="2">
        <v>42303</v>
      </c>
      <c r="C2653">
        <v>1590</v>
      </c>
      <c r="D2653" t="s">
        <v>7</v>
      </c>
      <c r="E2653" t="s">
        <v>11</v>
      </c>
      <c r="F2653">
        <v>14</v>
      </c>
      <c r="G2653">
        <v>3</v>
      </c>
      <c r="H2653" s="1">
        <v>42303.044444444444</v>
      </c>
      <c r="I2653">
        <v>1171825</v>
      </c>
      <c r="J2653">
        <v>41.1</v>
      </c>
    </row>
    <row r="2654" spans="1:10">
      <c r="A2654">
        <v>2</v>
      </c>
      <c r="B2654" s="2">
        <v>42303</v>
      </c>
      <c r="C2654">
        <v>1590</v>
      </c>
      <c r="D2654" t="s">
        <v>7</v>
      </c>
      <c r="E2654" t="s">
        <v>11</v>
      </c>
      <c r="F2654">
        <v>14</v>
      </c>
      <c r="G2654">
        <v>3</v>
      </c>
      <c r="H2654" s="1">
        <v>42303.054166666669</v>
      </c>
      <c r="I2654">
        <v>1172697</v>
      </c>
      <c r="J2654">
        <v>40.799999999999997</v>
      </c>
    </row>
    <row r="2655" spans="1:10">
      <c r="A2655">
        <v>2</v>
      </c>
      <c r="B2655" s="2">
        <v>42303</v>
      </c>
      <c r="C2655">
        <v>1590</v>
      </c>
      <c r="D2655" t="s">
        <v>7</v>
      </c>
      <c r="E2655" t="s">
        <v>11</v>
      </c>
      <c r="F2655">
        <v>14</v>
      </c>
      <c r="G2655">
        <v>3</v>
      </c>
      <c r="H2655" s="1">
        <v>42303.064583333333</v>
      </c>
      <c r="I2655">
        <v>1173569</v>
      </c>
      <c r="J2655">
        <v>41.1</v>
      </c>
    </row>
    <row r="2656" spans="1:10">
      <c r="A2656">
        <v>2</v>
      </c>
      <c r="B2656" s="2">
        <v>42303</v>
      </c>
      <c r="C2656">
        <v>1590</v>
      </c>
      <c r="D2656" t="s">
        <v>7</v>
      </c>
      <c r="E2656" t="s">
        <v>11</v>
      </c>
      <c r="F2656">
        <v>14</v>
      </c>
      <c r="G2656">
        <v>3</v>
      </c>
      <c r="H2656" s="1">
        <v>42303.074305555558</v>
      </c>
      <c r="I2656">
        <v>1174441</v>
      </c>
      <c r="J2656">
        <v>41</v>
      </c>
    </row>
    <row r="2657" spans="1:10">
      <c r="A2657">
        <v>2</v>
      </c>
      <c r="B2657" s="2">
        <v>42303</v>
      </c>
      <c r="C2657">
        <v>1590</v>
      </c>
      <c r="D2657" t="s">
        <v>7</v>
      </c>
      <c r="E2657" t="s">
        <v>11</v>
      </c>
      <c r="F2657">
        <v>14</v>
      </c>
      <c r="G2657">
        <v>3</v>
      </c>
      <c r="H2657" s="1">
        <v>42303.084722222222</v>
      </c>
      <c r="I2657">
        <v>1175313</v>
      </c>
      <c r="J2657">
        <v>41</v>
      </c>
    </row>
    <row r="2658" spans="1:10">
      <c r="A2658">
        <v>2</v>
      </c>
      <c r="B2658" s="2">
        <v>42303</v>
      </c>
      <c r="C2658">
        <v>1590</v>
      </c>
      <c r="D2658" t="s">
        <v>7</v>
      </c>
      <c r="E2658" t="s">
        <v>11</v>
      </c>
      <c r="F2658">
        <v>14</v>
      </c>
      <c r="G2658">
        <v>3</v>
      </c>
      <c r="H2658" s="1">
        <v>42303.094444444447</v>
      </c>
      <c r="I2658">
        <v>1176185</v>
      </c>
      <c r="J2658">
        <v>40.299999999999997</v>
      </c>
    </row>
    <row r="2659" spans="1:10">
      <c r="A2659">
        <v>2</v>
      </c>
      <c r="B2659" s="2">
        <v>42303</v>
      </c>
      <c r="C2659">
        <v>1590</v>
      </c>
      <c r="D2659" t="s">
        <v>7</v>
      </c>
      <c r="E2659" t="s">
        <v>11</v>
      </c>
      <c r="F2659">
        <v>14</v>
      </c>
      <c r="G2659">
        <v>3</v>
      </c>
      <c r="H2659" s="1">
        <v>42303.104861111111</v>
      </c>
      <c r="I2659">
        <v>1177056</v>
      </c>
      <c r="J2659">
        <v>40.5</v>
      </c>
    </row>
    <row r="2660" spans="1:10">
      <c r="A2660">
        <v>2</v>
      </c>
      <c r="B2660" s="2">
        <v>42303</v>
      </c>
      <c r="C2660">
        <v>1590</v>
      </c>
      <c r="D2660" t="s">
        <v>7</v>
      </c>
      <c r="E2660" t="s">
        <v>11</v>
      </c>
      <c r="F2660">
        <v>14</v>
      </c>
      <c r="G2660">
        <v>3</v>
      </c>
      <c r="H2660" s="1">
        <v>42303.114583333336</v>
      </c>
      <c r="I2660">
        <v>1177928</v>
      </c>
      <c r="J2660">
        <v>40.6</v>
      </c>
    </row>
    <row r="2661" spans="1:10">
      <c r="A2661">
        <v>2</v>
      </c>
      <c r="B2661" s="2">
        <v>42303</v>
      </c>
      <c r="C2661">
        <v>1590</v>
      </c>
      <c r="D2661" t="s">
        <v>7</v>
      </c>
      <c r="E2661" t="s">
        <v>11</v>
      </c>
      <c r="F2661">
        <v>14</v>
      </c>
      <c r="G2661">
        <v>3</v>
      </c>
      <c r="H2661" s="1">
        <v>42303.125</v>
      </c>
      <c r="I2661">
        <v>1178800</v>
      </c>
      <c r="J2661">
        <v>40.799999999999997</v>
      </c>
    </row>
    <row r="2662" spans="1:10">
      <c r="A2662">
        <v>2</v>
      </c>
      <c r="B2662" s="2">
        <v>42303</v>
      </c>
      <c r="C2662">
        <v>1590</v>
      </c>
      <c r="D2662" t="s">
        <v>7</v>
      </c>
      <c r="E2662" t="s">
        <v>11</v>
      </c>
      <c r="F2662">
        <v>14</v>
      </c>
      <c r="G2662">
        <v>3</v>
      </c>
      <c r="H2662" s="1">
        <v>42303.134722222225</v>
      </c>
      <c r="I2662">
        <v>1179672</v>
      </c>
      <c r="J2662">
        <v>40.799999999999997</v>
      </c>
    </row>
    <row r="2663" spans="1:10">
      <c r="A2663">
        <v>2</v>
      </c>
      <c r="B2663" s="2">
        <v>42303</v>
      </c>
      <c r="C2663">
        <v>1590</v>
      </c>
      <c r="D2663" t="s">
        <v>7</v>
      </c>
      <c r="E2663" t="s">
        <v>11</v>
      </c>
      <c r="F2663">
        <v>14</v>
      </c>
      <c r="G2663">
        <v>3</v>
      </c>
      <c r="H2663" s="1">
        <v>42303.145138888889</v>
      </c>
      <c r="I2663">
        <v>1180544</v>
      </c>
      <c r="J2663">
        <v>40.799999999999997</v>
      </c>
    </row>
    <row r="2664" spans="1:10">
      <c r="A2664">
        <v>2</v>
      </c>
      <c r="B2664" s="2">
        <v>42303</v>
      </c>
      <c r="C2664">
        <v>1590</v>
      </c>
      <c r="D2664" t="s">
        <v>7</v>
      </c>
      <c r="E2664" t="s">
        <v>11</v>
      </c>
      <c r="F2664">
        <v>14</v>
      </c>
      <c r="G2664">
        <v>3</v>
      </c>
      <c r="H2664" s="1">
        <v>42303.154861111114</v>
      </c>
      <c r="I2664">
        <v>1181416</v>
      </c>
      <c r="J2664">
        <v>40.9</v>
      </c>
    </row>
    <row r="2665" spans="1:10">
      <c r="A2665">
        <v>2</v>
      </c>
      <c r="B2665" s="2">
        <v>42303</v>
      </c>
      <c r="C2665">
        <v>1590</v>
      </c>
      <c r="D2665" t="s">
        <v>7</v>
      </c>
      <c r="E2665" t="s">
        <v>11</v>
      </c>
      <c r="F2665">
        <v>14</v>
      </c>
      <c r="G2665">
        <v>3</v>
      </c>
      <c r="H2665" s="1">
        <v>42303.165277777778</v>
      </c>
      <c r="I2665">
        <v>1182288</v>
      </c>
      <c r="J2665">
        <v>41.1</v>
      </c>
    </row>
    <row r="2666" spans="1:10">
      <c r="A2666">
        <v>2</v>
      </c>
      <c r="B2666" s="2">
        <v>42303</v>
      </c>
      <c r="C2666">
        <v>1590</v>
      </c>
      <c r="D2666" t="s">
        <v>7</v>
      </c>
      <c r="E2666" t="s">
        <v>11</v>
      </c>
      <c r="F2666">
        <v>14</v>
      </c>
      <c r="G2666">
        <v>3</v>
      </c>
      <c r="H2666" s="1">
        <v>42303.175694444442</v>
      </c>
      <c r="I2666">
        <v>1183160</v>
      </c>
      <c r="J2666">
        <v>40.799999999999997</v>
      </c>
    </row>
    <row r="2667" spans="1:10">
      <c r="A2667">
        <v>2</v>
      </c>
      <c r="B2667" s="2">
        <v>42303</v>
      </c>
      <c r="C2667">
        <v>1590</v>
      </c>
      <c r="D2667" t="s">
        <v>7</v>
      </c>
      <c r="E2667" t="s">
        <v>11</v>
      </c>
      <c r="F2667">
        <v>14</v>
      </c>
      <c r="G2667">
        <v>3</v>
      </c>
      <c r="H2667" s="1">
        <v>42303.185416666667</v>
      </c>
      <c r="I2667">
        <v>1184032</v>
      </c>
      <c r="J2667">
        <v>41</v>
      </c>
    </row>
    <row r="2668" spans="1:10">
      <c r="A2668">
        <v>2</v>
      </c>
      <c r="B2668" s="2">
        <v>42303</v>
      </c>
      <c r="C2668">
        <v>1590</v>
      </c>
      <c r="D2668" t="s">
        <v>7</v>
      </c>
      <c r="E2668" t="s">
        <v>11</v>
      </c>
      <c r="F2668">
        <v>14</v>
      </c>
      <c r="G2668">
        <v>3</v>
      </c>
      <c r="H2668" s="1">
        <v>42303.195833333331</v>
      </c>
      <c r="I2668">
        <v>1184903</v>
      </c>
      <c r="J2668">
        <v>40.700000000000003</v>
      </c>
    </row>
    <row r="2669" spans="1:10">
      <c r="A2669">
        <v>2</v>
      </c>
      <c r="B2669" s="2">
        <v>42303</v>
      </c>
      <c r="C2669">
        <v>1590</v>
      </c>
      <c r="D2669" t="s">
        <v>7</v>
      </c>
      <c r="E2669" t="s">
        <v>11</v>
      </c>
      <c r="F2669">
        <v>14</v>
      </c>
      <c r="G2669">
        <v>3</v>
      </c>
      <c r="H2669" s="1">
        <v>42303.205555555556</v>
      </c>
      <c r="I2669">
        <v>1185775</v>
      </c>
      <c r="J2669">
        <v>40.799999999999997</v>
      </c>
    </row>
    <row r="2670" spans="1:10">
      <c r="A2670">
        <v>2</v>
      </c>
      <c r="B2670" s="2">
        <v>42303</v>
      </c>
      <c r="C2670">
        <v>1590</v>
      </c>
      <c r="D2670" t="s">
        <v>7</v>
      </c>
      <c r="E2670" t="s">
        <v>11</v>
      </c>
      <c r="F2670">
        <v>14</v>
      </c>
      <c r="G2670">
        <v>3</v>
      </c>
      <c r="H2670" s="1">
        <v>42303.21597222222</v>
      </c>
      <c r="I2670">
        <v>1186647</v>
      </c>
      <c r="J2670">
        <v>41</v>
      </c>
    </row>
    <row r="2671" spans="1:10">
      <c r="A2671">
        <v>2</v>
      </c>
      <c r="B2671" s="2">
        <v>42303</v>
      </c>
      <c r="C2671">
        <v>1590</v>
      </c>
      <c r="D2671" t="s">
        <v>7</v>
      </c>
      <c r="E2671" t="s">
        <v>11</v>
      </c>
      <c r="F2671">
        <v>14</v>
      </c>
      <c r="G2671">
        <v>3</v>
      </c>
      <c r="H2671" s="1">
        <v>42303.225694444445</v>
      </c>
      <c r="I2671">
        <v>1187519</v>
      </c>
      <c r="J2671">
        <v>41.4</v>
      </c>
    </row>
    <row r="2672" spans="1:10">
      <c r="A2672">
        <v>2</v>
      </c>
      <c r="B2672" s="2">
        <v>42303</v>
      </c>
      <c r="C2672">
        <v>1590</v>
      </c>
      <c r="D2672" t="s">
        <v>7</v>
      </c>
      <c r="E2672" t="s">
        <v>11</v>
      </c>
      <c r="F2672">
        <v>14</v>
      </c>
      <c r="G2672">
        <v>3</v>
      </c>
      <c r="H2672" s="1">
        <v>42303.236111111109</v>
      </c>
      <c r="I2672">
        <v>1188391</v>
      </c>
      <c r="J2672">
        <v>41.7</v>
      </c>
    </row>
    <row r="2673" spans="1:10">
      <c r="A2673">
        <v>2</v>
      </c>
      <c r="B2673" s="2">
        <v>42303</v>
      </c>
      <c r="C2673">
        <v>1590</v>
      </c>
      <c r="D2673" t="s">
        <v>7</v>
      </c>
      <c r="E2673" t="s">
        <v>11</v>
      </c>
      <c r="F2673">
        <v>14</v>
      </c>
      <c r="G2673">
        <v>3</v>
      </c>
      <c r="H2673" s="1">
        <v>42303.245833333334</v>
      </c>
      <c r="I2673">
        <v>1189263</v>
      </c>
      <c r="J2673">
        <v>41.7</v>
      </c>
    </row>
    <row r="2674" spans="1:10">
      <c r="A2674">
        <v>2</v>
      </c>
      <c r="B2674" s="2">
        <v>42303</v>
      </c>
      <c r="C2674">
        <v>1590</v>
      </c>
      <c r="D2674" t="s">
        <v>7</v>
      </c>
      <c r="E2674" t="s">
        <v>11</v>
      </c>
      <c r="F2674">
        <v>14</v>
      </c>
      <c r="G2674">
        <v>3</v>
      </c>
      <c r="H2674" s="1">
        <v>42303.256249999999</v>
      </c>
      <c r="I2674">
        <v>1190135</v>
      </c>
      <c r="J2674">
        <v>41.2</v>
      </c>
    </row>
    <row r="2675" spans="1:10">
      <c r="A2675">
        <v>2</v>
      </c>
      <c r="B2675" s="2">
        <v>42303</v>
      </c>
      <c r="C2675">
        <v>1590</v>
      </c>
      <c r="D2675" t="s">
        <v>7</v>
      </c>
      <c r="E2675" t="s">
        <v>11</v>
      </c>
      <c r="F2675">
        <v>14</v>
      </c>
      <c r="G2675">
        <v>3</v>
      </c>
      <c r="H2675" s="1">
        <v>42303.265972222223</v>
      </c>
      <c r="I2675">
        <v>1191007</v>
      </c>
      <c r="J2675">
        <v>40.700000000000003</v>
      </c>
    </row>
    <row r="2676" spans="1:10">
      <c r="A2676">
        <v>2</v>
      </c>
      <c r="B2676" s="2">
        <v>42303</v>
      </c>
      <c r="C2676">
        <v>1590</v>
      </c>
      <c r="D2676" t="s">
        <v>7</v>
      </c>
      <c r="E2676" t="s">
        <v>11</v>
      </c>
      <c r="F2676">
        <v>14</v>
      </c>
      <c r="G2676">
        <v>3</v>
      </c>
      <c r="H2676" s="1">
        <v>42303.276388888888</v>
      </c>
      <c r="I2676">
        <v>1191878</v>
      </c>
      <c r="J2676">
        <v>40.799999999999997</v>
      </c>
    </row>
    <row r="2677" spans="1:10">
      <c r="A2677">
        <v>2</v>
      </c>
      <c r="B2677" s="2">
        <v>42303</v>
      </c>
      <c r="C2677">
        <v>1590</v>
      </c>
      <c r="D2677" t="s">
        <v>7</v>
      </c>
      <c r="E2677" t="s">
        <v>11</v>
      </c>
      <c r="F2677">
        <v>14</v>
      </c>
      <c r="G2677">
        <v>3</v>
      </c>
      <c r="H2677" s="1">
        <v>42303.286111111112</v>
      </c>
      <c r="I2677">
        <v>1192750</v>
      </c>
      <c r="J2677">
        <v>40.9</v>
      </c>
    </row>
    <row r="2678" spans="1:10">
      <c r="A2678">
        <v>2</v>
      </c>
      <c r="B2678" s="2">
        <v>42303</v>
      </c>
      <c r="C2678">
        <v>1590</v>
      </c>
      <c r="D2678" t="s">
        <v>7</v>
      </c>
      <c r="E2678" t="s">
        <v>11</v>
      </c>
      <c r="F2678">
        <v>14</v>
      </c>
      <c r="G2678">
        <v>3</v>
      </c>
      <c r="H2678" s="1">
        <v>42303.296527777777</v>
      </c>
      <c r="I2678">
        <v>1193621</v>
      </c>
      <c r="J2678">
        <v>41.1</v>
      </c>
    </row>
    <row r="2679" spans="1:10">
      <c r="A2679">
        <v>2</v>
      </c>
      <c r="B2679" s="2">
        <v>42303</v>
      </c>
      <c r="C2679">
        <v>1590</v>
      </c>
      <c r="D2679" t="s">
        <v>7</v>
      </c>
      <c r="E2679" t="s">
        <v>11</v>
      </c>
      <c r="F2679">
        <v>14</v>
      </c>
      <c r="G2679">
        <v>3</v>
      </c>
      <c r="H2679" s="1">
        <v>42303.306250000001</v>
      </c>
      <c r="I2679">
        <v>1194492</v>
      </c>
      <c r="J2679">
        <v>41.1</v>
      </c>
    </row>
    <row r="2680" spans="1:10">
      <c r="A2680">
        <v>2</v>
      </c>
      <c r="B2680" s="2">
        <v>42303</v>
      </c>
      <c r="C2680">
        <v>1590</v>
      </c>
      <c r="D2680" t="s">
        <v>7</v>
      </c>
      <c r="E2680" t="s">
        <v>11</v>
      </c>
      <c r="F2680">
        <v>14</v>
      </c>
      <c r="G2680">
        <v>3</v>
      </c>
      <c r="H2680" s="1">
        <v>42303.316666666666</v>
      </c>
      <c r="I2680">
        <v>1195364</v>
      </c>
      <c r="J2680">
        <v>41.3</v>
      </c>
    </row>
    <row r="2681" spans="1:10">
      <c r="A2681">
        <v>2</v>
      </c>
      <c r="B2681" s="2">
        <v>42303</v>
      </c>
      <c r="C2681">
        <v>1590</v>
      </c>
      <c r="D2681" t="s">
        <v>7</v>
      </c>
      <c r="E2681" t="s">
        <v>11</v>
      </c>
      <c r="F2681">
        <v>14</v>
      </c>
      <c r="G2681">
        <v>3</v>
      </c>
      <c r="H2681" s="1">
        <v>42303.326388888891</v>
      </c>
      <c r="I2681">
        <v>1196235</v>
      </c>
      <c r="J2681">
        <v>41.8</v>
      </c>
    </row>
    <row r="2682" spans="1:10">
      <c r="A2682">
        <v>2</v>
      </c>
      <c r="B2682" s="2">
        <v>42303</v>
      </c>
      <c r="C2682">
        <v>1590</v>
      </c>
      <c r="D2682" t="s">
        <v>7</v>
      </c>
      <c r="E2682" t="s">
        <v>11</v>
      </c>
      <c r="F2682">
        <v>14</v>
      </c>
      <c r="G2682">
        <v>3</v>
      </c>
      <c r="H2682" s="1">
        <v>42303.336805555555</v>
      </c>
      <c r="I2682">
        <v>1197106</v>
      </c>
      <c r="J2682">
        <v>41</v>
      </c>
    </row>
    <row r="2683" spans="1:10">
      <c r="A2683">
        <v>2</v>
      </c>
      <c r="B2683" s="2">
        <v>42303</v>
      </c>
      <c r="C2683">
        <v>1590</v>
      </c>
      <c r="D2683" t="s">
        <v>7</v>
      </c>
      <c r="E2683" t="s">
        <v>11</v>
      </c>
      <c r="F2683">
        <v>14</v>
      </c>
      <c r="G2683">
        <v>3</v>
      </c>
      <c r="H2683" s="1">
        <v>42303.347222222219</v>
      </c>
      <c r="I2683">
        <v>1197978</v>
      </c>
      <c r="J2683">
        <v>41</v>
      </c>
    </row>
    <row r="2684" spans="1:10">
      <c r="A2684">
        <v>2</v>
      </c>
      <c r="B2684" s="2">
        <v>42303</v>
      </c>
      <c r="C2684">
        <v>1590</v>
      </c>
      <c r="D2684" t="s">
        <v>7</v>
      </c>
      <c r="E2684" t="s">
        <v>11</v>
      </c>
      <c r="F2684">
        <v>14</v>
      </c>
      <c r="G2684">
        <v>3</v>
      </c>
      <c r="H2684" s="1">
        <v>42303.356944444444</v>
      </c>
      <c r="I2684">
        <v>1198849</v>
      </c>
      <c r="J2684">
        <v>41</v>
      </c>
    </row>
    <row r="2685" spans="1:10">
      <c r="A2685">
        <v>2</v>
      </c>
      <c r="B2685" s="2">
        <v>42303</v>
      </c>
      <c r="C2685">
        <v>1590</v>
      </c>
      <c r="D2685" t="s">
        <v>7</v>
      </c>
      <c r="E2685" t="s">
        <v>11</v>
      </c>
      <c r="F2685">
        <v>14</v>
      </c>
      <c r="G2685">
        <v>3</v>
      </c>
      <c r="H2685" s="1">
        <v>42303.367361111108</v>
      </c>
      <c r="I2685">
        <v>1199720</v>
      </c>
      <c r="J2685">
        <v>41</v>
      </c>
    </row>
    <row r="2686" spans="1:10">
      <c r="A2686">
        <v>2</v>
      </c>
      <c r="B2686" s="2">
        <v>42303</v>
      </c>
      <c r="C2686">
        <v>1590</v>
      </c>
      <c r="D2686" t="s">
        <v>7</v>
      </c>
      <c r="E2686" t="s">
        <v>11</v>
      </c>
      <c r="F2686">
        <v>14</v>
      </c>
      <c r="G2686">
        <v>4</v>
      </c>
      <c r="H2686" s="1">
        <v>42303.377083333333</v>
      </c>
      <c r="I2686">
        <v>1200591</v>
      </c>
      <c r="J2686">
        <v>40.700000000000003</v>
      </c>
    </row>
    <row r="2687" spans="1:10">
      <c r="A2687">
        <v>2</v>
      </c>
      <c r="B2687" s="2">
        <v>42303</v>
      </c>
      <c r="C2687">
        <v>1590</v>
      </c>
      <c r="D2687" t="s">
        <v>7</v>
      </c>
      <c r="E2687" t="s">
        <v>11</v>
      </c>
      <c r="F2687">
        <v>14</v>
      </c>
      <c r="G2687">
        <v>4</v>
      </c>
      <c r="H2687" s="1">
        <v>42303.387499999997</v>
      </c>
      <c r="I2687">
        <v>1201463</v>
      </c>
      <c r="J2687">
        <v>41.3</v>
      </c>
    </row>
    <row r="2688" spans="1:10">
      <c r="A2688">
        <v>2</v>
      </c>
      <c r="B2688" s="2">
        <v>42303</v>
      </c>
      <c r="C2688">
        <v>1590</v>
      </c>
      <c r="D2688" t="s">
        <v>7</v>
      </c>
      <c r="E2688" t="s">
        <v>11</v>
      </c>
      <c r="F2688">
        <v>14</v>
      </c>
      <c r="G2688">
        <v>4</v>
      </c>
      <c r="H2688" s="1">
        <v>42303.397222222222</v>
      </c>
      <c r="I2688">
        <v>1202334</v>
      </c>
      <c r="J2688">
        <v>41.4</v>
      </c>
    </row>
    <row r="2689" spans="1:10">
      <c r="A2689">
        <v>2</v>
      </c>
      <c r="B2689" s="2">
        <v>42303</v>
      </c>
      <c r="C2689">
        <v>1590</v>
      </c>
      <c r="D2689" t="s">
        <v>7</v>
      </c>
      <c r="E2689" t="s">
        <v>11</v>
      </c>
      <c r="F2689">
        <v>14</v>
      </c>
      <c r="G2689">
        <v>4</v>
      </c>
      <c r="H2689" s="1">
        <v>42303.407638888886</v>
      </c>
      <c r="I2689">
        <v>1203205</v>
      </c>
      <c r="J2689">
        <v>41.4</v>
      </c>
    </row>
    <row r="2690" spans="1:10">
      <c r="A2690">
        <v>2</v>
      </c>
      <c r="B2690" s="2">
        <v>42303</v>
      </c>
      <c r="C2690">
        <v>1590</v>
      </c>
      <c r="D2690" t="s">
        <v>7</v>
      </c>
      <c r="E2690" t="s">
        <v>11</v>
      </c>
      <c r="F2690">
        <v>14</v>
      </c>
      <c r="G2690">
        <v>4</v>
      </c>
      <c r="H2690" s="1">
        <v>42303.417361111111</v>
      </c>
      <c r="I2690">
        <v>1204077</v>
      </c>
      <c r="J2690">
        <v>40.799999999999997</v>
      </c>
    </row>
    <row r="2691" spans="1:10">
      <c r="A2691">
        <v>2</v>
      </c>
      <c r="B2691" s="2">
        <v>42303</v>
      </c>
      <c r="C2691">
        <v>1590</v>
      </c>
      <c r="D2691" t="s">
        <v>7</v>
      </c>
      <c r="E2691" t="s">
        <v>11</v>
      </c>
      <c r="F2691">
        <v>14</v>
      </c>
      <c r="G2691">
        <v>4</v>
      </c>
      <c r="H2691" s="1">
        <v>42303.427777777775</v>
      </c>
      <c r="I2691">
        <v>1204948</v>
      </c>
      <c r="J2691">
        <v>41</v>
      </c>
    </row>
    <row r="2692" spans="1:10">
      <c r="A2692">
        <v>2</v>
      </c>
      <c r="B2692" s="2">
        <v>42303</v>
      </c>
      <c r="C2692">
        <v>1590</v>
      </c>
      <c r="D2692" t="s">
        <v>7</v>
      </c>
      <c r="E2692" t="s">
        <v>11</v>
      </c>
      <c r="F2692">
        <v>14</v>
      </c>
      <c r="G2692">
        <v>4</v>
      </c>
      <c r="H2692" s="1">
        <v>42303.4375</v>
      </c>
      <c r="I2692">
        <v>1205819</v>
      </c>
      <c r="J2692">
        <v>40.9</v>
      </c>
    </row>
    <row r="2693" spans="1:10">
      <c r="A2693">
        <v>2</v>
      </c>
      <c r="B2693" s="2">
        <v>42303</v>
      </c>
      <c r="C2693">
        <v>1590</v>
      </c>
      <c r="D2693" t="s">
        <v>7</v>
      </c>
      <c r="E2693" t="s">
        <v>11</v>
      </c>
      <c r="F2693">
        <v>14</v>
      </c>
      <c r="G2693">
        <v>4</v>
      </c>
      <c r="H2693" s="1">
        <v>42303.447916666664</v>
      </c>
      <c r="I2693">
        <v>1206690</v>
      </c>
      <c r="J2693">
        <v>40.9</v>
      </c>
    </row>
    <row r="2694" spans="1:10">
      <c r="A2694">
        <v>2</v>
      </c>
      <c r="B2694" s="2">
        <v>42303</v>
      </c>
      <c r="C2694">
        <v>1590</v>
      </c>
      <c r="D2694" t="s">
        <v>7</v>
      </c>
      <c r="E2694" t="s">
        <v>11</v>
      </c>
      <c r="F2694">
        <v>14</v>
      </c>
      <c r="G2694">
        <v>4</v>
      </c>
      <c r="H2694" s="1">
        <v>42303.457638888889</v>
      </c>
      <c r="I2694">
        <v>1207562</v>
      </c>
      <c r="J2694">
        <v>41</v>
      </c>
    </row>
    <row r="2695" spans="1:10">
      <c r="A2695">
        <v>2</v>
      </c>
      <c r="B2695" s="2">
        <v>42303</v>
      </c>
      <c r="C2695">
        <v>1590</v>
      </c>
      <c r="D2695" t="s">
        <v>7</v>
      </c>
      <c r="E2695" t="s">
        <v>11</v>
      </c>
      <c r="F2695">
        <v>14</v>
      </c>
      <c r="G2695">
        <v>4</v>
      </c>
      <c r="H2695" s="1">
        <v>42303.468055555553</v>
      </c>
      <c r="I2695">
        <v>1208433</v>
      </c>
      <c r="J2695">
        <v>41.3</v>
      </c>
    </row>
    <row r="2696" spans="1:10">
      <c r="A2696">
        <v>2</v>
      </c>
      <c r="B2696" s="2">
        <v>42303</v>
      </c>
      <c r="C2696">
        <v>1590</v>
      </c>
      <c r="D2696" t="s">
        <v>7</v>
      </c>
      <c r="E2696" t="s">
        <v>11</v>
      </c>
      <c r="F2696">
        <v>14</v>
      </c>
      <c r="G2696">
        <v>4</v>
      </c>
      <c r="H2696" s="1">
        <v>42303.477777777778</v>
      </c>
      <c r="I2696">
        <v>1209304</v>
      </c>
      <c r="J2696">
        <v>41.5</v>
      </c>
    </row>
    <row r="2697" spans="1:10">
      <c r="A2697">
        <v>2</v>
      </c>
      <c r="B2697" s="2">
        <v>42303</v>
      </c>
      <c r="C2697">
        <v>1590</v>
      </c>
      <c r="D2697" t="s">
        <v>7</v>
      </c>
      <c r="E2697" t="s">
        <v>11</v>
      </c>
      <c r="F2697">
        <v>14</v>
      </c>
      <c r="G2697">
        <v>4</v>
      </c>
      <c r="H2697" s="1">
        <v>42303.488194444442</v>
      </c>
      <c r="I2697">
        <v>1210176</v>
      </c>
      <c r="J2697">
        <v>40.6</v>
      </c>
    </row>
    <row r="2698" spans="1:10">
      <c r="A2698">
        <v>2</v>
      </c>
      <c r="B2698" s="2">
        <v>42303</v>
      </c>
      <c r="C2698">
        <v>1590</v>
      </c>
      <c r="D2698" t="s">
        <v>7</v>
      </c>
      <c r="E2698" t="s">
        <v>11</v>
      </c>
      <c r="F2698">
        <v>14</v>
      </c>
      <c r="G2698">
        <v>4</v>
      </c>
      <c r="H2698" s="1">
        <v>42303.497916666667</v>
      </c>
      <c r="I2698">
        <v>1211047</v>
      </c>
      <c r="J2698">
        <v>40.9</v>
      </c>
    </row>
    <row r="2699" spans="1:10">
      <c r="A2699">
        <v>2</v>
      </c>
      <c r="B2699" s="2">
        <v>42303</v>
      </c>
      <c r="C2699">
        <v>1590</v>
      </c>
      <c r="D2699" t="s">
        <v>7</v>
      </c>
      <c r="E2699" t="s">
        <v>11</v>
      </c>
      <c r="F2699">
        <v>14</v>
      </c>
      <c r="G2699">
        <v>4</v>
      </c>
      <c r="H2699" s="1">
        <v>42303.508333333331</v>
      </c>
      <c r="I2699">
        <v>1211918</v>
      </c>
      <c r="J2699">
        <v>41</v>
      </c>
    </row>
    <row r="2700" spans="1:10">
      <c r="A2700">
        <v>2</v>
      </c>
      <c r="B2700" s="2">
        <v>42303</v>
      </c>
      <c r="C2700">
        <v>1590</v>
      </c>
      <c r="D2700" t="s">
        <v>7</v>
      </c>
      <c r="E2700" t="s">
        <v>11</v>
      </c>
      <c r="F2700">
        <v>14</v>
      </c>
      <c r="G2700">
        <v>4</v>
      </c>
      <c r="H2700" s="1">
        <v>42303.518055555556</v>
      </c>
      <c r="I2700">
        <v>1212789</v>
      </c>
      <c r="J2700">
        <v>41</v>
      </c>
    </row>
    <row r="2701" spans="1:10">
      <c r="A2701">
        <v>2</v>
      </c>
      <c r="B2701" s="2">
        <v>42303</v>
      </c>
      <c r="C2701">
        <v>1590</v>
      </c>
      <c r="D2701" t="s">
        <v>7</v>
      </c>
      <c r="E2701" t="s">
        <v>11</v>
      </c>
      <c r="F2701">
        <v>14</v>
      </c>
      <c r="G2701">
        <v>4</v>
      </c>
      <c r="H2701" s="1">
        <v>42303.52847222222</v>
      </c>
      <c r="I2701">
        <v>1213677</v>
      </c>
      <c r="J2701">
        <v>41.3</v>
      </c>
    </row>
    <row r="2702" spans="1:10">
      <c r="A2702">
        <v>2</v>
      </c>
      <c r="B2702" s="2">
        <v>42303</v>
      </c>
      <c r="C2702">
        <v>1590</v>
      </c>
      <c r="D2702" t="s">
        <v>7</v>
      </c>
      <c r="E2702" t="s">
        <v>11</v>
      </c>
      <c r="F2702">
        <v>14</v>
      </c>
      <c r="G2702">
        <v>4</v>
      </c>
      <c r="H2702" s="1">
        <v>42303.538888888892</v>
      </c>
      <c r="I2702">
        <v>1214549</v>
      </c>
      <c r="J2702">
        <v>40.9</v>
      </c>
    </row>
    <row r="2703" spans="1:10">
      <c r="A2703">
        <v>2</v>
      </c>
      <c r="B2703" s="2">
        <v>42303</v>
      </c>
      <c r="C2703">
        <v>1590</v>
      </c>
      <c r="D2703" t="s">
        <v>7</v>
      </c>
      <c r="E2703" t="s">
        <v>11</v>
      </c>
      <c r="F2703">
        <v>14</v>
      </c>
      <c r="G2703">
        <v>4</v>
      </c>
      <c r="H2703" s="1">
        <v>42303.548611111109</v>
      </c>
      <c r="I2703">
        <v>1215420</v>
      </c>
      <c r="J2703">
        <v>40.700000000000003</v>
      </c>
    </row>
    <row r="2704" spans="1:10">
      <c r="A2704">
        <v>2</v>
      </c>
      <c r="B2704" s="2">
        <v>42303</v>
      </c>
      <c r="C2704">
        <v>1590</v>
      </c>
      <c r="D2704" t="s">
        <v>7</v>
      </c>
      <c r="E2704" t="s">
        <v>11</v>
      </c>
      <c r="F2704">
        <v>14</v>
      </c>
      <c r="G2704">
        <v>4</v>
      </c>
      <c r="H2704" s="1">
        <v>42303.559027777781</v>
      </c>
      <c r="I2704">
        <v>1216291</v>
      </c>
      <c r="J2704">
        <v>41.1</v>
      </c>
    </row>
    <row r="2705" spans="1:10">
      <c r="A2705">
        <v>2</v>
      </c>
      <c r="B2705" s="2">
        <v>42303</v>
      </c>
      <c r="C2705">
        <v>1590</v>
      </c>
      <c r="D2705" t="s">
        <v>7</v>
      </c>
      <c r="E2705" t="s">
        <v>11</v>
      </c>
      <c r="F2705">
        <v>14</v>
      </c>
      <c r="G2705">
        <v>4</v>
      </c>
      <c r="H2705" s="1">
        <v>42303.568749999999</v>
      </c>
      <c r="I2705">
        <v>1217162</v>
      </c>
      <c r="J2705">
        <v>40.799999999999997</v>
      </c>
    </row>
    <row r="2706" spans="1:10">
      <c r="A2706">
        <v>2</v>
      </c>
      <c r="B2706" s="2">
        <v>42303</v>
      </c>
      <c r="C2706">
        <v>1590</v>
      </c>
      <c r="D2706" t="s">
        <v>7</v>
      </c>
      <c r="E2706" t="s">
        <v>11</v>
      </c>
      <c r="F2706">
        <v>14</v>
      </c>
      <c r="G2706">
        <v>4</v>
      </c>
      <c r="H2706" s="1">
        <v>42303.57916666667</v>
      </c>
      <c r="I2706">
        <v>1218034</v>
      </c>
      <c r="J2706">
        <v>40.799999999999997</v>
      </c>
    </row>
    <row r="2707" spans="1:10">
      <c r="A2707">
        <v>2</v>
      </c>
      <c r="B2707" s="2">
        <v>42303</v>
      </c>
      <c r="C2707">
        <v>1590</v>
      </c>
      <c r="D2707" t="s">
        <v>7</v>
      </c>
      <c r="E2707" t="s">
        <v>11</v>
      </c>
      <c r="F2707">
        <v>14</v>
      </c>
      <c r="G2707">
        <v>4</v>
      </c>
      <c r="H2707" s="1">
        <v>42303.588888888888</v>
      </c>
      <c r="I2707">
        <v>1218906</v>
      </c>
      <c r="J2707">
        <v>40.9</v>
      </c>
    </row>
    <row r="2708" spans="1:10">
      <c r="A2708">
        <v>2</v>
      </c>
      <c r="B2708" s="2">
        <v>42303</v>
      </c>
      <c r="C2708">
        <v>1590</v>
      </c>
      <c r="D2708" t="s">
        <v>7</v>
      </c>
      <c r="E2708" t="s">
        <v>11</v>
      </c>
      <c r="F2708">
        <v>14</v>
      </c>
      <c r="G2708">
        <v>4</v>
      </c>
      <c r="H2708" s="1">
        <v>42303.599305555559</v>
      </c>
      <c r="I2708">
        <v>1219777</v>
      </c>
      <c r="J2708">
        <v>40.799999999999997</v>
      </c>
    </row>
    <row r="2709" spans="1:10">
      <c r="A2709">
        <v>2</v>
      </c>
      <c r="B2709" s="2">
        <v>42303</v>
      </c>
      <c r="C2709">
        <v>1590</v>
      </c>
      <c r="D2709" t="s">
        <v>7</v>
      </c>
      <c r="E2709" t="s">
        <v>11</v>
      </c>
      <c r="F2709">
        <v>14</v>
      </c>
      <c r="G2709">
        <v>4</v>
      </c>
      <c r="H2709" s="1">
        <v>42303.609027777777</v>
      </c>
      <c r="I2709">
        <v>1220648</v>
      </c>
      <c r="J2709">
        <v>40.5</v>
      </c>
    </row>
    <row r="2710" spans="1:10">
      <c r="A2710">
        <v>2</v>
      </c>
      <c r="B2710" s="2">
        <v>42303</v>
      </c>
      <c r="C2710">
        <v>1590</v>
      </c>
      <c r="D2710" t="s">
        <v>7</v>
      </c>
      <c r="E2710" t="s">
        <v>11</v>
      </c>
      <c r="F2710">
        <v>14</v>
      </c>
      <c r="G2710">
        <v>4</v>
      </c>
      <c r="H2710" s="1">
        <v>42303.619444444441</v>
      </c>
      <c r="I2710">
        <v>1221520</v>
      </c>
      <c r="J2710">
        <v>40.200000000000003</v>
      </c>
    </row>
    <row r="2711" spans="1:10">
      <c r="A2711">
        <v>2</v>
      </c>
      <c r="B2711" s="2">
        <v>42303</v>
      </c>
      <c r="C2711">
        <v>1590</v>
      </c>
      <c r="D2711" t="s">
        <v>7</v>
      </c>
      <c r="E2711" t="s">
        <v>11</v>
      </c>
      <c r="F2711">
        <v>14</v>
      </c>
      <c r="G2711">
        <v>4</v>
      </c>
      <c r="H2711" s="1">
        <v>42303.629166666666</v>
      </c>
      <c r="I2711">
        <v>1222392</v>
      </c>
      <c r="J2711">
        <v>40.6</v>
      </c>
    </row>
    <row r="2712" spans="1:10">
      <c r="A2712">
        <v>2</v>
      </c>
      <c r="B2712" s="2">
        <v>42303</v>
      </c>
      <c r="C2712">
        <v>1590</v>
      </c>
      <c r="D2712" t="s">
        <v>7</v>
      </c>
      <c r="E2712" t="s">
        <v>11</v>
      </c>
      <c r="F2712">
        <v>14</v>
      </c>
      <c r="G2712">
        <v>4</v>
      </c>
      <c r="H2712" s="1">
        <v>42303.63958333333</v>
      </c>
      <c r="I2712">
        <v>1223270</v>
      </c>
      <c r="J2712">
        <v>40.6</v>
      </c>
    </row>
    <row r="2713" spans="1:10">
      <c r="A2713">
        <v>2</v>
      </c>
      <c r="B2713" s="2">
        <v>42303</v>
      </c>
      <c r="C2713">
        <v>1590</v>
      </c>
      <c r="D2713" t="s">
        <v>7</v>
      </c>
      <c r="E2713" t="s">
        <v>11</v>
      </c>
      <c r="F2713">
        <v>14</v>
      </c>
      <c r="G2713">
        <v>4</v>
      </c>
      <c r="H2713" s="1">
        <v>42303.65</v>
      </c>
      <c r="I2713">
        <v>1224145</v>
      </c>
      <c r="J2713">
        <v>41.2</v>
      </c>
    </row>
    <row r="2714" spans="1:10">
      <c r="A2714">
        <v>2</v>
      </c>
      <c r="B2714" s="2">
        <v>42303</v>
      </c>
      <c r="C2714">
        <v>1590</v>
      </c>
      <c r="D2714" t="s">
        <v>7</v>
      </c>
      <c r="E2714" t="s">
        <v>11</v>
      </c>
      <c r="F2714">
        <v>14</v>
      </c>
      <c r="G2714">
        <v>4</v>
      </c>
      <c r="H2714" s="1">
        <v>42303.660416666666</v>
      </c>
      <c r="I2714">
        <v>1225042</v>
      </c>
      <c r="J2714">
        <v>40.700000000000003</v>
      </c>
    </row>
    <row r="2715" spans="1:10">
      <c r="A2715">
        <v>2</v>
      </c>
      <c r="B2715" s="2">
        <v>42303</v>
      </c>
      <c r="C2715">
        <v>1590</v>
      </c>
      <c r="D2715" t="s">
        <v>7</v>
      </c>
      <c r="E2715" t="s">
        <v>11</v>
      </c>
      <c r="F2715">
        <v>14</v>
      </c>
      <c r="G2715">
        <v>4</v>
      </c>
      <c r="H2715" s="1">
        <v>42303.670138888891</v>
      </c>
      <c r="I2715">
        <v>1225913</v>
      </c>
      <c r="J2715">
        <v>40.4</v>
      </c>
    </row>
    <row r="2716" spans="1:10">
      <c r="A2716">
        <v>2</v>
      </c>
      <c r="B2716" s="2">
        <v>42303</v>
      </c>
      <c r="C2716">
        <v>1590</v>
      </c>
      <c r="D2716" t="s">
        <v>7</v>
      </c>
      <c r="E2716" t="s">
        <v>11</v>
      </c>
      <c r="F2716">
        <v>14</v>
      </c>
      <c r="G2716">
        <v>4</v>
      </c>
      <c r="H2716" s="1">
        <v>42303.680555555555</v>
      </c>
      <c r="I2716">
        <v>1226786</v>
      </c>
      <c r="J2716">
        <v>40.5</v>
      </c>
    </row>
    <row r="2717" spans="1:10">
      <c r="A2717">
        <v>2</v>
      </c>
      <c r="B2717" s="2">
        <v>42303</v>
      </c>
      <c r="C2717">
        <v>1590</v>
      </c>
      <c r="D2717" t="s">
        <v>7</v>
      </c>
      <c r="E2717" t="s">
        <v>11</v>
      </c>
      <c r="F2717">
        <v>14</v>
      </c>
      <c r="G2717">
        <v>4</v>
      </c>
      <c r="H2717" s="1">
        <v>42303.69027777778</v>
      </c>
      <c r="I2717">
        <v>1227657</v>
      </c>
      <c r="J2717">
        <v>40.700000000000003</v>
      </c>
    </row>
    <row r="2718" spans="1:10">
      <c r="A2718">
        <v>2</v>
      </c>
      <c r="B2718" s="2">
        <v>42303</v>
      </c>
      <c r="C2718">
        <v>1590</v>
      </c>
      <c r="D2718" t="s">
        <v>7</v>
      </c>
      <c r="E2718" t="s">
        <v>11</v>
      </c>
      <c r="F2718">
        <v>14</v>
      </c>
      <c r="G2718">
        <v>4</v>
      </c>
      <c r="H2718" s="1">
        <v>42303.700694444444</v>
      </c>
      <c r="I2718">
        <v>1228530</v>
      </c>
      <c r="J2718">
        <v>41.2</v>
      </c>
    </row>
    <row r="2719" spans="1:10">
      <c r="A2719">
        <v>2</v>
      </c>
      <c r="B2719" s="2">
        <v>42303</v>
      </c>
      <c r="C2719">
        <v>1590</v>
      </c>
      <c r="D2719" t="s">
        <v>7</v>
      </c>
      <c r="E2719" t="s">
        <v>11</v>
      </c>
      <c r="F2719">
        <v>14</v>
      </c>
      <c r="G2719">
        <v>4</v>
      </c>
      <c r="H2719" s="1">
        <v>42303.710416666669</v>
      </c>
      <c r="I2719">
        <v>1229402</v>
      </c>
      <c r="J2719">
        <v>41.1</v>
      </c>
    </row>
    <row r="2720" spans="1:10">
      <c r="A2720">
        <v>2</v>
      </c>
      <c r="B2720" s="2">
        <v>42303</v>
      </c>
      <c r="C2720">
        <v>1590</v>
      </c>
      <c r="D2720" t="s">
        <v>7</v>
      </c>
      <c r="E2720" t="s">
        <v>11</v>
      </c>
      <c r="F2720">
        <v>14</v>
      </c>
      <c r="G2720">
        <v>4</v>
      </c>
      <c r="H2720" s="1">
        <v>42303.720833333333</v>
      </c>
      <c r="I2720">
        <v>1230274</v>
      </c>
      <c r="J2720">
        <v>41.3</v>
      </c>
    </row>
    <row r="2721" spans="1:10">
      <c r="A2721">
        <v>2</v>
      </c>
      <c r="B2721" s="2">
        <v>42303</v>
      </c>
      <c r="C2721">
        <v>1590</v>
      </c>
      <c r="D2721" t="s">
        <v>7</v>
      </c>
      <c r="E2721" t="s">
        <v>11</v>
      </c>
      <c r="F2721">
        <v>14</v>
      </c>
      <c r="G2721">
        <v>4</v>
      </c>
      <c r="H2721" s="1">
        <v>42303.730555555558</v>
      </c>
      <c r="I2721">
        <v>1231146</v>
      </c>
      <c r="J2721">
        <v>41.5</v>
      </c>
    </row>
    <row r="2722" spans="1:10">
      <c r="A2722">
        <v>2</v>
      </c>
      <c r="B2722" s="2">
        <v>42303</v>
      </c>
      <c r="C2722">
        <v>1590</v>
      </c>
      <c r="D2722" t="s">
        <v>7</v>
      </c>
      <c r="E2722" t="s">
        <v>11</v>
      </c>
      <c r="F2722">
        <v>14</v>
      </c>
      <c r="G2722">
        <v>4</v>
      </c>
      <c r="H2722" s="1">
        <v>42303.740972222222</v>
      </c>
      <c r="I2722">
        <v>1232018</v>
      </c>
      <c r="J2722">
        <v>41.4</v>
      </c>
    </row>
    <row r="2723" spans="1:10">
      <c r="A2723">
        <v>2</v>
      </c>
      <c r="B2723" s="2">
        <v>42303</v>
      </c>
      <c r="C2723">
        <v>1590</v>
      </c>
      <c r="D2723" t="s">
        <v>7</v>
      </c>
      <c r="E2723" t="s">
        <v>11</v>
      </c>
      <c r="F2723">
        <v>14</v>
      </c>
      <c r="G2723">
        <v>4</v>
      </c>
      <c r="H2723" s="1">
        <v>42303.750694444447</v>
      </c>
      <c r="I2723">
        <v>1232890</v>
      </c>
      <c r="J2723">
        <v>41.2</v>
      </c>
    </row>
    <row r="2724" spans="1:10">
      <c r="A2724">
        <v>2</v>
      </c>
      <c r="B2724" s="2">
        <v>42303</v>
      </c>
      <c r="C2724">
        <v>1590</v>
      </c>
      <c r="D2724" t="s">
        <v>7</v>
      </c>
      <c r="E2724" t="s">
        <v>11</v>
      </c>
      <c r="F2724">
        <v>14</v>
      </c>
      <c r="G2724">
        <v>4</v>
      </c>
      <c r="H2724" s="1">
        <v>42303.761111111111</v>
      </c>
      <c r="I2724">
        <v>1233762</v>
      </c>
      <c r="J2724">
        <v>40.200000000000003</v>
      </c>
    </row>
    <row r="2725" spans="1:10">
      <c r="A2725">
        <v>2</v>
      </c>
      <c r="B2725" s="2">
        <v>42303</v>
      </c>
      <c r="C2725">
        <v>1590</v>
      </c>
      <c r="D2725" t="s">
        <v>7</v>
      </c>
      <c r="E2725" t="s">
        <v>11</v>
      </c>
      <c r="F2725">
        <v>14</v>
      </c>
      <c r="G2725">
        <v>4</v>
      </c>
      <c r="H2725" s="1">
        <v>42303.770833333336</v>
      </c>
      <c r="I2725">
        <v>1234634</v>
      </c>
      <c r="J2725">
        <v>40.4</v>
      </c>
    </row>
    <row r="2726" spans="1:10">
      <c r="A2726">
        <v>2</v>
      </c>
      <c r="B2726" s="2">
        <v>42303</v>
      </c>
      <c r="C2726">
        <v>1590</v>
      </c>
      <c r="D2726" t="s">
        <v>7</v>
      </c>
      <c r="E2726" t="s">
        <v>11</v>
      </c>
      <c r="F2726">
        <v>14</v>
      </c>
      <c r="G2726">
        <v>4</v>
      </c>
      <c r="H2726" s="1">
        <v>42303.78125</v>
      </c>
      <c r="I2726">
        <v>1235506</v>
      </c>
      <c r="J2726">
        <v>40.4</v>
      </c>
    </row>
    <row r="2727" spans="1:10">
      <c r="A2727">
        <v>2</v>
      </c>
      <c r="B2727" s="2">
        <v>42303</v>
      </c>
      <c r="C2727">
        <v>1590</v>
      </c>
      <c r="D2727" t="s">
        <v>7</v>
      </c>
      <c r="E2727" t="s">
        <v>11</v>
      </c>
      <c r="F2727">
        <v>14</v>
      </c>
      <c r="G2727">
        <v>4</v>
      </c>
      <c r="H2727" s="1">
        <v>42303.791666666664</v>
      </c>
      <c r="I2727">
        <v>1236378</v>
      </c>
      <c r="J2727">
        <v>40.4</v>
      </c>
    </row>
    <row r="2728" spans="1:10">
      <c r="A2728">
        <v>2</v>
      </c>
      <c r="B2728" s="2">
        <v>42303</v>
      </c>
      <c r="C2728">
        <v>1590</v>
      </c>
      <c r="D2728" t="s">
        <v>7</v>
      </c>
      <c r="E2728" t="s">
        <v>11</v>
      </c>
      <c r="F2728">
        <v>14</v>
      </c>
      <c r="G2728">
        <v>4</v>
      </c>
      <c r="H2728" s="1">
        <v>42303.801388888889</v>
      </c>
      <c r="I2728">
        <v>1237250</v>
      </c>
      <c r="J2728">
        <v>40.299999999999997</v>
      </c>
    </row>
    <row r="2729" spans="1:10">
      <c r="A2729">
        <v>2</v>
      </c>
      <c r="B2729" s="2">
        <v>42303</v>
      </c>
      <c r="C2729">
        <v>1590</v>
      </c>
      <c r="D2729" t="s">
        <v>7</v>
      </c>
      <c r="E2729" t="s">
        <v>11</v>
      </c>
      <c r="F2729">
        <v>14</v>
      </c>
      <c r="G2729">
        <v>4</v>
      </c>
      <c r="H2729" s="1">
        <v>42303.811805555553</v>
      </c>
      <c r="I2729">
        <v>1238122</v>
      </c>
      <c r="J2729">
        <v>41</v>
      </c>
    </row>
    <row r="2730" spans="1:10">
      <c r="A2730">
        <v>2</v>
      </c>
      <c r="B2730" s="2">
        <v>42303</v>
      </c>
      <c r="C2730">
        <v>1590</v>
      </c>
      <c r="D2730" t="s">
        <v>7</v>
      </c>
      <c r="E2730" t="s">
        <v>11</v>
      </c>
      <c r="F2730">
        <v>14</v>
      </c>
      <c r="G2730">
        <v>4</v>
      </c>
      <c r="H2730" s="1">
        <v>42303.821527777778</v>
      </c>
      <c r="I2730">
        <v>1238994</v>
      </c>
      <c r="J2730">
        <v>41.1</v>
      </c>
    </row>
    <row r="2731" spans="1:10">
      <c r="A2731">
        <v>2</v>
      </c>
      <c r="B2731" s="2">
        <v>42303</v>
      </c>
      <c r="C2731">
        <v>1590</v>
      </c>
      <c r="D2731" t="s">
        <v>7</v>
      </c>
      <c r="E2731" t="s">
        <v>11</v>
      </c>
      <c r="F2731">
        <v>14</v>
      </c>
      <c r="G2731">
        <v>4</v>
      </c>
      <c r="H2731" s="1">
        <v>42303.831944444442</v>
      </c>
      <c r="I2731">
        <v>1239866</v>
      </c>
      <c r="J2731">
        <v>41.1</v>
      </c>
    </row>
    <row r="2732" spans="1:10">
      <c r="A2732">
        <v>2</v>
      </c>
      <c r="B2732" s="2">
        <v>42303</v>
      </c>
      <c r="C2732">
        <v>1590</v>
      </c>
      <c r="D2732" t="s">
        <v>7</v>
      </c>
      <c r="E2732" t="s">
        <v>11</v>
      </c>
      <c r="F2732">
        <v>14</v>
      </c>
      <c r="G2732">
        <v>4</v>
      </c>
      <c r="H2732" s="1">
        <v>42303.841666666667</v>
      </c>
      <c r="I2732">
        <v>1240737</v>
      </c>
      <c r="J2732">
        <v>40.9</v>
      </c>
    </row>
    <row r="2733" spans="1:10">
      <c r="A2733">
        <v>2</v>
      </c>
      <c r="B2733" s="2">
        <v>42303</v>
      </c>
      <c r="C2733">
        <v>1590</v>
      </c>
      <c r="D2733" t="s">
        <v>7</v>
      </c>
      <c r="E2733" t="s">
        <v>11</v>
      </c>
      <c r="F2733">
        <v>14</v>
      </c>
      <c r="G2733">
        <v>4</v>
      </c>
      <c r="H2733" s="1">
        <v>42303.852083333331</v>
      </c>
      <c r="I2733">
        <v>1241608</v>
      </c>
      <c r="J2733">
        <v>40.5</v>
      </c>
    </row>
    <row r="2734" spans="1:10">
      <c r="A2734">
        <v>2</v>
      </c>
      <c r="B2734" s="2">
        <v>42303</v>
      </c>
      <c r="C2734">
        <v>1590</v>
      </c>
      <c r="D2734" t="s">
        <v>7</v>
      </c>
      <c r="E2734" t="s">
        <v>11</v>
      </c>
      <c r="F2734">
        <v>14</v>
      </c>
      <c r="G2734">
        <v>4</v>
      </c>
      <c r="H2734" s="1">
        <v>42303.861805555556</v>
      </c>
      <c r="I2734">
        <v>1242481</v>
      </c>
      <c r="J2734">
        <v>40.5</v>
      </c>
    </row>
    <row r="2735" spans="1:10">
      <c r="A2735">
        <v>2</v>
      </c>
      <c r="B2735" s="2">
        <v>42303</v>
      </c>
      <c r="C2735">
        <v>1590</v>
      </c>
      <c r="D2735" t="s">
        <v>7</v>
      </c>
      <c r="E2735" t="s">
        <v>11</v>
      </c>
      <c r="F2735">
        <v>14</v>
      </c>
      <c r="G2735">
        <v>4</v>
      </c>
      <c r="H2735" s="1">
        <v>42303.87222222222</v>
      </c>
      <c r="I2735">
        <v>1243353</v>
      </c>
      <c r="J2735">
        <v>40.700000000000003</v>
      </c>
    </row>
    <row r="2736" spans="1:10">
      <c r="A2736">
        <v>2</v>
      </c>
      <c r="B2736" s="2">
        <v>42303</v>
      </c>
      <c r="C2736">
        <v>1590</v>
      </c>
      <c r="D2736" t="s">
        <v>7</v>
      </c>
      <c r="E2736" t="s">
        <v>11</v>
      </c>
      <c r="F2736">
        <v>14</v>
      </c>
      <c r="G2736">
        <v>4</v>
      </c>
      <c r="H2736" s="1">
        <v>42303.881944444445</v>
      </c>
      <c r="I2736">
        <v>1244225</v>
      </c>
      <c r="J2736">
        <v>40.9</v>
      </c>
    </row>
    <row r="2737" spans="1:10">
      <c r="A2737">
        <v>2</v>
      </c>
      <c r="B2737" s="2">
        <v>42303</v>
      </c>
      <c r="C2737">
        <v>1590</v>
      </c>
      <c r="D2737" t="s">
        <v>7</v>
      </c>
      <c r="E2737" t="s">
        <v>11</v>
      </c>
      <c r="F2737">
        <v>14</v>
      </c>
      <c r="G2737">
        <v>4</v>
      </c>
      <c r="H2737" s="1">
        <v>42303.892361111109</v>
      </c>
      <c r="I2737">
        <v>1245097</v>
      </c>
      <c r="J2737">
        <v>41.1</v>
      </c>
    </row>
    <row r="2738" spans="1:10">
      <c r="A2738">
        <v>2</v>
      </c>
      <c r="B2738" s="2">
        <v>42303</v>
      </c>
      <c r="C2738">
        <v>1590</v>
      </c>
      <c r="D2738" t="s">
        <v>7</v>
      </c>
      <c r="E2738" t="s">
        <v>11</v>
      </c>
      <c r="F2738">
        <v>14</v>
      </c>
      <c r="G2738">
        <v>4</v>
      </c>
      <c r="H2738" s="1">
        <v>42303.902083333334</v>
      </c>
      <c r="I2738">
        <v>1245970</v>
      </c>
      <c r="J2738">
        <v>41.1</v>
      </c>
    </row>
    <row r="2739" spans="1:10">
      <c r="A2739">
        <v>2</v>
      </c>
      <c r="B2739" s="2">
        <v>42303</v>
      </c>
      <c r="C2739">
        <v>1590</v>
      </c>
      <c r="D2739" t="s">
        <v>7</v>
      </c>
      <c r="E2739" t="s">
        <v>11</v>
      </c>
      <c r="F2739">
        <v>14</v>
      </c>
      <c r="G2739">
        <v>4</v>
      </c>
      <c r="H2739" s="1">
        <v>42303.912499999999</v>
      </c>
      <c r="I2739">
        <v>1246842</v>
      </c>
      <c r="J2739">
        <v>41.2</v>
      </c>
    </row>
    <row r="2740" spans="1:10">
      <c r="A2740">
        <v>2</v>
      </c>
      <c r="B2740" s="2">
        <v>42303</v>
      </c>
      <c r="C2740">
        <v>1590</v>
      </c>
      <c r="D2740" t="s">
        <v>7</v>
      </c>
      <c r="E2740" t="s">
        <v>11</v>
      </c>
      <c r="F2740">
        <v>14</v>
      </c>
      <c r="G2740">
        <v>4</v>
      </c>
      <c r="H2740" s="1">
        <v>42303.922222222223</v>
      </c>
      <c r="I2740">
        <v>1247714</v>
      </c>
      <c r="J2740">
        <v>40.799999999999997</v>
      </c>
    </row>
    <row r="2741" spans="1:10">
      <c r="A2741">
        <v>2</v>
      </c>
      <c r="B2741" s="2">
        <v>42303</v>
      </c>
      <c r="C2741">
        <v>1590</v>
      </c>
      <c r="D2741" t="s">
        <v>7</v>
      </c>
      <c r="E2741" t="s">
        <v>11</v>
      </c>
      <c r="F2741">
        <v>14</v>
      </c>
      <c r="G2741">
        <v>4</v>
      </c>
      <c r="H2741" s="1">
        <v>42303.932638888888</v>
      </c>
      <c r="I2741">
        <v>1248586</v>
      </c>
      <c r="J2741">
        <v>40.799999999999997</v>
      </c>
    </row>
    <row r="2742" spans="1:10">
      <c r="A2742">
        <v>2</v>
      </c>
      <c r="B2742" s="2">
        <v>42303</v>
      </c>
      <c r="C2742">
        <v>1590</v>
      </c>
      <c r="D2742" t="s">
        <v>7</v>
      </c>
      <c r="E2742" t="s">
        <v>11</v>
      </c>
      <c r="F2742">
        <v>14</v>
      </c>
      <c r="G2742">
        <v>4</v>
      </c>
      <c r="H2742" s="1">
        <v>42303.943055555559</v>
      </c>
      <c r="I2742">
        <v>1249458</v>
      </c>
      <c r="J2742">
        <v>40.799999999999997</v>
      </c>
    </row>
    <row r="2743" spans="1:10">
      <c r="A2743">
        <v>2</v>
      </c>
      <c r="B2743" s="2">
        <v>42303</v>
      </c>
      <c r="C2743">
        <v>1590</v>
      </c>
      <c r="D2743" t="s">
        <v>7</v>
      </c>
      <c r="E2743" t="s">
        <v>11</v>
      </c>
      <c r="F2743">
        <v>14</v>
      </c>
      <c r="G2743">
        <v>4</v>
      </c>
      <c r="H2743" s="1">
        <v>42303.952777777777</v>
      </c>
      <c r="I2743">
        <v>1250329</v>
      </c>
      <c r="J2743">
        <v>40.4</v>
      </c>
    </row>
    <row r="2744" spans="1:10">
      <c r="A2744">
        <v>2</v>
      </c>
      <c r="B2744" s="2">
        <v>42303</v>
      </c>
      <c r="C2744">
        <v>1590</v>
      </c>
      <c r="D2744" t="s">
        <v>7</v>
      </c>
      <c r="E2744" t="s">
        <v>11</v>
      </c>
      <c r="F2744">
        <v>14</v>
      </c>
      <c r="G2744">
        <v>4</v>
      </c>
      <c r="H2744" s="1">
        <v>42303.963194444441</v>
      </c>
      <c r="I2744">
        <v>1251201</v>
      </c>
      <c r="J2744">
        <v>40.9</v>
      </c>
    </row>
    <row r="2745" spans="1:10">
      <c r="A2745">
        <v>2</v>
      </c>
      <c r="B2745" s="2">
        <v>42303</v>
      </c>
      <c r="C2745">
        <v>1590</v>
      </c>
      <c r="D2745" t="s">
        <v>7</v>
      </c>
      <c r="E2745" t="s">
        <v>11</v>
      </c>
      <c r="F2745">
        <v>14</v>
      </c>
      <c r="G2745">
        <v>4</v>
      </c>
      <c r="H2745" s="1">
        <v>42303.972916666666</v>
      </c>
      <c r="I2745">
        <v>1252073</v>
      </c>
      <c r="J2745">
        <v>41</v>
      </c>
    </row>
    <row r="2746" spans="1:10">
      <c r="A2746">
        <v>2</v>
      </c>
      <c r="B2746" s="2">
        <v>42303</v>
      </c>
      <c r="C2746">
        <v>1590</v>
      </c>
      <c r="D2746" t="s">
        <v>7</v>
      </c>
      <c r="E2746" t="s">
        <v>11</v>
      </c>
      <c r="F2746">
        <v>14</v>
      </c>
      <c r="G2746">
        <v>4</v>
      </c>
      <c r="H2746" s="1">
        <v>42303.98333333333</v>
      </c>
      <c r="I2746">
        <v>1252945</v>
      </c>
      <c r="J2746">
        <v>40.9</v>
      </c>
    </row>
    <row r="2747" spans="1:10">
      <c r="A2747">
        <v>2</v>
      </c>
      <c r="B2747" s="2">
        <v>42303</v>
      </c>
      <c r="C2747">
        <v>1590</v>
      </c>
      <c r="D2747" t="s">
        <v>7</v>
      </c>
      <c r="E2747" t="s">
        <v>11</v>
      </c>
      <c r="F2747">
        <v>14</v>
      </c>
      <c r="G2747">
        <v>4</v>
      </c>
      <c r="H2747" s="1">
        <v>42303.993055555555</v>
      </c>
      <c r="I2747">
        <v>1253816</v>
      </c>
      <c r="J2747">
        <v>40.700000000000003</v>
      </c>
    </row>
    <row r="2748" spans="1:10">
      <c r="A2748">
        <v>2</v>
      </c>
      <c r="B2748" s="2">
        <v>42304</v>
      </c>
      <c r="C2748">
        <v>1558</v>
      </c>
      <c r="D2748" t="s">
        <v>7</v>
      </c>
      <c r="E2748" t="s">
        <v>11</v>
      </c>
      <c r="F2748">
        <v>15</v>
      </c>
      <c r="G2748">
        <v>4</v>
      </c>
      <c r="H2748" s="1">
        <v>42304.003472222219</v>
      </c>
      <c r="I2748">
        <v>1254688</v>
      </c>
      <c r="J2748">
        <v>40.700000000000003</v>
      </c>
    </row>
    <row r="2749" spans="1:10">
      <c r="A2749">
        <v>2</v>
      </c>
      <c r="B2749" s="2">
        <v>42304</v>
      </c>
      <c r="C2749">
        <v>1558</v>
      </c>
      <c r="D2749" t="s">
        <v>7</v>
      </c>
      <c r="E2749" t="s">
        <v>11</v>
      </c>
      <c r="F2749">
        <v>15</v>
      </c>
      <c r="G2749">
        <v>4</v>
      </c>
      <c r="H2749" s="1">
        <v>42304.013194444444</v>
      </c>
      <c r="I2749">
        <v>1255559</v>
      </c>
      <c r="J2749">
        <v>40.5</v>
      </c>
    </row>
    <row r="2750" spans="1:10">
      <c r="A2750">
        <v>2</v>
      </c>
      <c r="B2750" s="2">
        <v>42304</v>
      </c>
      <c r="C2750">
        <v>1558</v>
      </c>
      <c r="D2750" t="s">
        <v>7</v>
      </c>
      <c r="E2750" t="s">
        <v>11</v>
      </c>
      <c r="F2750">
        <v>15</v>
      </c>
      <c r="G2750">
        <v>4</v>
      </c>
      <c r="H2750" s="1">
        <v>42304.023611111108</v>
      </c>
      <c r="I2750">
        <v>1256432</v>
      </c>
      <c r="J2750">
        <v>40.5</v>
      </c>
    </row>
    <row r="2751" spans="1:10">
      <c r="A2751">
        <v>2</v>
      </c>
      <c r="B2751" s="2">
        <v>42304</v>
      </c>
      <c r="C2751">
        <v>1558</v>
      </c>
      <c r="D2751" t="s">
        <v>7</v>
      </c>
      <c r="E2751" t="s">
        <v>11</v>
      </c>
      <c r="F2751">
        <v>15</v>
      </c>
      <c r="G2751">
        <v>4</v>
      </c>
      <c r="H2751" s="1">
        <v>42304.033333333333</v>
      </c>
      <c r="I2751">
        <v>1257305</v>
      </c>
      <c r="J2751">
        <v>40.5</v>
      </c>
    </row>
    <row r="2752" spans="1:10">
      <c r="A2752">
        <v>2</v>
      </c>
      <c r="B2752" s="2">
        <v>42304</v>
      </c>
      <c r="C2752">
        <v>1558</v>
      </c>
      <c r="D2752" t="s">
        <v>7</v>
      </c>
      <c r="E2752" t="s">
        <v>11</v>
      </c>
      <c r="F2752">
        <v>15</v>
      </c>
      <c r="G2752">
        <v>4</v>
      </c>
      <c r="H2752" s="1">
        <v>42304.043749999997</v>
      </c>
      <c r="I2752">
        <v>1258183</v>
      </c>
      <c r="J2752">
        <v>40.4</v>
      </c>
    </row>
    <row r="2753" spans="1:10">
      <c r="A2753">
        <v>2</v>
      </c>
      <c r="B2753" s="2">
        <v>42304</v>
      </c>
      <c r="C2753">
        <v>1558</v>
      </c>
      <c r="D2753" t="s">
        <v>7</v>
      </c>
      <c r="E2753" t="s">
        <v>11</v>
      </c>
      <c r="F2753">
        <v>15</v>
      </c>
      <c r="G2753">
        <v>4</v>
      </c>
      <c r="H2753" s="1">
        <v>42304.053472222222</v>
      </c>
      <c r="I2753">
        <v>1259055</v>
      </c>
      <c r="J2753">
        <v>40.299999999999997</v>
      </c>
    </row>
    <row r="2754" spans="1:10">
      <c r="A2754">
        <v>2</v>
      </c>
      <c r="B2754" s="2">
        <v>42304</v>
      </c>
      <c r="C2754">
        <v>1558</v>
      </c>
      <c r="D2754" t="s">
        <v>7</v>
      </c>
      <c r="E2754" t="s">
        <v>11</v>
      </c>
      <c r="F2754">
        <v>15</v>
      </c>
      <c r="G2754">
        <v>4</v>
      </c>
      <c r="H2754" s="1">
        <v>42304.063888888886</v>
      </c>
      <c r="I2754">
        <v>1259927</v>
      </c>
      <c r="J2754">
        <v>40.200000000000003</v>
      </c>
    </row>
    <row r="2755" spans="1:10">
      <c r="A2755">
        <v>2</v>
      </c>
      <c r="B2755" s="2">
        <v>42304</v>
      </c>
      <c r="C2755">
        <v>1558</v>
      </c>
      <c r="D2755" t="s">
        <v>7</v>
      </c>
      <c r="E2755" t="s">
        <v>11</v>
      </c>
      <c r="F2755">
        <v>15</v>
      </c>
      <c r="G2755">
        <v>4</v>
      </c>
      <c r="H2755" s="1">
        <v>42304.074305555558</v>
      </c>
      <c r="I2755">
        <v>1260799</v>
      </c>
      <c r="J2755">
        <v>40.4</v>
      </c>
    </row>
    <row r="2756" spans="1:10">
      <c r="A2756">
        <v>2</v>
      </c>
      <c r="B2756" s="2">
        <v>42304</v>
      </c>
      <c r="C2756">
        <v>1558</v>
      </c>
      <c r="D2756" t="s">
        <v>7</v>
      </c>
      <c r="E2756" t="s">
        <v>11</v>
      </c>
      <c r="F2756">
        <v>15</v>
      </c>
      <c r="G2756">
        <v>4</v>
      </c>
      <c r="H2756" s="1">
        <v>42304.084027777775</v>
      </c>
      <c r="I2756">
        <v>1261671</v>
      </c>
      <c r="J2756">
        <v>40.1</v>
      </c>
    </row>
    <row r="2757" spans="1:10">
      <c r="A2757">
        <v>2</v>
      </c>
      <c r="B2757" s="2">
        <v>42304</v>
      </c>
      <c r="C2757">
        <v>1558</v>
      </c>
      <c r="D2757" t="s">
        <v>7</v>
      </c>
      <c r="E2757" t="s">
        <v>11</v>
      </c>
      <c r="F2757">
        <v>15</v>
      </c>
      <c r="G2757">
        <v>4</v>
      </c>
      <c r="H2757" s="1">
        <v>42304.094444444447</v>
      </c>
      <c r="I2757">
        <v>1262544</v>
      </c>
      <c r="J2757">
        <v>40.200000000000003</v>
      </c>
    </row>
    <row r="2758" spans="1:10">
      <c r="A2758">
        <v>2</v>
      </c>
      <c r="B2758" s="2">
        <v>42304</v>
      </c>
      <c r="C2758">
        <v>1558</v>
      </c>
      <c r="D2758" t="s">
        <v>7</v>
      </c>
      <c r="E2758" t="s">
        <v>11</v>
      </c>
      <c r="F2758">
        <v>15</v>
      </c>
      <c r="G2758">
        <v>4</v>
      </c>
      <c r="H2758" s="1">
        <v>42304.104166666664</v>
      </c>
      <c r="I2758">
        <v>1263416</v>
      </c>
      <c r="J2758">
        <v>40.4</v>
      </c>
    </row>
    <row r="2759" spans="1:10">
      <c r="A2759">
        <v>2</v>
      </c>
      <c r="B2759" s="2">
        <v>42304</v>
      </c>
      <c r="C2759">
        <v>1558</v>
      </c>
      <c r="D2759" t="s">
        <v>7</v>
      </c>
      <c r="E2759" t="s">
        <v>11</v>
      </c>
      <c r="F2759">
        <v>15</v>
      </c>
      <c r="G2759">
        <v>4</v>
      </c>
      <c r="H2759" s="1">
        <v>42304.114583333336</v>
      </c>
      <c r="I2759">
        <v>1264288</v>
      </c>
      <c r="J2759">
        <v>40.299999999999997</v>
      </c>
    </row>
    <row r="2760" spans="1:10">
      <c r="A2760">
        <v>2</v>
      </c>
      <c r="B2760" s="2">
        <v>42304</v>
      </c>
      <c r="C2760">
        <v>1558</v>
      </c>
      <c r="D2760" t="s">
        <v>7</v>
      </c>
      <c r="E2760" t="s">
        <v>11</v>
      </c>
      <c r="F2760">
        <v>15</v>
      </c>
      <c r="G2760">
        <v>4</v>
      </c>
      <c r="H2760" s="1">
        <v>42304.124305555553</v>
      </c>
      <c r="I2760">
        <v>1265160</v>
      </c>
      <c r="J2760">
        <v>40.200000000000003</v>
      </c>
    </row>
    <row r="2761" spans="1:10">
      <c r="A2761">
        <v>2</v>
      </c>
      <c r="B2761" s="2">
        <v>42304</v>
      </c>
      <c r="C2761">
        <v>1558</v>
      </c>
      <c r="D2761" t="s">
        <v>7</v>
      </c>
      <c r="E2761" t="s">
        <v>11</v>
      </c>
      <c r="F2761">
        <v>15</v>
      </c>
      <c r="G2761">
        <v>4</v>
      </c>
      <c r="H2761" s="1">
        <v>42304.134722222225</v>
      </c>
      <c r="I2761">
        <v>1266032</v>
      </c>
      <c r="J2761">
        <v>40.1</v>
      </c>
    </row>
    <row r="2762" spans="1:10">
      <c r="A2762">
        <v>2</v>
      </c>
      <c r="B2762" s="2">
        <v>42304</v>
      </c>
      <c r="C2762">
        <v>1558</v>
      </c>
      <c r="D2762" t="s">
        <v>7</v>
      </c>
      <c r="E2762" t="s">
        <v>11</v>
      </c>
      <c r="F2762">
        <v>15</v>
      </c>
      <c r="G2762">
        <v>4</v>
      </c>
      <c r="H2762" s="1">
        <v>42304.144444444442</v>
      </c>
      <c r="I2762">
        <v>1266905</v>
      </c>
      <c r="J2762">
        <v>40.200000000000003</v>
      </c>
    </row>
    <row r="2763" spans="1:10">
      <c r="A2763">
        <v>2</v>
      </c>
      <c r="B2763" s="2">
        <v>42304</v>
      </c>
      <c r="C2763">
        <v>1558</v>
      </c>
      <c r="D2763" t="s">
        <v>7</v>
      </c>
      <c r="E2763" t="s">
        <v>11</v>
      </c>
      <c r="F2763">
        <v>15</v>
      </c>
      <c r="G2763">
        <v>4</v>
      </c>
      <c r="H2763" s="1">
        <v>42304.154861111114</v>
      </c>
      <c r="I2763">
        <v>1267777</v>
      </c>
      <c r="J2763">
        <v>40.299999999999997</v>
      </c>
    </row>
    <row r="2764" spans="1:10">
      <c r="A2764">
        <v>2</v>
      </c>
      <c r="B2764" s="2">
        <v>42304</v>
      </c>
      <c r="C2764">
        <v>1558</v>
      </c>
      <c r="D2764" t="s">
        <v>7</v>
      </c>
      <c r="E2764" t="s">
        <v>11</v>
      </c>
      <c r="F2764">
        <v>15</v>
      </c>
      <c r="G2764">
        <v>4</v>
      </c>
      <c r="H2764" s="1">
        <v>42304.164583333331</v>
      </c>
      <c r="I2764">
        <v>1268651</v>
      </c>
      <c r="J2764">
        <v>40.1</v>
      </c>
    </row>
    <row r="2765" spans="1:10">
      <c r="A2765">
        <v>2</v>
      </c>
      <c r="B2765" s="2">
        <v>42304</v>
      </c>
      <c r="C2765">
        <v>1558</v>
      </c>
      <c r="D2765" t="s">
        <v>7</v>
      </c>
      <c r="E2765" t="s">
        <v>11</v>
      </c>
      <c r="F2765">
        <v>15</v>
      </c>
      <c r="G2765">
        <v>4</v>
      </c>
      <c r="H2765" s="1">
        <v>42304.175000000003</v>
      </c>
      <c r="I2765">
        <v>1269524</v>
      </c>
      <c r="J2765">
        <v>40.1</v>
      </c>
    </row>
    <row r="2766" spans="1:10">
      <c r="A2766">
        <v>2</v>
      </c>
      <c r="B2766" s="2">
        <v>42304</v>
      </c>
      <c r="C2766">
        <v>1558</v>
      </c>
      <c r="D2766" t="s">
        <v>7</v>
      </c>
      <c r="E2766" t="s">
        <v>11</v>
      </c>
      <c r="F2766">
        <v>15</v>
      </c>
      <c r="G2766">
        <v>4</v>
      </c>
      <c r="H2766" s="1">
        <v>42304.18472222222</v>
      </c>
      <c r="I2766">
        <v>1270397</v>
      </c>
      <c r="J2766">
        <v>40.4</v>
      </c>
    </row>
    <row r="2767" spans="1:10">
      <c r="A2767">
        <v>2</v>
      </c>
      <c r="B2767" s="2">
        <v>42304</v>
      </c>
      <c r="C2767">
        <v>1558</v>
      </c>
      <c r="D2767" t="s">
        <v>7</v>
      </c>
      <c r="E2767" t="s">
        <v>11</v>
      </c>
      <c r="F2767">
        <v>15</v>
      </c>
      <c r="G2767">
        <v>4</v>
      </c>
      <c r="H2767" s="1">
        <v>42304.195138888892</v>
      </c>
      <c r="I2767">
        <v>1271270</v>
      </c>
      <c r="J2767">
        <v>40.299999999999997</v>
      </c>
    </row>
    <row r="2768" spans="1:10">
      <c r="A2768">
        <v>2</v>
      </c>
      <c r="B2768" s="2">
        <v>42304</v>
      </c>
      <c r="C2768">
        <v>1558</v>
      </c>
      <c r="D2768" t="s">
        <v>7</v>
      </c>
      <c r="E2768" t="s">
        <v>11</v>
      </c>
      <c r="F2768">
        <v>15</v>
      </c>
      <c r="G2768">
        <v>4</v>
      </c>
      <c r="H2768" s="1">
        <v>42304.205555555556</v>
      </c>
      <c r="I2768">
        <v>1272143</v>
      </c>
      <c r="J2768">
        <v>40.1</v>
      </c>
    </row>
    <row r="2769" spans="1:10">
      <c r="A2769">
        <v>2</v>
      </c>
      <c r="B2769" s="2">
        <v>42304</v>
      </c>
      <c r="C2769">
        <v>1558</v>
      </c>
      <c r="D2769" t="s">
        <v>7</v>
      </c>
      <c r="E2769" t="s">
        <v>11</v>
      </c>
      <c r="F2769">
        <v>15</v>
      </c>
      <c r="G2769">
        <v>4</v>
      </c>
      <c r="H2769" s="1">
        <v>42304.215277777781</v>
      </c>
      <c r="I2769">
        <v>1273016</v>
      </c>
      <c r="J2769">
        <v>40.6</v>
      </c>
    </row>
    <row r="2770" spans="1:10">
      <c r="A2770">
        <v>2</v>
      </c>
      <c r="B2770" s="2">
        <v>42304</v>
      </c>
      <c r="C2770">
        <v>1558</v>
      </c>
      <c r="D2770" t="s">
        <v>7</v>
      </c>
      <c r="E2770" t="s">
        <v>11</v>
      </c>
      <c r="F2770">
        <v>15</v>
      </c>
      <c r="G2770">
        <v>4</v>
      </c>
      <c r="H2770" s="1">
        <v>42304.225694444445</v>
      </c>
      <c r="I2770">
        <v>1273888</v>
      </c>
      <c r="J2770">
        <v>41.1</v>
      </c>
    </row>
    <row r="2771" spans="1:10">
      <c r="A2771">
        <v>2</v>
      </c>
      <c r="B2771" s="2">
        <v>42304</v>
      </c>
      <c r="C2771">
        <v>1558</v>
      </c>
      <c r="D2771" t="s">
        <v>7</v>
      </c>
      <c r="E2771" t="s">
        <v>11</v>
      </c>
      <c r="F2771">
        <v>15</v>
      </c>
      <c r="G2771">
        <v>4</v>
      </c>
      <c r="H2771" s="1">
        <v>42304.23541666667</v>
      </c>
      <c r="I2771">
        <v>1274760</v>
      </c>
      <c r="J2771">
        <v>41</v>
      </c>
    </row>
    <row r="2772" spans="1:10">
      <c r="A2772">
        <v>2</v>
      </c>
      <c r="B2772" s="2">
        <v>42304</v>
      </c>
      <c r="C2772">
        <v>1558</v>
      </c>
      <c r="D2772" t="s">
        <v>7</v>
      </c>
      <c r="E2772" t="s">
        <v>11</v>
      </c>
      <c r="F2772">
        <v>15</v>
      </c>
      <c r="G2772">
        <v>4</v>
      </c>
      <c r="H2772" s="1">
        <v>42304.245833333334</v>
      </c>
      <c r="I2772">
        <v>1275632</v>
      </c>
      <c r="J2772">
        <v>40.700000000000003</v>
      </c>
    </row>
    <row r="2773" spans="1:10">
      <c r="A2773">
        <v>2</v>
      </c>
      <c r="B2773" s="2">
        <v>42304</v>
      </c>
      <c r="C2773">
        <v>1558</v>
      </c>
      <c r="D2773" t="s">
        <v>7</v>
      </c>
      <c r="E2773" t="s">
        <v>11</v>
      </c>
      <c r="F2773">
        <v>15</v>
      </c>
      <c r="G2773">
        <v>4</v>
      </c>
      <c r="H2773" s="1">
        <v>42304.255555555559</v>
      </c>
      <c r="I2773">
        <v>1276504</v>
      </c>
      <c r="J2773">
        <v>40.700000000000003</v>
      </c>
    </row>
    <row r="2774" spans="1:10">
      <c r="A2774">
        <v>2</v>
      </c>
      <c r="B2774" s="2">
        <v>42304</v>
      </c>
      <c r="C2774">
        <v>1558</v>
      </c>
      <c r="D2774" t="s">
        <v>7</v>
      </c>
      <c r="E2774" t="s">
        <v>11</v>
      </c>
      <c r="F2774">
        <v>15</v>
      </c>
      <c r="G2774">
        <v>4</v>
      </c>
      <c r="H2774" s="1">
        <v>42304.265972222223</v>
      </c>
      <c r="I2774">
        <v>1277377</v>
      </c>
      <c r="J2774">
        <v>40.4</v>
      </c>
    </row>
    <row r="2775" spans="1:10">
      <c r="A2775">
        <v>2</v>
      </c>
      <c r="B2775" s="2">
        <v>42304</v>
      </c>
      <c r="C2775">
        <v>1558</v>
      </c>
      <c r="D2775" t="s">
        <v>7</v>
      </c>
      <c r="E2775" t="s">
        <v>11</v>
      </c>
      <c r="F2775">
        <v>15</v>
      </c>
      <c r="G2775">
        <v>4</v>
      </c>
      <c r="H2775" s="1">
        <v>42304.275694444441</v>
      </c>
      <c r="I2775">
        <v>1278249</v>
      </c>
      <c r="J2775">
        <v>40.299999999999997</v>
      </c>
    </row>
    <row r="2776" spans="1:10">
      <c r="A2776">
        <v>2</v>
      </c>
      <c r="B2776" s="2">
        <v>42304</v>
      </c>
      <c r="C2776">
        <v>1558</v>
      </c>
      <c r="D2776" t="s">
        <v>7</v>
      </c>
      <c r="E2776" t="s">
        <v>11</v>
      </c>
      <c r="F2776">
        <v>15</v>
      </c>
      <c r="G2776">
        <v>4</v>
      </c>
      <c r="H2776" s="1">
        <v>42304.286111111112</v>
      </c>
      <c r="I2776">
        <v>1279121</v>
      </c>
      <c r="J2776">
        <v>40.1</v>
      </c>
    </row>
    <row r="2777" spans="1:10">
      <c r="A2777">
        <v>2</v>
      </c>
      <c r="B2777" s="2">
        <v>42304</v>
      </c>
      <c r="C2777">
        <v>1558</v>
      </c>
      <c r="D2777" t="s">
        <v>7</v>
      </c>
      <c r="E2777" t="s">
        <v>11</v>
      </c>
      <c r="F2777">
        <v>15</v>
      </c>
      <c r="G2777">
        <v>4</v>
      </c>
      <c r="H2777" s="1">
        <v>42304.29583333333</v>
      </c>
      <c r="I2777">
        <v>1279993</v>
      </c>
      <c r="J2777">
        <v>39.9</v>
      </c>
    </row>
    <row r="2778" spans="1:10">
      <c r="A2778">
        <v>2</v>
      </c>
      <c r="B2778" s="2">
        <v>42304</v>
      </c>
      <c r="C2778">
        <v>1558</v>
      </c>
      <c r="D2778" t="s">
        <v>7</v>
      </c>
      <c r="E2778" t="s">
        <v>11</v>
      </c>
      <c r="F2778">
        <v>15</v>
      </c>
      <c r="G2778">
        <v>4</v>
      </c>
      <c r="H2778" s="1">
        <v>42304.306250000001</v>
      </c>
      <c r="I2778">
        <v>1280865</v>
      </c>
      <c r="J2778">
        <v>40.4</v>
      </c>
    </row>
    <row r="2779" spans="1:10">
      <c r="A2779">
        <v>2</v>
      </c>
      <c r="B2779" s="2">
        <v>42304</v>
      </c>
      <c r="C2779">
        <v>1558</v>
      </c>
      <c r="D2779" t="s">
        <v>7</v>
      </c>
      <c r="E2779" t="s">
        <v>11</v>
      </c>
      <c r="F2779">
        <v>15</v>
      </c>
      <c r="G2779">
        <v>4</v>
      </c>
      <c r="H2779" s="1">
        <v>42304.315972222219</v>
      </c>
      <c r="I2779">
        <v>1281737</v>
      </c>
      <c r="J2779">
        <v>40.700000000000003</v>
      </c>
    </row>
    <row r="2780" spans="1:10">
      <c r="A2780">
        <v>2</v>
      </c>
      <c r="B2780" s="2">
        <v>42304</v>
      </c>
      <c r="C2780">
        <v>1558</v>
      </c>
      <c r="D2780" t="s">
        <v>7</v>
      </c>
      <c r="E2780" t="s">
        <v>11</v>
      </c>
      <c r="F2780">
        <v>15</v>
      </c>
      <c r="G2780">
        <v>4</v>
      </c>
      <c r="H2780" s="1">
        <v>42304.326388888891</v>
      </c>
      <c r="I2780">
        <v>1282610</v>
      </c>
      <c r="J2780">
        <v>40.5</v>
      </c>
    </row>
    <row r="2781" spans="1:10">
      <c r="A2781">
        <v>2</v>
      </c>
      <c r="B2781" s="2">
        <v>42304</v>
      </c>
      <c r="C2781">
        <v>1558</v>
      </c>
      <c r="D2781" t="s">
        <v>7</v>
      </c>
      <c r="E2781" t="s">
        <v>11</v>
      </c>
      <c r="F2781">
        <v>15</v>
      </c>
      <c r="G2781">
        <v>4</v>
      </c>
      <c r="H2781" s="1">
        <v>42304.336805555555</v>
      </c>
      <c r="I2781">
        <v>1283482</v>
      </c>
      <c r="J2781">
        <v>40.5</v>
      </c>
    </row>
    <row r="2782" spans="1:10">
      <c r="A2782">
        <v>2</v>
      </c>
      <c r="B2782" s="2">
        <v>42304</v>
      </c>
      <c r="C2782">
        <v>1558</v>
      </c>
      <c r="D2782" t="s">
        <v>7</v>
      </c>
      <c r="E2782" t="s">
        <v>11</v>
      </c>
      <c r="F2782">
        <v>15</v>
      </c>
      <c r="G2782">
        <v>4</v>
      </c>
      <c r="H2782" s="1">
        <v>42304.34652777778</v>
      </c>
      <c r="I2782">
        <v>1284354</v>
      </c>
      <c r="J2782">
        <v>40.4</v>
      </c>
    </row>
    <row r="2783" spans="1:10">
      <c r="A2783">
        <v>2</v>
      </c>
      <c r="B2783" s="2">
        <v>42304</v>
      </c>
      <c r="C2783">
        <v>1558</v>
      </c>
      <c r="D2783" t="s">
        <v>7</v>
      </c>
      <c r="E2783" t="s">
        <v>11</v>
      </c>
      <c r="F2783">
        <v>15</v>
      </c>
      <c r="G2783">
        <v>4</v>
      </c>
      <c r="H2783" s="1">
        <v>42304.356944444444</v>
      </c>
      <c r="I2783">
        <v>1285226</v>
      </c>
      <c r="J2783">
        <v>40.200000000000003</v>
      </c>
    </row>
    <row r="2784" spans="1:10">
      <c r="A2784">
        <v>2</v>
      </c>
      <c r="B2784" s="2">
        <v>42304</v>
      </c>
      <c r="C2784">
        <v>1558</v>
      </c>
      <c r="D2784" t="s">
        <v>7</v>
      </c>
      <c r="E2784" t="s">
        <v>11</v>
      </c>
      <c r="F2784">
        <v>15</v>
      </c>
      <c r="G2784">
        <v>4</v>
      </c>
      <c r="H2784" s="1">
        <v>42304.366666666669</v>
      </c>
      <c r="I2784">
        <v>1286098</v>
      </c>
      <c r="J2784">
        <v>40.5</v>
      </c>
    </row>
    <row r="2785" spans="1:10">
      <c r="A2785">
        <v>2</v>
      </c>
      <c r="B2785" s="2">
        <v>42304</v>
      </c>
      <c r="C2785">
        <v>1558</v>
      </c>
      <c r="D2785" t="s">
        <v>7</v>
      </c>
      <c r="E2785" t="s">
        <v>11</v>
      </c>
      <c r="F2785">
        <v>15</v>
      </c>
      <c r="G2785">
        <v>4</v>
      </c>
      <c r="H2785" s="1">
        <v>42304.377083333333</v>
      </c>
      <c r="I2785">
        <v>1286970</v>
      </c>
      <c r="J2785">
        <v>40.299999999999997</v>
      </c>
    </row>
    <row r="2786" spans="1:10">
      <c r="A2786">
        <v>2</v>
      </c>
      <c r="B2786" s="2">
        <v>42304</v>
      </c>
      <c r="C2786">
        <v>1558</v>
      </c>
      <c r="D2786" t="s">
        <v>7</v>
      </c>
      <c r="E2786" t="s">
        <v>11</v>
      </c>
      <c r="F2786">
        <v>15</v>
      </c>
      <c r="G2786">
        <v>4</v>
      </c>
      <c r="H2786" s="1">
        <v>42304.386805555558</v>
      </c>
      <c r="I2786">
        <v>1287843</v>
      </c>
      <c r="J2786">
        <v>40.200000000000003</v>
      </c>
    </row>
    <row r="2787" spans="1:10">
      <c r="A2787">
        <v>2</v>
      </c>
      <c r="B2787" s="2">
        <v>42304</v>
      </c>
      <c r="C2787">
        <v>1558</v>
      </c>
      <c r="D2787" t="s">
        <v>7</v>
      </c>
      <c r="E2787" t="s">
        <v>11</v>
      </c>
      <c r="F2787">
        <v>15</v>
      </c>
      <c r="G2787">
        <v>4</v>
      </c>
      <c r="H2787" s="1">
        <v>42304.397222222222</v>
      </c>
      <c r="I2787">
        <v>1288715</v>
      </c>
      <c r="J2787">
        <v>40.1</v>
      </c>
    </row>
    <row r="2788" spans="1:10">
      <c r="A2788">
        <v>2</v>
      </c>
      <c r="B2788" s="2">
        <v>42304</v>
      </c>
      <c r="C2788">
        <v>1558</v>
      </c>
      <c r="D2788" t="s">
        <v>7</v>
      </c>
      <c r="E2788" t="s">
        <v>11</v>
      </c>
      <c r="F2788">
        <v>15</v>
      </c>
      <c r="G2788">
        <v>4</v>
      </c>
      <c r="H2788" s="1">
        <v>42304.406944444447</v>
      </c>
      <c r="I2788">
        <v>1289587</v>
      </c>
      <c r="J2788">
        <v>40</v>
      </c>
    </row>
    <row r="2789" spans="1:10">
      <c r="A2789">
        <v>2</v>
      </c>
      <c r="B2789" s="2">
        <v>42304</v>
      </c>
      <c r="C2789">
        <v>1558</v>
      </c>
      <c r="D2789" t="s">
        <v>7</v>
      </c>
      <c r="E2789" t="s">
        <v>11</v>
      </c>
      <c r="F2789">
        <v>15</v>
      </c>
      <c r="G2789">
        <v>4</v>
      </c>
      <c r="H2789" s="1">
        <v>42304.417361111111</v>
      </c>
      <c r="I2789">
        <v>1290459</v>
      </c>
      <c r="J2789">
        <v>40.200000000000003</v>
      </c>
    </row>
    <row r="2790" spans="1:10">
      <c r="A2790">
        <v>2</v>
      </c>
      <c r="B2790" s="2">
        <v>42304</v>
      </c>
      <c r="C2790">
        <v>1558</v>
      </c>
      <c r="D2790" t="s">
        <v>7</v>
      </c>
      <c r="E2790" t="s">
        <v>11</v>
      </c>
      <c r="F2790">
        <v>15</v>
      </c>
      <c r="G2790">
        <v>4</v>
      </c>
      <c r="H2790" s="1">
        <v>42304.427083333336</v>
      </c>
      <c r="I2790">
        <v>1291331</v>
      </c>
      <c r="J2790">
        <v>40.200000000000003</v>
      </c>
    </row>
    <row r="2791" spans="1:10">
      <c r="A2791">
        <v>2</v>
      </c>
      <c r="B2791" s="2">
        <v>42304</v>
      </c>
      <c r="C2791">
        <v>1558</v>
      </c>
      <c r="D2791" t="s">
        <v>7</v>
      </c>
      <c r="E2791" t="s">
        <v>11</v>
      </c>
      <c r="F2791">
        <v>15</v>
      </c>
      <c r="G2791">
        <v>4</v>
      </c>
      <c r="H2791" s="1">
        <v>42304.4375</v>
      </c>
      <c r="I2791">
        <v>1292204</v>
      </c>
      <c r="J2791">
        <v>39.799999999999997</v>
      </c>
    </row>
    <row r="2792" spans="1:10">
      <c r="A2792">
        <v>2</v>
      </c>
      <c r="B2792" s="2">
        <v>42304</v>
      </c>
      <c r="C2792">
        <v>1558</v>
      </c>
      <c r="D2792" t="s">
        <v>7</v>
      </c>
      <c r="E2792" t="s">
        <v>11</v>
      </c>
      <c r="F2792">
        <v>15</v>
      </c>
      <c r="G2792">
        <v>4</v>
      </c>
      <c r="H2792" s="1">
        <v>42304.447222222225</v>
      </c>
      <c r="I2792">
        <v>1293076</v>
      </c>
      <c r="J2792">
        <v>39.700000000000003</v>
      </c>
    </row>
    <row r="2793" spans="1:10">
      <c r="A2793">
        <v>2</v>
      </c>
      <c r="B2793" s="2">
        <v>42304</v>
      </c>
      <c r="C2793">
        <v>1558</v>
      </c>
      <c r="D2793" t="s">
        <v>7</v>
      </c>
      <c r="E2793" t="s">
        <v>11</v>
      </c>
      <c r="F2793">
        <v>15</v>
      </c>
      <c r="G2793">
        <v>4</v>
      </c>
      <c r="H2793" s="1">
        <v>42304.457638888889</v>
      </c>
      <c r="I2793">
        <v>1293948</v>
      </c>
      <c r="J2793">
        <v>40.1</v>
      </c>
    </row>
    <row r="2794" spans="1:10">
      <c r="A2794">
        <v>2</v>
      </c>
      <c r="B2794" s="2">
        <v>42304</v>
      </c>
      <c r="C2794">
        <v>1558</v>
      </c>
      <c r="D2794" t="s">
        <v>7</v>
      </c>
      <c r="E2794" t="s">
        <v>11</v>
      </c>
      <c r="F2794">
        <v>15</v>
      </c>
      <c r="G2794">
        <v>4</v>
      </c>
      <c r="H2794" s="1">
        <v>42304.468055555553</v>
      </c>
      <c r="I2794">
        <v>1294820</v>
      </c>
      <c r="J2794">
        <v>40.200000000000003</v>
      </c>
    </row>
    <row r="2795" spans="1:10">
      <c r="A2795">
        <v>2</v>
      </c>
      <c r="B2795" s="2">
        <v>42304</v>
      </c>
      <c r="C2795">
        <v>1558</v>
      </c>
      <c r="D2795" t="s">
        <v>7</v>
      </c>
      <c r="E2795" t="s">
        <v>11</v>
      </c>
      <c r="F2795">
        <v>15</v>
      </c>
      <c r="G2795">
        <v>4</v>
      </c>
      <c r="H2795" s="1">
        <v>42304.477777777778</v>
      </c>
      <c r="I2795">
        <v>1295692</v>
      </c>
      <c r="J2795">
        <v>40.5</v>
      </c>
    </row>
    <row r="2796" spans="1:10">
      <c r="A2796">
        <v>2</v>
      </c>
      <c r="B2796" s="2">
        <v>42304</v>
      </c>
      <c r="C2796">
        <v>1558</v>
      </c>
      <c r="D2796" t="s">
        <v>7</v>
      </c>
      <c r="E2796" t="s">
        <v>11</v>
      </c>
      <c r="F2796">
        <v>15</v>
      </c>
      <c r="G2796">
        <v>4</v>
      </c>
      <c r="H2796" s="1">
        <v>42304.488194444442</v>
      </c>
      <c r="I2796">
        <v>1296564</v>
      </c>
      <c r="J2796">
        <v>40.6</v>
      </c>
    </row>
    <row r="2797" spans="1:10">
      <c r="A2797">
        <v>2</v>
      </c>
      <c r="B2797" s="2">
        <v>42304</v>
      </c>
      <c r="C2797">
        <v>1558</v>
      </c>
      <c r="D2797" t="s">
        <v>7</v>
      </c>
      <c r="E2797" t="s">
        <v>11</v>
      </c>
      <c r="F2797">
        <v>15</v>
      </c>
      <c r="G2797">
        <v>4</v>
      </c>
      <c r="H2797" s="1">
        <v>42304.497916666667</v>
      </c>
      <c r="I2797">
        <v>1297437</v>
      </c>
      <c r="J2797">
        <v>40.799999999999997</v>
      </c>
    </row>
    <row r="2798" spans="1:10">
      <c r="A2798">
        <v>2</v>
      </c>
      <c r="B2798" s="2">
        <v>42304</v>
      </c>
      <c r="C2798">
        <v>1558</v>
      </c>
      <c r="D2798" t="s">
        <v>7</v>
      </c>
      <c r="E2798" t="s">
        <v>11</v>
      </c>
      <c r="F2798">
        <v>15</v>
      </c>
      <c r="G2798">
        <v>4</v>
      </c>
      <c r="H2798" s="1">
        <v>42304.508333333331</v>
      </c>
      <c r="I2798">
        <v>1298309</v>
      </c>
      <c r="J2798">
        <v>40.799999999999997</v>
      </c>
    </row>
    <row r="2799" spans="1:10">
      <c r="A2799">
        <v>2</v>
      </c>
      <c r="B2799" s="2">
        <v>42304</v>
      </c>
      <c r="C2799">
        <v>1558</v>
      </c>
      <c r="D2799" t="s">
        <v>7</v>
      </c>
      <c r="E2799" t="s">
        <v>11</v>
      </c>
      <c r="F2799">
        <v>15</v>
      </c>
      <c r="G2799">
        <v>4</v>
      </c>
      <c r="H2799" s="1">
        <v>42304.518055555556</v>
      </c>
      <c r="I2799">
        <v>1299181</v>
      </c>
      <c r="J2799">
        <v>40.799999999999997</v>
      </c>
    </row>
    <row r="2800" spans="1:10">
      <c r="A2800">
        <v>2</v>
      </c>
      <c r="B2800" s="2">
        <v>42304</v>
      </c>
      <c r="C2800">
        <v>1558</v>
      </c>
      <c r="D2800" t="s">
        <v>7</v>
      </c>
      <c r="E2800" t="s">
        <v>11</v>
      </c>
      <c r="F2800">
        <v>15</v>
      </c>
      <c r="G2800">
        <v>4</v>
      </c>
      <c r="H2800" s="1">
        <v>42304.52847222222</v>
      </c>
      <c r="I2800">
        <v>1300053</v>
      </c>
      <c r="J2800">
        <v>40.200000000000003</v>
      </c>
    </row>
    <row r="2801" spans="1:10">
      <c r="A2801">
        <v>2</v>
      </c>
      <c r="B2801" s="2">
        <v>42304</v>
      </c>
      <c r="C2801">
        <v>1558</v>
      </c>
      <c r="D2801" t="s">
        <v>7</v>
      </c>
      <c r="E2801" t="s">
        <v>11</v>
      </c>
      <c r="F2801">
        <v>15</v>
      </c>
      <c r="G2801">
        <v>4</v>
      </c>
      <c r="H2801" s="1">
        <v>42304.538194444445</v>
      </c>
      <c r="I2801">
        <v>1300925</v>
      </c>
      <c r="J2801">
        <v>40.200000000000003</v>
      </c>
    </row>
    <row r="2802" spans="1:10">
      <c r="A2802">
        <v>2</v>
      </c>
      <c r="B2802" s="2">
        <v>42304</v>
      </c>
      <c r="C2802">
        <v>1558</v>
      </c>
      <c r="D2802" t="s">
        <v>7</v>
      </c>
      <c r="E2802" t="s">
        <v>11</v>
      </c>
      <c r="F2802">
        <v>15</v>
      </c>
      <c r="G2802">
        <v>4</v>
      </c>
      <c r="H2802" s="1">
        <v>42304.548611111109</v>
      </c>
      <c r="I2802">
        <v>1301797</v>
      </c>
      <c r="J2802">
        <v>40.200000000000003</v>
      </c>
    </row>
    <row r="2803" spans="1:10">
      <c r="A2803">
        <v>2</v>
      </c>
      <c r="B2803" s="2">
        <v>42304</v>
      </c>
      <c r="C2803">
        <v>1558</v>
      </c>
      <c r="D2803" t="s">
        <v>7</v>
      </c>
      <c r="E2803" t="s">
        <v>11</v>
      </c>
      <c r="F2803">
        <v>15</v>
      </c>
      <c r="G2803">
        <v>4</v>
      </c>
      <c r="H2803" s="1">
        <v>42304.558333333334</v>
      </c>
      <c r="I2803">
        <v>1302670</v>
      </c>
      <c r="J2803">
        <v>40.5</v>
      </c>
    </row>
    <row r="2804" spans="1:10">
      <c r="A2804">
        <v>2</v>
      </c>
      <c r="B2804" s="2">
        <v>42304</v>
      </c>
      <c r="C2804">
        <v>1558</v>
      </c>
      <c r="D2804" t="s">
        <v>7</v>
      </c>
      <c r="E2804" t="s">
        <v>11</v>
      </c>
      <c r="F2804">
        <v>15</v>
      </c>
      <c r="G2804">
        <v>4</v>
      </c>
      <c r="H2804" s="1">
        <v>42304.568749999999</v>
      </c>
      <c r="I2804">
        <v>1303542</v>
      </c>
      <c r="J2804">
        <v>40.5</v>
      </c>
    </row>
    <row r="2805" spans="1:10">
      <c r="A2805">
        <v>2</v>
      </c>
      <c r="B2805" s="2">
        <v>42304</v>
      </c>
      <c r="C2805">
        <v>1558</v>
      </c>
      <c r="D2805" t="s">
        <v>7</v>
      </c>
      <c r="E2805" t="s">
        <v>11</v>
      </c>
      <c r="F2805">
        <v>15</v>
      </c>
      <c r="G2805">
        <v>4</v>
      </c>
      <c r="H2805" s="1">
        <v>42304.578472222223</v>
      </c>
      <c r="I2805">
        <v>1304414</v>
      </c>
      <c r="J2805">
        <v>40.5</v>
      </c>
    </row>
    <row r="2806" spans="1:10">
      <c r="A2806">
        <v>2</v>
      </c>
      <c r="B2806" s="2">
        <v>42304</v>
      </c>
      <c r="C2806">
        <v>1558</v>
      </c>
      <c r="D2806" t="s">
        <v>7</v>
      </c>
      <c r="E2806" t="s">
        <v>11</v>
      </c>
      <c r="F2806">
        <v>15</v>
      </c>
      <c r="G2806">
        <v>4</v>
      </c>
      <c r="H2806" s="1">
        <v>42304.588888888888</v>
      </c>
      <c r="I2806">
        <v>1305286</v>
      </c>
      <c r="J2806">
        <v>40.4</v>
      </c>
    </row>
    <row r="2807" spans="1:10">
      <c r="A2807">
        <v>2</v>
      </c>
      <c r="B2807" s="2">
        <v>42304</v>
      </c>
      <c r="C2807">
        <v>1558</v>
      </c>
      <c r="D2807" t="s">
        <v>7</v>
      </c>
      <c r="E2807" t="s">
        <v>11</v>
      </c>
      <c r="F2807">
        <v>15</v>
      </c>
      <c r="G2807">
        <v>4</v>
      </c>
      <c r="H2807" s="1">
        <v>42304.599305555559</v>
      </c>
      <c r="I2807">
        <v>1306158</v>
      </c>
      <c r="J2807">
        <v>40.1</v>
      </c>
    </row>
    <row r="2808" spans="1:10">
      <c r="A2808">
        <v>2</v>
      </c>
      <c r="B2808" s="2">
        <v>42304</v>
      </c>
      <c r="C2808">
        <v>1558</v>
      </c>
      <c r="D2808" t="s">
        <v>7</v>
      </c>
      <c r="E2808" t="s">
        <v>11</v>
      </c>
      <c r="F2808">
        <v>15</v>
      </c>
      <c r="G2808">
        <v>4</v>
      </c>
      <c r="H2808" s="1">
        <v>42304.609027777777</v>
      </c>
      <c r="I2808">
        <v>1307030</v>
      </c>
      <c r="J2808">
        <v>39.6</v>
      </c>
    </row>
    <row r="2809" spans="1:10">
      <c r="A2809">
        <v>2</v>
      </c>
      <c r="B2809" s="2">
        <v>42304</v>
      </c>
      <c r="C2809">
        <v>1558</v>
      </c>
      <c r="D2809" t="s">
        <v>7</v>
      </c>
      <c r="E2809" t="s">
        <v>11</v>
      </c>
      <c r="F2809">
        <v>15</v>
      </c>
      <c r="G2809">
        <v>4</v>
      </c>
      <c r="H2809" s="1">
        <v>42304.619444444441</v>
      </c>
      <c r="I2809">
        <v>1307903</v>
      </c>
      <c r="J2809">
        <v>39.700000000000003</v>
      </c>
    </row>
    <row r="2810" spans="1:10">
      <c r="A2810">
        <v>2</v>
      </c>
      <c r="B2810" s="2">
        <v>42304</v>
      </c>
      <c r="C2810">
        <v>1558</v>
      </c>
      <c r="D2810" t="s">
        <v>7</v>
      </c>
      <c r="E2810" t="s">
        <v>11</v>
      </c>
      <c r="F2810">
        <v>15</v>
      </c>
      <c r="G2810">
        <v>4</v>
      </c>
      <c r="H2810" s="1">
        <v>42304.629166666666</v>
      </c>
      <c r="I2810">
        <v>1308775</v>
      </c>
      <c r="J2810">
        <v>39.9</v>
      </c>
    </row>
    <row r="2811" spans="1:10">
      <c r="A2811">
        <v>2</v>
      </c>
      <c r="B2811" s="2">
        <v>42304</v>
      </c>
      <c r="C2811">
        <v>1558</v>
      </c>
      <c r="D2811" t="s">
        <v>7</v>
      </c>
      <c r="E2811" t="s">
        <v>11</v>
      </c>
      <c r="F2811">
        <v>15</v>
      </c>
      <c r="G2811">
        <v>4</v>
      </c>
      <c r="H2811" s="1">
        <v>42304.63958333333</v>
      </c>
      <c r="I2811">
        <v>1309647</v>
      </c>
      <c r="J2811">
        <v>39.9</v>
      </c>
    </row>
    <row r="2812" spans="1:10">
      <c r="A2812">
        <v>2</v>
      </c>
      <c r="B2812" s="2">
        <v>42304</v>
      </c>
      <c r="C2812">
        <v>1558</v>
      </c>
      <c r="D2812" t="s">
        <v>7</v>
      </c>
      <c r="E2812" t="s">
        <v>11</v>
      </c>
      <c r="F2812">
        <v>15</v>
      </c>
      <c r="G2812">
        <v>4</v>
      </c>
      <c r="H2812" s="1">
        <v>42304.649305555555</v>
      </c>
      <c r="I2812">
        <v>1310519</v>
      </c>
      <c r="J2812">
        <v>40</v>
      </c>
    </row>
    <row r="2813" spans="1:10">
      <c r="A2813">
        <v>2</v>
      </c>
      <c r="B2813" s="2">
        <v>42304</v>
      </c>
      <c r="C2813">
        <v>1558</v>
      </c>
      <c r="D2813" t="s">
        <v>7</v>
      </c>
      <c r="E2813" t="s">
        <v>11</v>
      </c>
      <c r="F2813">
        <v>15</v>
      </c>
      <c r="G2813">
        <v>4</v>
      </c>
      <c r="H2813" s="1">
        <v>42304.659722222219</v>
      </c>
      <c r="I2813">
        <v>1311391</v>
      </c>
      <c r="J2813">
        <v>39.799999999999997</v>
      </c>
    </row>
    <row r="2814" spans="1:10">
      <c r="A2814">
        <v>3</v>
      </c>
      <c r="B2814" s="2">
        <v>42290</v>
      </c>
      <c r="C2814">
        <v>825</v>
      </c>
      <c r="D2814" t="s">
        <v>7</v>
      </c>
      <c r="E2814" t="s">
        <v>9</v>
      </c>
      <c r="F2814">
        <v>1</v>
      </c>
      <c r="G2814">
        <v>-2</v>
      </c>
      <c r="H2814" s="1">
        <v>42290.309027777781</v>
      </c>
      <c r="I2814">
        <v>71339</v>
      </c>
      <c r="J2814">
        <v>40.799999999999997</v>
      </c>
    </row>
    <row r="2815" spans="1:10">
      <c r="A2815">
        <v>3</v>
      </c>
      <c r="B2815" s="2">
        <v>42290</v>
      </c>
      <c r="C2815">
        <v>825</v>
      </c>
      <c r="D2815" t="s">
        <v>7</v>
      </c>
      <c r="E2815" t="s">
        <v>9</v>
      </c>
      <c r="F2815">
        <v>1</v>
      </c>
      <c r="G2815">
        <v>-2</v>
      </c>
      <c r="H2815" s="1">
        <v>42290.319444444445</v>
      </c>
      <c r="I2815">
        <v>72229</v>
      </c>
      <c r="J2815">
        <v>41.3</v>
      </c>
    </row>
    <row r="2816" spans="1:10">
      <c r="A2816">
        <v>3</v>
      </c>
      <c r="B2816" s="2">
        <v>42290</v>
      </c>
      <c r="C2816">
        <v>825</v>
      </c>
      <c r="D2816" t="s">
        <v>7</v>
      </c>
      <c r="E2816" t="s">
        <v>9</v>
      </c>
      <c r="F2816">
        <v>1</v>
      </c>
      <c r="G2816">
        <v>-2</v>
      </c>
      <c r="H2816" s="1">
        <v>42290.329861111109</v>
      </c>
      <c r="I2816">
        <v>73118</v>
      </c>
      <c r="J2816">
        <v>41.5</v>
      </c>
    </row>
    <row r="2817" spans="1:10">
      <c r="A2817">
        <v>3</v>
      </c>
      <c r="B2817" s="2">
        <v>42290</v>
      </c>
      <c r="C2817">
        <v>825</v>
      </c>
      <c r="D2817" t="s">
        <v>7</v>
      </c>
      <c r="E2817" t="s">
        <v>9</v>
      </c>
      <c r="F2817">
        <v>1</v>
      </c>
      <c r="G2817">
        <v>-2</v>
      </c>
      <c r="H2817" s="1">
        <v>42290.340277777781</v>
      </c>
      <c r="I2817">
        <v>74000</v>
      </c>
      <c r="J2817">
        <v>41.4</v>
      </c>
    </row>
    <row r="2818" spans="1:10">
      <c r="A2818">
        <v>3</v>
      </c>
      <c r="B2818" s="2">
        <v>42290</v>
      </c>
      <c r="C2818">
        <v>825</v>
      </c>
      <c r="D2818" t="s">
        <v>7</v>
      </c>
      <c r="E2818" t="s">
        <v>9</v>
      </c>
      <c r="F2818">
        <v>1</v>
      </c>
      <c r="G2818">
        <v>-2</v>
      </c>
      <c r="H2818" s="1">
        <v>42290.35</v>
      </c>
      <c r="I2818">
        <v>74882</v>
      </c>
      <c r="J2818">
        <v>41.4</v>
      </c>
    </row>
    <row r="2819" spans="1:10">
      <c r="A2819">
        <v>3</v>
      </c>
      <c r="B2819" s="2">
        <v>42290</v>
      </c>
      <c r="C2819">
        <v>825</v>
      </c>
      <c r="D2819" t="s">
        <v>7</v>
      </c>
      <c r="E2819" t="s">
        <v>9</v>
      </c>
      <c r="F2819">
        <v>1</v>
      </c>
      <c r="G2819">
        <v>-2</v>
      </c>
      <c r="H2819" s="1">
        <v>42290.36041666667</v>
      </c>
      <c r="I2819">
        <v>75763</v>
      </c>
      <c r="J2819">
        <v>41.3</v>
      </c>
    </row>
    <row r="2820" spans="1:10">
      <c r="A2820">
        <v>3</v>
      </c>
      <c r="B2820" s="2">
        <v>42290</v>
      </c>
      <c r="C2820">
        <v>825</v>
      </c>
      <c r="D2820" t="s">
        <v>7</v>
      </c>
      <c r="E2820" t="s">
        <v>9</v>
      </c>
      <c r="F2820">
        <v>1</v>
      </c>
      <c r="G2820">
        <v>-2</v>
      </c>
      <c r="H2820" s="1">
        <v>42290.370833333334</v>
      </c>
      <c r="I2820">
        <v>76645</v>
      </c>
      <c r="J2820">
        <v>41.2</v>
      </c>
    </row>
    <row r="2821" spans="1:10">
      <c r="A2821">
        <v>3</v>
      </c>
      <c r="B2821" s="2">
        <v>42290</v>
      </c>
      <c r="C2821">
        <v>825</v>
      </c>
      <c r="D2821" t="s">
        <v>7</v>
      </c>
      <c r="E2821" t="s">
        <v>9</v>
      </c>
      <c r="F2821">
        <v>1</v>
      </c>
      <c r="G2821">
        <v>-1</v>
      </c>
      <c r="H2821" s="1">
        <v>42290.380555555559</v>
      </c>
      <c r="I2821">
        <v>77526</v>
      </c>
      <c r="J2821">
        <v>41.2</v>
      </c>
    </row>
    <row r="2822" spans="1:10">
      <c r="A2822">
        <v>3</v>
      </c>
      <c r="B2822" s="2">
        <v>42290</v>
      </c>
      <c r="C2822">
        <v>825</v>
      </c>
      <c r="D2822" t="s">
        <v>7</v>
      </c>
      <c r="E2822" t="s">
        <v>9</v>
      </c>
      <c r="F2822">
        <v>1</v>
      </c>
      <c r="G2822">
        <v>-1</v>
      </c>
      <c r="H2822" s="1">
        <v>42290.390972222223</v>
      </c>
      <c r="I2822">
        <v>78408</v>
      </c>
      <c r="J2822">
        <v>41.5</v>
      </c>
    </row>
    <row r="2823" spans="1:10">
      <c r="A2823">
        <v>3</v>
      </c>
      <c r="B2823" s="2">
        <v>42290</v>
      </c>
      <c r="C2823">
        <v>825</v>
      </c>
      <c r="D2823" t="s">
        <v>7</v>
      </c>
      <c r="E2823" t="s">
        <v>9</v>
      </c>
      <c r="F2823">
        <v>1</v>
      </c>
      <c r="G2823">
        <v>-1</v>
      </c>
      <c r="H2823" s="1">
        <v>42290.401388888888</v>
      </c>
      <c r="I2823">
        <v>79289</v>
      </c>
      <c r="J2823">
        <v>40.9</v>
      </c>
    </row>
    <row r="2824" spans="1:10">
      <c r="A2824">
        <v>3</v>
      </c>
      <c r="B2824" s="2">
        <v>42290</v>
      </c>
      <c r="C2824">
        <v>825</v>
      </c>
      <c r="D2824" t="s">
        <v>7</v>
      </c>
      <c r="E2824" t="s">
        <v>9</v>
      </c>
      <c r="F2824">
        <v>1</v>
      </c>
      <c r="G2824">
        <v>-1</v>
      </c>
      <c r="H2824" s="1">
        <v>42290.411805555559</v>
      </c>
      <c r="I2824">
        <v>80171</v>
      </c>
      <c r="J2824">
        <v>40.799999999999997</v>
      </c>
    </row>
    <row r="2825" spans="1:10">
      <c r="A2825">
        <v>3</v>
      </c>
      <c r="B2825" s="2">
        <v>42290</v>
      </c>
      <c r="C2825">
        <v>825</v>
      </c>
      <c r="D2825" t="s">
        <v>7</v>
      </c>
      <c r="E2825" t="s">
        <v>9</v>
      </c>
      <c r="F2825">
        <v>1</v>
      </c>
      <c r="G2825">
        <v>-1</v>
      </c>
      <c r="H2825" s="1">
        <v>42290.421527777777</v>
      </c>
      <c r="I2825">
        <v>81052</v>
      </c>
      <c r="J2825">
        <v>40.9</v>
      </c>
    </row>
    <row r="2826" spans="1:10">
      <c r="A2826">
        <v>3</v>
      </c>
      <c r="B2826" s="2">
        <v>42290</v>
      </c>
      <c r="C2826">
        <v>825</v>
      </c>
      <c r="D2826" t="s">
        <v>7</v>
      </c>
      <c r="E2826" t="s">
        <v>9</v>
      </c>
      <c r="F2826">
        <v>1</v>
      </c>
      <c r="G2826">
        <v>-1</v>
      </c>
      <c r="H2826" s="1">
        <v>42290.431944444441</v>
      </c>
      <c r="I2826">
        <v>81934</v>
      </c>
      <c r="J2826">
        <v>41.1</v>
      </c>
    </row>
    <row r="2827" spans="1:10">
      <c r="A2827">
        <v>3</v>
      </c>
      <c r="B2827" s="2">
        <v>42290</v>
      </c>
      <c r="C2827">
        <v>825</v>
      </c>
      <c r="D2827" t="s">
        <v>7</v>
      </c>
      <c r="E2827" t="s">
        <v>9</v>
      </c>
      <c r="F2827">
        <v>1</v>
      </c>
      <c r="G2827">
        <v>-1</v>
      </c>
      <c r="H2827" s="1">
        <v>42290.442361111112</v>
      </c>
      <c r="I2827">
        <v>82815</v>
      </c>
      <c r="J2827">
        <v>40.9</v>
      </c>
    </row>
    <row r="2828" spans="1:10">
      <c r="A2828">
        <v>3</v>
      </c>
      <c r="B2828" s="2">
        <v>42290</v>
      </c>
      <c r="C2828">
        <v>825</v>
      </c>
      <c r="D2828" t="s">
        <v>7</v>
      </c>
      <c r="E2828" t="s">
        <v>9</v>
      </c>
      <c r="F2828">
        <v>1</v>
      </c>
      <c r="G2828">
        <v>-1</v>
      </c>
      <c r="H2828" s="1">
        <v>42290.45208333333</v>
      </c>
      <c r="I2828">
        <v>83697</v>
      </c>
      <c r="J2828">
        <v>41.2</v>
      </c>
    </row>
    <row r="2829" spans="1:10">
      <c r="A2829">
        <v>3</v>
      </c>
      <c r="B2829" s="2">
        <v>42290</v>
      </c>
      <c r="C2829">
        <v>825</v>
      </c>
      <c r="D2829" t="s">
        <v>7</v>
      </c>
      <c r="E2829" t="s">
        <v>9</v>
      </c>
      <c r="F2829">
        <v>1</v>
      </c>
      <c r="G2829">
        <v>-1</v>
      </c>
      <c r="H2829" s="1">
        <v>42290.462500000001</v>
      </c>
      <c r="I2829">
        <v>84578</v>
      </c>
      <c r="J2829">
        <v>41</v>
      </c>
    </row>
    <row r="2830" spans="1:10">
      <c r="A2830">
        <v>3</v>
      </c>
      <c r="B2830" s="2">
        <v>42290</v>
      </c>
      <c r="C2830">
        <v>825</v>
      </c>
      <c r="D2830" t="s">
        <v>7</v>
      </c>
      <c r="E2830" t="s">
        <v>9</v>
      </c>
      <c r="F2830">
        <v>1</v>
      </c>
      <c r="G2830">
        <v>-1</v>
      </c>
      <c r="H2830" s="1">
        <v>42290.472916666666</v>
      </c>
      <c r="I2830">
        <v>85460</v>
      </c>
      <c r="J2830">
        <v>41.2</v>
      </c>
    </row>
    <row r="2831" spans="1:10">
      <c r="A2831">
        <v>3</v>
      </c>
      <c r="B2831" s="2">
        <v>42290</v>
      </c>
      <c r="C2831">
        <v>825</v>
      </c>
      <c r="D2831" t="s">
        <v>7</v>
      </c>
      <c r="E2831" t="s">
        <v>9</v>
      </c>
      <c r="F2831">
        <v>1</v>
      </c>
      <c r="G2831">
        <v>-1</v>
      </c>
      <c r="H2831" s="1">
        <v>42290.482638888891</v>
      </c>
      <c r="I2831">
        <v>86341</v>
      </c>
      <c r="J2831">
        <v>41.4</v>
      </c>
    </row>
    <row r="2832" spans="1:10">
      <c r="A2832">
        <v>3</v>
      </c>
      <c r="B2832" s="2">
        <v>42290</v>
      </c>
      <c r="C2832">
        <v>825</v>
      </c>
      <c r="D2832" t="s">
        <v>7</v>
      </c>
      <c r="E2832" t="s">
        <v>9</v>
      </c>
      <c r="F2832">
        <v>1</v>
      </c>
      <c r="G2832">
        <v>-1</v>
      </c>
      <c r="H2832" s="1">
        <v>42290.493055555555</v>
      </c>
      <c r="I2832">
        <v>87223</v>
      </c>
      <c r="J2832">
        <v>41.4</v>
      </c>
    </row>
    <row r="2833" spans="1:10">
      <c r="A2833">
        <v>3</v>
      </c>
      <c r="B2833" s="2">
        <v>42290</v>
      </c>
      <c r="C2833">
        <v>825</v>
      </c>
      <c r="D2833" t="s">
        <v>7</v>
      </c>
      <c r="E2833" t="s">
        <v>9</v>
      </c>
      <c r="F2833">
        <v>1</v>
      </c>
      <c r="G2833">
        <v>-1</v>
      </c>
      <c r="H2833" s="1">
        <v>42290.503472222219</v>
      </c>
      <c r="I2833">
        <v>88104</v>
      </c>
      <c r="J2833">
        <v>40.9</v>
      </c>
    </row>
    <row r="2834" spans="1:10">
      <c r="A2834">
        <v>3</v>
      </c>
      <c r="B2834" s="2">
        <v>42290</v>
      </c>
      <c r="C2834">
        <v>825</v>
      </c>
      <c r="D2834" t="s">
        <v>7</v>
      </c>
      <c r="E2834" t="s">
        <v>9</v>
      </c>
      <c r="F2834">
        <v>1</v>
      </c>
      <c r="G2834">
        <v>-1</v>
      </c>
      <c r="H2834" s="1">
        <v>42290.513194444444</v>
      </c>
      <c r="I2834">
        <v>88986</v>
      </c>
      <c r="J2834">
        <v>41.2</v>
      </c>
    </row>
    <row r="2835" spans="1:10">
      <c r="A2835">
        <v>3</v>
      </c>
      <c r="B2835" s="2">
        <v>42290</v>
      </c>
      <c r="C2835">
        <v>825</v>
      </c>
      <c r="D2835" t="s">
        <v>7</v>
      </c>
      <c r="E2835" t="s">
        <v>9</v>
      </c>
      <c r="F2835">
        <v>1</v>
      </c>
      <c r="G2835">
        <v>-1</v>
      </c>
      <c r="H2835" s="1">
        <v>42290.523611111108</v>
      </c>
      <c r="I2835">
        <v>89867</v>
      </c>
      <c r="J2835">
        <v>41.3</v>
      </c>
    </row>
    <row r="2836" spans="1:10">
      <c r="A2836">
        <v>3</v>
      </c>
      <c r="B2836" s="2">
        <v>42290</v>
      </c>
      <c r="C2836">
        <v>825</v>
      </c>
      <c r="D2836" t="s">
        <v>7</v>
      </c>
      <c r="E2836" t="s">
        <v>9</v>
      </c>
      <c r="F2836">
        <v>1</v>
      </c>
      <c r="G2836">
        <v>-1</v>
      </c>
      <c r="H2836" s="1">
        <v>42290.53402777778</v>
      </c>
      <c r="I2836">
        <v>90749</v>
      </c>
      <c r="J2836">
        <v>41.5</v>
      </c>
    </row>
    <row r="2837" spans="1:10">
      <c r="A2837">
        <v>3</v>
      </c>
      <c r="B2837" s="2">
        <v>42290</v>
      </c>
      <c r="C2837">
        <v>825</v>
      </c>
      <c r="D2837" t="s">
        <v>7</v>
      </c>
      <c r="E2837" t="s">
        <v>9</v>
      </c>
      <c r="F2837">
        <v>1</v>
      </c>
      <c r="G2837">
        <v>-1</v>
      </c>
      <c r="H2837" s="1">
        <v>42290.544444444444</v>
      </c>
      <c r="I2837">
        <v>91630</v>
      </c>
      <c r="J2837">
        <v>41.2</v>
      </c>
    </row>
    <row r="2838" spans="1:10">
      <c r="A2838">
        <v>3</v>
      </c>
      <c r="B2838" s="2">
        <v>42290</v>
      </c>
      <c r="C2838">
        <v>825</v>
      </c>
      <c r="D2838" t="s">
        <v>7</v>
      </c>
      <c r="E2838" t="s">
        <v>9</v>
      </c>
      <c r="F2838">
        <v>1</v>
      </c>
      <c r="G2838">
        <v>-1</v>
      </c>
      <c r="H2838" s="1">
        <v>42290.554166666669</v>
      </c>
      <c r="I2838">
        <v>92512</v>
      </c>
      <c r="J2838">
        <v>41.4</v>
      </c>
    </row>
    <row r="2839" spans="1:10">
      <c r="A2839">
        <v>3</v>
      </c>
      <c r="B2839" s="2">
        <v>42290</v>
      </c>
      <c r="C2839">
        <v>825</v>
      </c>
      <c r="D2839" t="s">
        <v>7</v>
      </c>
      <c r="E2839" t="s">
        <v>9</v>
      </c>
      <c r="F2839">
        <v>1</v>
      </c>
      <c r="G2839">
        <v>-1</v>
      </c>
      <c r="H2839" s="1">
        <v>42290.564583333333</v>
      </c>
      <c r="I2839">
        <v>93393</v>
      </c>
      <c r="J2839">
        <v>41</v>
      </c>
    </row>
    <row r="2840" spans="1:10">
      <c r="A2840">
        <v>3</v>
      </c>
      <c r="B2840" s="2">
        <v>42290</v>
      </c>
      <c r="C2840">
        <v>825</v>
      </c>
      <c r="D2840" t="s">
        <v>7</v>
      </c>
      <c r="E2840" t="s">
        <v>9</v>
      </c>
      <c r="F2840">
        <v>1</v>
      </c>
      <c r="G2840">
        <v>-1</v>
      </c>
      <c r="H2840" s="1">
        <v>42290.574999999997</v>
      </c>
      <c r="I2840">
        <v>94275</v>
      </c>
      <c r="J2840">
        <v>40.700000000000003</v>
      </c>
    </row>
    <row r="2841" spans="1:10">
      <c r="A2841">
        <v>3</v>
      </c>
      <c r="B2841" s="2">
        <v>42290</v>
      </c>
      <c r="C2841">
        <v>825</v>
      </c>
      <c r="D2841" t="s">
        <v>7</v>
      </c>
      <c r="E2841" t="s">
        <v>9</v>
      </c>
      <c r="F2841">
        <v>1</v>
      </c>
      <c r="G2841">
        <v>-1</v>
      </c>
      <c r="H2841" s="1">
        <v>42290.584722222222</v>
      </c>
      <c r="I2841">
        <v>95156</v>
      </c>
      <c r="J2841">
        <v>40.6</v>
      </c>
    </row>
    <row r="2842" spans="1:10">
      <c r="A2842">
        <v>3</v>
      </c>
      <c r="B2842" s="2">
        <v>42290</v>
      </c>
      <c r="C2842">
        <v>825</v>
      </c>
      <c r="D2842" t="s">
        <v>7</v>
      </c>
      <c r="E2842" t="s">
        <v>9</v>
      </c>
      <c r="F2842">
        <v>1</v>
      </c>
      <c r="G2842">
        <v>-1</v>
      </c>
      <c r="H2842" s="1">
        <v>42290.595138888886</v>
      </c>
      <c r="I2842">
        <v>96038</v>
      </c>
      <c r="J2842">
        <v>40.6</v>
      </c>
    </row>
    <row r="2843" spans="1:10">
      <c r="A2843">
        <v>3</v>
      </c>
      <c r="B2843" s="2">
        <v>42290</v>
      </c>
      <c r="C2843">
        <v>825</v>
      </c>
      <c r="D2843" t="s">
        <v>7</v>
      </c>
      <c r="E2843" t="s">
        <v>9</v>
      </c>
      <c r="F2843">
        <v>1</v>
      </c>
      <c r="G2843">
        <v>-1</v>
      </c>
      <c r="H2843" s="1">
        <v>42290.605555555558</v>
      </c>
      <c r="I2843">
        <v>96919</v>
      </c>
      <c r="J2843">
        <v>40.5</v>
      </c>
    </row>
    <row r="2844" spans="1:10">
      <c r="A2844">
        <v>3</v>
      </c>
      <c r="B2844" s="2">
        <v>42290</v>
      </c>
      <c r="C2844">
        <v>825</v>
      </c>
      <c r="D2844" t="s">
        <v>7</v>
      </c>
      <c r="E2844" t="s">
        <v>9</v>
      </c>
      <c r="F2844">
        <v>1</v>
      </c>
      <c r="G2844">
        <v>-1</v>
      </c>
      <c r="H2844" s="1">
        <v>42290.615277777775</v>
      </c>
      <c r="I2844">
        <v>97801</v>
      </c>
      <c r="J2844">
        <v>39.9</v>
      </c>
    </row>
    <row r="2845" spans="1:10">
      <c r="A2845">
        <v>3</v>
      </c>
      <c r="B2845" s="2">
        <v>42290</v>
      </c>
      <c r="C2845">
        <v>825</v>
      </c>
      <c r="D2845" t="s">
        <v>7</v>
      </c>
      <c r="E2845" t="s">
        <v>9</v>
      </c>
      <c r="F2845">
        <v>1</v>
      </c>
      <c r="G2845">
        <v>-1</v>
      </c>
      <c r="H2845" s="1">
        <v>42290.625694444447</v>
      </c>
      <c r="I2845">
        <v>98682</v>
      </c>
      <c r="J2845">
        <v>40.4</v>
      </c>
    </row>
    <row r="2846" spans="1:10">
      <c r="A2846">
        <v>3</v>
      </c>
      <c r="B2846" s="2">
        <v>42290</v>
      </c>
      <c r="C2846">
        <v>825</v>
      </c>
      <c r="D2846" t="s">
        <v>7</v>
      </c>
      <c r="E2846" t="s">
        <v>9</v>
      </c>
      <c r="F2846">
        <v>1</v>
      </c>
      <c r="G2846">
        <v>-1</v>
      </c>
      <c r="H2846" s="1">
        <v>42290.636111111111</v>
      </c>
      <c r="I2846">
        <v>99564</v>
      </c>
      <c r="J2846">
        <v>40.4</v>
      </c>
    </row>
    <row r="2847" spans="1:10">
      <c r="A2847">
        <v>3</v>
      </c>
      <c r="B2847" s="2">
        <v>42290</v>
      </c>
      <c r="C2847">
        <v>825</v>
      </c>
      <c r="D2847" t="s">
        <v>7</v>
      </c>
      <c r="E2847" t="s">
        <v>9</v>
      </c>
      <c r="F2847">
        <v>1</v>
      </c>
      <c r="G2847">
        <v>-1</v>
      </c>
      <c r="H2847" s="1">
        <v>42290.645833333336</v>
      </c>
      <c r="I2847">
        <v>100445</v>
      </c>
      <c r="J2847">
        <v>40.5</v>
      </c>
    </row>
    <row r="2848" spans="1:10">
      <c r="A2848">
        <v>3</v>
      </c>
      <c r="B2848" s="2">
        <v>42290</v>
      </c>
      <c r="C2848">
        <v>825</v>
      </c>
      <c r="D2848" t="s">
        <v>7</v>
      </c>
      <c r="E2848" t="s">
        <v>9</v>
      </c>
      <c r="F2848">
        <v>1</v>
      </c>
      <c r="G2848">
        <v>-1</v>
      </c>
      <c r="H2848" s="1">
        <v>42290.65625</v>
      </c>
      <c r="I2848">
        <v>101327</v>
      </c>
      <c r="J2848">
        <v>41</v>
      </c>
    </row>
    <row r="2849" spans="1:10">
      <c r="A2849">
        <v>3</v>
      </c>
      <c r="B2849" s="2">
        <v>42290</v>
      </c>
      <c r="C2849">
        <v>825</v>
      </c>
      <c r="D2849" t="s">
        <v>7</v>
      </c>
      <c r="E2849" t="s">
        <v>9</v>
      </c>
      <c r="F2849">
        <v>1</v>
      </c>
      <c r="G2849">
        <v>-1</v>
      </c>
      <c r="H2849" s="1">
        <v>42290.666666666664</v>
      </c>
      <c r="I2849">
        <v>102208</v>
      </c>
      <c r="J2849">
        <v>40.5</v>
      </c>
    </row>
    <row r="2850" spans="1:10">
      <c r="A2850">
        <v>3</v>
      </c>
      <c r="B2850" s="2">
        <v>42290</v>
      </c>
      <c r="C2850">
        <v>825</v>
      </c>
      <c r="D2850" t="s">
        <v>7</v>
      </c>
      <c r="E2850" t="s">
        <v>9</v>
      </c>
      <c r="F2850">
        <v>1</v>
      </c>
      <c r="G2850">
        <v>-1</v>
      </c>
      <c r="H2850" s="1">
        <v>42290.677083333336</v>
      </c>
      <c r="I2850">
        <v>103090</v>
      </c>
      <c r="J2850">
        <v>40.5</v>
      </c>
    </row>
    <row r="2851" spans="1:10">
      <c r="A2851">
        <v>3</v>
      </c>
      <c r="B2851" s="2">
        <v>42290</v>
      </c>
      <c r="C2851">
        <v>825</v>
      </c>
      <c r="D2851" t="s">
        <v>7</v>
      </c>
      <c r="E2851" t="s">
        <v>9</v>
      </c>
      <c r="F2851">
        <v>1</v>
      </c>
      <c r="G2851">
        <v>-1</v>
      </c>
      <c r="H2851" s="1">
        <v>42290.686805555553</v>
      </c>
      <c r="I2851">
        <v>103971</v>
      </c>
      <c r="J2851">
        <v>40.4</v>
      </c>
    </row>
    <row r="2852" spans="1:10">
      <c r="A2852">
        <v>3</v>
      </c>
      <c r="B2852" s="2">
        <v>42290</v>
      </c>
      <c r="C2852">
        <v>825</v>
      </c>
      <c r="D2852" t="s">
        <v>7</v>
      </c>
      <c r="E2852" t="s">
        <v>9</v>
      </c>
      <c r="F2852">
        <v>1</v>
      </c>
      <c r="G2852">
        <v>-1</v>
      </c>
      <c r="H2852" s="1">
        <v>42290.697222222225</v>
      </c>
      <c r="I2852">
        <v>104853</v>
      </c>
      <c r="J2852">
        <v>40.6</v>
      </c>
    </row>
    <row r="2853" spans="1:10">
      <c r="A2853">
        <v>3</v>
      </c>
      <c r="B2853" s="2">
        <v>42290</v>
      </c>
      <c r="C2853">
        <v>825</v>
      </c>
      <c r="D2853" t="s">
        <v>7</v>
      </c>
      <c r="E2853" t="s">
        <v>9</v>
      </c>
      <c r="F2853">
        <v>1</v>
      </c>
      <c r="G2853">
        <v>-1</v>
      </c>
      <c r="H2853" s="1">
        <v>42290.707638888889</v>
      </c>
      <c r="I2853">
        <v>105734</v>
      </c>
      <c r="J2853">
        <v>40.5</v>
      </c>
    </row>
    <row r="2854" spans="1:10">
      <c r="A2854">
        <v>3</v>
      </c>
      <c r="B2854" s="2">
        <v>42290</v>
      </c>
      <c r="C2854">
        <v>825</v>
      </c>
      <c r="D2854" t="s">
        <v>7</v>
      </c>
      <c r="E2854" t="s">
        <v>9</v>
      </c>
      <c r="F2854">
        <v>1</v>
      </c>
      <c r="G2854">
        <v>-1</v>
      </c>
      <c r="H2854" s="1">
        <v>42290.717361111114</v>
      </c>
      <c r="I2854">
        <v>106616</v>
      </c>
      <c r="J2854">
        <v>40.6</v>
      </c>
    </row>
    <row r="2855" spans="1:10">
      <c r="A2855">
        <v>3</v>
      </c>
      <c r="B2855" s="2">
        <v>42290</v>
      </c>
      <c r="C2855">
        <v>825</v>
      </c>
      <c r="D2855" t="s">
        <v>7</v>
      </c>
      <c r="E2855" t="s">
        <v>9</v>
      </c>
      <c r="F2855">
        <v>1</v>
      </c>
      <c r="G2855">
        <v>-1</v>
      </c>
      <c r="H2855" s="1">
        <v>42290.727777777778</v>
      </c>
      <c r="I2855">
        <v>107497</v>
      </c>
      <c r="J2855">
        <v>40.5</v>
      </c>
    </row>
    <row r="2856" spans="1:10">
      <c r="A2856">
        <v>3</v>
      </c>
      <c r="B2856" s="2">
        <v>42290</v>
      </c>
      <c r="C2856">
        <v>825</v>
      </c>
      <c r="D2856" t="s">
        <v>7</v>
      </c>
      <c r="E2856" t="s">
        <v>9</v>
      </c>
      <c r="F2856">
        <v>1</v>
      </c>
      <c r="G2856">
        <v>-1</v>
      </c>
      <c r="H2856" s="1">
        <v>42290.738194444442</v>
      </c>
      <c r="I2856">
        <v>108379</v>
      </c>
      <c r="J2856">
        <v>40.4</v>
      </c>
    </row>
    <row r="2857" spans="1:10">
      <c r="A2857">
        <v>3</v>
      </c>
      <c r="B2857" s="2">
        <v>42290</v>
      </c>
      <c r="C2857">
        <v>825</v>
      </c>
      <c r="D2857" t="s">
        <v>7</v>
      </c>
      <c r="E2857" t="s">
        <v>9</v>
      </c>
      <c r="F2857">
        <v>1</v>
      </c>
      <c r="G2857">
        <v>-1</v>
      </c>
      <c r="H2857" s="1">
        <v>42290.747916666667</v>
      </c>
      <c r="I2857">
        <v>109260</v>
      </c>
      <c r="J2857">
        <v>40.299999999999997</v>
      </c>
    </row>
    <row r="2858" spans="1:10">
      <c r="A2858">
        <v>3</v>
      </c>
      <c r="B2858" s="2">
        <v>42290</v>
      </c>
      <c r="C2858">
        <v>825</v>
      </c>
      <c r="D2858" t="s">
        <v>7</v>
      </c>
      <c r="E2858" t="s">
        <v>9</v>
      </c>
      <c r="F2858">
        <v>1</v>
      </c>
      <c r="G2858">
        <v>-1</v>
      </c>
      <c r="H2858" s="1">
        <v>42290.758333333331</v>
      </c>
      <c r="I2858">
        <v>110142</v>
      </c>
      <c r="J2858">
        <v>40.5</v>
      </c>
    </row>
    <row r="2859" spans="1:10">
      <c r="A2859">
        <v>3</v>
      </c>
      <c r="B2859" s="2">
        <v>42290</v>
      </c>
      <c r="C2859">
        <v>825</v>
      </c>
      <c r="D2859" t="s">
        <v>7</v>
      </c>
      <c r="E2859" t="s">
        <v>9</v>
      </c>
      <c r="F2859">
        <v>1</v>
      </c>
      <c r="G2859">
        <v>-1</v>
      </c>
      <c r="H2859" s="1">
        <v>42290.768750000003</v>
      </c>
      <c r="I2859">
        <v>111023</v>
      </c>
      <c r="J2859">
        <v>40.5</v>
      </c>
    </row>
    <row r="2860" spans="1:10">
      <c r="A2860">
        <v>3</v>
      </c>
      <c r="B2860" s="2">
        <v>42290</v>
      </c>
      <c r="C2860">
        <v>825</v>
      </c>
      <c r="D2860" t="s">
        <v>7</v>
      </c>
      <c r="E2860" t="s">
        <v>9</v>
      </c>
      <c r="F2860">
        <v>1</v>
      </c>
      <c r="G2860">
        <v>-1</v>
      </c>
      <c r="H2860" s="1">
        <v>42290.77847222222</v>
      </c>
      <c r="I2860">
        <v>111905</v>
      </c>
      <c r="J2860">
        <v>40.4</v>
      </c>
    </row>
    <row r="2861" spans="1:10">
      <c r="A2861">
        <v>3</v>
      </c>
      <c r="B2861" s="2">
        <v>42290</v>
      </c>
      <c r="C2861">
        <v>825</v>
      </c>
      <c r="D2861" t="s">
        <v>7</v>
      </c>
      <c r="E2861" t="s">
        <v>9</v>
      </c>
      <c r="F2861">
        <v>1</v>
      </c>
      <c r="G2861">
        <v>-1</v>
      </c>
      <c r="H2861" s="1">
        <v>42290.788888888892</v>
      </c>
      <c r="I2861">
        <v>112786</v>
      </c>
      <c r="J2861">
        <v>40.299999999999997</v>
      </c>
    </row>
    <row r="2862" spans="1:10">
      <c r="A2862">
        <v>3</v>
      </c>
      <c r="B2862" s="2">
        <v>42290</v>
      </c>
      <c r="C2862">
        <v>825</v>
      </c>
      <c r="D2862" t="s">
        <v>7</v>
      </c>
      <c r="E2862" t="s">
        <v>9</v>
      </c>
      <c r="F2862">
        <v>1</v>
      </c>
      <c r="G2862">
        <v>-1</v>
      </c>
      <c r="H2862" s="1">
        <v>42290.799305555556</v>
      </c>
      <c r="I2862">
        <v>113668</v>
      </c>
      <c r="J2862">
        <v>40.700000000000003</v>
      </c>
    </row>
    <row r="2863" spans="1:10">
      <c r="A2863">
        <v>3</v>
      </c>
      <c r="B2863" s="2">
        <v>42290</v>
      </c>
      <c r="C2863">
        <v>825</v>
      </c>
      <c r="D2863" t="s">
        <v>7</v>
      </c>
      <c r="E2863" t="s">
        <v>9</v>
      </c>
      <c r="F2863">
        <v>1</v>
      </c>
      <c r="G2863">
        <v>-1</v>
      </c>
      <c r="H2863" s="1">
        <v>42290.80972222222</v>
      </c>
      <c r="I2863">
        <v>114549</v>
      </c>
      <c r="J2863">
        <v>41</v>
      </c>
    </row>
    <row r="2864" spans="1:10">
      <c r="A2864">
        <v>3</v>
      </c>
      <c r="B2864" s="2">
        <v>42290</v>
      </c>
      <c r="C2864">
        <v>825</v>
      </c>
      <c r="D2864" t="s">
        <v>7</v>
      </c>
      <c r="E2864" t="s">
        <v>9</v>
      </c>
      <c r="F2864">
        <v>1</v>
      </c>
      <c r="G2864">
        <v>-1</v>
      </c>
      <c r="H2864" s="1">
        <v>42290.819444444445</v>
      </c>
      <c r="I2864">
        <v>115431</v>
      </c>
      <c r="J2864">
        <v>41.2</v>
      </c>
    </row>
    <row r="2865" spans="1:10">
      <c r="A2865">
        <v>3</v>
      </c>
      <c r="B2865" s="2">
        <v>42290</v>
      </c>
      <c r="C2865">
        <v>825</v>
      </c>
      <c r="D2865" t="s">
        <v>7</v>
      </c>
      <c r="E2865" t="s">
        <v>9</v>
      </c>
      <c r="F2865">
        <v>1</v>
      </c>
      <c r="G2865">
        <v>-1</v>
      </c>
      <c r="H2865" s="1">
        <v>42290.829861111109</v>
      </c>
      <c r="I2865">
        <v>116312</v>
      </c>
      <c r="J2865">
        <v>40.4</v>
      </c>
    </row>
    <row r="2866" spans="1:10">
      <c r="A2866">
        <v>3</v>
      </c>
      <c r="B2866" s="2">
        <v>42290</v>
      </c>
      <c r="C2866">
        <v>825</v>
      </c>
      <c r="D2866" t="s">
        <v>7</v>
      </c>
      <c r="E2866" t="s">
        <v>9</v>
      </c>
      <c r="F2866">
        <v>1</v>
      </c>
      <c r="G2866">
        <v>-1</v>
      </c>
      <c r="H2866" s="1">
        <v>42290.840277777781</v>
      </c>
      <c r="I2866">
        <v>117194</v>
      </c>
      <c r="J2866">
        <v>40.299999999999997</v>
      </c>
    </row>
    <row r="2867" spans="1:10">
      <c r="A2867">
        <v>3</v>
      </c>
      <c r="B2867" s="2">
        <v>42290</v>
      </c>
      <c r="C2867">
        <v>825</v>
      </c>
      <c r="D2867" t="s">
        <v>7</v>
      </c>
      <c r="E2867" t="s">
        <v>9</v>
      </c>
      <c r="F2867">
        <v>1</v>
      </c>
      <c r="G2867">
        <v>-1</v>
      </c>
      <c r="H2867" s="1">
        <v>42290.85</v>
      </c>
      <c r="I2867">
        <v>118075</v>
      </c>
      <c r="J2867">
        <v>40.299999999999997</v>
      </c>
    </row>
    <row r="2868" spans="1:10">
      <c r="A2868">
        <v>3</v>
      </c>
      <c r="B2868" s="2">
        <v>42290</v>
      </c>
      <c r="C2868">
        <v>825</v>
      </c>
      <c r="D2868" t="s">
        <v>7</v>
      </c>
      <c r="E2868" t="s">
        <v>9</v>
      </c>
      <c r="F2868">
        <v>1</v>
      </c>
      <c r="G2868">
        <v>-1</v>
      </c>
      <c r="H2868" s="1">
        <v>42290.86041666667</v>
      </c>
      <c r="I2868">
        <v>118957</v>
      </c>
      <c r="J2868">
        <v>40.299999999999997</v>
      </c>
    </row>
    <row r="2869" spans="1:10">
      <c r="A2869">
        <v>3</v>
      </c>
      <c r="B2869" s="2">
        <v>42290</v>
      </c>
      <c r="C2869">
        <v>825</v>
      </c>
      <c r="D2869" t="s">
        <v>7</v>
      </c>
      <c r="E2869" t="s">
        <v>9</v>
      </c>
      <c r="F2869">
        <v>1</v>
      </c>
      <c r="G2869">
        <v>-1</v>
      </c>
      <c r="H2869" s="1">
        <v>42290.870833333334</v>
      </c>
      <c r="I2869">
        <v>119838</v>
      </c>
      <c r="J2869">
        <v>40.4</v>
      </c>
    </row>
    <row r="2870" spans="1:10">
      <c r="A2870">
        <v>3</v>
      </c>
      <c r="B2870" s="2">
        <v>42290</v>
      </c>
      <c r="C2870">
        <v>825</v>
      </c>
      <c r="D2870" t="s">
        <v>7</v>
      </c>
      <c r="E2870" t="s">
        <v>9</v>
      </c>
      <c r="F2870">
        <v>1</v>
      </c>
      <c r="G2870">
        <v>-1</v>
      </c>
      <c r="H2870" s="1">
        <v>42290.880555555559</v>
      </c>
      <c r="I2870">
        <v>120720</v>
      </c>
      <c r="J2870">
        <v>40.4</v>
      </c>
    </row>
    <row r="2871" spans="1:10">
      <c r="A2871">
        <v>3</v>
      </c>
      <c r="B2871" s="2">
        <v>42290</v>
      </c>
      <c r="C2871">
        <v>825</v>
      </c>
      <c r="D2871" t="s">
        <v>7</v>
      </c>
      <c r="E2871" t="s">
        <v>9</v>
      </c>
      <c r="F2871">
        <v>1</v>
      </c>
      <c r="G2871">
        <v>-1</v>
      </c>
      <c r="H2871" s="1">
        <v>42290.890972222223</v>
      </c>
      <c r="I2871">
        <v>121601</v>
      </c>
      <c r="J2871">
        <v>40.6</v>
      </c>
    </row>
    <row r="2872" spans="1:10">
      <c r="A2872">
        <v>3</v>
      </c>
      <c r="B2872" s="2">
        <v>42290</v>
      </c>
      <c r="C2872">
        <v>825</v>
      </c>
      <c r="D2872" t="s">
        <v>7</v>
      </c>
      <c r="E2872" t="s">
        <v>9</v>
      </c>
      <c r="F2872">
        <v>1</v>
      </c>
      <c r="G2872">
        <v>-1</v>
      </c>
      <c r="H2872" s="1">
        <v>42290.901388888888</v>
      </c>
      <c r="I2872">
        <v>122483</v>
      </c>
      <c r="J2872">
        <v>40.5</v>
      </c>
    </row>
    <row r="2873" spans="1:10">
      <c r="A2873">
        <v>3</v>
      </c>
      <c r="B2873" s="2">
        <v>42290</v>
      </c>
      <c r="C2873">
        <v>825</v>
      </c>
      <c r="D2873" t="s">
        <v>7</v>
      </c>
      <c r="E2873" t="s">
        <v>9</v>
      </c>
      <c r="F2873">
        <v>1</v>
      </c>
      <c r="G2873">
        <v>-1</v>
      </c>
      <c r="H2873" s="1">
        <v>42290.911111111112</v>
      </c>
      <c r="I2873">
        <v>123364</v>
      </c>
      <c r="J2873">
        <v>40.799999999999997</v>
      </c>
    </row>
    <row r="2874" spans="1:10">
      <c r="A2874">
        <v>3</v>
      </c>
      <c r="B2874" s="2">
        <v>42290</v>
      </c>
      <c r="C2874">
        <v>825</v>
      </c>
      <c r="D2874" t="s">
        <v>7</v>
      </c>
      <c r="E2874" t="s">
        <v>9</v>
      </c>
      <c r="F2874">
        <v>1</v>
      </c>
      <c r="G2874">
        <v>-1</v>
      </c>
      <c r="H2874" s="1">
        <v>42290.921527777777</v>
      </c>
      <c r="I2874">
        <v>124246</v>
      </c>
      <c r="J2874">
        <v>40.799999999999997</v>
      </c>
    </row>
    <row r="2875" spans="1:10">
      <c r="A2875">
        <v>3</v>
      </c>
      <c r="B2875" s="2">
        <v>42290</v>
      </c>
      <c r="C2875">
        <v>825</v>
      </c>
      <c r="D2875" t="s">
        <v>7</v>
      </c>
      <c r="E2875" t="s">
        <v>9</v>
      </c>
      <c r="F2875">
        <v>1</v>
      </c>
      <c r="G2875">
        <v>-1</v>
      </c>
      <c r="H2875" s="1">
        <v>42290.931944444441</v>
      </c>
      <c r="I2875">
        <v>125127</v>
      </c>
      <c r="J2875">
        <v>40.5</v>
      </c>
    </row>
    <row r="2876" spans="1:10">
      <c r="A2876">
        <v>3</v>
      </c>
      <c r="B2876" s="2">
        <v>42290</v>
      </c>
      <c r="C2876">
        <v>825</v>
      </c>
      <c r="D2876" t="s">
        <v>7</v>
      </c>
      <c r="E2876" t="s">
        <v>9</v>
      </c>
      <c r="F2876">
        <v>1</v>
      </c>
      <c r="G2876">
        <v>-1</v>
      </c>
      <c r="H2876" s="1">
        <v>42290.942361111112</v>
      </c>
      <c r="I2876">
        <v>126009</v>
      </c>
      <c r="J2876">
        <v>40.6</v>
      </c>
    </row>
    <row r="2877" spans="1:10">
      <c r="A2877">
        <v>3</v>
      </c>
      <c r="B2877" s="2">
        <v>42290</v>
      </c>
      <c r="C2877">
        <v>825</v>
      </c>
      <c r="D2877" t="s">
        <v>7</v>
      </c>
      <c r="E2877" t="s">
        <v>9</v>
      </c>
      <c r="F2877">
        <v>1</v>
      </c>
      <c r="G2877">
        <v>-1</v>
      </c>
      <c r="H2877" s="1">
        <v>42290.95208333333</v>
      </c>
      <c r="I2877">
        <v>126890</v>
      </c>
      <c r="J2877">
        <v>40.5</v>
      </c>
    </row>
    <row r="2878" spans="1:10">
      <c r="A2878">
        <v>3</v>
      </c>
      <c r="B2878" s="2">
        <v>42290</v>
      </c>
      <c r="C2878">
        <v>825</v>
      </c>
      <c r="D2878" t="s">
        <v>7</v>
      </c>
      <c r="E2878" t="s">
        <v>9</v>
      </c>
      <c r="F2878">
        <v>1</v>
      </c>
      <c r="G2878">
        <v>-1</v>
      </c>
      <c r="H2878" s="1">
        <v>42290.962500000001</v>
      </c>
      <c r="I2878">
        <v>127772</v>
      </c>
      <c r="J2878">
        <v>40.5</v>
      </c>
    </row>
    <row r="2879" spans="1:10">
      <c r="A2879">
        <v>3</v>
      </c>
      <c r="B2879" s="2">
        <v>42290</v>
      </c>
      <c r="C2879">
        <v>825</v>
      </c>
      <c r="D2879" t="s">
        <v>7</v>
      </c>
      <c r="E2879" t="s">
        <v>9</v>
      </c>
      <c r="F2879">
        <v>1</v>
      </c>
      <c r="G2879">
        <v>-1</v>
      </c>
      <c r="H2879" s="1">
        <v>42290.972916666666</v>
      </c>
      <c r="I2879">
        <v>128654</v>
      </c>
      <c r="J2879">
        <v>40.5</v>
      </c>
    </row>
    <row r="2880" spans="1:10">
      <c r="A2880">
        <v>3</v>
      </c>
      <c r="B2880" s="2">
        <v>42290</v>
      </c>
      <c r="C2880">
        <v>825</v>
      </c>
      <c r="D2880" t="s">
        <v>7</v>
      </c>
      <c r="E2880" t="s">
        <v>9</v>
      </c>
      <c r="F2880">
        <v>1</v>
      </c>
      <c r="G2880">
        <v>-1</v>
      </c>
      <c r="H2880" s="1">
        <v>42290.982638888891</v>
      </c>
      <c r="I2880">
        <v>129535</v>
      </c>
      <c r="J2880">
        <v>40.4</v>
      </c>
    </row>
    <row r="2881" spans="1:10">
      <c r="A2881">
        <v>3</v>
      </c>
      <c r="B2881" s="2">
        <v>42290</v>
      </c>
      <c r="C2881">
        <v>825</v>
      </c>
      <c r="D2881" t="s">
        <v>7</v>
      </c>
      <c r="E2881" t="s">
        <v>9</v>
      </c>
      <c r="F2881">
        <v>1</v>
      </c>
      <c r="G2881">
        <v>-1</v>
      </c>
      <c r="H2881" s="1">
        <v>42290.993055555555</v>
      </c>
      <c r="I2881">
        <v>130417</v>
      </c>
      <c r="J2881">
        <v>40.6</v>
      </c>
    </row>
    <row r="2882" spans="1:10">
      <c r="A2882">
        <v>3</v>
      </c>
      <c r="B2882" s="2">
        <v>42291</v>
      </c>
      <c r="C2882">
        <v>960</v>
      </c>
      <c r="D2882" t="s">
        <v>7</v>
      </c>
      <c r="E2882" t="s">
        <v>9</v>
      </c>
      <c r="F2882">
        <v>2</v>
      </c>
      <c r="G2882">
        <v>-1</v>
      </c>
      <c r="H2882" s="1">
        <v>42291.003472222219</v>
      </c>
      <c r="I2882">
        <v>131298</v>
      </c>
      <c r="J2882">
        <v>40.700000000000003</v>
      </c>
    </row>
    <row r="2883" spans="1:10">
      <c r="A2883">
        <v>3</v>
      </c>
      <c r="B2883" s="2">
        <v>42291</v>
      </c>
      <c r="C2883">
        <v>960</v>
      </c>
      <c r="D2883" t="s">
        <v>7</v>
      </c>
      <c r="E2883" t="s">
        <v>9</v>
      </c>
      <c r="F2883">
        <v>2</v>
      </c>
      <c r="G2883">
        <v>-1</v>
      </c>
      <c r="H2883" s="1">
        <v>42291.013194444444</v>
      </c>
      <c r="I2883">
        <v>132180</v>
      </c>
      <c r="J2883">
        <v>41</v>
      </c>
    </row>
    <row r="2884" spans="1:10">
      <c r="A2884">
        <v>3</v>
      </c>
      <c r="B2884" s="2">
        <v>42291</v>
      </c>
      <c r="C2884">
        <v>960</v>
      </c>
      <c r="D2884" t="s">
        <v>7</v>
      </c>
      <c r="E2884" t="s">
        <v>9</v>
      </c>
      <c r="F2884">
        <v>2</v>
      </c>
      <c r="G2884">
        <v>-1</v>
      </c>
      <c r="H2884" s="1">
        <v>42291.023611111108</v>
      </c>
      <c r="I2884">
        <v>133061</v>
      </c>
      <c r="J2884">
        <v>41.3</v>
      </c>
    </row>
    <row r="2885" spans="1:10">
      <c r="A2885">
        <v>3</v>
      </c>
      <c r="B2885" s="2">
        <v>42291</v>
      </c>
      <c r="C2885">
        <v>960</v>
      </c>
      <c r="D2885" t="s">
        <v>7</v>
      </c>
      <c r="E2885" t="s">
        <v>9</v>
      </c>
      <c r="F2885">
        <v>2</v>
      </c>
      <c r="G2885">
        <v>-1</v>
      </c>
      <c r="H2885" s="1">
        <v>42291.03402777778</v>
      </c>
      <c r="I2885">
        <v>133943</v>
      </c>
      <c r="J2885">
        <v>40.5</v>
      </c>
    </row>
    <row r="2886" spans="1:10">
      <c r="A2886">
        <v>3</v>
      </c>
      <c r="B2886" s="2">
        <v>42291</v>
      </c>
      <c r="C2886">
        <v>960</v>
      </c>
      <c r="D2886" t="s">
        <v>7</v>
      </c>
      <c r="E2886" t="s">
        <v>9</v>
      </c>
      <c r="F2886">
        <v>2</v>
      </c>
      <c r="G2886">
        <v>-1</v>
      </c>
      <c r="H2886" s="1">
        <v>42291.043749999997</v>
      </c>
      <c r="I2886">
        <v>134824</v>
      </c>
      <c r="J2886">
        <v>40.5</v>
      </c>
    </row>
    <row r="2887" spans="1:10">
      <c r="A2887">
        <v>3</v>
      </c>
      <c r="B2887" s="2">
        <v>42291</v>
      </c>
      <c r="C2887">
        <v>960</v>
      </c>
      <c r="D2887" t="s">
        <v>7</v>
      </c>
      <c r="E2887" t="s">
        <v>9</v>
      </c>
      <c r="F2887">
        <v>2</v>
      </c>
      <c r="G2887">
        <v>-1</v>
      </c>
      <c r="H2887" s="1">
        <v>42291.054166666669</v>
      </c>
      <c r="I2887">
        <v>135706</v>
      </c>
      <c r="J2887">
        <v>40.5</v>
      </c>
    </row>
    <row r="2888" spans="1:10">
      <c r="A2888">
        <v>3</v>
      </c>
      <c r="B2888" s="2">
        <v>42291</v>
      </c>
      <c r="C2888">
        <v>960</v>
      </c>
      <c r="D2888" t="s">
        <v>7</v>
      </c>
      <c r="E2888" t="s">
        <v>9</v>
      </c>
      <c r="F2888">
        <v>2</v>
      </c>
      <c r="G2888">
        <v>-1</v>
      </c>
      <c r="H2888" s="1">
        <v>42291.064583333333</v>
      </c>
      <c r="I2888">
        <v>136587</v>
      </c>
      <c r="J2888">
        <v>40.6</v>
      </c>
    </row>
    <row r="2889" spans="1:10">
      <c r="A2889">
        <v>3</v>
      </c>
      <c r="B2889" s="2">
        <v>42291</v>
      </c>
      <c r="C2889">
        <v>960</v>
      </c>
      <c r="D2889" t="s">
        <v>7</v>
      </c>
      <c r="E2889" t="s">
        <v>9</v>
      </c>
      <c r="F2889">
        <v>2</v>
      </c>
      <c r="G2889">
        <v>-1</v>
      </c>
      <c r="H2889" s="1">
        <v>42291.074999999997</v>
      </c>
      <c r="I2889">
        <v>137469</v>
      </c>
      <c r="J2889">
        <v>40.6</v>
      </c>
    </row>
    <row r="2890" spans="1:10">
      <c r="A2890">
        <v>3</v>
      </c>
      <c r="B2890" s="2">
        <v>42291</v>
      </c>
      <c r="C2890">
        <v>960</v>
      </c>
      <c r="D2890" t="s">
        <v>7</v>
      </c>
      <c r="E2890" t="s">
        <v>9</v>
      </c>
      <c r="F2890">
        <v>2</v>
      </c>
      <c r="G2890">
        <v>-1</v>
      </c>
      <c r="H2890" s="1">
        <v>42291.084722222222</v>
      </c>
      <c r="I2890">
        <v>138350</v>
      </c>
      <c r="J2890">
        <v>40.799999999999997</v>
      </c>
    </row>
    <row r="2891" spans="1:10">
      <c r="A2891">
        <v>3</v>
      </c>
      <c r="B2891" s="2">
        <v>42291</v>
      </c>
      <c r="C2891">
        <v>960</v>
      </c>
      <c r="D2891" t="s">
        <v>7</v>
      </c>
      <c r="E2891" t="s">
        <v>9</v>
      </c>
      <c r="F2891">
        <v>2</v>
      </c>
      <c r="G2891">
        <v>-1</v>
      </c>
      <c r="H2891" s="1">
        <v>42291.095138888886</v>
      </c>
      <c r="I2891">
        <v>139232</v>
      </c>
      <c r="J2891">
        <v>41</v>
      </c>
    </row>
    <row r="2892" spans="1:10">
      <c r="A2892">
        <v>3</v>
      </c>
      <c r="B2892" s="2">
        <v>42291</v>
      </c>
      <c r="C2892">
        <v>960</v>
      </c>
      <c r="D2892" t="s">
        <v>7</v>
      </c>
      <c r="E2892" t="s">
        <v>9</v>
      </c>
      <c r="F2892">
        <v>2</v>
      </c>
      <c r="G2892">
        <v>-1</v>
      </c>
      <c r="H2892" s="1">
        <v>42291.105555555558</v>
      </c>
      <c r="I2892">
        <v>140113</v>
      </c>
      <c r="J2892">
        <v>40.700000000000003</v>
      </c>
    </row>
    <row r="2893" spans="1:10">
      <c r="A2893">
        <v>3</v>
      </c>
      <c r="B2893" s="2">
        <v>42291</v>
      </c>
      <c r="C2893">
        <v>960</v>
      </c>
      <c r="D2893" t="s">
        <v>7</v>
      </c>
      <c r="E2893" t="s">
        <v>9</v>
      </c>
      <c r="F2893">
        <v>2</v>
      </c>
      <c r="G2893">
        <v>-1</v>
      </c>
      <c r="H2893" s="1">
        <v>42291.115277777775</v>
      </c>
      <c r="I2893">
        <v>140995</v>
      </c>
      <c r="J2893">
        <v>40.700000000000003</v>
      </c>
    </row>
    <row r="2894" spans="1:10">
      <c r="A2894">
        <v>3</v>
      </c>
      <c r="B2894" s="2">
        <v>42291</v>
      </c>
      <c r="C2894">
        <v>960</v>
      </c>
      <c r="D2894" t="s">
        <v>7</v>
      </c>
      <c r="E2894" t="s">
        <v>9</v>
      </c>
      <c r="F2894">
        <v>2</v>
      </c>
      <c r="G2894">
        <v>-1</v>
      </c>
      <c r="H2894" s="1">
        <v>42291.125694444447</v>
      </c>
      <c r="I2894">
        <v>141876</v>
      </c>
      <c r="J2894">
        <v>40.799999999999997</v>
      </c>
    </row>
    <row r="2895" spans="1:10">
      <c r="A2895">
        <v>3</v>
      </c>
      <c r="B2895" s="2">
        <v>42291</v>
      </c>
      <c r="C2895">
        <v>960</v>
      </c>
      <c r="D2895" t="s">
        <v>7</v>
      </c>
      <c r="E2895" t="s">
        <v>9</v>
      </c>
      <c r="F2895">
        <v>2</v>
      </c>
      <c r="G2895">
        <v>-1</v>
      </c>
      <c r="H2895" s="1">
        <v>42291.136111111111</v>
      </c>
      <c r="I2895">
        <v>142758</v>
      </c>
      <c r="J2895">
        <v>40.6</v>
      </c>
    </row>
    <row r="2896" spans="1:10">
      <c r="A2896">
        <v>3</v>
      </c>
      <c r="B2896" s="2">
        <v>42291</v>
      </c>
      <c r="C2896">
        <v>960</v>
      </c>
      <c r="D2896" t="s">
        <v>7</v>
      </c>
      <c r="E2896" t="s">
        <v>9</v>
      </c>
      <c r="F2896">
        <v>2</v>
      </c>
      <c r="G2896">
        <v>-1</v>
      </c>
      <c r="H2896" s="1">
        <v>42291.145833333336</v>
      </c>
      <c r="I2896">
        <v>143639</v>
      </c>
      <c r="J2896">
        <v>40.5</v>
      </c>
    </row>
    <row r="2897" spans="1:10">
      <c r="A2897">
        <v>3</v>
      </c>
      <c r="B2897" s="2">
        <v>42291</v>
      </c>
      <c r="C2897">
        <v>960</v>
      </c>
      <c r="D2897" t="s">
        <v>7</v>
      </c>
      <c r="E2897" t="s">
        <v>9</v>
      </c>
      <c r="F2897">
        <v>2</v>
      </c>
      <c r="G2897">
        <v>-1</v>
      </c>
      <c r="H2897" s="1">
        <v>42291.15625</v>
      </c>
      <c r="I2897">
        <v>144521</v>
      </c>
      <c r="J2897">
        <v>40.5</v>
      </c>
    </row>
    <row r="2898" spans="1:10">
      <c r="A2898">
        <v>3</v>
      </c>
      <c r="B2898" s="2">
        <v>42291</v>
      </c>
      <c r="C2898">
        <v>960</v>
      </c>
      <c r="D2898" t="s">
        <v>7</v>
      </c>
      <c r="E2898" t="s">
        <v>9</v>
      </c>
      <c r="F2898">
        <v>2</v>
      </c>
      <c r="G2898">
        <v>-1</v>
      </c>
      <c r="H2898" s="1">
        <v>42291.166666666664</v>
      </c>
      <c r="I2898">
        <v>145402</v>
      </c>
      <c r="J2898">
        <v>40.299999999999997</v>
      </c>
    </row>
    <row r="2899" spans="1:10">
      <c r="A2899">
        <v>3</v>
      </c>
      <c r="B2899" s="2">
        <v>42291</v>
      </c>
      <c r="C2899">
        <v>960</v>
      </c>
      <c r="D2899" t="s">
        <v>7</v>
      </c>
      <c r="E2899" t="s">
        <v>9</v>
      </c>
      <c r="F2899">
        <v>2</v>
      </c>
      <c r="G2899">
        <v>-1</v>
      </c>
      <c r="H2899" s="1">
        <v>42291.176388888889</v>
      </c>
      <c r="I2899">
        <v>146284</v>
      </c>
      <c r="J2899">
        <v>40.4</v>
      </c>
    </row>
    <row r="2900" spans="1:10">
      <c r="A2900">
        <v>3</v>
      </c>
      <c r="B2900" s="2">
        <v>42291</v>
      </c>
      <c r="C2900">
        <v>960</v>
      </c>
      <c r="D2900" t="s">
        <v>7</v>
      </c>
      <c r="E2900" t="s">
        <v>9</v>
      </c>
      <c r="F2900">
        <v>2</v>
      </c>
      <c r="G2900">
        <v>-1</v>
      </c>
      <c r="H2900" s="1">
        <v>42291.186805555553</v>
      </c>
      <c r="I2900">
        <v>147165</v>
      </c>
      <c r="J2900">
        <v>40.700000000000003</v>
      </c>
    </row>
    <row r="2901" spans="1:10">
      <c r="A2901">
        <v>3</v>
      </c>
      <c r="B2901" s="2">
        <v>42291</v>
      </c>
      <c r="C2901">
        <v>960</v>
      </c>
      <c r="D2901" t="s">
        <v>7</v>
      </c>
      <c r="E2901" t="s">
        <v>9</v>
      </c>
      <c r="F2901">
        <v>2</v>
      </c>
      <c r="G2901">
        <v>-1</v>
      </c>
      <c r="H2901" s="1">
        <v>42291.197222222225</v>
      </c>
      <c r="I2901">
        <v>148047</v>
      </c>
      <c r="J2901">
        <v>40.9</v>
      </c>
    </row>
    <row r="2902" spans="1:10">
      <c r="A2902">
        <v>3</v>
      </c>
      <c r="B2902" s="2">
        <v>42291</v>
      </c>
      <c r="C2902">
        <v>960</v>
      </c>
      <c r="D2902" t="s">
        <v>7</v>
      </c>
      <c r="E2902" t="s">
        <v>9</v>
      </c>
      <c r="F2902">
        <v>2</v>
      </c>
      <c r="G2902">
        <v>-1</v>
      </c>
      <c r="H2902" s="1">
        <v>42291.207638888889</v>
      </c>
      <c r="I2902">
        <v>148928</v>
      </c>
      <c r="J2902">
        <v>41</v>
      </c>
    </row>
    <row r="2903" spans="1:10">
      <c r="A2903">
        <v>3</v>
      </c>
      <c r="B2903" s="2">
        <v>42291</v>
      </c>
      <c r="C2903">
        <v>960</v>
      </c>
      <c r="D2903" t="s">
        <v>7</v>
      </c>
      <c r="E2903" t="s">
        <v>9</v>
      </c>
      <c r="F2903">
        <v>2</v>
      </c>
      <c r="G2903">
        <v>-1</v>
      </c>
      <c r="H2903" s="1">
        <v>42291.217361111114</v>
      </c>
      <c r="I2903">
        <v>149810</v>
      </c>
      <c r="J2903">
        <v>41.2</v>
      </c>
    </row>
    <row r="2904" spans="1:10">
      <c r="A2904">
        <v>3</v>
      </c>
      <c r="B2904" s="2">
        <v>42291</v>
      </c>
      <c r="C2904">
        <v>960</v>
      </c>
      <c r="D2904" t="s">
        <v>7</v>
      </c>
      <c r="E2904" t="s">
        <v>9</v>
      </c>
      <c r="F2904">
        <v>2</v>
      </c>
      <c r="G2904">
        <v>-1</v>
      </c>
      <c r="H2904" s="1">
        <v>42291.227777777778</v>
      </c>
      <c r="I2904">
        <v>150691</v>
      </c>
      <c r="J2904">
        <v>41.6</v>
      </c>
    </row>
    <row r="2905" spans="1:10">
      <c r="A2905">
        <v>3</v>
      </c>
      <c r="B2905" s="2">
        <v>42291</v>
      </c>
      <c r="C2905">
        <v>960</v>
      </c>
      <c r="D2905" t="s">
        <v>7</v>
      </c>
      <c r="E2905" t="s">
        <v>9</v>
      </c>
      <c r="F2905">
        <v>2</v>
      </c>
      <c r="G2905">
        <v>-1</v>
      </c>
      <c r="H2905" s="1">
        <v>42291.238194444442</v>
      </c>
      <c r="I2905">
        <v>151573</v>
      </c>
      <c r="J2905">
        <v>41.6</v>
      </c>
    </row>
    <row r="2906" spans="1:10">
      <c r="A2906">
        <v>3</v>
      </c>
      <c r="B2906" s="2">
        <v>42291</v>
      </c>
      <c r="C2906">
        <v>960</v>
      </c>
      <c r="D2906" t="s">
        <v>7</v>
      </c>
      <c r="E2906" t="s">
        <v>9</v>
      </c>
      <c r="F2906">
        <v>2</v>
      </c>
      <c r="G2906">
        <v>-1</v>
      </c>
      <c r="H2906" s="1">
        <v>42291.247916666667</v>
      </c>
      <c r="I2906">
        <v>152454</v>
      </c>
      <c r="J2906">
        <v>41.5</v>
      </c>
    </row>
    <row r="2907" spans="1:10">
      <c r="A2907">
        <v>3</v>
      </c>
      <c r="B2907" s="2">
        <v>42291</v>
      </c>
      <c r="C2907">
        <v>960</v>
      </c>
      <c r="D2907" t="s">
        <v>7</v>
      </c>
      <c r="E2907" t="s">
        <v>9</v>
      </c>
      <c r="F2907">
        <v>2</v>
      </c>
      <c r="G2907">
        <v>-1</v>
      </c>
      <c r="H2907" s="1">
        <v>42291.258333333331</v>
      </c>
      <c r="I2907">
        <v>153336</v>
      </c>
      <c r="J2907">
        <v>40.9</v>
      </c>
    </row>
    <row r="2908" spans="1:10">
      <c r="A2908">
        <v>3</v>
      </c>
      <c r="B2908" s="2">
        <v>42291</v>
      </c>
      <c r="C2908">
        <v>960</v>
      </c>
      <c r="D2908" t="s">
        <v>7</v>
      </c>
      <c r="E2908" t="s">
        <v>9</v>
      </c>
      <c r="F2908">
        <v>2</v>
      </c>
      <c r="G2908">
        <v>-1</v>
      </c>
      <c r="H2908" s="1">
        <v>42291.268750000003</v>
      </c>
      <c r="I2908">
        <v>154217</v>
      </c>
      <c r="J2908">
        <v>40.9</v>
      </c>
    </row>
    <row r="2909" spans="1:10">
      <c r="A2909">
        <v>3</v>
      </c>
      <c r="B2909" s="2">
        <v>42291</v>
      </c>
      <c r="C2909">
        <v>960</v>
      </c>
      <c r="D2909" t="s">
        <v>7</v>
      </c>
      <c r="E2909" t="s">
        <v>9</v>
      </c>
      <c r="F2909">
        <v>2</v>
      </c>
      <c r="G2909">
        <v>-1</v>
      </c>
      <c r="H2909" s="1">
        <v>42291.27847222222</v>
      </c>
      <c r="I2909">
        <v>155099</v>
      </c>
      <c r="J2909">
        <v>40.9</v>
      </c>
    </row>
    <row r="2910" spans="1:10">
      <c r="A2910">
        <v>3</v>
      </c>
      <c r="B2910" s="2">
        <v>42291</v>
      </c>
      <c r="C2910">
        <v>960</v>
      </c>
      <c r="D2910" t="s">
        <v>7</v>
      </c>
      <c r="E2910" t="s">
        <v>9</v>
      </c>
      <c r="F2910">
        <v>2</v>
      </c>
      <c r="G2910">
        <v>-1</v>
      </c>
      <c r="H2910" s="1">
        <v>42291.288888888892</v>
      </c>
      <c r="I2910">
        <v>155980</v>
      </c>
      <c r="J2910">
        <v>41</v>
      </c>
    </row>
    <row r="2911" spans="1:10">
      <c r="A2911">
        <v>3</v>
      </c>
      <c r="B2911" s="2">
        <v>42291</v>
      </c>
      <c r="C2911">
        <v>960</v>
      </c>
      <c r="D2911" t="s">
        <v>7</v>
      </c>
      <c r="E2911" t="s">
        <v>9</v>
      </c>
      <c r="F2911">
        <v>2</v>
      </c>
      <c r="G2911">
        <v>-1</v>
      </c>
      <c r="H2911" s="1">
        <v>42291.299305555556</v>
      </c>
      <c r="I2911">
        <v>156862</v>
      </c>
      <c r="J2911">
        <v>41.2</v>
      </c>
    </row>
    <row r="2912" spans="1:10">
      <c r="A2912">
        <v>3</v>
      </c>
      <c r="B2912" s="2">
        <v>42291</v>
      </c>
      <c r="C2912">
        <v>960</v>
      </c>
      <c r="D2912" t="s">
        <v>7</v>
      </c>
      <c r="E2912" t="s">
        <v>9</v>
      </c>
      <c r="F2912">
        <v>2</v>
      </c>
      <c r="G2912">
        <v>-1</v>
      </c>
      <c r="H2912" s="1">
        <v>42291.309027777781</v>
      </c>
      <c r="I2912">
        <v>157743</v>
      </c>
      <c r="J2912">
        <v>40.799999999999997</v>
      </c>
    </row>
    <row r="2913" spans="1:10">
      <c r="A2913">
        <v>3</v>
      </c>
      <c r="B2913" s="2">
        <v>42291</v>
      </c>
      <c r="C2913">
        <v>960</v>
      </c>
      <c r="D2913" t="s">
        <v>7</v>
      </c>
      <c r="E2913" t="s">
        <v>9</v>
      </c>
      <c r="F2913">
        <v>2</v>
      </c>
      <c r="G2913">
        <v>-1</v>
      </c>
      <c r="H2913" s="1">
        <v>42291.319444444445</v>
      </c>
      <c r="I2913">
        <v>158625</v>
      </c>
      <c r="J2913">
        <v>41.8</v>
      </c>
    </row>
    <row r="2914" spans="1:10">
      <c r="A2914">
        <v>3</v>
      </c>
      <c r="B2914" s="2">
        <v>42291</v>
      </c>
      <c r="C2914">
        <v>960</v>
      </c>
      <c r="D2914" t="s">
        <v>7</v>
      </c>
      <c r="E2914" t="s">
        <v>9</v>
      </c>
      <c r="F2914">
        <v>2</v>
      </c>
      <c r="G2914">
        <v>-1</v>
      </c>
      <c r="H2914" s="1">
        <v>42291.329861111109</v>
      </c>
      <c r="I2914">
        <v>159506</v>
      </c>
      <c r="J2914">
        <v>41.5</v>
      </c>
    </row>
    <row r="2915" spans="1:10">
      <c r="A2915">
        <v>3</v>
      </c>
      <c r="B2915" s="2">
        <v>42291</v>
      </c>
      <c r="C2915">
        <v>960</v>
      </c>
      <c r="D2915" t="s">
        <v>7</v>
      </c>
      <c r="E2915" t="s">
        <v>9</v>
      </c>
      <c r="F2915">
        <v>2</v>
      </c>
      <c r="G2915">
        <v>-1</v>
      </c>
      <c r="H2915" s="1">
        <v>42291.340277777781</v>
      </c>
      <c r="I2915">
        <v>160388</v>
      </c>
      <c r="J2915">
        <v>41.7</v>
      </c>
    </row>
    <row r="2916" spans="1:10">
      <c r="A2916">
        <v>3</v>
      </c>
      <c r="B2916" s="2">
        <v>42291</v>
      </c>
      <c r="C2916">
        <v>960</v>
      </c>
      <c r="D2916" t="s">
        <v>7</v>
      </c>
      <c r="E2916" t="s">
        <v>9</v>
      </c>
      <c r="F2916">
        <v>2</v>
      </c>
      <c r="G2916">
        <v>-1</v>
      </c>
      <c r="H2916" s="1">
        <v>42291.35</v>
      </c>
      <c r="I2916">
        <v>161269</v>
      </c>
      <c r="J2916">
        <v>41.7</v>
      </c>
    </row>
    <row r="2917" spans="1:10">
      <c r="A2917">
        <v>3</v>
      </c>
      <c r="B2917" s="2">
        <v>42291</v>
      </c>
      <c r="C2917">
        <v>960</v>
      </c>
      <c r="D2917" t="s">
        <v>7</v>
      </c>
      <c r="E2917" t="s">
        <v>9</v>
      </c>
      <c r="F2917">
        <v>2</v>
      </c>
      <c r="G2917">
        <v>-1</v>
      </c>
      <c r="H2917" s="1">
        <v>42291.36041666667</v>
      </c>
      <c r="I2917">
        <v>162151</v>
      </c>
      <c r="J2917">
        <v>41.3</v>
      </c>
    </row>
    <row r="2918" spans="1:10">
      <c r="A2918">
        <v>3</v>
      </c>
      <c r="B2918" s="2">
        <v>42291</v>
      </c>
      <c r="C2918">
        <v>960</v>
      </c>
      <c r="D2918" t="s">
        <v>7</v>
      </c>
      <c r="E2918" t="s">
        <v>9</v>
      </c>
      <c r="F2918">
        <v>2</v>
      </c>
      <c r="G2918">
        <v>-1</v>
      </c>
      <c r="H2918" s="1">
        <v>42291.370833333334</v>
      </c>
      <c r="I2918">
        <v>163032</v>
      </c>
      <c r="J2918">
        <v>41.2</v>
      </c>
    </row>
    <row r="2919" spans="1:10">
      <c r="A2919">
        <v>3</v>
      </c>
      <c r="B2919" s="2">
        <v>42291</v>
      </c>
      <c r="C2919">
        <v>960</v>
      </c>
      <c r="D2919" t="s">
        <v>7</v>
      </c>
      <c r="E2919" t="s">
        <v>9</v>
      </c>
      <c r="F2919">
        <v>2</v>
      </c>
      <c r="G2919">
        <v>0</v>
      </c>
      <c r="H2919" s="1">
        <v>42291.380555555559</v>
      </c>
      <c r="I2919">
        <v>163914</v>
      </c>
      <c r="J2919">
        <v>40.9</v>
      </c>
    </row>
    <row r="2920" spans="1:10">
      <c r="A2920">
        <v>3</v>
      </c>
      <c r="B2920" s="2">
        <v>42291</v>
      </c>
      <c r="C2920">
        <v>960</v>
      </c>
      <c r="D2920" t="s">
        <v>7</v>
      </c>
      <c r="E2920" t="s">
        <v>9</v>
      </c>
      <c r="F2920">
        <v>2</v>
      </c>
      <c r="G2920">
        <v>0</v>
      </c>
      <c r="H2920" s="1">
        <v>42291.390972222223</v>
      </c>
      <c r="I2920">
        <v>164795</v>
      </c>
      <c r="J2920">
        <v>40.6</v>
      </c>
    </row>
    <row r="2921" spans="1:10">
      <c r="A2921">
        <v>3</v>
      </c>
      <c r="B2921" s="2">
        <v>42291</v>
      </c>
      <c r="C2921">
        <v>960</v>
      </c>
      <c r="D2921" t="s">
        <v>7</v>
      </c>
      <c r="E2921" t="s">
        <v>9</v>
      </c>
      <c r="F2921">
        <v>2</v>
      </c>
      <c r="G2921">
        <v>0</v>
      </c>
      <c r="H2921" s="1">
        <v>42291.401388888888</v>
      </c>
      <c r="I2921">
        <v>165677</v>
      </c>
      <c r="J2921">
        <v>41.1</v>
      </c>
    </row>
    <row r="2922" spans="1:10">
      <c r="A2922">
        <v>3</v>
      </c>
      <c r="B2922" s="2">
        <v>42291</v>
      </c>
      <c r="C2922">
        <v>960</v>
      </c>
      <c r="D2922" t="s">
        <v>7</v>
      </c>
      <c r="E2922" t="s">
        <v>9</v>
      </c>
      <c r="F2922">
        <v>2</v>
      </c>
      <c r="G2922">
        <v>0</v>
      </c>
      <c r="H2922" s="1">
        <v>42291.411111111112</v>
      </c>
      <c r="I2922">
        <v>166558</v>
      </c>
      <c r="J2922">
        <v>41.2</v>
      </c>
    </row>
    <row r="2923" spans="1:10">
      <c r="A2923">
        <v>3</v>
      </c>
      <c r="B2923" s="2">
        <v>42291</v>
      </c>
      <c r="C2923">
        <v>960</v>
      </c>
      <c r="D2923" t="s">
        <v>7</v>
      </c>
      <c r="E2923" t="s">
        <v>9</v>
      </c>
      <c r="F2923">
        <v>2</v>
      </c>
      <c r="G2923">
        <v>0</v>
      </c>
      <c r="H2923" s="1">
        <v>42291.421527777777</v>
      </c>
      <c r="I2923">
        <v>167440</v>
      </c>
      <c r="J2923">
        <v>41.5</v>
      </c>
    </row>
    <row r="2924" spans="1:10">
      <c r="A2924">
        <v>3</v>
      </c>
      <c r="B2924" s="2">
        <v>42291</v>
      </c>
      <c r="C2924">
        <v>960</v>
      </c>
      <c r="D2924" t="s">
        <v>7</v>
      </c>
      <c r="E2924" t="s">
        <v>9</v>
      </c>
      <c r="F2924">
        <v>2</v>
      </c>
      <c r="G2924">
        <v>0</v>
      </c>
      <c r="H2924" s="1">
        <v>42291.431944444441</v>
      </c>
      <c r="I2924">
        <v>168321</v>
      </c>
      <c r="J2924">
        <v>41.5</v>
      </c>
    </row>
    <row r="2925" spans="1:10">
      <c r="A2925">
        <v>3</v>
      </c>
      <c r="B2925" s="2">
        <v>42291</v>
      </c>
      <c r="C2925">
        <v>960</v>
      </c>
      <c r="D2925" t="s">
        <v>7</v>
      </c>
      <c r="E2925" t="s">
        <v>9</v>
      </c>
      <c r="F2925">
        <v>2</v>
      </c>
      <c r="G2925">
        <v>0</v>
      </c>
      <c r="H2925" s="1">
        <v>42291.441666666666</v>
      </c>
      <c r="I2925">
        <v>169203</v>
      </c>
      <c r="J2925">
        <v>41.4</v>
      </c>
    </row>
    <row r="2926" spans="1:10">
      <c r="A2926">
        <v>3</v>
      </c>
      <c r="B2926" s="2">
        <v>42291</v>
      </c>
      <c r="C2926">
        <v>960</v>
      </c>
      <c r="D2926" t="s">
        <v>7</v>
      </c>
      <c r="E2926" t="s">
        <v>9</v>
      </c>
      <c r="F2926">
        <v>2</v>
      </c>
      <c r="G2926">
        <v>0</v>
      </c>
      <c r="H2926" s="1">
        <v>42291.45208333333</v>
      </c>
      <c r="I2926">
        <v>170084</v>
      </c>
      <c r="J2926">
        <v>40.799999999999997</v>
      </c>
    </row>
    <row r="2927" spans="1:10">
      <c r="A2927">
        <v>3</v>
      </c>
      <c r="B2927" s="2">
        <v>42291</v>
      </c>
      <c r="C2927">
        <v>960</v>
      </c>
      <c r="D2927" t="s">
        <v>7</v>
      </c>
      <c r="E2927" t="s">
        <v>9</v>
      </c>
      <c r="F2927">
        <v>2</v>
      </c>
      <c r="G2927">
        <v>0</v>
      </c>
      <c r="H2927" s="1">
        <v>42291.462500000001</v>
      </c>
      <c r="I2927">
        <v>170966</v>
      </c>
      <c r="J2927">
        <v>40.799999999999997</v>
      </c>
    </row>
    <row r="2928" spans="1:10">
      <c r="A2928">
        <v>3</v>
      </c>
      <c r="B2928" s="2">
        <v>42291</v>
      </c>
      <c r="C2928">
        <v>960</v>
      </c>
      <c r="D2928" t="s">
        <v>7</v>
      </c>
      <c r="E2928" t="s">
        <v>9</v>
      </c>
      <c r="F2928">
        <v>2</v>
      </c>
      <c r="G2928">
        <v>0</v>
      </c>
      <c r="H2928" s="1">
        <v>42291.472916666666</v>
      </c>
      <c r="I2928">
        <v>171847</v>
      </c>
      <c r="J2928">
        <v>41.2</v>
      </c>
    </row>
    <row r="2929" spans="1:10">
      <c r="A2929">
        <v>3</v>
      </c>
      <c r="B2929" s="2">
        <v>42291</v>
      </c>
      <c r="C2929">
        <v>960</v>
      </c>
      <c r="D2929" t="s">
        <v>7</v>
      </c>
      <c r="E2929" t="s">
        <v>9</v>
      </c>
      <c r="F2929">
        <v>2</v>
      </c>
      <c r="G2929">
        <v>0</v>
      </c>
      <c r="H2929" s="1">
        <v>42291.482638888891</v>
      </c>
      <c r="I2929">
        <v>172729</v>
      </c>
      <c r="J2929">
        <v>40.700000000000003</v>
      </c>
    </row>
    <row r="2930" spans="1:10">
      <c r="A2930">
        <v>3</v>
      </c>
      <c r="B2930" s="2">
        <v>42291</v>
      </c>
      <c r="C2930">
        <v>960</v>
      </c>
      <c r="D2930" t="s">
        <v>7</v>
      </c>
      <c r="E2930" t="s">
        <v>9</v>
      </c>
      <c r="F2930">
        <v>2</v>
      </c>
      <c r="G2930">
        <v>0</v>
      </c>
      <c r="H2930" s="1">
        <v>42291.493055555555</v>
      </c>
      <c r="I2930">
        <v>173610</v>
      </c>
      <c r="J2930">
        <v>40.799999999999997</v>
      </c>
    </row>
    <row r="2931" spans="1:10">
      <c r="A2931">
        <v>3</v>
      </c>
      <c r="B2931" s="2">
        <v>42291</v>
      </c>
      <c r="C2931">
        <v>960</v>
      </c>
      <c r="D2931" t="s">
        <v>7</v>
      </c>
      <c r="E2931" t="s">
        <v>9</v>
      </c>
      <c r="F2931">
        <v>2</v>
      </c>
      <c r="G2931">
        <v>0</v>
      </c>
      <c r="H2931" s="1">
        <v>42291.503472222219</v>
      </c>
      <c r="I2931">
        <v>174492</v>
      </c>
      <c r="J2931">
        <v>41.2</v>
      </c>
    </row>
    <row r="2932" spans="1:10">
      <c r="A2932">
        <v>3</v>
      </c>
      <c r="B2932" s="2">
        <v>42291</v>
      </c>
      <c r="C2932">
        <v>960</v>
      </c>
      <c r="D2932" t="s">
        <v>7</v>
      </c>
      <c r="E2932" t="s">
        <v>9</v>
      </c>
      <c r="F2932">
        <v>2</v>
      </c>
      <c r="G2932">
        <v>0</v>
      </c>
      <c r="H2932" s="1">
        <v>42291.513194444444</v>
      </c>
      <c r="I2932">
        <v>175373</v>
      </c>
      <c r="J2932">
        <v>41.3</v>
      </c>
    </row>
    <row r="2933" spans="1:10">
      <c r="A2933">
        <v>3</v>
      </c>
      <c r="B2933" s="2">
        <v>42291</v>
      </c>
      <c r="C2933">
        <v>960</v>
      </c>
      <c r="D2933" t="s">
        <v>7</v>
      </c>
      <c r="E2933" t="s">
        <v>9</v>
      </c>
      <c r="F2933">
        <v>2</v>
      </c>
      <c r="G2933">
        <v>0</v>
      </c>
      <c r="H2933" s="1">
        <v>42291.523611111108</v>
      </c>
      <c r="I2933">
        <v>176255</v>
      </c>
      <c r="J2933">
        <v>41.8</v>
      </c>
    </row>
    <row r="2934" spans="1:10">
      <c r="A2934">
        <v>3</v>
      </c>
      <c r="B2934" s="2">
        <v>42291</v>
      </c>
      <c r="C2934">
        <v>960</v>
      </c>
      <c r="D2934" t="s">
        <v>7</v>
      </c>
      <c r="E2934" t="s">
        <v>9</v>
      </c>
      <c r="F2934">
        <v>2</v>
      </c>
      <c r="G2934">
        <v>0</v>
      </c>
      <c r="H2934" s="1">
        <v>42291.53402777778</v>
      </c>
      <c r="I2934">
        <v>177136</v>
      </c>
      <c r="J2934">
        <v>41.6</v>
      </c>
    </row>
    <row r="2935" spans="1:10">
      <c r="A2935">
        <v>3</v>
      </c>
      <c r="B2935" s="2">
        <v>42291</v>
      </c>
      <c r="C2935">
        <v>960</v>
      </c>
      <c r="D2935" t="s">
        <v>7</v>
      </c>
      <c r="E2935" t="s">
        <v>9</v>
      </c>
      <c r="F2935">
        <v>2</v>
      </c>
      <c r="G2935">
        <v>0</v>
      </c>
      <c r="H2935" s="1">
        <v>42291.543749999997</v>
      </c>
      <c r="I2935">
        <v>178018</v>
      </c>
      <c r="J2935">
        <v>41.3</v>
      </c>
    </row>
    <row r="2936" spans="1:10">
      <c r="A2936">
        <v>3</v>
      </c>
      <c r="B2936" s="2">
        <v>42291</v>
      </c>
      <c r="C2936">
        <v>960</v>
      </c>
      <c r="D2936" t="s">
        <v>7</v>
      </c>
      <c r="E2936" t="s">
        <v>9</v>
      </c>
      <c r="F2936">
        <v>2</v>
      </c>
      <c r="G2936">
        <v>0</v>
      </c>
      <c r="H2936" s="1">
        <v>42291.554166666669</v>
      </c>
      <c r="I2936">
        <v>178899</v>
      </c>
      <c r="J2936">
        <v>41.9</v>
      </c>
    </row>
    <row r="2937" spans="1:10">
      <c r="A2937">
        <v>3</v>
      </c>
      <c r="B2937" s="2">
        <v>42291</v>
      </c>
      <c r="C2937">
        <v>960</v>
      </c>
      <c r="D2937" t="s">
        <v>7</v>
      </c>
      <c r="E2937" t="s">
        <v>9</v>
      </c>
      <c r="F2937">
        <v>2</v>
      </c>
      <c r="G2937">
        <v>0</v>
      </c>
      <c r="H2937" s="1">
        <v>42291.564583333333</v>
      </c>
      <c r="I2937">
        <v>179781</v>
      </c>
      <c r="J2937">
        <v>41.8</v>
      </c>
    </row>
    <row r="2938" spans="1:10">
      <c r="A2938">
        <v>3</v>
      </c>
      <c r="B2938" s="2">
        <v>42291</v>
      </c>
      <c r="C2938">
        <v>960</v>
      </c>
      <c r="D2938" t="s">
        <v>7</v>
      </c>
      <c r="E2938" t="s">
        <v>9</v>
      </c>
      <c r="F2938">
        <v>2</v>
      </c>
      <c r="G2938">
        <v>0</v>
      </c>
      <c r="H2938" s="1">
        <v>42291.574305555558</v>
      </c>
      <c r="I2938">
        <v>180662</v>
      </c>
      <c r="J2938">
        <v>41.6</v>
      </c>
    </row>
    <row r="2939" spans="1:10">
      <c r="A2939">
        <v>3</v>
      </c>
      <c r="B2939" s="2">
        <v>42291</v>
      </c>
      <c r="C2939">
        <v>960</v>
      </c>
      <c r="D2939" t="s">
        <v>7</v>
      </c>
      <c r="E2939" t="s">
        <v>9</v>
      </c>
      <c r="F2939">
        <v>2</v>
      </c>
      <c r="G2939">
        <v>0</v>
      </c>
      <c r="H2939" s="1">
        <v>42291.584722222222</v>
      </c>
      <c r="I2939">
        <v>181544</v>
      </c>
      <c r="J2939">
        <v>41.3</v>
      </c>
    </row>
    <row r="2940" spans="1:10">
      <c r="A2940">
        <v>3</v>
      </c>
      <c r="B2940" s="2">
        <v>42291</v>
      </c>
      <c r="C2940">
        <v>960</v>
      </c>
      <c r="D2940" t="s">
        <v>7</v>
      </c>
      <c r="E2940" t="s">
        <v>9</v>
      </c>
      <c r="F2940">
        <v>2</v>
      </c>
      <c r="G2940">
        <v>0</v>
      </c>
      <c r="H2940" s="1">
        <v>42291.595138888886</v>
      </c>
      <c r="I2940">
        <v>182425</v>
      </c>
      <c r="J2940">
        <v>41.1</v>
      </c>
    </row>
    <row r="2941" spans="1:10">
      <c r="A2941">
        <v>3</v>
      </c>
      <c r="B2941" s="2">
        <v>42291</v>
      </c>
      <c r="C2941">
        <v>960</v>
      </c>
      <c r="D2941" t="s">
        <v>7</v>
      </c>
      <c r="E2941" t="s">
        <v>9</v>
      </c>
      <c r="F2941">
        <v>2</v>
      </c>
      <c r="G2941">
        <v>0</v>
      </c>
      <c r="H2941" s="1">
        <v>42291.605555555558</v>
      </c>
      <c r="I2941">
        <v>183307</v>
      </c>
      <c r="J2941">
        <v>40.4</v>
      </c>
    </row>
    <row r="2942" spans="1:10">
      <c r="A2942">
        <v>3</v>
      </c>
      <c r="B2942" s="2">
        <v>42291</v>
      </c>
      <c r="C2942">
        <v>960</v>
      </c>
      <c r="D2942" t="s">
        <v>7</v>
      </c>
      <c r="E2942" t="s">
        <v>9</v>
      </c>
      <c r="F2942">
        <v>2</v>
      </c>
      <c r="G2942">
        <v>0</v>
      </c>
      <c r="H2942" s="1">
        <v>42291.615277777775</v>
      </c>
      <c r="I2942">
        <v>184188</v>
      </c>
      <c r="J2942">
        <v>40.5</v>
      </c>
    </row>
    <row r="2943" spans="1:10">
      <c r="A2943">
        <v>3</v>
      </c>
      <c r="B2943" s="2">
        <v>42291</v>
      </c>
      <c r="C2943">
        <v>960</v>
      </c>
      <c r="D2943" t="s">
        <v>7</v>
      </c>
      <c r="E2943" t="s">
        <v>9</v>
      </c>
      <c r="F2943">
        <v>2</v>
      </c>
      <c r="G2943">
        <v>0</v>
      </c>
      <c r="H2943" s="1">
        <v>42291.625694444447</v>
      </c>
      <c r="I2943">
        <v>185070</v>
      </c>
      <c r="J2943">
        <v>40.299999999999997</v>
      </c>
    </row>
    <row r="2944" spans="1:10">
      <c r="A2944">
        <v>3</v>
      </c>
      <c r="B2944" s="2">
        <v>42291</v>
      </c>
      <c r="C2944">
        <v>960</v>
      </c>
      <c r="D2944" t="s">
        <v>7</v>
      </c>
      <c r="E2944" t="s">
        <v>9</v>
      </c>
      <c r="F2944">
        <v>2</v>
      </c>
      <c r="G2944">
        <v>0</v>
      </c>
      <c r="H2944" s="1">
        <v>42291.636111111111</v>
      </c>
      <c r="I2944">
        <v>185965</v>
      </c>
      <c r="J2944">
        <v>40.299999999999997</v>
      </c>
    </row>
    <row r="2945" spans="1:10">
      <c r="A2945">
        <v>3</v>
      </c>
      <c r="B2945" s="2">
        <v>42291</v>
      </c>
      <c r="C2945">
        <v>960</v>
      </c>
      <c r="D2945" t="s">
        <v>7</v>
      </c>
      <c r="E2945" t="s">
        <v>9</v>
      </c>
      <c r="F2945">
        <v>2</v>
      </c>
      <c r="G2945">
        <v>0</v>
      </c>
      <c r="H2945" s="1">
        <v>42291.646527777775</v>
      </c>
      <c r="I2945">
        <v>186847</v>
      </c>
      <c r="J2945">
        <v>41</v>
      </c>
    </row>
    <row r="2946" spans="1:10">
      <c r="A2946">
        <v>3</v>
      </c>
      <c r="B2946" s="2">
        <v>42291</v>
      </c>
      <c r="C2946">
        <v>960</v>
      </c>
      <c r="D2946" t="s">
        <v>7</v>
      </c>
      <c r="E2946" t="s">
        <v>9</v>
      </c>
      <c r="F2946">
        <v>2</v>
      </c>
      <c r="G2946">
        <v>0</v>
      </c>
      <c r="H2946" s="1">
        <v>42291.65625</v>
      </c>
      <c r="I2946">
        <v>187729</v>
      </c>
      <c r="J2946">
        <v>41.5</v>
      </c>
    </row>
    <row r="2947" spans="1:10">
      <c r="A2947">
        <v>3</v>
      </c>
      <c r="B2947" s="2">
        <v>42291</v>
      </c>
      <c r="C2947">
        <v>960</v>
      </c>
      <c r="D2947" t="s">
        <v>7</v>
      </c>
      <c r="E2947" t="s">
        <v>9</v>
      </c>
      <c r="F2947">
        <v>2</v>
      </c>
      <c r="G2947">
        <v>0</v>
      </c>
      <c r="H2947" s="1">
        <v>42291.666666666664</v>
      </c>
      <c r="I2947">
        <v>188611</v>
      </c>
      <c r="J2947">
        <v>41.3</v>
      </c>
    </row>
    <row r="2948" spans="1:10">
      <c r="A2948">
        <v>3</v>
      </c>
      <c r="B2948" s="2">
        <v>42291</v>
      </c>
      <c r="C2948">
        <v>960</v>
      </c>
      <c r="D2948" t="s">
        <v>7</v>
      </c>
      <c r="E2948" t="s">
        <v>9</v>
      </c>
      <c r="F2948">
        <v>2</v>
      </c>
      <c r="G2948">
        <v>0</v>
      </c>
      <c r="H2948" s="1">
        <v>42291.677083333336</v>
      </c>
      <c r="I2948">
        <v>189493</v>
      </c>
      <c r="J2948">
        <v>41.3</v>
      </c>
    </row>
    <row r="2949" spans="1:10">
      <c r="A2949">
        <v>3</v>
      </c>
      <c r="B2949" s="2">
        <v>42291</v>
      </c>
      <c r="C2949">
        <v>960</v>
      </c>
      <c r="D2949" t="s">
        <v>7</v>
      </c>
      <c r="E2949" t="s">
        <v>9</v>
      </c>
      <c r="F2949">
        <v>2</v>
      </c>
      <c r="G2949">
        <v>0</v>
      </c>
      <c r="H2949" s="1">
        <v>42291.686805555553</v>
      </c>
      <c r="I2949">
        <v>190375</v>
      </c>
      <c r="J2949">
        <v>40.799999999999997</v>
      </c>
    </row>
    <row r="2950" spans="1:10">
      <c r="A2950">
        <v>3</v>
      </c>
      <c r="B2950" s="2">
        <v>42291</v>
      </c>
      <c r="C2950">
        <v>960</v>
      </c>
      <c r="D2950" t="s">
        <v>7</v>
      </c>
      <c r="E2950" t="s">
        <v>9</v>
      </c>
      <c r="F2950">
        <v>2</v>
      </c>
      <c r="G2950">
        <v>0</v>
      </c>
      <c r="H2950" s="1">
        <v>42291.697222222225</v>
      </c>
      <c r="I2950">
        <v>191257</v>
      </c>
      <c r="J2950">
        <v>40.4</v>
      </c>
    </row>
    <row r="2951" spans="1:10">
      <c r="A2951">
        <v>3</v>
      </c>
      <c r="B2951" s="2">
        <v>42291</v>
      </c>
      <c r="C2951">
        <v>960</v>
      </c>
      <c r="D2951" t="s">
        <v>7</v>
      </c>
      <c r="E2951" t="s">
        <v>9</v>
      </c>
      <c r="F2951">
        <v>2</v>
      </c>
      <c r="G2951">
        <v>0</v>
      </c>
      <c r="H2951" s="1">
        <v>42291.707638888889</v>
      </c>
      <c r="I2951">
        <v>192139</v>
      </c>
      <c r="J2951">
        <v>40.6</v>
      </c>
    </row>
    <row r="2952" spans="1:10">
      <c r="A2952">
        <v>3</v>
      </c>
      <c r="B2952" s="2">
        <v>42291</v>
      </c>
      <c r="C2952">
        <v>960</v>
      </c>
      <c r="D2952" t="s">
        <v>7</v>
      </c>
      <c r="E2952" t="s">
        <v>9</v>
      </c>
      <c r="F2952">
        <v>2</v>
      </c>
      <c r="G2952">
        <v>0</v>
      </c>
      <c r="H2952" s="1">
        <v>42291.717361111114</v>
      </c>
      <c r="I2952">
        <v>193021</v>
      </c>
      <c r="J2952">
        <v>40.799999999999997</v>
      </c>
    </row>
    <row r="2953" spans="1:10">
      <c r="A2953">
        <v>3</v>
      </c>
      <c r="B2953" s="2">
        <v>42291</v>
      </c>
      <c r="C2953">
        <v>960</v>
      </c>
      <c r="D2953" t="s">
        <v>7</v>
      </c>
      <c r="E2953" t="s">
        <v>9</v>
      </c>
      <c r="F2953">
        <v>2</v>
      </c>
      <c r="G2953">
        <v>0</v>
      </c>
      <c r="H2953" s="1">
        <v>42291.727777777778</v>
      </c>
      <c r="I2953">
        <v>193903</v>
      </c>
      <c r="J2953">
        <v>40.4</v>
      </c>
    </row>
    <row r="2954" spans="1:10">
      <c r="A2954">
        <v>3</v>
      </c>
      <c r="B2954" s="2">
        <v>42291</v>
      </c>
      <c r="C2954">
        <v>960</v>
      </c>
      <c r="D2954" t="s">
        <v>7</v>
      </c>
      <c r="E2954" t="s">
        <v>9</v>
      </c>
      <c r="F2954">
        <v>2</v>
      </c>
      <c r="G2954">
        <v>0</v>
      </c>
      <c r="H2954" s="1">
        <v>42291.738194444442</v>
      </c>
      <c r="I2954">
        <v>194785</v>
      </c>
      <c r="J2954">
        <v>40.5</v>
      </c>
    </row>
    <row r="2955" spans="1:10">
      <c r="A2955">
        <v>3</v>
      </c>
      <c r="B2955" s="2">
        <v>42291</v>
      </c>
      <c r="C2955">
        <v>960</v>
      </c>
      <c r="D2955" t="s">
        <v>7</v>
      </c>
      <c r="E2955" t="s">
        <v>9</v>
      </c>
      <c r="F2955">
        <v>2</v>
      </c>
      <c r="G2955">
        <v>0</v>
      </c>
      <c r="H2955" s="1">
        <v>42291.748611111114</v>
      </c>
      <c r="I2955">
        <v>195667</v>
      </c>
      <c r="J2955">
        <v>40.700000000000003</v>
      </c>
    </row>
    <row r="2956" spans="1:10">
      <c r="A2956">
        <v>3</v>
      </c>
      <c r="B2956" s="2">
        <v>42291</v>
      </c>
      <c r="C2956">
        <v>960</v>
      </c>
      <c r="D2956" t="s">
        <v>7</v>
      </c>
      <c r="E2956" t="s">
        <v>9</v>
      </c>
      <c r="F2956">
        <v>2</v>
      </c>
      <c r="G2956">
        <v>0</v>
      </c>
      <c r="H2956" s="1">
        <v>42291.758333333331</v>
      </c>
      <c r="I2956">
        <v>196549</v>
      </c>
      <c r="J2956">
        <v>41</v>
      </c>
    </row>
    <row r="2957" spans="1:10">
      <c r="A2957">
        <v>3</v>
      </c>
      <c r="B2957" s="2">
        <v>42291</v>
      </c>
      <c r="C2957">
        <v>960</v>
      </c>
      <c r="D2957" t="s">
        <v>7</v>
      </c>
      <c r="E2957" t="s">
        <v>9</v>
      </c>
      <c r="F2957">
        <v>2</v>
      </c>
      <c r="G2957">
        <v>0</v>
      </c>
      <c r="H2957" s="1">
        <v>42291.768750000003</v>
      </c>
      <c r="I2957">
        <v>197431</v>
      </c>
      <c r="J2957">
        <v>40.5</v>
      </c>
    </row>
    <row r="2958" spans="1:10">
      <c r="A2958">
        <v>3</v>
      </c>
      <c r="B2958" s="2">
        <v>42291</v>
      </c>
      <c r="C2958">
        <v>960</v>
      </c>
      <c r="D2958" t="s">
        <v>7</v>
      </c>
      <c r="E2958" t="s">
        <v>9</v>
      </c>
      <c r="F2958">
        <v>2</v>
      </c>
      <c r="G2958">
        <v>0</v>
      </c>
      <c r="H2958" s="1">
        <v>42291.779166666667</v>
      </c>
      <c r="I2958">
        <v>198313</v>
      </c>
      <c r="J2958">
        <v>40.200000000000003</v>
      </c>
    </row>
    <row r="2959" spans="1:10">
      <c r="A2959">
        <v>3</v>
      </c>
      <c r="B2959" s="2">
        <v>42291</v>
      </c>
      <c r="C2959">
        <v>960</v>
      </c>
      <c r="D2959" t="s">
        <v>7</v>
      </c>
      <c r="E2959" t="s">
        <v>9</v>
      </c>
      <c r="F2959">
        <v>2</v>
      </c>
      <c r="G2959">
        <v>0</v>
      </c>
      <c r="H2959" s="1">
        <v>42291.788888888892</v>
      </c>
      <c r="I2959">
        <v>199195</v>
      </c>
      <c r="J2959">
        <v>40.1</v>
      </c>
    </row>
    <row r="2960" spans="1:10">
      <c r="A2960">
        <v>3</v>
      </c>
      <c r="B2960" s="2">
        <v>42291</v>
      </c>
      <c r="C2960">
        <v>960</v>
      </c>
      <c r="D2960" t="s">
        <v>7</v>
      </c>
      <c r="E2960" t="s">
        <v>9</v>
      </c>
      <c r="F2960">
        <v>2</v>
      </c>
      <c r="G2960">
        <v>0</v>
      </c>
      <c r="H2960" s="1">
        <v>42291.799305555556</v>
      </c>
      <c r="I2960">
        <v>200077</v>
      </c>
      <c r="J2960">
        <v>40.200000000000003</v>
      </c>
    </row>
    <row r="2961" spans="1:10">
      <c r="A2961">
        <v>3</v>
      </c>
      <c r="B2961" s="2">
        <v>42291</v>
      </c>
      <c r="C2961">
        <v>960</v>
      </c>
      <c r="D2961" t="s">
        <v>7</v>
      </c>
      <c r="E2961" t="s">
        <v>9</v>
      </c>
      <c r="F2961">
        <v>2</v>
      </c>
      <c r="G2961">
        <v>0</v>
      </c>
      <c r="H2961" s="1">
        <v>42291.80972222222</v>
      </c>
      <c r="I2961">
        <v>200959</v>
      </c>
      <c r="J2961">
        <v>40.5</v>
      </c>
    </row>
    <row r="2962" spans="1:10">
      <c r="A2962">
        <v>3</v>
      </c>
      <c r="B2962" s="2">
        <v>42291</v>
      </c>
      <c r="C2962">
        <v>960</v>
      </c>
      <c r="D2962" t="s">
        <v>7</v>
      </c>
      <c r="E2962" t="s">
        <v>9</v>
      </c>
      <c r="F2962">
        <v>2</v>
      </c>
      <c r="G2962">
        <v>0</v>
      </c>
      <c r="H2962" s="1">
        <v>42291.819444444445</v>
      </c>
      <c r="I2962">
        <v>201841</v>
      </c>
      <c r="J2962">
        <v>40.200000000000003</v>
      </c>
    </row>
    <row r="2963" spans="1:10">
      <c r="A2963">
        <v>3</v>
      </c>
      <c r="B2963" s="2">
        <v>42291</v>
      </c>
      <c r="C2963">
        <v>960</v>
      </c>
      <c r="D2963" t="s">
        <v>7</v>
      </c>
      <c r="E2963" t="s">
        <v>9</v>
      </c>
      <c r="F2963">
        <v>2</v>
      </c>
      <c r="G2963">
        <v>0</v>
      </c>
      <c r="H2963" s="1">
        <v>42291.829861111109</v>
      </c>
      <c r="I2963">
        <v>202723</v>
      </c>
      <c r="J2963">
        <v>40.700000000000003</v>
      </c>
    </row>
    <row r="2964" spans="1:10">
      <c r="A2964">
        <v>3</v>
      </c>
      <c r="B2964" s="2">
        <v>42291</v>
      </c>
      <c r="C2964">
        <v>960</v>
      </c>
      <c r="D2964" t="s">
        <v>7</v>
      </c>
      <c r="E2964" t="s">
        <v>9</v>
      </c>
      <c r="F2964">
        <v>2</v>
      </c>
      <c r="G2964">
        <v>0</v>
      </c>
      <c r="H2964" s="1">
        <v>42291.840277777781</v>
      </c>
      <c r="I2964">
        <v>203605</v>
      </c>
      <c r="J2964">
        <v>40.9</v>
      </c>
    </row>
    <row r="2965" spans="1:10">
      <c r="A2965">
        <v>3</v>
      </c>
      <c r="B2965" s="2">
        <v>42291</v>
      </c>
      <c r="C2965">
        <v>960</v>
      </c>
      <c r="D2965" t="s">
        <v>7</v>
      </c>
      <c r="E2965" t="s">
        <v>9</v>
      </c>
      <c r="F2965">
        <v>2</v>
      </c>
      <c r="G2965">
        <v>0</v>
      </c>
      <c r="H2965" s="1">
        <v>42291.850694444445</v>
      </c>
      <c r="I2965">
        <v>204487</v>
      </c>
      <c r="J2965">
        <v>41</v>
      </c>
    </row>
    <row r="2966" spans="1:10">
      <c r="A2966">
        <v>3</v>
      </c>
      <c r="B2966" s="2">
        <v>42291</v>
      </c>
      <c r="C2966">
        <v>960</v>
      </c>
      <c r="D2966" t="s">
        <v>7</v>
      </c>
      <c r="E2966" t="s">
        <v>9</v>
      </c>
      <c r="F2966">
        <v>2</v>
      </c>
      <c r="G2966">
        <v>0</v>
      </c>
      <c r="H2966" s="1">
        <v>42291.86041666667</v>
      </c>
      <c r="I2966">
        <v>205369</v>
      </c>
      <c r="J2966">
        <v>41</v>
      </c>
    </row>
    <row r="2967" spans="1:10">
      <c r="A2967">
        <v>3</v>
      </c>
      <c r="B2967" s="2">
        <v>42291</v>
      </c>
      <c r="C2967">
        <v>960</v>
      </c>
      <c r="D2967" t="s">
        <v>7</v>
      </c>
      <c r="E2967" t="s">
        <v>9</v>
      </c>
      <c r="F2967">
        <v>2</v>
      </c>
      <c r="G2967">
        <v>0</v>
      </c>
      <c r="H2967" s="1">
        <v>42291.870833333334</v>
      </c>
      <c r="I2967">
        <v>206251</v>
      </c>
      <c r="J2967">
        <v>40.6</v>
      </c>
    </row>
    <row r="2968" spans="1:10">
      <c r="A2968">
        <v>3</v>
      </c>
      <c r="B2968" s="2">
        <v>42291</v>
      </c>
      <c r="C2968">
        <v>960</v>
      </c>
      <c r="D2968" t="s">
        <v>7</v>
      </c>
      <c r="E2968" t="s">
        <v>9</v>
      </c>
      <c r="F2968">
        <v>2</v>
      </c>
      <c r="G2968">
        <v>0</v>
      </c>
      <c r="H2968" s="1">
        <v>42291.881249999999</v>
      </c>
      <c r="I2968">
        <v>207133</v>
      </c>
      <c r="J2968">
        <v>40.5</v>
      </c>
    </row>
    <row r="2969" spans="1:10">
      <c r="A2969">
        <v>3</v>
      </c>
      <c r="B2969" s="2">
        <v>42291</v>
      </c>
      <c r="C2969">
        <v>960</v>
      </c>
      <c r="D2969" t="s">
        <v>7</v>
      </c>
      <c r="E2969" t="s">
        <v>9</v>
      </c>
      <c r="F2969">
        <v>2</v>
      </c>
      <c r="G2969">
        <v>0</v>
      </c>
      <c r="H2969" s="1">
        <v>42291.890972222223</v>
      </c>
      <c r="I2969">
        <v>208015</v>
      </c>
      <c r="J2969">
        <v>40.4</v>
      </c>
    </row>
    <row r="2970" spans="1:10">
      <c r="A2970">
        <v>3</v>
      </c>
      <c r="B2970" s="2">
        <v>42291</v>
      </c>
      <c r="C2970">
        <v>960</v>
      </c>
      <c r="D2970" t="s">
        <v>7</v>
      </c>
      <c r="E2970" t="s">
        <v>9</v>
      </c>
      <c r="F2970">
        <v>2</v>
      </c>
      <c r="G2970">
        <v>0</v>
      </c>
      <c r="H2970" s="1">
        <v>42291.901388888888</v>
      </c>
      <c r="I2970">
        <v>208897</v>
      </c>
      <c r="J2970">
        <v>40.299999999999997</v>
      </c>
    </row>
    <row r="2971" spans="1:10">
      <c r="A2971">
        <v>3</v>
      </c>
      <c r="B2971" s="2">
        <v>42291</v>
      </c>
      <c r="C2971">
        <v>960</v>
      </c>
      <c r="D2971" t="s">
        <v>7</v>
      </c>
      <c r="E2971" t="s">
        <v>9</v>
      </c>
      <c r="F2971">
        <v>2</v>
      </c>
      <c r="G2971">
        <v>0</v>
      </c>
      <c r="H2971" s="1">
        <v>42291.911805555559</v>
      </c>
      <c r="I2971">
        <v>209779</v>
      </c>
      <c r="J2971">
        <v>40.700000000000003</v>
      </c>
    </row>
    <row r="2972" spans="1:10">
      <c r="A2972">
        <v>3</v>
      </c>
      <c r="B2972" s="2">
        <v>42291</v>
      </c>
      <c r="C2972">
        <v>960</v>
      </c>
      <c r="D2972" t="s">
        <v>7</v>
      </c>
      <c r="E2972" t="s">
        <v>9</v>
      </c>
      <c r="F2972">
        <v>2</v>
      </c>
      <c r="G2972">
        <v>0</v>
      </c>
      <c r="H2972" s="1">
        <v>42291.921527777777</v>
      </c>
      <c r="I2972">
        <v>210661</v>
      </c>
      <c r="J2972">
        <v>40.799999999999997</v>
      </c>
    </row>
    <row r="2973" spans="1:10">
      <c r="A2973">
        <v>3</v>
      </c>
      <c r="B2973" s="2">
        <v>42291</v>
      </c>
      <c r="C2973">
        <v>960</v>
      </c>
      <c r="D2973" t="s">
        <v>7</v>
      </c>
      <c r="E2973" t="s">
        <v>9</v>
      </c>
      <c r="F2973">
        <v>2</v>
      </c>
      <c r="G2973">
        <v>0</v>
      </c>
      <c r="H2973" s="1">
        <v>42291.931944444441</v>
      </c>
      <c r="I2973">
        <v>211543</v>
      </c>
      <c r="J2973">
        <v>40.6</v>
      </c>
    </row>
    <row r="2974" spans="1:10">
      <c r="A2974">
        <v>3</v>
      </c>
      <c r="B2974" s="2">
        <v>42291</v>
      </c>
      <c r="C2974">
        <v>960</v>
      </c>
      <c r="D2974" t="s">
        <v>7</v>
      </c>
      <c r="E2974" t="s">
        <v>9</v>
      </c>
      <c r="F2974">
        <v>2</v>
      </c>
      <c r="G2974">
        <v>0</v>
      </c>
      <c r="H2974" s="1">
        <v>42291.942361111112</v>
      </c>
      <c r="I2974">
        <v>212425</v>
      </c>
      <c r="J2974">
        <v>40.5</v>
      </c>
    </row>
    <row r="2975" spans="1:10">
      <c r="A2975">
        <v>3</v>
      </c>
      <c r="B2975" s="2">
        <v>42291</v>
      </c>
      <c r="C2975">
        <v>960</v>
      </c>
      <c r="D2975" t="s">
        <v>7</v>
      </c>
      <c r="E2975" t="s">
        <v>9</v>
      </c>
      <c r="F2975">
        <v>2</v>
      </c>
      <c r="G2975">
        <v>0</v>
      </c>
      <c r="H2975" s="1">
        <v>42291.952777777777</v>
      </c>
      <c r="I2975">
        <v>213307</v>
      </c>
      <c r="J2975">
        <v>40.4</v>
      </c>
    </row>
    <row r="2976" spans="1:10">
      <c r="A2976">
        <v>3</v>
      </c>
      <c r="B2976" s="2">
        <v>42291</v>
      </c>
      <c r="C2976">
        <v>960</v>
      </c>
      <c r="D2976" t="s">
        <v>7</v>
      </c>
      <c r="E2976" t="s">
        <v>9</v>
      </c>
      <c r="F2976">
        <v>2</v>
      </c>
      <c r="G2976">
        <v>0</v>
      </c>
      <c r="H2976" s="1">
        <v>42291.962500000001</v>
      </c>
      <c r="I2976">
        <v>214189</v>
      </c>
      <c r="J2976">
        <v>40.299999999999997</v>
      </c>
    </row>
    <row r="2977" spans="1:10">
      <c r="A2977">
        <v>3</v>
      </c>
      <c r="B2977" s="2">
        <v>42291</v>
      </c>
      <c r="C2977">
        <v>960</v>
      </c>
      <c r="D2977" t="s">
        <v>7</v>
      </c>
      <c r="E2977" t="s">
        <v>9</v>
      </c>
      <c r="F2977">
        <v>2</v>
      </c>
      <c r="G2977">
        <v>0</v>
      </c>
      <c r="H2977" s="1">
        <v>42291.972916666666</v>
      </c>
      <c r="I2977">
        <v>215071</v>
      </c>
      <c r="J2977">
        <v>40.5</v>
      </c>
    </row>
    <row r="2978" spans="1:10">
      <c r="A2978">
        <v>3</v>
      </c>
      <c r="B2978" s="2">
        <v>42291</v>
      </c>
      <c r="C2978">
        <v>960</v>
      </c>
      <c r="D2978" t="s">
        <v>7</v>
      </c>
      <c r="E2978" t="s">
        <v>9</v>
      </c>
      <c r="F2978">
        <v>2</v>
      </c>
      <c r="G2978">
        <v>0</v>
      </c>
      <c r="H2978" s="1">
        <v>42291.98333333333</v>
      </c>
      <c r="I2978">
        <v>215953</v>
      </c>
      <c r="J2978">
        <v>40.9</v>
      </c>
    </row>
    <row r="2979" spans="1:10">
      <c r="A2979">
        <v>3</v>
      </c>
      <c r="B2979" s="2">
        <v>42291</v>
      </c>
      <c r="C2979">
        <v>960</v>
      </c>
      <c r="D2979" t="s">
        <v>7</v>
      </c>
      <c r="E2979" t="s">
        <v>9</v>
      </c>
      <c r="F2979">
        <v>2</v>
      </c>
      <c r="G2979">
        <v>0</v>
      </c>
      <c r="H2979" s="1">
        <v>42291.993055555555</v>
      </c>
      <c r="I2979">
        <v>216835</v>
      </c>
      <c r="J2979">
        <v>40.9</v>
      </c>
    </row>
    <row r="2980" spans="1:10">
      <c r="A2980">
        <v>3</v>
      </c>
      <c r="B2980" s="2">
        <v>42292</v>
      </c>
      <c r="C2980">
        <v>1015</v>
      </c>
      <c r="D2980" t="s">
        <v>7</v>
      </c>
      <c r="E2980" t="s">
        <v>9</v>
      </c>
      <c r="F2980">
        <v>3</v>
      </c>
      <c r="G2980">
        <v>0</v>
      </c>
      <c r="H2980" s="1">
        <v>42292.003472222219</v>
      </c>
      <c r="I2980">
        <v>217717</v>
      </c>
      <c r="J2980">
        <v>40.6</v>
      </c>
    </row>
    <row r="2981" spans="1:10">
      <c r="A2981">
        <v>3</v>
      </c>
      <c r="B2981" s="2">
        <v>42292</v>
      </c>
      <c r="C2981">
        <v>1015</v>
      </c>
      <c r="D2981" t="s">
        <v>7</v>
      </c>
      <c r="E2981" t="s">
        <v>9</v>
      </c>
      <c r="F2981">
        <v>3</v>
      </c>
      <c r="G2981">
        <v>0</v>
      </c>
      <c r="H2981" s="1">
        <v>42292.013888888891</v>
      </c>
      <c r="I2981">
        <v>218599</v>
      </c>
      <c r="J2981">
        <v>40.5</v>
      </c>
    </row>
    <row r="2982" spans="1:10">
      <c r="A2982">
        <v>3</v>
      </c>
      <c r="B2982" s="2">
        <v>42292</v>
      </c>
      <c r="C2982">
        <v>1015</v>
      </c>
      <c r="D2982" t="s">
        <v>7</v>
      </c>
      <c r="E2982" t="s">
        <v>9</v>
      </c>
      <c r="F2982">
        <v>3</v>
      </c>
      <c r="G2982">
        <v>0</v>
      </c>
      <c r="H2982" s="1">
        <v>42292.023611111108</v>
      </c>
      <c r="I2982">
        <v>219481</v>
      </c>
      <c r="J2982">
        <v>40.5</v>
      </c>
    </row>
    <row r="2983" spans="1:10">
      <c r="A2983">
        <v>3</v>
      </c>
      <c r="B2983" s="2">
        <v>42292</v>
      </c>
      <c r="C2983">
        <v>1015</v>
      </c>
      <c r="D2983" t="s">
        <v>7</v>
      </c>
      <c r="E2983" t="s">
        <v>9</v>
      </c>
      <c r="F2983">
        <v>3</v>
      </c>
      <c r="G2983">
        <v>0</v>
      </c>
      <c r="H2983" s="1">
        <v>42292.03402777778</v>
      </c>
      <c r="I2983">
        <v>220363</v>
      </c>
      <c r="J2983">
        <v>40.5</v>
      </c>
    </row>
    <row r="2984" spans="1:10">
      <c r="A2984">
        <v>3</v>
      </c>
      <c r="B2984" s="2">
        <v>42292</v>
      </c>
      <c r="C2984">
        <v>1015</v>
      </c>
      <c r="D2984" t="s">
        <v>7</v>
      </c>
      <c r="E2984" t="s">
        <v>9</v>
      </c>
      <c r="F2984">
        <v>3</v>
      </c>
      <c r="G2984">
        <v>0</v>
      </c>
      <c r="H2984" s="1">
        <v>42292.044444444444</v>
      </c>
      <c r="I2984">
        <v>221245</v>
      </c>
      <c r="J2984">
        <v>40.4</v>
      </c>
    </row>
    <row r="2985" spans="1:10">
      <c r="A2985">
        <v>3</v>
      </c>
      <c r="B2985" s="2">
        <v>42292</v>
      </c>
      <c r="C2985">
        <v>1015</v>
      </c>
      <c r="D2985" t="s">
        <v>7</v>
      </c>
      <c r="E2985" t="s">
        <v>9</v>
      </c>
      <c r="F2985">
        <v>3</v>
      </c>
      <c r="G2985">
        <v>0</v>
      </c>
      <c r="H2985" s="1">
        <v>42292.054861111108</v>
      </c>
      <c r="I2985">
        <v>222127</v>
      </c>
      <c r="J2985">
        <v>40.299999999999997</v>
      </c>
    </row>
    <row r="2986" spans="1:10">
      <c r="A2986">
        <v>3</v>
      </c>
      <c r="B2986" s="2">
        <v>42292</v>
      </c>
      <c r="C2986">
        <v>1015</v>
      </c>
      <c r="D2986" t="s">
        <v>7</v>
      </c>
      <c r="E2986" t="s">
        <v>9</v>
      </c>
      <c r="F2986">
        <v>3</v>
      </c>
      <c r="G2986">
        <v>0</v>
      </c>
      <c r="H2986" s="1">
        <v>42292.064583333333</v>
      </c>
      <c r="I2986">
        <v>223009</v>
      </c>
      <c r="J2986">
        <v>40.4</v>
      </c>
    </row>
    <row r="2987" spans="1:10">
      <c r="A2987">
        <v>3</v>
      </c>
      <c r="B2987" s="2">
        <v>42292</v>
      </c>
      <c r="C2987">
        <v>1015</v>
      </c>
      <c r="D2987" t="s">
        <v>7</v>
      </c>
      <c r="E2987" t="s">
        <v>9</v>
      </c>
      <c r="F2987">
        <v>3</v>
      </c>
      <c r="G2987">
        <v>0</v>
      </c>
      <c r="H2987" s="1">
        <v>42292.074999999997</v>
      </c>
      <c r="I2987">
        <v>223891</v>
      </c>
      <c r="J2987">
        <v>40.6</v>
      </c>
    </row>
    <row r="2988" spans="1:10">
      <c r="A2988">
        <v>3</v>
      </c>
      <c r="B2988" s="2">
        <v>42292</v>
      </c>
      <c r="C2988">
        <v>1015</v>
      </c>
      <c r="D2988" t="s">
        <v>7</v>
      </c>
      <c r="E2988" t="s">
        <v>9</v>
      </c>
      <c r="F2988">
        <v>3</v>
      </c>
      <c r="G2988">
        <v>0</v>
      </c>
      <c r="H2988" s="1">
        <v>42292.085416666669</v>
      </c>
      <c r="I2988">
        <v>224773</v>
      </c>
      <c r="J2988">
        <v>40.5</v>
      </c>
    </row>
    <row r="2989" spans="1:10">
      <c r="A2989">
        <v>3</v>
      </c>
      <c r="B2989" s="2">
        <v>42292</v>
      </c>
      <c r="C2989">
        <v>1015</v>
      </c>
      <c r="D2989" t="s">
        <v>7</v>
      </c>
      <c r="E2989" t="s">
        <v>9</v>
      </c>
      <c r="F2989">
        <v>3</v>
      </c>
      <c r="G2989">
        <v>0</v>
      </c>
      <c r="H2989" s="1">
        <v>42292.095138888886</v>
      </c>
      <c r="I2989">
        <v>225655</v>
      </c>
      <c r="J2989">
        <v>40.700000000000003</v>
      </c>
    </row>
    <row r="2990" spans="1:10">
      <c r="A2990">
        <v>3</v>
      </c>
      <c r="B2990" s="2">
        <v>42292</v>
      </c>
      <c r="C2990">
        <v>1015</v>
      </c>
      <c r="D2990" t="s">
        <v>7</v>
      </c>
      <c r="E2990" t="s">
        <v>9</v>
      </c>
      <c r="F2990">
        <v>3</v>
      </c>
      <c r="G2990">
        <v>0</v>
      </c>
      <c r="H2990" s="1">
        <v>42292.105555555558</v>
      </c>
      <c r="I2990">
        <v>226537</v>
      </c>
      <c r="J2990">
        <v>40.5</v>
      </c>
    </row>
    <row r="2991" spans="1:10">
      <c r="A2991">
        <v>3</v>
      </c>
      <c r="B2991" s="2">
        <v>42292</v>
      </c>
      <c r="C2991">
        <v>1015</v>
      </c>
      <c r="D2991" t="s">
        <v>7</v>
      </c>
      <c r="E2991" t="s">
        <v>9</v>
      </c>
      <c r="F2991">
        <v>3</v>
      </c>
      <c r="G2991">
        <v>0</v>
      </c>
      <c r="H2991" s="1">
        <v>42292.115972222222</v>
      </c>
      <c r="I2991">
        <v>227419</v>
      </c>
      <c r="J2991">
        <v>40.4</v>
      </c>
    </row>
    <row r="2992" spans="1:10">
      <c r="A2992">
        <v>3</v>
      </c>
      <c r="B2992" s="2">
        <v>42292</v>
      </c>
      <c r="C2992">
        <v>1015</v>
      </c>
      <c r="D2992" t="s">
        <v>7</v>
      </c>
      <c r="E2992" t="s">
        <v>9</v>
      </c>
      <c r="F2992">
        <v>3</v>
      </c>
      <c r="G2992">
        <v>0</v>
      </c>
      <c r="H2992" s="1">
        <v>42292.125694444447</v>
      </c>
      <c r="I2992">
        <v>228301</v>
      </c>
      <c r="J2992">
        <v>40.200000000000003</v>
      </c>
    </row>
    <row r="2993" spans="1:10">
      <c r="A2993">
        <v>3</v>
      </c>
      <c r="B2993" s="2">
        <v>42292</v>
      </c>
      <c r="C2993">
        <v>1015</v>
      </c>
      <c r="D2993" t="s">
        <v>7</v>
      </c>
      <c r="E2993" t="s">
        <v>9</v>
      </c>
      <c r="F2993">
        <v>3</v>
      </c>
      <c r="G2993">
        <v>0</v>
      </c>
      <c r="H2993" s="1">
        <v>42292.136111111111</v>
      </c>
      <c r="I2993">
        <v>229183</v>
      </c>
      <c r="J2993">
        <v>40.5</v>
      </c>
    </row>
    <row r="2994" spans="1:10">
      <c r="A2994">
        <v>3</v>
      </c>
      <c r="B2994" s="2">
        <v>42292</v>
      </c>
      <c r="C2994">
        <v>1015</v>
      </c>
      <c r="D2994" t="s">
        <v>7</v>
      </c>
      <c r="E2994" t="s">
        <v>9</v>
      </c>
      <c r="F2994">
        <v>3</v>
      </c>
      <c r="G2994">
        <v>0</v>
      </c>
      <c r="H2994" s="1">
        <v>42292.146527777775</v>
      </c>
      <c r="I2994">
        <v>230065</v>
      </c>
      <c r="J2994">
        <v>40</v>
      </c>
    </row>
    <row r="2995" spans="1:10">
      <c r="A2995">
        <v>3</v>
      </c>
      <c r="B2995" s="2">
        <v>42292</v>
      </c>
      <c r="C2995">
        <v>1015</v>
      </c>
      <c r="D2995" t="s">
        <v>7</v>
      </c>
      <c r="E2995" t="s">
        <v>9</v>
      </c>
      <c r="F2995">
        <v>3</v>
      </c>
      <c r="G2995">
        <v>0</v>
      </c>
      <c r="H2995" s="1">
        <v>42292.156944444447</v>
      </c>
      <c r="I2995">
        <v>230947</v>
      </c>
      <c r="J2995">
        <v>40.5</v>
      </c>
    </row>
    <row r="2996" spans="1:10">
      <c r="A2996">
        <v>3</v>
      </c>
      <c r="B2996" s="2">
        <v>42292</v>
      </c>
      <c r="C2996">
        <v>1015</v>
      </c>
      <c r="D2996" t="s">
        <v>7</v>
      </c>
      <c r="E2996" t="s">
        <v>9</v>
      </c>
      <c r="F2996">
        <v>3</v>
      </c>
      <c r="G2996">
        <v>0</v>
      </c>
      <c r="H2996" s="1">
        <v>42292.166666666664</v>
      </c>
      <c r="I2996">
        <v>231829</v>
      </c>
      <c r="J2996">
        <v>40.5</v>
      </c>
    </row>
    <row r="2997" spans="1:10">
      <c r="A2997">
        <v>3</v>
      </c>
      <c r="B2997" s="2">
        <v>42292</v>
      </c>
      <c r="C2997">
        <v>1015</v>
      </c>
      <c r="D2997" t="s">
        <v>7</v>
      </c>
      <c r="E2997" t="s">
        <v>9</v>
      </c>
      <c r="F2997">
        <v>3</v>
      </c>
      <c r="G2997">
        <v>0</v>
      </c>
      <c r="H2997" s="1">
        <v>42292.177083333336</v>
      </c>
      <c r="I2997">
        <v>232711</v>
      </c>
      <c r="J2997">
        <v>41</v>
      </c>
    </row>
    <row r="2998" spans="1:10">
      <c r="A2998">
        <v>3</v>
      </c>
      <c r="B2998" s="2">
        <v>42292</v>
      </c>
      <c r="C2998">
        <v>1015</v>
      </c>
      <c r="D2998" t="s">
        <v>7</v>
      </c>
      <c r="E2998" t="s">
        <v>9</v>
      </c>
      <c r="F2998">
        <v>3</v>
      </c>
      <c r="G2998">
        <v>0</v>
      </c>
      <c r="H2998" s="1">
        <v>42292.1875</v>
      </c>
      <c r="I2998">
        <v>233593</v>
      </c>
      <c r="J2998">
        <v>40.799999999999997</v>
      </c>
    </row>
    <row r="2999" spans="1:10">
      <c r="A2999">
        <v>3</v>
      </c>
      <c r="B2999" s="2">
        <v>42292</v>
      </c>
      <c r="C2999">
        <v>1015</v>
      </c>
      <c r="D2999" t="s">
        <v>7</v>
      </c>
      <c r="E2999" t="s">
        <v>9</v>
      </c>
      <c r="F2999">
        <v>3</v>
      </c>
      <c r="G2999">
        <v>0</v>
      </c>
      <c r="H2999" s="1">
        <v>42292.197222222225</v>
      </c>
      <c r="I2999">
        <v>234475</v>
      </c>
      <c r="J2999">
        <v>40.5</v>
      </c>
    </row>
    <row r="3000" spans="1:10">
      <c r="A3000">
        <v>3</v>
      </c>
      <c r="B3000" s="2">
        <v>42292</v>
      </c>
      <c r="C3000">
        <v>1015</v>
      </c>
      <c r="D3000" t="s">
        <v>7</v>
      </c>
      <c r="E3000" t="s">
        <v>9</v>
      </c>
      <c r="F3000">
        <v>3</v>
      </c>
      <c r="G3000">
        <v>0</v>
      </c>
      <c r="H3000" s="1">
        <v>42292.207638888889</v>
      </c>
      <c r="I3000">
        <v>235357</v>
      </c>
      <c r="J3000">
        <v>40.799999999999997</v>
      </c>
    </row>
    <row r="3001" spans="1:10">
      <c r="A3001">
        <v>3</v>
      </c>
      <c r="B3001" s="2">
        <v>42292</v>
      </c>
      <c r="C3001">
        <v>1015</v>
      </c>
      <c r="D3001" t="s">
        <v>7</v>
      </c>
      <c r="E3001" t="s">
        <v>9</v>
      </c>
      <c r="F3001">
        <v>3</v>
      </c>
      <c r="G3001">
        <v>0</v>
      </c>
      <c r="H3001" s="1">
        <v>42292.218055555553</v>
      </c>
      <c r="I3001">
        <v>236239</v>
      </c>
      <c r="J3001">
        <v>39.299999999999997</v>
      </c>
    </row>
    <row r="3002" spans="1:10">
      <c r="A3002">
        <v>3</v>
      </c>
      <c r="B3002" s="2">
        <v>42292</v>
      </c>
      <c r="C3002">
        <v>1015</v>
      </c>
      <c r="D3002" t="s">
        <v>7</v>
      </c>
      <c r="E3002" t="s">
        <v>9</v>
      </c>
      <c r="F3002">
        <v>3</v>
      </c>
      <c r="G3002">
        <v>0</v>
      </c>
      <c r="H3002" s="1">
        <v>42292.227777777778</v>
      </c>
      <c r="I3002">
        <v>237121</v>
      </c>
      <c r="J3002">
        <v>41.5</v>
      </c>
    </row>
    <row r="3003" spans="1:10">
      <c r="A3003">
        <v>3</v>
      </c>
      <c r="B3003" s="2">
        <v>42292</v>
      </c>
      <c r="C3003">
        <v>1015</v>
      </c>
      <c r="D3003" t="s">
        <v>7</v>
      </c>
      <c r="E3003" t="s">
        <v>9</v>
      </c>
      <c r="F3003">
        <v>3</v>
      </c>
      <c r="G3003">
        <v>0</v>
      </c>
      <c r="H3003" s="1">
        <v>42292.238194444442</v>
      </c>
      <c r="I3003">
        <v>238003</v>
      </c>
      <c r="J3003">
        <v>41.5</v>
      </c>
    </row>
    <row r="3004" spans="1:10">
      <c r="A3004">
        <v>3</v>
      </c>
      <c r="B3004" s="2">
        <v>42292</v>
      </c>
      <c r="C3004">
        <v>1015</v>
      </c>
      <c r="D3004" t="s">
        <v>7</v>
      </c>
      <c r="E3004" t="s">
        <v>9</v>
      </c>
      <c r="F3004">
        <v>3</v>
      </c>
      <c r="G3004">
        <v>0</v>
      </c>
      <c r="H3004" s="1">
        <v>42292.248611111114</v>
      </c>
      <c r="I3004">
        <v>238885</v>
      </c>
      <c r="J3004">
        <v>41.5</v>
      </c>
    </row>
    <row r="3005" spans="1:10">
      <c r="A3005">
        <v>3</v>
      </c>
      <c r="B3005" s="2">
        <v>42292</v>
      </c>
      <c r="C3005">
        <v>1015</v>
      </c>
      <c r="D3005" t="s">
        <v>7</v>
      </c>
      <c r="E3005" t="s">
        <v>9</v>
      </c>
      <c r="F3005">
        <v>3</v>
      </c>
      <c r="G3005">
        <v>0</v>
      </c>
      <c r="H3005" s="1">
        <v>42292.259027777778</v>
      </c>
      <c r="I3005">
        <v>239767</v>
      </c>
      <c r="J3005">
        <v>41</v>
      </c>
    </row>
    <row r="3006" spans="1:10">
      <c r="A3006">
        <v>3</v>
      </c>
      <c r="B3006" s="2">
        <v>42292</v>
      </c>
      <c r="C3006">
        <v>1015</v>
      </c>
      <c r="D3006" t="s">
        <v>7</v>
      </c>
      <c r="E3006" t="s">
        <v>9</v>
      </c>
      <c r="F3006">
        <v>3</v>
      </c>
      <c r="G3006">
        <v>0</v>
      </c>
      <c r="H3006" s="1">
        <v>42292.268750000003</v>
      </c>
      <c r="I3006">
        <v>240649</v>
      </c>
      <c r="J3006">
        <v>40.4</v>
      </c>
    </row>
    <row r="3007" spans="1:10">
      <c r="A3007">
        <v>3</v>
      </c>
      <c r="B3007" s="2">
        <v>42292</v>
      </c>
      <c r="C3007">
        <v>1015</v>
      </c>
      <c r="D3007" t="s">
        <v>7</v>
      </c>
      <c r="E3007" t="s">
        <v>9</v>
      </c>
      <c r="F3007">
        <v>3</v>
      </c>
      <c r="G3007">
        <v>0</v>
      </c>
      <c r="H3007" s="1">
        <v>42292.279166666667</v>
      </c>
      <c r="I3007">
        <v>241531</v>
      </c>
      <c r="J3007">
        <v>40.6</v>
      </c>
    </row>
    <row r="3008" spans="1:10">
      <c r="A3008">
        <v>3</v>
      </c>
      <c r="B3008" s="2">
        <v>42292</v>
      </c>
      <c r="C3008">
        <v>1015</v>
      </c>
      <c r="D3008" t="s">
        <v>7</v>
      </c>
      <c r="E3008" t="s">
        <v>9</v>
      </c>
      <c r="F3008">
        <v>3</v>
      </c>
      <c r="G3008">
        <v>0</v>
      </c>
      <c r="H3008" s="1">
        <v>42292.289583333331</v>
      </c>
      <c r="I3008">
        <v>242412</v>
      </c>
      <c r="J3008">
        <v>41.3</v>
      </c>
    </row>
    <row r="3009" spans="1:10">
      <c r="A3009">
        <v>3</v>
      </c>
      <c r="B3009" s="2">
        <v>42292</v>
      </c>
      <c r="C3009">
        <v>1015</v>
      </c>
      <c r="D3009" t="s">
        <v>7</v>
      </c>
      <c r="E3009" t="s">
        <v>9</v>
      </c>
      <c r="F3009">
        <v>3</v>
      </c>
      <c r="G3009">
        <v>0</v>
      </c>
      <c r="H3009" s="1">
        <v>42292.299305555556</v>
      </c>
      <c r="I3009">
        <v>243294</v>
      </c>
      <c r="J3009">
        <v>41.5</v>
      </c>
    </row>
    <row r="3010" spans="1:10">
      <c r="A3010">
        <v>3</v>
      </c>
      <c r="B3010" s="2">
        <v>42292</v>
      </c>
      <c r="C3010">
        <v>1015</v>
      </c>
      <c r="D3010" t="s">
        <v>7</v>
      </c>
      <c r="E3010" t="s">
        <v>9</v>
      </c>
      <c r="F3010">
        <v>3</v>
      </c>
      <c r="G3010">
        <v>0</v>
      </c>
      <c r="H3010" s="1">
        <v>42292.30972222222</v>
      </c>
      <c r="I3010">
        <v>244175</v>
      </c>
      <c r="J3010">
        <v>41.5</v>
      </c>
    </row>
    <row r="3011" spans="1:10">
      <c r="A3011">
        <v>3</v>
      </c>
      <c r="B3011" s="2">
        <v>42292</v>
      </c>
      <c r="C3011">
        <v>1015</v>
      </c>
      <c r="D3011" t="s">
        <v>7</v>
      </c>
      <c r="E3011" t="s">
        <v>9</v>
      </c>
      <c r="F3011">
        <v>3</v>
      </c>
      <c r="G3011">
        <v>0</v>
      </c>
      <c r="H3011" s="1">
        <v>42292.320138888892</v>
      </c>
      <c r="I3011">
        <v>245067</v>
      </c>
      <c r="J3011">
        <v>41.6</v>
      </c>
    </row>
    <row r="3012" spans="1:10">
      <c r="A3012">
        <v>3</v>
      </c>
      <c r="B3012" s="2">
        <v>42292</v>
      </c>
      <c r="C3012">
        <v>1015</v>
      </c>
      <c r="D3012" t="s">
        <v>7</v>
      </c>
      <c r="E3012" t="s">
        <v>9</v>
      </c>
      <c r="F3012">
        <v>3</v>
      </c>
      <c r="G3012">
        <v>0</v>
      </c>
      <c r="H3012" s="1">
        <v>42292.330555555556</v>
      </c>
      <c r="I3012">
        <v>245950</v>
      </c>
      <c r="J3012">
        <v>41.5</v>
      </c>
    </row>
    <row r="3013" spans="1:10">
      <c r="A3013">
        <v>3</v>
      </c>
      <c r="B3013" s="2">
        <v>42292</v>
      </c>
      <c r="C3013">
        <v>1015</v>
      </c>
      <c r="D3013" t="s">
        <v>7</v>
      </c>
      <c r="E3013" t="s">
        <v>9</v>
      </c>
      <c r="F3013">
        <v>3</v>
      </c>
      <c r="G3013">
        <v>0</v>
      </c>
      <c r="H3013" s="1">
        <v>42292.340277777781</v>
      </c>
      <c r="I3013">
        <v>246830</v>
      </c>
      <c r="J3013">
        <v>41.3</v>
      </c>
    </row>
    <row r="3014" spans="1:10">
      <c r="A3014">
        <v>3</v>
      </c>
      <c r="B3014" s="2">
        <v>42292</v>
      </c>
      <c r="C3014">
        <v>1015</v>
      </c>
      <c r="D3014" t="s">
        <v>7</v>
      </c>
      <c r="E3014" t="s">
        <v>9</v>
      </c>
      <c r="F3014">
        <v>3</v>
      </c>
      <c r="G3014">
        <v>0</v>
      </c>
      <c r="H3014" s="1">
        <v>42292.350694444445</v>
      </c>
      <c r="I3014">
        <v>247718</v>
      </c>
      <c r="J3014">
        <v>40.700000000000003</v>
      </c>
    </row>
    <row r="3015" spans="1:10">
      <c r="A3015">
        <v>3</v>
      </c>
      <c r="B3015" s="2">
        <v>42292</v>
      </c>
      <c r="C3015">
        <v>1015</v>
      </c>
      <c r="D3015" t="s">
        <v>7</v>
      </c>
      <c r="E3015" t="s">
        <v>9</v>
      </c>
      <c r="F3015">
        <v>3</v>
      </c>
      <c r="G3015">
        <v>0</v>
      </c>
      <c r="H3015" s="1">
        <v>42292.361111111109</v>
      </c>
      <c r="I3015">
        <v>248603</v>
      </c>
      <c r="J3015">
        <v>41</v>
      </c>
    </row>
    <row r="3016" spans="1:10">
      <c r="A3016">
        <v>3</v>
      </c>
      <c r="B3016" s="2">
        <v>42292</v>
      </c>
      <c r="C3016">
        <v>1015</v>
      </c>
      <c r="D3016" t="s">
        <v>7</v>
      </c>
      <c r="E3016" t="s">
        <v>9</v>
      </c>
      <c r="F3016">
        <v>3</v>
      </c>
      <c r="G3016">
        <v>0</v>
      </c>
      <c r="H3016" s="1">
        <v>42292.371527777781</v>
      </c>
      <c r="I3016">
        <v>249508</v>
      </c>
      <c r="J3016">
        <v>40.799999999999997</v>
      </c>
    </row>
    <row r="3017" spans="1:10">
      <c r="A3017">
        <v>3</v>
      </c>
      <c r="B3017" s="2">
        <v>42292</v>
      </c>
      <c r="C3017">
        <v>1015</v>
      </c>
      <c r="D3017" t="s">
        <v>7</v>
      </c>
      <c r="E3017" t="s">
        <v>9</v>
      </c>
      <c r="F3017">
        <v>3</v>
      </c>
      <c r="G3017">
        <v>1</v>
      </c>
      <c r="H3017" s="1">
        <v>42292.381944444445</v>
      </c>
      <c r="I3017">
        <v>250390</v>
      </c>
      <c r="J3017">
        <v>40.4</v>
      </c>
    </row>
    <row r="3018" spans="1:10">
      <c r="A3018">
        <v>3</v>
      </c>
      <c r="B3018" s="2">
        <v>42292</v>
      </c>
      <c r="C3018">
        <v>1015</v>
      </c>
      <c r="D3018" t="s">
        <v>7</v>
      </c>
      <c r="E3018" t="s">
        <v>9</v>
      </c>
      <c r="F3018">
        <v>3</v>
      </c>
      <c r="G3018">
        <v>1</v>
      </c>
      <c r="H3018" s="1">
        <v>42292.39166666667</v>
      </c>
      <c r="I3018">
        <v>251271</v>
      </c>
      <c r="J3018">
        <v>41.4</v>
      </c>
    </row>
    <row r="3019" spans="1:10">
      <c r="A3019">
        <v>3</v>
      </c>
      <c r="B3019" s="2">
        <v>42292</v>
      </c>
      <c r="C3019">
        <v>1015</v>
      </c>
      <c r="D3019" t="s">
        <v>7</v>
      </c>
      <c r="E3019" t="s">
        <v>9</v>
      </c>
      <c r="F3019">
        <v>3</v>
      </c>
      <c r="G3019">
        <v>1</v>
      </c>
      <c r="H3019" s="1">
        <v>42292.402083333334</v>
      </c>
      <c r="I3019">
        <v>252163</v>
      </c>
      <c r="J3019">
        <v>41</v>
      </c>
    </row>
    <row r="3020" spans="1:10">
      <c r="A3020">
        <v>3</v>
      </c>
      <c r="B3020" s="2">
        <v>42292</v>
      </c>
      <c r="C3020">
        <v>1015</v>
      </c>
      <c r="D3020" t="s">
        <v>7</v>
      </c>
      <c r="E3020" t="s">
        <v>9</v>
      </c>
      <c r="F3020">
        <v>3</v>
      </c>
      <c r="G3020">
        <v>1</v>
      </c>
      <c r="H3020" s="1">
        <v>42292.412499999999</v>
      </c>
      <c r="I3020">
        <v>253044</v>
      </c>
      <c r="J3020">
        <v>40.4</v>
      </c>
    </row>
    <row r="3021" spans="1:10">
      <c r="A3021">
        <v>3</v>
      </c>
      <c r="B3021" s="2">
        <v>42292</v>
      </c>
      <c r="C3021">
        <v>1015</v>
      </c>
      <c r="D3021" t="s">
        <v>7</v>
      </c>
      <c r="E3021" t="s">
        <v>9</v>
      </c>
      <c r="F3021">
        <v>3</v>
      </c>
      <c r="G3021">
        <v>1</v>
      </c>
      <c r="H3021" s="1">
        <v>42292.42291666667</v>
      </c>
      <c r="I3021">
        <v>253927</v>
      </c>
      <c r="J3021">
        <v>40.299999999999997</v>
      </c>
    </row>
    <row r="3022" spans="1:10">
      <c r="A3022">
        <v>3</v>
      </c>
      <c r="B3022" s="2">
        <v>42292</v>
      </c>
      <c r="C3022">
        <v>1015</v>
      </c>
      <c r="D3022" t="s">
        <v>7</v>
      </c>
      <c r="E3022" t="s">
        <v>9</v>
      </c>
      <c r="F3022">
        <v>3</v>
      </c>
      <c r="G3022">
        <v>1</v>
      </c>
      <c r="H3022" s="1">
        <v>42292.432638888888</v>
      </c>
      <c r="I3022">
        <v>254809</v>
      </c>
      <c r="J3022">
        <v>40.5</v>
      </c>
    </row>
    <row r="3023" spans="1:10">
      <c r="A3023">
        <v>3</v>
      </c>
      <c r="B3023" s="2">
        <v>42292</v>
      </c>
      <c r="C3023">
        <v>1015</v>
      </c>
      <c r="D3023" t="s">
        <v>7</v>
      </c>
      <c r="E3023" t="s">
        <v>9</v>
      </c>
      <c r="F3023">
        <v>3</v>
      </c>
      <c r="G3023">
        <v>1</v>
      </c>
      <c r="H3023" s="1">
        <v>42292.443055555559</v>
      </c>
      <c r="I3023">
        <v>255691</v>
      </c>
      <c r="J3023">
        <v>40.700000000000003</v>
      </c>
    </row>
    <row r="3024" spans="1:10">
      <c r="A3024">
        <v>3</v>
      </c>
      <c r="B3024" s="2">
        <v>42292</v>
      </c>
      <c r="C3024">
        <v>1015</v>
      </c>
      <c r="D3024" t="s">
        <v>7</v>
      </c>
      <c r="E3024" t="s">
        <v>9</v>
      </c>
      <c r="F3024">
        <v>3</v>
      </c>
      <c r="G3024">
        <v>1</v>
      </c>
      <c r="H3024" s="1">
        <v>42292.453472222223</v>
      </c>
      <c r="I3024">
        <v>256572</v>
      </c>
      <c r="J3024">
        <v>41</v>
      </c>
    </row>
    <row r="3025" spans="1:10">
      <c r="A3025">
        <v>3</v>
      </c>
      <c r="B3025" s="2">
        <v>42292</v>
      </c>
      <c r="C3025">
        <v>1015</v>
      </c>
      <c r="D3025" t="s">
        <v>7</v>
      </c>
      <c r="E3025" t="s">
        <v>9</v>
      </c>
      <c r="F3025">
        <v>3</v>
      </c>
      <c r="G3025">
        <v>1</v>
      </c>
      <c r="H3025" s="1">
        <v>42292.463194444441</v>
      </c>
      <c r="I3025">
        <v>257454</v>
      </c>
      <c r="J3025">
        <v>40.6</v>
      </c>
    </row>
    <row r="3026" spans="1:10">
      <c r="A3026">
        <v>3</v>
      </c>
      <c r="B3026" s="2">
        <v>42292</v>
      </c>
      <c r="C3026">
        <v>1015</v>
      </c>
      <c r="D3026" t="s">
        <v>7</v>
      </c>
      <c r="E3026" t="s">
        <v>9</v>
      </c>
      <c r="F3026">
        <v>3</v>
      </c>
      <c r="G3026">
        <v>1</v>
      </c>
      <c r="H3026" s="1">
        <v>42292.473611111112</v>
      </c>
      <c r="I3026">
        <v>258336</v>
      </c>
      <c r="J3026">
        <v>40.299999999999997</v>
      </c>
    </row>
    <row r="3027" spans="1:10">
      <c r="A3027">
        <v>3</v>
      </c>
      <c r="B3027" s="2">
        <v>42292</v>
      </c>
      <c r="C3027">
        <v>1015</v>
      </c>
      <c r="D3027" t="s">
        <v>7</v>
      </c>
      <c r="E3027" t="s">
        <v>9</v>
      </c>
      <c r="F3027">
        <v>3</v>
      </c>
      <c r="G3027">
        <v>1</v>
      </c>
      <c r="H3027" s="1">
        <v>42292.484027777777</v>
      </c>
      <c r="I3027">
        <v>259218</v>
      </c>
      <c r="J3027">
        <v>40.6</v>
      </c>
    </row>
    <row r="3028" spans="1:10">
      <c r="A3028">
        <v>3</v>
      </c>
      <c r="B3028" s="2">
        <v>42292</v>
      </c>
      <c r="C3028">
        <v>1015</v>
      </c>
      <c r="D3028" t="s">
        <v>7</v>
      </c>
      <c r="E3028" t="s">
        <v>9</v>
      </c>
      <c r="F3028">
        <v>3</v>
      </c>
      <c r="G3028">
        <v>1</v>
      </c>
      <c r="H3028" s="1">
        <v>42292.493750000001</v>
      </c>
      <c r="I3028">
        <v>260100</v>
      </c>
      <c r="J3028">
        <v>40.799999999999997</v>
      </c>
    </row>
    <row r="3029" spans="1:10">
      <c r="A3029">
        <v>3</v>
      </c>
      <c r="B3029" s="2">
        <v>42292</v>
      </c>
      <c r="C3029">
        <v>1015</v>
      </c>
      <c r="D3029" t="s">
        <v>7</v>
      </c>
      <c r="E3029" t="s">
        <v>9</v>
      </c>
      <c r="F3029">
        <v>3</v>
      </c>
      <c r="G3029">
        <v>1</v>
      </c>
      <c r="H3029" s="1">
        <v>42292.504166666666</v>
      </c>
      <c r="I3029">
        <v>260982</v>
      </c>
      <c r="J3029">
        <v>40.6</v>
      </c>
    </row>
    <row r="3030" spans="1:10">
      <c r="A3030">
        <v>3</v>
      </c>
      <c r="B3030" s="2">
        <v>42292</v>
      </c>
      <c r="C3030">
        <v>1015</v>
      </c>
      <c r="D3030" t="s">
        <v>7</v>
      </c>
      <c r="E3030" t="s">
        <v>9</v>
      </c>
      <c r="F3030">
        <v>3</v>
      </c>
      <c r="G3030">
        <v>1</v>
      </c>
      <c r="H3030" s="1">
        <v>42292.51458333333</v>
      </c>
      <c r="I3030">
        <v>261864</v>
      </c>
      <c r="J3030">
        <v>40.5</v>
      </c>
    </row>
    <row r="3031" spans="1:10">
      <c r="A3031">
        <v>3</v>
      </c>
      <c r="B3031" s="2">
        <v>42292</v>
      </c>
      <c r="C3031">
        <v>1015</v>
      </c>
      <c r="D3031" t="s">
        <v>7</v>
      </c>
      <c r="E3031" t="s">
        <v>9</v>
      </c>
      <c r="F3031">
        <v>3</v>
      </c>
      <c r="G3031">
        <v>1</v>
      </c>
      <c r="H3031" s="1">
        <v>42292.524305555555</v>
      </c>
      <c r="I3031">
        <v>262746</v>
      </c>
      <c r="J3031">
        <v>41</v>
      </c>
    </row>
    <row r="3032" spans="1:10">
      <c r="A3032">
        <v>3</v>
      </c>
      <c r="B3032" s="2">
        <v>42292</v>
      </c>
      <c r="C3032">
        <v>1015</v>
      </c>
      <c r="D3032" t="s">
        <v>7</v>
      </c>
      <c r="E3032" t="s">
        <v>9</v>
      </c>
      <c r="F3032">
        <v>3</v>
      </c>
      <c r="G3032">
        <v>1</v>
      </c>
      <c r="H3032" s="1">
        <v>42292.534722222219</v>
      </c>
      <c r="I3032">
        <v>263627</v>
      </c>
      <c r="J3032">
        <v>41.3</v>
      </c>
    </row>
    <row r="3033" spans="1:10">
      <c r="A3033">
        <v>3</v>
      </c>
      <c r="B3033" s="2">
        <v>42292</v>
      </c>
      <c r="C3033">
        <v>1015</v>
      </c>
      <c r="D3033" t="s">
        <v>7</v>
      </c>
      <c r="E3033" t="s">
        <v>9</v>
      </c>
      <c r="F3033">
        <v>3</v>
      </c>
      <c r="G3033">
        <v>1</v>
      </c>
      <c r="H3033" s="1">
        <v>42292.545138888891</v>
      </c>
      <c r="I3033">
        <v>264514</v>
      </c>
      <c r="J3033">
        <v>41.7</v>
      </c>
    </row>
    <row r="3034" spans="1:10">
      <c r="A3034">
        <v>3</v>
      </c>
      <c r="B3034" s="2">
        <v>42292</v>
      </c>
      <c r="C3034">
        <v>1015</v>
      </c>
      <c r="D3034" t="s">
        <v>7</v>
      </c>
      <c r="E3034" t="s">
        <v>9</v>
      </c>
      <c r="F3034">
        <v>3</v>
      </c>
      <c r="G3034">
        <v>1</v>
      </c>
      <c r="H3034" s="1">
        <v>42292.555555555555</v>
      </c>
      <c r="I3034">
        <v>265396</v>
      </c>
      <c r="J3034">
        <v>41.7</v>
      </c>
    </row>
    <row r="3035" spans="1:10">
      <c r="A3035">
        <v>3</v>
      </c>
      <c r="B3035" s="2">
        <v>42292</v>
      </c>
      <c r="C3035">
        <v>1015</v>
      </c>
      <c r="D3035" t="s">
        <v>7</v>
      </c>
      <c r="E3035" t="s">
        <v>9</v>
      </c>
      <c r="F3035">
        <v>3</v>
      </c>
      <c r="G3035">
        <v>1</v>
      </c>
      <c r="H3035" s="1">
        <v>42292.56527777778</v>
      </c>
      <c r="I3035">
        <v>266278</v>
      </c>
      <c r="J3035">
        <v>41.4</v>
      </c>
    </row>
    <row r="3036" spans="1:10">
      <c r="A3036">
        <v>3</v>
      </c>
      <c r="B3036" s="2">
        <v>42292</v>
      </c>
      <c r="C3036">
        <v>1015</v>
      </c>
      <c r="D3036" t="s">
        <v>7</v>
      </c>
      <c r="E3036" t="s">
        <v>9</v>
      </c>
      <c r="F3036">
        <v>3</v>
      </c>
      <c r="G3036">
        <v>1</v>
      </c>
      <c r="H3036" s="1">
        <v>42292.575694444444</v>
      </c>
      <c r="I3036">
        <v>267160</v>
      </c>
      <c r="J3036">
        <v>40.9</v>
      </c>
    </row>
    <row r="3037" spans="1:10">
      <c r="A3037">
        <v>3</v>
      </c>
      <c r="B3037" s="2">
        <v>42292</v>
      </c>
      <c r="C3037">
        <v>1015</v>
      </c>
      <c r="D3037" t="s">
        <v>7</v>
      </c>
      <c r="E3037" t="s">
        <v>9</v>
      </c>
      <c r="F3037">
        <v>3</v>
      </c>
      <c r="G3037">
        <v>1</v>
      </c>
      <c r="H3037" s="1">
        <v>42292.586111111108</v>
      </c>
      <c r="I3037">
        <v>268042</v>
      </c>
      <c r="J3037">
        <v>40.5</v>
      </c>
    </row>
    <row r="3038" spans="1:10">
      <c r="A3038">
        <v>3</v>
      </c>
      <c r="B3038" s="2">
        <v>42292</v>
      </c>
      <c r="C3038">
        <v>1015</v>
      </c>
      <c r="D3038" t="s">
        <v>7</v>
      </c>
      <c r="E3038" t="s">
        <v>9</v>
      </c>
      <c r="F3038">
        <v>3</v>
      </c>
      <c r="G3038">
        <v>1</v>
      </c>
      <c r="H3038" s="1">
        <v>42292.595833333333</v>
      </c>
      <c r="I3038">
        <v>268924</v>
      </c>
      <c r="J3038">
        <v>40.5</v>
      </c>
    </row>
    <row r="3039" spans="1:10">
      <c r="A3039">
        <v>3</v>
      </c>
      <c r="B3039" s="2">
        <v>42292</v>
      </c>
      <c r="C3039">
        <v>1015</v>
      </c>
      <c r="D3039" t="s">
        <v>7</v>
      </c>
      <c r="E3039" t="s">
        <v>9</v>
      </c>
      <c r="F3039">
        <v>3</v>
      </c>
      <c r="G3039">
        <v>1</v>
      </c>
      <c r="H3039" s="1">
        <v>42292.606249999997</v>
      </c>
      <c r="I3039">
        <v>269806</v>
      </c>
      <c r="J3039">
        <v>40.6</v>
      </c>
    </row>
    <row r="3040" spans="1:10">
      <c r="A3040">
        <v>3</v>
      </c>
      <c r="B3040" s="2">
        <v>42292</v>
      </c>
      <c r="C3040">
        <v>1015</v>
      </c>
      <c r="D3040" t="s">
        <v>7</v>
      </c>
      <c r="E3040" t="s">
        <v>9</v>
      </c>
      <c r="F3040">
        <v>3</v>
      </c>
      <c r="G3040">
        <v>1</v>
      </c>
      <c r="H3040" s="1">
        <v>42292.616666666669</v>
      </c>
      <c r="I3040">
        <v>270688</v>
      </c>
      <c r="J3040">
        <v>40.299999999999997</v>
      </c>
    </row>
    <row r="3041" spans="1:10">
      <c r="A3041">
        <v>3</v>
      </c>
      <c r="B3041" s="2">
        <v>42292</v>
      </c>
      <c r="C3041">
        <v>1015</v>
      </c>
      <c r="D3041" t="s">
        <v>7</v>
      </c>
      <c r="E3041" t="s">
        <v>9</v>
      </c>
      <c r="F3041">
        <v>3</v>
      </c>
      <c r="G3041">
        <v>1</v>
      </c>
      <c r="H3041" s="1">
        <v>42292.627083333333</v>
      </c>
      <c r="I3041">
        <v>271570</v>
      </c>
      <c r="J3041">
        <v>40.200000000000003</v>
      </c>
    </row>
    <row r="3042" spans="1:10">
      <c r="A3042">
        <v>3</v>
      </c>
      <c r="B3042" s="2">
        <v>42292</v>
      </c>
      <c r="C3042">
        <v>1015</v>
      </c>
      <c r="D3042" t="s">
        <v>7</v>
      </c>
      <c r="E3042" t="s">
        <v>9</v>
      </c>
      <c r="F3042">
        <v>3</v>
      </c>
      <c r="G3042">
        <v>1</v>
      </c>
      <c r="H3042" s="1">
        <v>42292.636805555558</v>
      </c>
      <c r="I3042">
        <v>272452</v>
      </c>
      <c r="J3042">
        <v>40.6</v>
      </c>
    </row>
    <row r="3043" spans="1:10">
      <c r="A3043">
        <v>3</v>
      </c>
      <c r="B3043" s="2">
        <v>42292</v>
      </c>
      <c r="C3043">
        <v>1015</v>
      </c>
      <c r="D3043" t="s">
        <v>7</v>
      </c>
      <c r="E3043" t="s">
        <v>9</v>
      </c>
      <c r="F3043">
        <v>3</v>
      </c>
      <c r="G3043">
        <v>1</v>
      </c>
      <c r="H3043" s="1">
        <v>42292.647222222222</v>
      </c>
      <c r="I3043">
        <v>273334</v>
      </c>
      <c r="J3043">
        <v>41.1</v>
      </c>
    </row>
    <row r="3044" spans="1:10">
      <c r="A3044">
        <v>3</v>
      </c>
      <c r="B3044" s="2">
        <v>42292</v>
      </c>
      <c r="C3044">
        <v>1015</v>
      </c>
      <c r="D3044" t="s">
        <v>7</v>
      </c>
      <c r="E3044" t="s">
        <v>9</v>
      </c>
      <c r="F3044">
        <v>3</v>
      </c>
      <c r="G3044">
        <v>1</v>
      </c>
      <c r="H3044" s="1">
        <v>42292.657638888886</v>
      </c>
      <c r="I3044">
        <v>274216</v>
      </c>
      <c r="J3044">
        <v>41.3</v>
      </c>
    </row>
    <row r="3045" spans="1:10">
      <c r="A3045">
        <v>3</v>
      </c>
      <c r="B3045" s="2">
        <v>42292</v>
      </c>
      <c r="C3045">
        <v>1015</v>
      </c>
      <c r="D3045" t="s">
        <v>7</v>
      </c>
      <c r="E3045" t="s">
        <v>9</v>
      </c>
      <c r="F3045">
        <v>3</v>
      </c>
      <c r="G3045">
        <v>1</v>
      </c>
      <c r="H3045" s="1">
        <v>42292.667361111111</v>
      </c>
      <c r="I3045">
        <v>275098</v>
      </c>
      <c r="J3045">
        <v>41.2</v>
      </c>
    </row>
    <row r="3046" spans="1:10">
      <c r="A3046">
        <v>3</v>
      </c>
      <c r="B3046" s="2">
        <v>42292</v>
      </c>
      <c r="C3046">
        <v>1015</v>
      </c>
      <c r="D3046" t="s">
        <v>7</v>
      </c>
      <c r="E3046" t="s">
        <v>9</v>
      </c>
      <c r="F3046">
        <v>3</v>
      </c>
      <c r="G3046">
        <v>1</v>
      </c>
      <c r="H3046" s="1">
        <v>42292.677777777775</v>
      </c>
      <c r="I3046">
        <v>275980</v>
      </c>
      <c r="J3046">
        <v>40.6</v>
      </c>
    </row>
    <row r="3047" spans="1:10">
      <c r="A3047">
        <v>3</v>
      </c>
      <c r="B3047" s="2">
        <v>42292</v>
      </c>
      <c r="C3047">
        <v>1015</v>
      </c>
      <c r="D3047" t="s">
        <v>7</v>
      </c>
      <c r="E3047" t="s">
        <v>9</v>
      </c>
      <c r="F3047">
        <v>3</v>
      </c>
      <c r="G3047">
        <v>1</v>
      </c>
      <c r="H3047" s="1">
        <v>42292.688194444447</v>
      </c>
      <c r="I3047">
        <v>276862</v>
      </c>
      <c r="J3047">
        <v>40.200000000000003</v>
      </c>
    </row>
    <row r="3048" spans="1:10">
      <c r="A3048">
        <v>3</v>
      </c>
      <c r="B3048" s="2">
        <v>42292</v>
      </c>
      <c r="C3048">
        <v>1015</v>
      </c>
      <c r="D3048" t="s">
        <v>7</v>
      </c>
      <c r="E3048" t="s">
        <v>9</v>
      </c>
      <c r="F3048">
        <v>3</v>
      </c>
      <c r="G3048">
        <v>1</v>
      </c>
      <c r="H3048" s="1">
        <v>42292.697916666664</v>
      </c>
      <c r="I3048">
        <v>277744</v>
      </c>
      <c r="J3048">
        <v>40.200000000000003</v>
      </c>
    </row>
    <row r="3049" spans="1:10">
      <c r="A3049">
        <v>3</v>
      </c>
      <c r="B3049" s="2">
        <v>42292</v>
      </c>
      <c r="C3049">
        <v>1015</v>
      </c>
      <c r="D3049" t="s">
        <v>7</v>
      </c>
      <c r="E3049" t="s">
        <v>9</v>
      </c>
      <c r="F3049">
        <v>3</v>
      </c>
      <c r="G3049">
        <v>1</v>
      </c>
      <c r="H3049" s="1">
        <v>42292.708333333336</v>
      </c>
      <c r="I3049">
        <v>278626</v>
      </c>
      <c r="J3049">
        <v>40.1</v>
      </c>
    </row>
    <row r="3050" spans="1:10">
      <c r="A3050">
        <v>3</v>
      </c>
      <c r="B3050" s="2">
        <v>42292</v>
      </c>
      <c r="C3050">
        <v>1015</v>
      </c>
      <c r="D3050" t="s">
        <v>7</v>
      </c>
      <c r="E3050" t="s">
        <v>9</v>
      </c>
      <c r="F3050">
        <v>3</v>
      </c>
      <c r="G3050">
        <v>1</v>
      </c>
      <c r="H3050" s="1">
        <v>42292.71875</v>
      </c>
      <c r="I3050">
        <v>279508</v>
      </c>
      <c r="J3050">
        <v>40.299999999999997</v>
      </c>
    </row>
    <row r="3051" spans="1:10">
      <c r="A3051">
        <v>3</v>
      </c>
      <c r="B3051" s="2">
        <v>42292</v>
      </c>
      <c r="C3051">
        <v>1015</v>
      </c>
      <c r="D3051" t="s">
        <v>7</v>
      </c>
      <c r="E3051" t="s">
        <v>9</v>
      </c>
      <c r="F3051">
        <v>3</v>
      </c>
      <c r="G3051">
        <v>1</v>
      </c>
      <c r="H3051" s="1">
        <v>42292.729166666664</v>
      </c>
      <c r="I3051">
        <v>280390</v>
      </c>
      <c r="J3051">
        <v>40.5</v>
      </c>
    </row>
    <row r="3052" spans="1:10">
      <c r="A3052">
        <v>3</v>
      </c>
      <c r="B3052" s="2">
        <v>42292</v>
      </c>
      <c r="C3052">
        <v>1015</v>
      </c>
      <c r="D3052" t="s">
        <v>7</v>
      </c>
      <c r="E3052" t="s">
        <v>9</v>
      </c>
      <c r="F3052">
        <v>3</v>
      </c>
      <c r="G3052">
        <v>1</v>
      </c>
      <c r="H3052" s="1">
        <v>42292.738888888889</v>
      </c>
      <c r="I3052">
        <v>281272</v>
      </c>
      <c r="J3052">
        <v>40.4</v>
      </c>
    </row>
    <row r="3053" spans="1:10">
      <c r="A3053">
        <v>3</v>
      </c>
      <c r="B3053" s="2">
        <v>42292</v>
      </c>
      <c r="C3053">
        <v>1015</v>
      </c>
      <c r="D3053" t="s">
        <v>7</v>
      </c>
      <c r="E3053" t="s">
        <v>9</v>
      </c>
      <c r="F3053">
        <v>3</v>
      </c>
      <c r="G3053">
        <v>1</v>
      </c>
      <c r="H3053" s="1">
        <v>42292.749305555553</v>
      </c>
      <c r="I3053">
        <v>282154</v>
      </c>
      <c r="J3053">
        <v>40.4</v>
      </c>
    </row>
    <row r="3054" spans="1:10">
      <c r="A3054">
        <v>3</v>
      </c>
      <c r="B3054" s="2">
        <v>42292</v>
      </c>
      <c r="C3054">
        <v>1015</v>
      </c>
      <c r="D3054" t="s">
        <v>7</v>
      </c>
      <c r="E3054" t="s">
        <v>9</v>
      </c>
      <c r="F3054">
        <v>3</v>
      </c>
      <c r="G3054">
        <v>1</v>
      </c>
      <c r="H3054" s="1">
        <v>42292.759722222225</v>
      </c>
      <c r="I3054">
        <v>283036</v>
      </c>
      <c r="J3054">
        <v>40.5</v>
      </c>
    </row>
    <row r="3055" spans="1:10">
      <c r="A3055">
        <v>3</v>
      </c>
      <c r="B3055" s="2">
        <v>42292</v>
      </c>
      <c r="C3055">
        <v>1015</v>
      </c>
      <c r="D3055" t="s">
        <v>7</v>
      </c>
      <c r="E3055" t="s">
        <v>9</v>
      </c>
      <c r="F3055">
        <v>3</v>
      </c>
      <c r="G3055">
        <v>1</v>
      </c>
      <c r="H3055" s="1">
        <v>42292.769444444442</v>
      </c>
      <c r="I3055">
        <v>283918</v>
      </c>
      <c r="J3055">
        <v>40.4</v>
      </c>
    </row>
    <row r="3056" spans="1:10">
      <c r="A3056">
        <v>3</v>
      </c>
      <c r="B3056" s="2">
        <v>42292</v>
      </c>
      <c r="C3056">
        <v>1015</v>
      </c>
      <c r="D3056" t="s">
        <v>7</v>
      </c>
      <c r="E3056" t="s">
        <v>9</v>
      </c>
      <c r="F3056">
        <v>3</v>
      </c>
      <c r="G3056">
        <v>1</v>
      </c>
      <c r="H3056" s="1">
        <v>42292.779861111114</v>
      </c>
      <c r="I3056">
        <v>284800</v>
      </c>
      <c r="J3056">
        <v>40.200000000000003</v>
      </c>
    </row>
    <row r="3057" spans="1:10">
      <c r="A3057">
        <v>3</v>
      </c>
      <c r="B3057" s="2">
        <v>42292</v>
      </c>
      <c r="C3057">
        <v>1015</v>
      </c>
      <c r="D3057" t="s">
        <v>7</v>
      </c>
      <c r="E3057" t="s">
        <v>9</v>
      </c>
      <c r="F3057">
        <v>3</v>
      </c>
      <c r="G3057">
        <v>1</v>
      </c>
      <c r="H3057" s="1">
        <v>42292.790277777778</v>
      </c>
      <c r="I3057">
        <v>285682</v>
      </c>
      <c r="J3057">
        <v>40.5</v>
      </c>
    </row>
    <row r="3058" spans="1:10">
      <c r="A3058">
        <v>3</v>
      </c>
      <c r="B3058" s="2">
        <v>42292</v>
      </c>
      <c r="C3058">
        <v>1015</v>
      </c>
      <c r="D3058" t="s">
        <v>7</v>
      </c>
      <c r="E3058" t="s">
        <v>9</v>
      </c>
      <c r="F3058">
        <v>3</v>
      </c>
      <c r="G3058">
        <v>1</v>
      </c>
      <c r="H3058" s="1">
        <v>42292.800000000003</v>
      </c>
      <c r="I3058">
        <v>286564</v>
      </c>
      <c r="J3058">
        <v>40.4</v>
      </c>
    </row>
    <row r="3059" spans="1:10">
      <c r="A3059">
        <v>3</v>
      </c>
      <c r="B3059" s="2">
        <v>42292</v>
      </c>
      <c r="C3059">
        <v>1015</v>
      </c>
      <c r="D3059" t="s">
        <v>7</v>
      </c>
      <c r="E3059" t="s">
        <v>9</v>
      </c>
      <c r="F3059">
        <v>3</v>
      </c>
      <c r="G3059">
        <v>1</v>
      </c>
      <c r="H3059" s="1">
        <v>42292.810416666667</v>
      </c>
      <c r="I3059">
        <v>287446</v>
      </c>
      <c r="J3059">
        <v>40.700000000000003</v>
      </c>
    </row>
    <row r="3060" spans="1:10">
      <c r="A3060">
        <v>3</v>
      </c>
      <c r="B3060" s="2">
        <v>42292</v>
      </c>
      <c r="C3060">
        <v>1015</v>
      </c>
      <c r="D3060" t="s">
        <v>7</v>
      </c>
      <c r="E3060" t="s">
        <v>9</v>
      </c>
      <c r="F3060">
        <v>3</v>
      </c>
      <c r="G3060">
        <v>1</v>
      </c>
      <c r="H3060" s="1">
        <v>42292.820833333331</v>
      </c>
      <c r="I3060">
        <v>288328</v>
      </c>
      <c r="J3060">
        <v>40.6</v>
      </c>
    </row>
    <row r="3061" spans="1:10">
      <c r="A3061">
        <v>3</v>
      </c>
      <c r="B3061" s="2">
        <v>42292</v>
      </c>
      <c r="C3061">
        <v>1015</v>
      </c>
      <c r="D3061" t="s">
        <v>7</v>
      </c>
      <c r="E3061" t="s">
        <v>9</v>
      </c>
      <c r="F3061">
        <v>3</v>
      </c>
      <c r="G3061">
        <v>1</v>
      </c>
      <c r="H3061" s="1">
        <v>42292.831250000003</v>
      </c>
      <c r="I3061">
        <v>289210</v>
      </c>
      <c r="J3061">
        <v>40.299999999999997</v>
      </c>
    </row>
    <row r="3062" spans="1:10">
      <c r="A3062">
        <v>3</v>
      </c>
      <c r="B3062" s="2">
        <v>42292</v>
      </c>
      <c r="C3062">
        <v>1015</v>
      </c>
      <c r="D3062" t="s">
        <v>7</v>
      </c>
      <c r="E3062" t="s">
        <v>9</v>
      </c>
      <c r="F3062">
        <v>3</v>
      </c>
      <c r="G3062">
        <v>1</v>
      </c>
      <c r="H3062" s="1">
        <v>42292.84097222222</v>
      </c>
      <c r="I3062">
        <v>290092</v>
      </c>
      <c r="J3062">
        <v>40.299999999999997</v>
      </c>
    </row>
    <row r="3063" spans="1:10">
      <c r="A3063">
        <v>3</v>
      </c>
      <c r="B3063" s="2">
        <v>42292</v>
      </c>
      <c r="C3063">
        <v>1015</v>
      </c>
      <c r="D3063" t="s">
        <v>7</v>
      </c>
      <c r="E3063" t="s">
        <v>9</v>
      </c>
      <c r="F3063">
        <v>3</v>
      </c>
      <c r="G3063">
        <v>1</v>
      </c>
      <c r="H3063" s="1">
        <v>42292.851388888892</v>
      </c>
      <c r="I3063">
        <v>290974</v>
      </c>
      <c r="J3063">
        <v>40.4</v>
      </c>
    </row>
    <row r="3064" spans="1:10">
      <c r="A3064">
        <v>3</v>
      </c>
      <c r="B3064" s="2">
        <v>42292</v>
      </c>
      <c r="C3064">
        <v>1015</v>
      </c>
      <c r="D3064" t="s">
        <v>7</v>
      </c>
      <c r="E3064" t="s">
        <v>9</v>
      </c>
      <c r="F3064">
        <v>3</v>
      </c>
      <c r="G3064">
        <v>1</v>
      </c>
      <c r="H3064" s="1">
        <v>42292.861805555556</v>
      </c>
      <c r="I3064">
        <v>291856</v>
      </c>
      <c r="J3064">
        <v>40.799999999999997</v>
      </c>
    </row>
    <row r="3065" spans="1:10">
      <c r="A3065">
        <v>3</v>
      </c>
      <c r="B3065" s="2">
        <v>42292</v>
      </c>
      <c r="C3065">
        <v>1015</v>
      </c>
      <c r="D3065" t="s">
        <v>7</v>
      </c>
      <c r="E3065" t="s">
        <v>9</v>
      </c>
      <c r="F3065">
        <v>3</v>
      </c>
      <c r="G3065">
        <v>1</v>
      </c>
      <c r="H3065" s="1">
        <v>42292.871527777781</v>
      </c>
      <c r="I3065">
        <v>292738</v>
      </c>
      <c r="J3065">
        <v>40.5</v>
      </c>
    </row>
    <row r="3066" spans="1:10">
      <c r="A3066">
        <v>3</v>
      </c>
      <c r="B3066" s="2">
        <v>42292</v>
      </c>
      <c r="C3066">
        <v>1015</v>
      </c>
      <c r="D3066" t="s">
        <v>7</v>
      </c>
      <c r="E3066" t="s">
        <v>9</v>
      </c>
      <c r="F3066">
        <v>3</v>
      </c>
      <c r="G3066">
        <v>1</v>
      </c>
      <c r="H3066" s="1">
        <v>42292.881944444445</v>
      </c>
      <c r="I3066">
        <v>293620</v>
      </c>
      <c r="J3066">
        <v>40.5</v>
      </c>
    </row>
    <row r="3067" spans="1:10">
      <c r="A3067">
        <v>3</v>
      </c>
      <c r="B3067" s="2">
        <v>42292</v>
      </c>
      <c r="C3067">
        <v>1015</v>
      </c>
      <c r="D3067" t="s">
        <v>7</v>
      </c>
      <c r="E3067" t="s">
        <v>9</v>
      </c>
      <c r="F3067">
        <v>3</v>
      </c>
      <c r="G3067">
        <v>1</v>
      </c>
      <c r="H3067" s="1">
        <v>42292.892361111109</v>
      </c>
      <c r="I3067">
        <v>294502</v>
      </c>
      <c r="J3067">
        <v>40.5</v>
      </c>
    </row>
    <row r="3068" spans="1:10">
      <c r="A3068">
        <v>3</v>
      </c>
      <c r="B3068" s="2">
        <v>42292</v>
      </c>
      <c r="C3068">
        <v>1015</v>
      </c>
      <c r="D3068" t="s">
        <v>7</v>
      </c>
      <c r="E3068" t="s">
        <v>9</v>
      </c>
      <c r="F3068">
        <v>3</v>
      </c>
      <c r="G3068">
        <v>1</v>
      </c>
      <c r="H3068" s="1">
        <v>42292.902083333334</v>
      </c>
      <c r="I3068">
        <v>295384</v>
      </c>
      <c r="J3068">
        <v>40.5</v>
      </c>
    </row>
    <row r="3069" spans="1:10">
      <c r="A3069">
        <v>3</v>
      </c>
      <c r="B3069" s="2">
        <v>42292</v>
      </c>
      <c r="C3069">
        <v>1015</v>
      </c>
      <c r="D3069" t="s">
        <v>7</v>
      </c>
      <c r="E3069" t="s">
        <v>9</v>
      </c>
      <c r="F3069">
        <v>3</v>
      </c>
      <c r="G3069">
        <v>1</v>
      </c>
      <c r="H3069" s="1">
        <v>42292.912499999999</v>
      </c>
      <c r="I3069">
        <v>296266</v>
      </c>
      <c r="J3069">
        <v>40.299999999999997</v>
      </c>
    </row>
    <row r="3070" spans="1:10">
      <c r="A3070">
        <v>3</v>
      </c>
      <c r="B3070" s="2">
        <v>42292</v>
      </c>
      <c r="C3070">
        <v>1015</v>
      </c>
      <c r="D3070" t="s">
        <v>7</v>
      </c>
      <c r="E3070" t="s">
        <v>9</v>
      </c>
      <c r="F3070">
        <v>3</v>
      </c>
      <c r="G3070">
        <v>1</v>
      </c>
      <c r="H3070" s="1">
        <v>42292.92291666667</v>
      </c>
      <c r="I3070">
        <v>297147</v>
      </c>
      <c r="J3070">
        <v>40.1</v>
      </c>
    </row>
    <row r="3071" spans="1:10">
      <c r="A3071">
        <v>3</v>
      </c>
      <c r="B3071" s="2">
        <v>42292</v>
      </c>
      <c r="C3071">
        <v>1015</v>
      </c>
      <c r="D3071" t="s">
        <v>7</v>
      </c>
      <c r="E3071" t="s">
        <v>9</v>
      </c>
      <c r="F3071">
        <v>3</v>
      </c>
      <c r="G3071">
        <v>1</v>
      </c>
      <c r="H3071" s="1">
        <v>42292.933333333334</v>
      </c>
      <c r="I3071">
        <v>298029</v>
      </c>
      <c r="J3071">
        <v>40.200000000000003</v>
      </c>
    </row>
    <row r="3072" spans="1:10">
      <c r="A3072">
        <v>3</v>
      </c>
      <c r="B3072" s="2">
        <v>42292</v>
      </c>
      <c r="C3072">
        <v>1015</v>
      </c>
      <c r="D3072" t="s">
        <v>7</v>
      </c>
      <c r="E3072" t="s">
        <v>9</v>
      </c>
      <c r="F3072">
        <v>3</v>
      </c>
      <c r="G3072">
        <v>1</v>
      </c>
      <c r="H3072" s="1">
        <v>42292.943055555559</v>
      </c>
      <c r="I3072">
        <v>298911</v>
      </c>
      <c r="J3072">
        <v>40.9</v>
      </c>
    </row>
    <row r="3073" spans="1:10">
      <c r="A3073">
        <v>3</v>
      </c>
      <c r="B3073" s="2">
        <v>42292</v>
      </c>
      <c r="C3073">
        <v>1015</v>
      </c>
      <c r="D3073" t="s">
        <v>7</v>
      </c>
      <c r="E3073" t="s">
        <v>9</v>
      </c>
      <c r="F3073">
        <v>3</v>
      </c>
      <c r="G3073">
        <v>1</v>
      </c>
      <c r="H3073" s="1">
        <v>42292.953472222223</v>
      </c>
      <c r="I3073">
        <v>299793</v>
      </c>
      <c r="J3073">
        <v>40.9</v>
      </c>
    </row>
    <row r="3074" spans="1:10">
      <c r="A3074">
        <v>3</v>
      </c>
      <c r="B3074" s="2">
        <v>42292</v>
      </c>
      <c r="C3074">
        <v>1015</v>
      </c>
      <c r="D3074" t="s">
        <v>7</v>
      </c>
      <c r="E3074" t="s">
        <v>9</v>
      </c>
      <c r="F3074">
        <v>3</v>
      </c>
      <c r="G3074">
        <v>1</v>
      </c>
      <c r="H3074" s="1">
        <v>42292.963888888888</v>
      </c>
      <c r="I3074">
        <v>300675</v>
      </c>
      <c r="J3074">
        <v>41</v>
      </c>
    </row>
    <row r="3075" spans="1:10">
      <c r="A3075">
        <v>3</v>
      </c>
      <c r="B3075" s="2">
        <v>42292</v>
      </c>
      <c r="C3075">
        <v>1015</v>
      </c>
      <c r="D3075" t="s">
        <v>7</v>
      </c>
      <c r="E3075" t="s">
        <v>9</v>
      </c>
      <c r="F3075">
        <v>3</v>
      </c>
      <c r="G3075">
        <v>1</v>
      </c>
      <c r="H3075" s="1">
        <v>42292.973611111112</v>
      </c>
      <c r="I3075">
        <v>301557</v>
      </c>
      <c r="J3075">
        <v>40.9</v>
      </c>
    </row>
    <row r="3076" spans="1:10">
      <c r="A3076">
        <v>3</v>
      </c>
      <c r="B3076" s="2">
        <v>42292</v>
      </c>
      <c r="C3076">
        <v>1015</v>
      </c>
      <c r="D3076" t="s">
        <v>7</v>
      </c>
      <c r="E3076" t="s">
        <v>9</v>
      </c>
      <c r="F3076">
        <v>3</v>
      </c>
      <c r="G3076">
        <v>1</v>
      </c>
      <c r="H3076" s="1">
        <v>42292.984027777777</v>
      </c>
      <c r="I3076">
        <v>302439</v>
      </c>
      <c r="J3076">
        <v>40.200000000000003</v>
      </c>
    </row>
    <row r="3077" spans="1:10">
      <c r="A3077">
        <v>3</v>
      </c>
      <c r="B3077" s="2">
        <v>42292</v>
      </c>
      <c r="C3077">
        <v>1015</v>
      </c>
      <c r="D3077" t="s">
        <v>7</v>
      </c>
      <c r="E3077" t="s">
        <v>9</v>
      </c>
      <c r="F3077">
        <v>3</v>
      </c>
      <c r="G3077">
        <v>1</v>
      </c>
      <c r="H3077" s="1">
        <v>42292.994444444441</v>
      </c>
      <c r="I3077">
        <v>303321</v>
      </c>
      <c r="J3077">
        <v>40.4</v>
      </c>
    </row>
    <row r="3078" spans="1:10">
      <c r="A3078">
        <v>3</v>
      </c>
      <c r="B3078" s="2">
        <v>42293</v>
      </c>
      <c r="C3078">
        <v>1114</v>
      </c>
      <c r="D3078" t="s">
        <v>7</v>
      </c>
      <c r="E3078" t="s">
        <v>9</v>
      </c>
      <c r="F3078">
        <v>4</v>
      </c>
      <c r="G3078">
        <v>1</v>
      </c>
      <c r="H3078" s="1">
        <v>42293.004166666666</v>
      </c>
      <c r="I3078">
        <v>304203</v>
      </c>
      <c r="J3078">
        <v>40.5</v>
      </c>
    </row>
    <row r="3079" spans="1:10">
      <c r="A3079">
        <v>3</v>
      </c>
      <c r="B3079" s="2">
        <v>42293</v>
      </c>
      <c r="C3079">
        <v>1114</v>
      </c>
      <c r="D3079" t="s">
        <v>7</v>
      </c>
      <c r="E3079" t="s">
        <v>9</v>
      </c>
      <c r="F3079">
        <v>4</v>
      </c>
      <c r="G3079">
        <v>1</v>
      </c>
      <c r="H3079" s="1">
        <v>42293.01458333333</v>
      </c>
      <c r="I3079">
        <v>305085</v>
      </c>
      <c r="J3079">
        <v>40.5</v>
      </c>
    </row>
    <row r="3080" spans="1:10">
      <c r="A3080">
        <v>3</v>
      </c>
      <c r="B3080" s="2">
        <v>42293</v>
      </c>
      <c r="C3080">
        <v>1114</v>
      </c>
      <c r="D3080" t="s">
        <v>7</v>
      </c>
      <c r="E3080" t="s">
        <v>9</v>
      </c>
      <c r="F3080">
        <v>4</v>
      </c>
      <c r="G3080">
        <v>1</v>
      </c>
      <c r="H3080" s="1">
        <v>42293.025000000001</v>
      </c>
      <c r="I3080">
        <v>305967</v>
      </c>
      <c r="J3080">
        <v>40.6</v>
      </c>
    </row>
    <row r="3081" spans="1:10">
      <c r="A3081">
        <v>3</v>
      </c>
      <c r="B3081" s="2">
        <v>42293</v>
      </c>
      <c r="C3081">
        <v>1114</v>
      </c>
      <c r="D3081" t="s">
        <v>7</v>
      </c>
      <c r="E3081" t="s">
        <v>9</v>
      </c>
      <c r="F3081">
        <v>4</v>
      </c>
      <c r="G3081">
        <v>1</v>
      </c>
      <c r="H3081" s="1">
        <v>42293.035416666666</v>
      </c>
      <c r="I3081">
        <v>306849</v>
      </c>
      <c r="J3081">
        <v>40.299999999999997</v>
      </c>
    </row>
    <row r="3082" spans="1:10">
      <c r="A3082">
        <v>3</v>
      </c>
      <c r="B3082" s="2">
        <v>42293</v>
      </c>
      <c r="C3082">
        <v>1114</v>
      </c>
      <c r="D3082" t="s">
        <v>7</v>
      </c>
      <c r="E3082" t="s">
        <v>9</v>
      </c>
      <c r="F3082">
        <v>4</v>
      </c>
      <c r="G3082">
        <v>1</v>
      </c>
      <c r="H3082" s="1">
        <v>42293.045138888891</v>
      </c>
      <c r="I3082">
        <v>307731</v>
      </c>
      <c r="J3082">
        <v>40.4</v>
      </c>
    </row>
    <row r="3083" spans="1:10">
      <c r="A3083">
        <v>3</v>
      </c>
      <c r="B3083" s="2">
        <v>42293</v>
      </c>
      <c r="C3083">
        <v>1114</v>
      </c>
      <c r="D3083" t="s">
        <v>7</v>
      </c>
      <c r="E3083" t="s">
        <v>9</v>
      </c>
      <c r="F3083">
        <v>4</v>
      </c>
      <c r="G3083">
        <v>1</v>
      </c>
      <c r="H3083" s="1">
        <v>42293.055555555555</v>
      </c>
      <c r="I3083">
        <v>308613</v>
      </c>
      <c r="J3083">
        <v>40.299999999999997</v>
      </c>
    </row>
    <row r="3084" spans="1:10">
      <c r="A3084">
        <v>3</v>
      </c>
      <c r="B3084" s="2">
        <v>42293</v>
      </c>
      <c r="C3084">
        <v>1114</v>
      </c>
      <c r="D3084" t="s">
        <v>7</v>
      </c>
      <c r="E3084" t="s">
        <v>9</v>
      </c>
      <c r="F3084">
        <v>4</v>
      </c>
      <c r="G3084">
        <v>1</v>
      </c>
      <c r="H3084" s="1">
        <v>42293.065972222219</v>
      </c>
      <c r="I3084">
        <v>309495</v>
      </c>
      <c r="J3084">
        <v>40.1</v>
      </c>
    </row>
    <row r="3085" spans="1:10">
      <c r="A3085">
        <v>3</v>
      </c>
      <c r="B3085" s="2">
        <v>42293</v>
      </c>
      <c r="C3085">
        <v>1114</v>
      </c>
      <c r="D3085" t="s">
        <v>7</v>
      </c>
      <c r="E3085" t="s">
        <v>9</v>
      </c>
      <c r="F3085">
        <v>4</v>
      </c>
      <c r="G3085">
        <v>1</v>
      </c>
      <c r="H3085" s="1">
        <v>42293.075694444444</v>
      </c>
      <c r="I3085">
        <v>310377</v>
      </c>
      <c r="J3085">
        <v>40.5</v>
      </c>
    </row>
    <row r="3086" spans="1:10">
      <c r="A3086">
        <v>3</v>
      </c>
      <c r="B3086" s="2">
        <v>42293</v>
      </c>
      <c r="C3086">
        <v>1114</v>
      </c>
      <c r="D3086" t="s">
        <v>7</v>
      </c>
      <c r="E3086" t="s">
        <v>9</v>
      </c>
      <c r="F3086">
        <v>4</v>
      </c>
      <c r="G3086">
        <v>1</v>
      </c>
      <c r="H3086" s="1">
        <v>42293.086111111108</v>
      </c>
      <c r="I3086">
        <v>311259</v>
      </c>
      <c r="J3086">
        <v>40.799999999999997</v>
      </c>
    </row>
    <row r="3087" spans="1:10">
      <c r="A3087">
        <v>3</v>
      </c>
      <c r="B3087" s="2">
        <v>42293</v>
      </c>
      <c r="C3087">
        <v>1114</v>
      </c>
      <c r="D3087" t="s">
        <v>7</v>
      </c>
      <c r="E3087" t="s">
        <v>9</v>
      </c>
      <c r="F3087">
        <v>4</v>
      </c>
      <c r="G3087">
        <v>1</v>
      </c>
      <c r="H3087" s="1">
        <v>42293.09652777778</v>
      </c>
      <c r="I3087">
        <v>312141</v>
      </c>
      <c r="J3087">
        <v>40.799999999999997</v>
      </c>
    </row>
    <row r="3088" spans="1:10">
      <c r="A3088">
        <v>3</v>
      </c>
      <c r="B3088" s="2">
        <v>42293</v>
      </c>
      <c r="C3088">
        <v>1114</v>
      </c>
      <c r="D3088" t="s">
        <v>7</v>
      </c>
      <c r="E3088" t="s">
        <v>9</v>
      </c>
      <c r="F3088">
        <v>4</v>
      </c>
      <c r="G3088">
        <v>1</v>
      </c>
      <c r="H3088" s="1">
        <v>42293.106249999997</v>
      </c>
      <c r="I3088">
        <v>313023</v>
      </c>
      <c r="J3088">
        <v>40.700000000000003</v>
      </c>
    </row>
    <row r="3089" spans="1:10">
      <c r="A3089">
        <v>3</v>
      </c>
      <c r="B3089" s="2">
        <v>42293</v>
      </c>
      <c r="C3089">
        <v>1114</v>
      </c>
      <c r="D3089" t="s">
        <v>7</v>
      </c>
      <c r="E3089" t="s">
        <v>9</v>
      </c>
      <c r="F3089">
        <v>4</v>
      </c>
      <c r="G3089">
        <v>1</v>
      </c>
      <c r="H3089" s="1">
        <v>42293.116666666669</v>
      </c>
      <c r="I3089">
        <v>313905</v>
      </c>
      <c r="J3089">
        <v>40.5</v>
      </c>
    </row>
    <row r="3090" spans="1:10">
      <c r="A3090">
        <v>3</v>
      </c>
      <c r="B3090" s="2">
        <v>42293</v>
      </c>
      <c r="C3090">
        <v>1114</v>
      </c>
      <c r="D3090" t="s">
        <v>7</v>
      </c>
      <c r="E3090" t="s">
        <v>9</v>
      </c>
      <c r="F3090">
        <v>4</v>
      </c>
      <c r="G3090">
        <v>1</v>
      </c>
      <c r="H3090" s="1">
        <v>42293.127083333333</v>
      </c>
      <c r="I3090">
        <v>314787</v>
      </c>
      <c r="J3090">
        <v>40.299999999999997</v>
      </c>
    </row>
    <row r="3091" spans="1:10">
      <c r="A3091">
        <v>3</v>
      </c>
      <c r="B3091" s="2">
        <v>42293</v>
      </c>
      <c r="C3091">
        <v>1114</v>
      </c>
      <c r="D3091" t="s">
        <v>7</v>
      </c>
      <c r="E3091" t="s">
        <v>9</v>
      </c>
      <c r="F3091">
        <v>4</v>
      </c>
      <c r="G3091">
        <v>1</v>
      </c>
      <c r="H3091" s="1">
        <v>42293.137499999997</v>
      </c>
      <c r="I3091">
        <v>315669</v>
      </c>
      <c r="J3091">
        <v>39.9</v>
      </c>
    </row>
    <row r="3092" spans="1:10">
      <c r="A3092">
        <v>3</v>
      </c>
      <c r="B3092" s="2">
        <v>42293</v>
      </c>
      <c r="C3092">
        <v>1114</v>
      </c>
      <c r="D3092" t="s">
        <v>7</v>
      </c>
      <c r="E3092" t="s">
        <v>9</v>
      </c>
      <c r="F3092">
        <v>4</v>
      </c>
      <c r="G3092">
        <v>1</v>
      </c>
      <c r="H3092" s="1">
        <v>42293.147222222222</v>
      </c>
      <c r="I3092">
        <v>316551</v>
      </c>
      <c r="J3092">
        <v>40.700000000000003</v>
      </c>
    </row>
    <row r="3093" spans="1:10">
      <c r="A3093">
        <v>3</v>
      </c>
      <c r="B3093" s="2">
        <v>42293</v>
      </c>
      <c r="C3093">
        <v>1114</v>
      </c>
      <c r="D3093" t="s">
        <v>7</v>
      </c>
      <c r="E3093" t="s">
        <v>9</v>
      </c>
      <c r="F3093">
        <v>4</v>
      </c>
      <c r="G3093">
        <v>1</v>
      </c>
      <c r="H3093" s="1">
        <v>42293.157638888886</v>
      </c>
      <c r="I3093">
        <v>317433</v>
      </c>
      <c r="J3093">
        <v>40.700000000000003</v>
      </c>
    </row>
    <row r="3094" spans="1:10">
      <c r="A3094">
        <v>3</v>
      </c>
      <c r="B3094" s="2">
        <v>42293</v>
      </c>
      <c r="C3094">
        <v>1114</v>
      </c>
      <c r="D3094" t="s">
        <v>7</v>
      </c>
      <c r="E3094" t="s">
        <v>9</v>
      </c>
      <c r="F3094">
        <v>4</v>
      </c>
      <c r="G3094">
        <v>1</v>
      </c>
      <c r="H3094" s="1">
        <v>42293.168055555558</v>
      </c>
      <c r="I3094">
        <v>318315</v>
      </c>
      <c r="J3094">
        <v>40.5</v>
      </c>
    </row>
    <row r="3095" spans="1:10">
      <c r="A3095">
        <v>3</v>
      </c>
      <c r="B3095" s="2">
        <v>42293</v>
      </c>
      <c r="C3095">
        <v>1114</v>
      </c>
      <c r="D3095" t="s">
        <v>7</v>
      </c>
      <c r="E3095" t="s">
        <v>9</v>
      </c>
      <c r="F3095">
        <v>4</v>
      </c>
      <c r="G3095">
        <v>1</v>
      </c>
      <c r="H3095" s="1">
        <v>42293.177777777775</v>
      </c>
      <c r="I3095">
        <v>319197</v>
      </c>
      <c r="J3095">
        <v>40.200000000000003</v>
      </c>
    </row>
    <row r="3096" spans="1:10">
      <c r="A3096">
        <v>3</v>
      </c>
      <c r="B3096" s="2">
        <v>42293</v>
      </c>
      <c r="C3096">
        <v>1114</v>
      </c>
      <c r="D3096" t="s">
        <v>7</v>
      </c>
      <c r="E3096" t="s">
        <v>9</v>
      </c>
      <c r="F3096">
        <v>4</v>
      </c>
      <c r="G3096">
        <v>1</v>
      </c>
      <c r="H3096" s="1">
        <v>42293.188194444447</v>
      </c>
      <c r="I3096">
        <v>320079</v>
      </c>
      <c r="J3096">
        <v>40.700000000000003</v>
      </c>
    </row>
    <row r="3097" spans="1:10">
      <c r="A3097">
        <v>3</v>
      </c>
      <c r="B3097" s="2">
        <v>42293</v>
      </c>
      <c r="C3097">
        <v>1114</v>
      </c>
      <c r="D3097" t="s">
        <v>7</v>
      </c>
      <c r="E3097" t="s">
        <v>9</v>
      </c>
      <c r="F3097">
        <v>4</v>
      </c>
      <c r="G3097">
        <v>1</v>
      </c>
      <c r="H3097" s="1">
        <v>42293.198611111111</v>
      </c>
      <c r="I3097">
        <v>320961</v>
      </c>
      <c r="J3097">
        <v>40.9</v>
      </c>
    </row>
    <row r="3098" spans="1:10">
      <c r="A3098">
        <v>3</v>
      </c>
      <c r="B3098" s="2">
        <v>42293</v>
      </c>
      <c r="C3098">
        <v>1114</v>
      </c>
      <c r="D3098" t="s">
        <v>7</v>
      </c>
      <c r="E3098" t="s">
        <v>9</v>
      </c>
      <c r="F3098">
        <v>4</v>
      </c>
      <c r="G3098">
        <v>1</v>
      </c>
      <c r="H3098" s="1">
        <v>42293.208333333336</v>
      </c>
      <c r="I3098">
        <v>321843</v>
      </c>
      <c r="J3098">
        <v>40.5</v>
      </c>
    </row>
    <row r="3099" spans="1:10">
      <c r="A3099">
        <v>3</v>
      </c>
      <c r="B3099" s="2">
        <v>42293</v>
      </c>
      <c r="C3099">
        <v>1114</v>
      </c>
      <c r="D3099" t="s">
        <v>7</v>
      </c>
      <c r="E3099" t="s">
        <v>9</v>
      </c>
      <c r="F3099">
        <v>4</v>
      </c>
      <c r="G3099">
        <v>1</v>
      </c>
      <c r="H3099" s="1">
        <v>42293.21875</v>
      </c>
      <c r="I3099">
        <v>322725</v>
      </c>
      <c r="J3099">
        <v>40.9</v>
      </c>
    </row>
    <row r="3100" spans="1:10">
      <c r="A3100">
        <v>3</v>
      </c>
      <c r="B3100" s="2">
        <v>42293</v>
      </c>
      <c r="C3100">
        <v>1114</v>
      </c>
      <c r="D3100" t="s">
        <v>7</v>
      </c>
      <c r="E3100" t="s">
        <v>9</v>
      </c>
      <c r="F3100">
        <v>4</v>
      </c>
      <c r="G3100">
        <v>1</v>
      </c>
      <c r="H3100" s="1">
        <v>42293.229166666664</v>
      </c>
      <c r="I3100">
        <v>323607</v>
      </c>
      <c r="J3100">
        <v>41.3</v>
      </c>
    </row>
    <row r="3101" spans="1:10">
      <c r="A3101">
        <v>3</v>
      </c>
      <c r="B3101" s="2">
        <v>42293</v>
      </c>
      <c r="C3101">
        <v>1114</v>
      </c>
      <c r="D3101" t="s">
        <v>7</v>
      </c>
      <c r="E3101" t="s">
        <v>9</v>
      </c>
      <c r="F3101">
        <v>4</v>
      </c>
      <c r="G3101">
        <v>1</v>
      </c>
      <c r="H3101" s="1">
        <v>42293.239583333336</v>
      </c>
      <c r="I3101">
        <v>324489</v>
      </c>
      <c r="J3101">
        <v>41.5</v>
      </c>
    </row>
    <row r="3102" spans="1:10">
      <c r="A3102">
        <v>3</v>
      </c>
      <c r="B3102" s="2">
        <v>42293</v>
      </c>
      <c r="C3102">
        <v>1114</v>
      </c>
      <c r="D3102" t="s">
        <v>7</v>
      </c>
      <c r="E3102" t="s">
        <v>9</v>
      </c>
      <c r="F3102">
        <v>4</v>
      </c>
      <c r="G3102">
        <v>1</v>
      </c>
      <c r="H3102" s="1">
        <v>42293.249305555553</v>
      </c>
      <c r="I3102">
        <v>325371</v>
      </c>
      <c r="J3102">
        <v>41.4</v>
      </c>
    </row>
    <row r="3103" spans="1:10">
      <c r="A3103">
        <v>3</v>
      </c>
      <c r="B3103" s="2">
        <v>42293</v>
      </c>
      <c r="C3103">
        <v>1114</v>
      </c>
      <c r="D3103" t="s">
        <v>7</v>
      </c>
      <c r="E3103" t="s">
        <v>9</v>
      </c>
      <c r="F3103">
        <v>4</v>
      </c>
      <c r="G3103">
        <v>1</v>
      </c>
      <c r="H3103" s="1">
        <v>42293.259722222225</v>
      </c>
      <c r="I3103">
        <v>326253</v>
      </c>
      <c r="J3103">
        <v>41.1</v>
      </c>
    </row>
    <row r="3104" spans="1:10">
      <c r="A3104">
        <v>3</v>
      </c>
      <c r="B3104" s="2">
        <v>42293</v>
      </c>
      <c r="C3104">
        <v>1114</v>
      </c>
      <c r="D3104" t="s">
        <v>7</v>
      </c>
      <c r="E3104" t="s">
        <v>9</v>
      </c>
      <c r="F3104">
        <v>4</v>
      </c>
      <c r="G3104">
        <v>1</v>
      </c>
      <c r="H3104" s="1">
        <v>42293.270138888889</v>
      </c>
      <c r="I3104">
        <v>327135</v>
      </c>
      <c r="J3104">
        <v>40.700000000000003</v>
      </c>
    </row>
    <row r="3105" spans="1:10">
      <c r="A3105">
        <v>3</v>
      </c>
      <c r="B3105" s="2">
        <v>42293</v>
      </c>
      <c r="C3105">
        <v>1114</v>
      </c>
      <c r="D3105" t="s">
        <v>7</v>
      </c>
      <c r="E3105" t="s">
        <v>9</v>
      </c>
      <c r="F3105">
        <v>4</v>
      </c>
      <c r="G3105">
        <v>1</v>
      </c>
      <c r="H3105" s="1">
        <v>42293.279861111114</v>
      </c>
      <c r="I3105">
        <v>328016</v>
      </c>
      <c r="J3105">
        <v>40.700000000000003</v>
      </c>
    </row>
    <row r="3106" spans="1:10">
      <c r="A3106">
        <v>3</v>
      </c>
      <c r="B3106" s="2">
        <v>42293</v>
      </c>
      <c r="C3106">
        <v>1114</v>
      </c>
      <c r="D3106" t="s">
        <v>7</v>
      </c>
      <c r="E3106" t="s">
        <v>9</v>
      </c>
      <c r="F3106">
        <v>4</v>
      </c>
      <c r="G3106">
        <v>1</v>
      </c>
      <c r="H3106" s="1">
        <v>42293.290277777778</v>
      </c>
      <c r="I3106">
        <v>328897</v>
      </c>
      <c r="J3106">
        <v>41.6</v>
      </c>
    </row>
    <row r="3107" spans="1:10">
      <c r="A3107">
        <v>3</v>
      </c>
      <c r="B3107" s="2">
        <v>42293</v>
      </c>
      <c r="C3107">
        <v>1114</v>
      </c>
      <c r="D3107" t="s">
        <v>7</v>
      </c>
      <c r="E3107" t="s">
        <v>9</v>
      </c>
      <c r="F3107">
        <v>4</v>
      </c>
      <c r="G3107">
        <v>1</v>
      </c>
      <c r="H3107" s="1">
        <v>42293.300694444442</v>
      </c>
      <c r="I3107">
        <v>329782</v>
      </c>
      <c r="J3107">
        <v>41.3</v>
      </c>
    </row>
    <row r="3108" spans="1:10">
      <c r="A3108">
        <v>3</v>
      </c>
      <c r="B3108" s="2">
        <v>42293</v>
      </c>
      <c r="C3108">
        <v>1114</v>
      </c>
      <c r="D3108" t="s">
        <v>7</v>
      </c>
      <c r="E3108" t="s">
        <v>9</v>
      </c>
      <c r="F3108">
        <v>4</v>
      </c>
      <c r="G3108">
        <v>1</v>
      </c>
      <c r="H3108" s="1">
        <v>42293.311111111114</v>
      </c>
      <c r="I3108">
        <v>330682</v>
      </c>
      <c r="J3108">
        <v>41</v>
      </c>
    </row>
    <row r="3109" spans="1:10">
      <c r="A3109">
        <v>3</v>
      </c>
      <c r="B3109" s="2">
        <v>42293</v>
      </c>
      <c r="C3109">
        <v>1114</v>
      </c>
      <c r="D3109" t="s">
        <v>7</v>
      </c>
      <c r="E3109" t="s">
        <v>9</v>
      </c>
      <c r="F3109">
        <v>4</v>
      </c>
      <c r="G3109">
        <v>1</v>
      </c>
      <c r="H3109" s="1">
        <v>42293.320833333331</v>
      </c>
      <c r="I3109">
        <v>331566</v>
      </c>
      <c r="J3109">
        <v>40.799999999999997</v>
      </c>
    </row>
    <row r="3110" spans="1:10">
      <c r="A3110">
        <v>3</v>
      </c>
      <c r="B3110" s="2">
        <v>42293</v>
      </c>
      <c r="C3110">
        <v>1114</v>
      </c>
      <c r="D3110" t="s">
        <v>7</v>
      </c>
      <c r="E3110" t="s">
        <v>9</v>
      </c>
      <c r="F3110">
        <v>4</v>
      </c>
      <c r="G3110">
        <v>1</v>
      </c>
      <c r="H3110" s="1">
        <v>42293.331250000003</v>
      </c>
      <c r="I3110">
        <v>332454</v>
      </c>
      <c r="J3110">
        <v>40.1</v>
      </c>
    </row>
    <row r="3111" spans="1:10">
      <c r="A3111">
        <v>3</v>
      </c>
      <c r="B3111" s="2">
        <v>42293</v>
      </c>
      <c r="C3111">
        <v>1114</v>
      </c>
      <c r="D3111" t="s">
        <v>7</v>
      </c>
      <c r="E3111" t="s">
        <v>9</v>
      </c>
      <c r="F3111">
        <v>4</v>
      </c>
      <c r="G3111">
        <v>1</v>
      </c>
      <c r="H3111" s="1">
        <v>42293.341666666667</v>
      </c>
      <c r="I3111">
        <v>333338</v>
      </c>
      <c r="J3111">
        <v>40.6</v>
      </c>
    </row>
    <row r="3112" spans="1:10">
      <c r="A3112">
        <v>3</v>
      </c>
      <c r="B3112" s="2">
        <v>42293</v>
      </c>
      <c r="C3112">
        <v>1114</v>
      </c>
      <c r="D3112" t="s">
        <v>7</v>
      </c>
      <c r="E3112" t="s">
        <v>9</v>
      </c>
      <c r="F3112">
        <v>4</v>
      </c>
      <c r="G3112">
        <v>1</v>
      </c>
      <c r="H3112" s="1">
        <v>42293.352083333331</v>
      </c>
      <c r="I3112">
        <v>334224</v>
      </c>
      <c r="J3112">
        <v>40.5</v>
      </c>
    </row>
    <row r="3113" spans="1:10">
      <c r="A3113">
        <v>3</v>
      </c>
      <c r="B3113" s="2">
        <v>42293</v>
      </c>
      <c r="C3113">
        <v>1114</v>
      </c>
      <c r="D3113" t="s">
        <v>7</v>
      </c>
      <c r="E3113" t="s">
        <v>9</v>
      </c>
      <c r="F3113">
        <v>4</v>
      </c>
      <c r="G3113">
        <v>1</v>
      </c>
      <c r="H3113" s="1">
        <v>42293.362500000003</v>
      </c>
      <c r="I3113">
        <v>335110</v>
      </c>
      <c r="J3113">
        <v>40.799999999999997</v>
      </c>
    </row>
    <row r="3114" spans="1:10">
      <c r="A3114">
        <v>3</v>
      </c>
      <c r="B3114" s="2">
        <v>42293</v>
      </c>
      <c r="C3114">
        <v>1114</v>
      </c>
      <c r="D3114" t="s">
        <v>7</v>
      </c>
      <c r="E3114" t="s">
        <v>9</v>
      </c>
      <c r="F3114">
        <v>4</v>
      </c>
      <c r="G3114">
        <v>1</v>
      </c>
      <c r="H3114" s="1">
        <v>42293.37222222222</v>
      </c>
      <c r="I3114">
        <v>335992</v>
      </c>
      <c r="J3114">
        <v>40.799999999999997</v>
      </c>
    </row>
    <row r="3115" spans="1:10">
      <c r="A3115">
        <v>3</v>
      </c>
      <c r="B3115" s="2">
        <v>42293</v>
      </c>
      <c r="C3115">
        <v>1114</v>
      </c>
      <c r="D3115" t="s">
        <v>7</v>
      </c>
      <c r="E3115" t="s">
        <v>9</v>
      </c>
      <c r="F3115">
        <v>4</v>
      </c>
      <c r="G3115">
        <v>2</v>
      </c>
      <c r="H3115" s="1">
        <v>42293.382638888892</v>
      </c>
      <c r="I3115">
        <v>336873</v>
      </c>
      <c r="J3115">
        <v>40.6</v>
      </c>
    </row>
    <row r="3116" spans="1:10">
      <c r="A3116">
        <v>3</v>
      </c>
      <c r="B3116" s="2">
        <v>42293</v>
      </c>
      <c r="C3116">
        <v>1114</v>
      </c>
      <c r="D3116" t="s">
        <v>7</v>
      </c>
      <c r="E3116" t="s">
        <v>9</v>
      </c>
      <c r="F3116">
        <v>4</v>
      </c>
      <c r="G3116">
        <v>2</v>
      </c>
      <c r="H3116" s="1">
        <v>42293.393055555556</v>
      </c>
      <c r="I3116">
        <v>337755</v>
      </c>
      <c r="J3116">
        <v>41.2</v>
      </c>
    </row>
    <row r="3117" spans="1:10">
      <c r="A3117">
        <v>3</v>
      </c>
      <c r="B3117" s="2">
        <v>42293</v>
      </c>
      <c r="C3117">
        <v>1114</v>
      </c>
      <c r="D3117" t="s">
        <v>7</v>
      </c>
      <c r="E3117" t="s">
        <v>9</v>
      </c>
      <c r="F3117">
        <v>4</v>
      </c>
      <c r="G3117">
        <v>2</v>
      </c>
      <c r="H3117" s="1">
        <v>42293.402777777781</v>
      </c>
      <c r="I3117">
        <v>338636</v>
      </c>
      <c r="J3117">
        <v>41.2</v>
      </c>
    </row>
    <row r="3118" spans="1:10">
      <c r="A3118">
        <v>3</v>
      </c>
      <c r="B3118" s="2">
        <v>42293</v>
      </c>
      <c r="C3118">
        <v>1114</v>
      </c>
      <c r="D3118" t="s">
        <v>7</v>
      </c>
      <c r="E3118" t="s">
        <v>9</v>
      </c>
      <c r="F3118">
        <v>4</v>
      </c>
      <c r="G3118">
        <v>2</v>
      </c>
      <c r="H3118" s="1">
        <v>42293.413194444445</v>
      </c>
      <c r="I3118">
        <v>339517</v>
      </c>
      <c r="J3118">
        <v>41.4</v>
      </c>
    </row>
    <row r="3119" spans="1:10">
      <c r="A3119">
        <v>3</v>
      </c>
      <c r="B3119" s="2">
        <v>42293</v>
      </c>
      <c r="C3119">
        <v>1114</v>
      </c>
      <c r="D3119" t="s">
        <v>7</v>
      </c>
      <c r="E3119" t="s">
        <v>9</v>
      </c>
      <c r="F3119">
        <v>4</v>
      </c>
      <c r="G3119">
        <v>2</v>
      </c>
      <c r="H3119" s="1">
        <v>42293.423611111109</v>
      </c>
      <c r="I3119">
        <v>340397</v>
      </c>
      <c r="J3119">
        <v>41.4</v>
      </c>
    </row>
    <row r="3120" spans="1:10">
      <c r="A3120">
        <v>3</v>
      </c>
      <c r="B3120" s="2">
        <v>42293</v>
      </c>
      <c r="C3120">
        <v>1114</v>
      </c>
      <c r="D3120" t="s">
        <v>7</v>
      </c>
      <c r="E3120" t="s">
        <v>9</v>
      </c>
      <c r="F3120">
        <v>4</v>
      </c>
      <c r="G3120">
        <v>2</v>
      </c>
      <c r="H3120" s="1">
        <v>42293.433333333334</v>
      </c>
      <c r="I3120">
        <v>341278</v>
      </c>
      <c r="J3120">
        <v>41.3</v>
      </c>
    </row>
    <row r="3121" spans="1:10">
      <c r="A3121">
        <v>3</v>
      </c>
      <c r="B3121" s="2">
        <v>42293</v>
      </c>
      <c r="C3121">
        <v>1114</v>
      </c>
      <c r="D3121" t="s">
        <v>7</v>
      </c>
      <c r="E3121" t="s">
        <v>9</v>
      </c>
      <c r="F3121">
        <v>4</v>
      </c>
      <c r="G3121">
        <v>2</v>
      </c>
      <c r="H3121" s="1">
        <v>42293.443749999999</v>
      </c>
      <c r="I3121">
        <v>342159</v>
      </c>
      <c r="J3121">
        <v>40.799999999999997</v>
      </c>
    </row>
    <row r="3122" spans="1:10">
      <c r="A3122">
        <v>3</v>
      </c>
      <c r="B3122" s="2">
        <v>42293</v>
      </c>
      <c r="C3122">
        <v>1114</v>
      </c>
      <c r="D3122" t="s">
        <v>7</v>
      </c>
      <c r="E3122" t="s">
        <v>9</v>
      </c>
      <c r="F3122">
        <v>4</v>
      </c>
      <c r="G3122">
        <v>2</v>
      </c>
      <c r="H3122" s="1">
        <v>42293.45416666667</v>
      </c>
      <c r="I3122">
        <v>343041</v>
      </c>
      <c r="J3122">
        <v>40.9</v>
      </c>
    </row>
    <row r="3123" spans="1:10">
      <c r="A3123">
        <v>3</v>
      </c>
      <c r="B3123" s="2">
        <v>42293</v>
      </c>
      <c r="C3123">
        <v>1114</v>
      </c>
      <c r="D3123" t="s">
        <v>7</v>
      </c>
      <c r="E3123" t="s">
        <v>9</v>
      </c>
      <c r="F3123">
        <v>4</v>
      </c>
      <c r="G3123">
        <v>2</v>
      </c>
      <c r="H3123" s="1">
        <v>42293.463888888888</v>
      </c>
      <c r="I3123">
        <v>343923</v>
      </c>
      <c r="J3123">
        <v>40.9</v>
      </c>
    </row>
    <row r="3124" spans="1:10">
      <c r="A3124">
        <v>3</v>
      </c>
      <c r="B3124" s="2">
        <v>42293</v>
      </c>
      <c r="C3124">
        <v>1114</v>
      </c>
      <c r="D3124" t="s">
        <v>7</v>
      </c>
      <c r="E3124" t="s">
        <v>9</v>
      </c>
      <c r="F3124">
        <v>4</v>
      </c>
      <c r="G3124">
        <v>2</v>
      </c>
      <c r="H3124" s="1">
        <v>42293.474305555559</v>
      </c>
      <c r="I3124">
        <v>344804</v>
      </c>
      <c r="J3124">
        <v>40.9</v>
      </c>
    </row>
    <row r="3125" spans="1:10">
      <c r="A3125">
        <v>3</v>
      </c>
      <c r="B3125" s="2">
        <v>42293</v>
      </c>
      <c r="C3125">
        <v>1114</v>
      </c>
      <c r="D3125" t="s">
        <v>7</v>
      </c>
      <c r="E3125" t="s">
        <v>9</v>
      </c>
      <c r="F3125">
        <v>4</v>
      </c>
      <c r="G3125">
        <v>2</v>
      </c>
      <c r="H3125" s="1">
        <v>42293.484722222223</v>
      </c>
      <c r="I3125">
        <v>345685</v>
      </c>
      <c r="J3125">
        <v>40.9</v>
      </c>
    </row>
    <row r="3126" spans="1:10">
      <c r="A3126">
        <v>3</v>
      </c>
      <c r="B3126" s="2">
        <v>42293</v>
      </c>
      <c r="C3126">
        <v>1114</v>
      </c>
      <c r="D3126" t="s">
        <v>7</v>
      </c>
      <c r="E3126" t="s">
        <v>9</v>
      </c>
      <c r="F3126">
        <v>4</v>
      </c>
      <c r="G3126">
        <v>2</v>
      </c>
      <c r="H3126" s="1">
        <v>42293.495138888888</v>
      </c>
      <c r="I3126">
        <v>346567</v>
      </c>
      <c r="J3126">
        <v>40.9</v>
      </c>
    </row>
    <row r="3127" spans="1:10">
      <c r="A3127">
        <v>3</v>
      </c>
      <c r="B3127" s="2">
        <v>42293</v>
      </c>
      <c r="C3127">
        <v>1114</v>
      </c>
      <c r="D3127" t="s">
        <v>7</v>
      </c>
      <c r="E3127" t="s">
        <v>9</v>
      </c>
      <c r="F3127">
        <v>4</v>
      </c>
      <c r="G3127">
        <v>2</v>
      </c>
      <c r="H3127" s="1">
        <v>42293.504861111112</v>
      </c>
      <c r="I3127">
        <v>347448</v>
      </c>
      <c r="J3127">
        <v>41.1</v>
      </c>
    </row>
    <row r="3128" spans="1:10">
      <c r="A3128">
        <v>3</v>
      </c>
      <c r="B3128" s="2">
        <v>42293</v>
      </c>
      <c r="C3128">
        <v>1114</v>
      </c>
      <c r="D3128" t="s">
        <v>7</v>
      </c>
      <c r="E3128" t="s">
        <v>9</v>
      </c>
      <c r="F3128">
        <v>4</v>
      </c>
      <c r="G3128">
        <v>2</v>
      </c>
      <c r="H3128" s="1">
        <v>42293.515277777777</v>
      </c>
      <c r="I3128">
        <v>348330</v>
      </c>
      <c r="J3128">
        <v>40.9</v>
      </c>
    </row>
    <row r="3129" spans="1:10">
      <c r="A3129">
        <v>3</v>
      </c>
      <c r="B3129" s="2">
        <v>42293</v>
      </c>
      <c r="C3129">
        <v>1114</v>
      </c>
      <c r="D3129" t="s">
        <v>7</v>
      </c>
      <c r="E3129" t="s">
        <v>9</v>
      </c>
      <c r="F3129">
        <v>4</v>
      </c>
      <c r="G3129">
        <v>2</v>
      </c>
      <c r="H3129" s="1">
        <v>42293.525694444441</v>
      </c>
      <c r="I3129">
        <v>349211</v>
      </c>
      <c r="J3129">
        <v>41.2</v>
      </c>
    </row>
    <row r="3130" spans="1:10">
      <c r="A3130">
        <v>3</v>
      </c>
      <c r="B3130" s="2">
        <v>42293</v>
      </c>
      <c r="C3130">
        <v>1114</v>
      </c>
      <c r="D3130" t="s">
        <v>7</v>
      </c>
      <c r="E3130" t="s">
        <v>9</v>
      </c>
      <c r="F3130">
        <v>4</v>
      </c>
      <c r="G3130">
        <v>2</v>
      </c>
      <c r="H3130" s="1">
        <v>42293.535416666666</v>
      </c>
      <c r="I3130">
        <v>350092</v>
      </c>
      <c r="J3130">
        <v>41.2</v>
      </c>
    </row>
    <row r="3131" spans="1:10">
      <c r="A3131">
        <v>3</v>
      </c>
      <c r="B3131" s="2">
        <v>42293</v>
      </c>
      <c r="C3131">
        <v>1114</v>
      </c>
      <c r="D3131" t="s">
        <v>7</v>
      </c>
      <c r="E3131" t="s">
        <v>9</v>
      </c>
      <c r="F3131">
        <v>4</v>
      </c>
      <c r="G3131">
        <v>2</v>
      </c>
      <c r="H3131" s="1">
        <v>42293.54583333333</v>
      </c>
      <c r="I3131">
        <v>350973</v>
      </c>
      <c r="J3131">
        <v>41.5</v>
      </c>
    </row>
    <row r="3132" spans="1:10">
      <c r="A3132">
        <v>3</v>
      </c>
      <c r="B3132" s="2">
        <v>42293</v>
      </c>
      <c r="C3132">
        <v>1114</v>
      </c>
      <c r="D3132" t="s">
        <v>7</v>
      </c>
      <c r="E3132" t="s">
        <v>9</v>
      </c>
      <c r="F3132">
        <v>4</v>
      </c>
      <c r="G3132">
        <v>2</v>
      </c>
      <c r="H3132" s="1">
        <v>42293.556250000001</v>
      </c>
      <c r="I3132">
        <v>351854</v>
      </c>
      <c r="J3132">
        <v>40.9</v>
      </c>
    </row>
    <row r="3133" spans="1:10">
      <c r="A3133">
        <v>3</v>
      </c>
      <c r="B3133" s="2">
        <v>42293</v>
      </c>
      <c r="C3133">
        <v>1114</v>
      </c>
      <c r="D3133" t="s">
        <v>7</v>
      </c>
      <c r="E3133" t="s">
        <v>9</v>
      </c>
      <c r="F3133">
        <v>4</v>
      </c>
      <c r="G3133">
        <v>2</v>
      </c>
      <c r="H3133" s="1">
        <v>42293.565972222219</v>
      </c>
      <c r="I3133">
        <v>352736</v>
      </c>
      <c r="J3133">
        <v>41.1</v>
      </c>
    </row>
    <row r="3134" spans="1:10">
      <c r="A3134">
        <v>3</v>
      </c>
      <c r="B3134" s="2">
        <v>42293</v>
      </c>
      <c r="C3134">
        <v>1114</v>
      </c>
      <c r="D3134" t="s">
        <v>7</v>
      </c>
      <c r="E3134" t="s">
        <v>9</v>
      </c>
      <c r="F3134">
        <v>4</v>
      </c>
      <c r="G3134">
        <v>2</v>
      </c>
      <c r="H3134" s="1">
        <v>42293.576388888891</v>
      </c>
      <c r="I3134">
        <v>353618</v>
      </c>
      <c r="J3134">
        <v>41.2</v>
      </c>
    </row>
    <row r="3135" spans="1:10">
      <c r="A3135">
        <v>3</v>
      </c>
      <c r="B3135" s="2">
        <v>42293</v>
      </c>
      <c r="C3135">
        <v>1114</v>
      </c>
      <c r="D3135" t="s">
        <v>7</v>
      </c>
      <c r="E3135" t="s">
        <v>9</v>
      </c>
      <c r="F3135">
        <v>4</v>
      </c>
      <c r="G3135">
        <v>2</v>
      </c>
      <c r="H3135" s="1">
        <v>42293.586805555555</v>
      </c>
      <c r="I3135">
        <v>354500</v>
      </c>
      <c r="J3135">
        <v>40.9</v>
      </c>
    </row>
    <row r="3136" spans="1:10">
      <c r="A3136">
        <v>3</v>
      </c>
      <c r="B3136" s="2">
        <v>42293</v>
      </c>
      <c r="C3136">
        <v>1114</v>
      </c>
      <c r="D3136" t="s">
        <v>7</v>
      </c>
      <c r="E3136" t="s">
        <v>9</v>
      </c>
      <c r="F3136">
        <v>4</v>
      </c>
      <c r="G3136">
        <v>2</v>
      </c>
      <c r="H3136" s="1">
        <v>42293.59652777778</v>
      </c>
      <c r="I3136">
        <v>355382</v>
      </c>
      <c r="J3136">
        <v>40.700000000000003</v>
      </c>
    </row>
    <row r="3137" spans="1:10">
      <c r="A3137">
        <v>3</v>
      </c>
      <c r="B3137" s="2">
        <v>42293</v>
      </c>
      <c r="C3137">
        <v>1114</v>
      </c>
      <c r="D3137" t="s">
        <v>7</v>
      </c>
      <c r="E3137" t="s">
        <v>9</v>
      </c>
      <c r="F3137">
        <v>4</v>
      </c>
      <c r="G3137">
        <v>2</v>
      </c>
      <c r="H3137" s="1">
        <v>42293.606944444444</v>
      </c>
      <c r="I3137">
        <v>356264</v>
      </c>
      <c r="J3137">
        <v>40.4</v>
      </c>
    </row>
    <row r="3138" spans="1:10">
      <c r="A3138">
        <v>3</v>
      </c>
      <c r="B3138" s="2">
        <v>42293</v>
      </c>
      <c r="C3138">
        <v>1114</v>
      </c>
      <c r="D3138" t="s">
        <v>7</v>
      </c>
      <c r="E3138" t="s">
        <v>9</v>
      </c>
      <c r="F3138">
        <v>4</v>
      </c>
      <c r="G3138">
        <v>2</v>
      </c>
      <c r="H3138" s="1">
        <v>42293.617361111108</v>
      </c>
      <c r="I3138">
        <v>357145</v>
      </c>
      <c r="J3138">
        <v>40.299999999999997</v>
      </c>
    </row>
    <row r="3139" spans="1:10">
      <c r="A3139">
        <v>3</v>
      </c>
      <c r="B3139" s="2">
        <v>42293</v>
      </c>
      <c r="C3139">
        <v>1114</v>
      </c>
      <c r="D3139" t="s">
        <v>7</v>
      </c>
      <c r="E3139" t="s">
        <v>9</v>
      </c>
      <c r="F3139">
        <v>4</v>
      </c>
      <c r="G3139">
        <v>2</v>
      </c>
      <c r="H3139" s="1">
        <v>42293.62777777778</v>
      </c>
      <c r="I3139">
        <v>358027</v>
      </c>
      <c r="J3139">
        <v>40</v>
      </c>
    </row>
    <row r="3140" spans="1:10">
      <c r="A3140">
        <v>3</v>
      </c>
      <c r="B3140" s="2">
        <v>42293</v>
      </c>
      <c r="C3140">
        <v>1114</v>
      </c>
      <c r="D3140" t="s">
        <v>7</v>
      </c>
      <c r="E3140" t="s">
        <v>9</v>
      </c>
      <c r="F3140">
        <v>4</v>
      </c>
      <c r="G3140">
        <v>2</v>
      </c>
      <c r="H3140" s="1">
        <v>42293.637499999997</v>
      </c>
      <c r="I3140">
        <v>358909</v>
      </c>
      <c r="J3140">
        <v>40.4</v>
      </c>
    </row>
    <row r="3141" spans="1:10">
      <c r="A3141">
        <v>3</v>
      </c>
      <c r="B3141" s="2">
        <v>42293</v>
      </c>
      <c r="C3141">
        <v>1114</v>
      </c>
      <c r="D3141" t="s">
        <v>7</v>
      </c>
      <c r="E3141" t="s">
        <v>9</v>
      </c>
      <c r="F3141">
        <v>4</v>
      </c>
      <c r="G3141">
        <v>2</v>
      </c>
      <c r="H3141" s="1">
        <v>42293.647916666669</v>
      </c>
      <c r="I3141">
        <v>359791</v>
      </c>
      <c r="J3141">
        <v>41.1</v>
      </c>
    </row>
    <row r="3142" spans="1:10">
      <c r="A3142">
        <v>3</v>
      </c>
      <c r="B3142" s="2">
        <v>42293</v>
      </c>
      <c r="C3142">
        <v>1114</v>
      </c>
      <c r="D3142" t="s">
        <v>7</v>
      </c>
      <c r="E3142" t="s">
        <v>9</v>
      </c>
      <c r="F3142">
        <v>4</v>
      </c>
      <c r="G3142">
        <v>2</v>
      </c>
      <c r="H3142" s="1">
        <v>42293.658333333333</v>
      </c>
      <c r="I3142">
        <v>360673</v>
      </c>
      <c r="J3142">
        <v>41.2</v>
      </c>
    </row>
    <row r="3143" spans="1:10">
      <c r="A3143">
        <v>3</v>
      </c>
      <c r="B3143" s="2">
        <v>42293</v>
      </c>
      <c r="C3143">
        <v>1114</v>
      </c>
      <c r="D3143" t="s">
        <v>7</v>
      </c>
      <c r="E3143" t="s">
        <v>9</v>
      </c>
      <c r="F3143">
        <v>4</v>
      </c>
      <c r="G3143">
        <v>2</v>
      </c>
      <c r="H3143" s="1">
        <v>42293.668055555558</v>
      </c>
      <c r="I3143">
        <v>361555</v>
      </c>
      <c r="J3143">
        <v>41</v>
      </c>
    </row>
    <row r="3144" spans="1:10">
      <c r="A3144">
        <v>3</v>
      </c>
      <c r="B3144" s="2">
        <v>42293</v>
      </c>
      <c r="C3144">
        <v>1114</v>
      </c>
      <c r="D3144" t="s">
        <v>7</v>
      </c>
      <c r="E3144" t="s">
        <v>9</v>
      </c>
      <c r="F3144">
        <v>4</v>
      </c>
      <c r="G3144">
        <v>2</v>
      </c>
      <c r="H3144" s="1">
        <v>42293.678472222222</v>
      </c>
      <c r="I3144">
        <v>362436</v>
      </c>
      <c r="J3144">
        <v>41</v>
      </c>
    </row>
    <row r="3145" spans="1:10">
      <c r="A3145">
        <v>3</v>
      </c>
      <c r="B3145" s="2">
        <v>42293</v>
      </c>
      <c r="C3145">
        <v>1114</v>
      </c>
      <c r="D3145" t="s">
        <v>7</v>
      </c>
      <c r="E3145" t="s">
        <v>9</v>
      </c>
      <c r="F3145">
        <v>4</v>
      </c>
      <c r="G3145">
        <v>2</v>
      </c>
      <c r="H3145" s="1">
        <v>42293.688888888886</v>
      </c>
      <c r="I3145">
        <v>363318</v>
      </c>
      <c r="J3145">
        <v>40.799999999999997</v>
      </c>
    </row>
    <row r="3146" spans="1:10">
      <c r="A3146">
        <v>3</v>
      </c>
      <c r="B3146" s="2">
        <v>42293</v>
      </c>
      <c r="C3146">
        <v>1114</v>
      </c>
      <c r="D3146" t="s">
        <v>7</v>
      </c>
      <c r="E3146" t="s">
        <v>9</v>
      </c>
      <c r="F3146">
        <v>4</v>
      </c>
      <c r="G3146">
        <v>2</v>
      </c>
      <c r="H3146" s="1">
        <v>42293.698611111111</v>
      </c>
      <c r="I3146">
        <v>364200</v>
      </c>
      <c r="J3146">
        <v>40.4</v>
      </c>
    </row>
    <row r="3147" spans="1:10">
      <c r="A3147">
        <v>3</v>
      </c>
      <c r="B3147" s="2">
        <v>42293</v>
      </c>
      <c r="C3147">
        <v>1114</v>
      </c>
      <c r="D3147" t="s">
        <v>7</v>
      </c>
      <c r="E3147" t="s">
        <v>9</v>
      </c>
      <c r="F3147">
        <v>4</v>
      </c>
      <c r="G3147">
        <v>2</v>
      </c>
      <c r="H3147" s="1">
        <v>42293.709027777775</v>
      </c>
      <c r="I3147">
        <v>365082</v>
      </c>
      <c r="J3147">
        <v>40.299999999999997</v>
      </c>
    </row>
    <row r="3148" spans="1:10">
      <c r="A3148">
        <v>3</v>
      </c>
      <c r="B3148" s="2">
        <v>42293</v>
      </c>
      <c r="C3148">
        <v>1114</v>
      </c>
      <c r="D3148" t="s">
        <v>7</v>
      </c>
      <c r="E3148" t="s">
        <v>9</v>
      </c>
      <c r="F3148">
        <v>4</v>
      </c>
      <c r="G3148">
        <v>2</v>
      </c>
      <c r="H3148" s="1">
        <v>42293.719444444447</v>
      </c>
      <c r="I3148">
        <v>365964</v>
      </c>
      <c r="J3148">
        <v>39.700000000000003</v>
      </c>
    </row>
    <row r="3149" spans="1:10">
      <c r="A3149">
        <v>3</v>
      </c>
      <c r="B3149" s="2">
        <v>42293</v>
      </c>
      <c r="C3149">
        <v>1114</v>
      </c>
      <c r="D3149" t="s">
        <v>7</v>
      </c>
      <c r="E3149" t="s">
        <v>9</v>
      </c>
      <c r="F3149">
        <v>4</v>
      </c>
      <c r="G3149">
        <v>2</v>
      </c>
      <c r="H3149" s="1">
        <v>42293.729166666664</v>
      </c>
      <c r="I3149">
        <v>366846</v>
      </c>
      <c r="J3149">
        <v>40.1</v>
      </c>
    </row>
    <row r="3150" spans="1:10">
      <c r="A3150">
        <v>3</v>
      </c>
      <c r="B3150" s="2">
        <v>42293</v>
      </c>
      <c r="C3150">
        <v>1114</v>
      </c>
      <c r="D3150" t="s">
        <v>7</v>
      </c>
      <c r="E3150" t="s">
        <v>9</v>
      </c>
      <c r="F3150">
        <v>4</v>
      </c>
      <c r="G3150">
        <v>2</v>
      </c>
      <c r="H3150" s="1">
        <v>42293.739583333336</v>
      </c>
      <c r="I3150">
        <v>367727</v>
      </c>
      <c r="J3150">
        <v>40.200000000000003</v>
      </c>
    </row>
    <row r="3151" spans="1:10">
      <c r="A3151">
        <v>3</v>
      </c>
      <c r="B3151" s="2">
        <v>42293</v>
      </c>
      <c r="C3151">
        <v>1114</v>
      </c>
      <c r="D3151" t="s">
        <v>7</v>
      </c>
      <c r="E3151" t="s">
        <v>9</v>
      </c>
      <c r="F3151">
        <v>4</v>
      </c>
      <c r="G3151">
        <v>2</v>
      </c>
      <c r="H3151" s="1">
        <v>42293.75</v>
      </c>
      <c r="I3151">
        <v>368609</v>
      </c>
      <c r="J3151">
        <v>39.9</v>
      </c>
    </row>
    <row r="3152" spans="1:10">
      <c r="A3152">
        <v>3</v>
      </c>
      <c r="B3152" s="2">
        <v>42293</v>
      </c>
      <c r="C3152">
        <v>1114</v>
      </c>
      <c r="D3152" t="s">
        <v>7</v>
      </c>
      <c r="E3152" t="s">
        <v>9</v>
      </c>
      <c r="F3152">
        <v>4</v>
      </c>
      <c r="G3152">
        <v>2</v>
      </c>
      <c r="H3152" s="1">
        <v>42293.760416666664</v>
      </c>
      <c r="I3152">
        <v>369491</v>
      </c>
      <c r="J3152">
        <v>40.6</v>
      </c>
    </row>
    <row r="3153" spans="1:10">
      <c r="A3153">
        <v>3</v>
      </c>
      <c r="B3153" s="2">
        <v>42293</v>
      </c>
      <c r="C3153">
        <v>1114</v>
      </c>
      <c r="D3153" t="s">
        <v>7</v>
      </c>
      <c r="E3153" t="s">
        <v>9</v>
      </c>
      <c r="F3153">
        <v>4</v>
      </c>
      <c r="G3153">
        <v>2</v>
      </c>
      <c r="H3153" s="1">
        <v>42293.770138888889</v>
      </c>
      <c r="I3153">
        <v>370373</v>
      </c>
      <c r="J3153">
        <v>40.6</v>
      </c>
    </row>
    <row r="3154" spans="1:10">
      <c r="A3154">
        <v>3</v>
      </c>
      <c r="B3154" s="2">
        <v>42293</v>
      </c>
      <c r="C3154">
        <v>1114</v>
      </c>
      <c r="D3154" t="s">
        <v>7</v>
      </c>
      <c r="E3154" t="s">
        <v>9</v>
      </c>
      <c r="F3154">
        <v>4</v>
      </c>
      <c r="G3154">
        <v>2</v>
      </c>
      <c r="H3154" s="1">
        <v>42293.780555555553</v>
      </c>
      <c r="I3154">
        <v>371255</v>
      </c>
      <c r="J3154">
        <v>40.299999999999997</v>
      </c>
    </row>
    <row r="3155" spans="1:10">
      <c r="A3155">
        <v>3</v>
      </c>
      <c r="B3155" s="2">
        <v>42293</v>
      </c>
      <c r="C3155">
        <v>1114</v>
      </c>
      <c r="D3155" t="s">
        <v>7</v>
      </c>
      <c r="E3155" t="s">
        <v>9</v>
      </c>
      <c r="F3155">
        <v>4</v>
      </c>
      <c r="G3155">
        <v>2</v>
      </c>
      <c r="H3155" s="1">
        <v>42293.790972222225</v>
      </c>
      <c r="I3155">
        <v>372136</v>
      </c>
      <c r="J3155">
        <v>40</v>
      </c>
    </row>
    <row r="3156" spans="1:10">
      <c r="A3156">
        <v>3</v>
      </c>
      <c r="B3156" s="2">
        <v>42293</v>
      </c>
      <c r="C3156">
        <v>1114</v>
      </c>
      <c r="D3156" t="s">
        <v>7</v>
      </c>
      <c r="E3156" t="s">
        <v>9</v>
      </c>
      <c r="F3156">
        <v>4</v>
      </c>
      <c r="G3156">
        <v>2</v>
      </c>
      <c r="H3156" s="1">
        <v>42293.800694444442</v>
      </c>
      <c r="I3156">
        <v>373018</v>
      </c>
      <c r="J3156">
        <v>39.6</v>
      </c>
    </row>
    <row r="3157" spans="1:10">
      <c r="A3157">
        <v>3</v>
      </c>
      <c r="B3157" s="2">
        <v>42293</v>
      </c>
      <c r="C3157">
        <v>1114</v>
      </c>
      <c r="D3157" t="s">
        <v>7</v>
      </c>
      <c r="E3157" t="s">
        <v>9</v>
      </c>
      <c r="F3157">
        <v>4</v>
      </c>
      <c r="G3157">
        <v>2</v>
      </c>
      <c r="H3157" s="1">
        <v>42293.811111111114</v>
      </c>
      <c r="I3157">
        <v>373900</v>
      </c>
      <c r="J3157">
        <v>39.700000000000003</v>
      </c>
    </row>
    <row r="3158" spans="1:10">
      <c r="A3158">
        <v>3</v>
      </c>
      <c r="B3158" s="2">
        <v>42293</v>
      </c>
      <c r="C3158">
        <v>1114</v>
      </c>
      <c r="D3158" t="s">
        <v>7</v>
      </c>
      <c r="E3158" t="s">
        <v>9</v>
      </c>
      <c r="F3158">
        <v>4</v>
      </c>
      <c r="G3158">
        <v>2</v>
      </c>
      <c r="H3158" s="1">
        <v>42293.821527777778</v>
      </c>
      <c r="I3158">
        <v>374782</v>
      </c>
      <c r="J3158">
        <v>39.700000000000003</v>
      </c>
    </row>
    <row r="3159" spans="1:10">
      <c r="A3159">
        <v>3</v>
      </c>
      <c r="B3159" s="2">
        <v>42293</v>
      </c>
      <c r="C3159">
        <v>1114</v>
      </c>
      <c r="D3159" t="s">
        <v>7</v>
      </c>
      <c r="E3159" t="s">
        <v>9</v>
      </c>
      <c r="F3159">
        <v>4</v>
      </c>
      <c r="G3159">
        <v>2</v>
      </c>
      <c r="H3159" s="1">
        <v>42293.831250000003</v>
      </c>
      <c r="I3159">
        <v>375664</v>
      </c>
      <c r="J3159">
        <v>40.5</v>
      </c>
    </row>
    <row r="3160" spans="1:10">
      <c r="A3160">
        <v>3</v>
      </c>
      <c r="B3160" s="2">
        <v>42293</v>
      </c>
      <c r="C3160">
        <v>1114</v>
      </c>
      <c r="D3160" t="s">
        <v>7</v>
      </c>
      <c r="E3160" t="s">
        <v>9</v>
      </c>
      <c r="F3160">
        <v>4</v>
      </c>
      <c r="G3160">
        <v>2</v>
      </c>
      <c r="H3160" s="1">
        <v>42293.841666666667</v>
      </c>
      <c r="I3160">
        <v>376546</v>
      </c>
      <c r="J3160">
        <v>40.700000000000003</v>
      </c>
    </row>
    <row r="3161" spans="1:10">
      <c r="A3161">
        <v>3</v>
      </c>
      <c r="B3161" s="2">
        <v>42293</v>
      </c>
      <c r="C3161">
        <v>1114</v>
      </c>
      <c r="D3161" t="s">
        <v>7</v>
      </c>
      <c r="E3161" t="s">
        <v>9</v>
      </c>
      <c r="F3161">
        <v>4</v>
      </c>
      <c r="G3161">
        <v>2</v>
      </c>
      <c r="H3161" s="1">
        <v>42293.852083333331</v>
      </c>
      <c r="I3161">
        <v>377427</v>
      </c>
      <c r="J3161">
        <v>40.799999999999997</v>
      </c>
    </row>
    <row r="3162" spans="1:10">
      <c r="A3162">
        <v>3</v>
      </c>
      <c r="B3162" s="2">
        <v>42293</v>
      </c>
      <c r="C3162">
        <v>1114</v>
      </c>
      <c r="D3162" t="s">
        <v>7</v>
      </c>
      <c r="E3162" t="s">
        <v>9</v>
      </c>
      <c r="F3162">
        <v>4</v>
      </c>
      <c r="G3162">
        <v>2</v>
      </c>
      <c r="H3162" s="1">
        <v>42293.862500000003</v>
      </c>
      <c r="I3162">
        <v>378309</v>
      </c>
      <c r="J3162">
        <v>40.5</v>
      </c>
    </row>
    <row r="3163" spans="1:10">
      <c r="A3163">
        <v>3</v>
      </c>
      <c r="B3163" s="2">
        <v>42293</v>
      </c>
      <c r="C3163">
        <v>1114</v>
      </c>
      <c r="D3163" t="s">
        <v>7</v>
      </c>
      <c r="E3163" t="s">
        <v>9</v>
      </c>
      <c r="F3163">
        <v>4</v>
      </c>
      <c r="G3163">
        <v>2</v>
      </c>
      <c r="H3163" s="1">
        <v>42293.87222222222</v>
      </c>
      <c r="I3163">
        <v>379191</v>
      </c>
      <c r="J3163">
        <v>40.299999999999997</v>
      </c>
    </row>
    <row r="3164" spans="1:10">
      <c r="A3164">
        <v>3</v>
      </c>
      <c r="B3164" s="2">
        <v>42293</v>
      </c>
      <c r="C3164">
        <v>1114</v>
      </c>
      <c r="D3164" t="s">
        <v>7</v>
      </c>
      <c r="E3164" t="s">
        <v>9</v>
      </c>
      <c r="F3164">
        <v>4</v>
      </c>
      <c r="G3164">
        <v>2</v>
      </c>
      <c r="H3164" s="1">
        <v>42293.882638888892</v>
      </c>
      <c r="I3164">
        <v>380073</v>
      </c>
      <c r="J3164">
        <v>40.200000000000003</v>
      </c>
    </row>
    <row r="3165" spans="1:10">
      <c r="A3165">
        <v>3</v>
      </c>
      <c r="B3165" s="2">
        <v>42293</v>
      </c>
      <c r="C3165">
        <v>1114</v>
      </c>
      <c r="D3165" t="s">
        <v>7</v>
      </c>
      <c r="E3165" t="s">
        <v>9</v>
      </c>
      <c r="F3165">
        <v>4</v>
      </c>
      <c r="G3165">
        <v>2</v>
      </c>
      <c r="H3165" s="1">
        <v>42293.893055555556</v>
      </c>
      <c r="I3165">
        <v>380955</v>
      </c>
      <c r="J3165">
        <v>40.200000000000003</v>
      </c>
    </row>
    <row r="3166" spans="1:10">
      <c r="A3166">
        <v>3</v>
      </c>
      <c r="B3166" s="2">
        <v>42293</v>
      </c>
      <c r="C3166">
        <v>1114</v>
      </c>
      <c r="D3166" t="s">
        <v>7</v>
      </c>
      <c r="E3166" t="s">
        <v>9</v>
      </c>
      <c r="F3166">
        <v>4</v>
      </c>
      <c r="G3166">
        <v>2</v>
      </c>
      <c r="H3166" s="1">
        <v>42293.902777777781</v>
      </c>
      <c r="I3166">
        <v>381837</v>
      </c>
      <c r="J3166">
        <v>40.5</v>
      </c>
    </row>
    <row r="3167" spans="1:10">
      <c r="A3167">
        <v>3</v>
      </c>
      <c r="B3167" s="2">
        <v>42293</v>
      </c>
      <c r="C3167">
        <v>1114</v>
      </c>
      <c r="D3167" t="s">
        <v>7</v>
      </c>
      <c r="E3167" t="s">
        <v>9</v>
      </c>
      <c r="F3167">
        <v>4</v>
      </c>
      <c r="G3167">
        <v>2</v>
      </c>
      <c r="H3167" s="1">
        <v>42293.913194444445</v>
      </c>
      <c r="I3167">
        <v>382718</v>
      </c>
      <c r="J3167">
        <v>40.6</v>
      </c>
    </row>
    <row r="3168" spans="1:10">
      <c r="A3168">
        <v>3</v>
      </c>
      <c r="B3168" s="2">
        <v>42293</v>
      </c>
      <c r="C3168">
        <v>1114</v>
      </c>
      <c r="D3168" t="s">
        <v>7</v>
      </c>
      <c r="E3168" t="s">
        <v>9</v>
      </c>
      <c r="F3168">
        <v>4</v>
      </c>
      <c r="G3168">
        <v>2</v>
      </c>
      <c r="H3168" s="1">
        <v>42293.923611111109</v>
      </c>
      <c r="I3168">
        <v>383600</v>
      </c>
      <c r="J3168">
        <v>40.4</v>
      </c>
    </row>
    <row r="3169" spans="1:10">
      <c r="A3169">
        <v>3</v>
      </c>
      <c r="B3169" s="2">
        <v>42293</v>
      </c>
      <c r="C3169">
        <v>1114</v>
      </c>
      <c r="D3169" t="s">
        <v>7</v>
      </c>
      <c r="E3169" t="s">
        <v>9</v>
      </c>
      <c r="F3169">
        <v>4</v>
      </c>
      <c r="G3169">
        <v>2</v>
      </c>
      <c r="H3169" s="1">
        <v>42293.933333333334</v>
      </c>
      <c r="I3169">
        <v>384482</v>
      </c>
      <c r="J3169">
        <v>40.299999999999997</v>
      </c>
    </row>
    <row r="3170" spans="1:10">
      <c r="A3170">
        <v>3</v>
      </c>
      <c r="B3170" s="2">
        <v>42293</v>
      </c>
      <c r="C3170">
        <v>1114</v>
      </c>
      <c r="D3170" t="s">
        <v>7</v>
      </c>
      <c r="E3170" t="s">
        <v>9</v>
      </c>
      <c r="F3170">
        <v>4</v>
      </c>
      <c r="G3170">
        <v>2</v>
      </c>
      <c r="H3170" s="1">
        <v>42293.943749999999</v>
      </c>
      <c r="I3170">
        <v>385364</v>
      </c>
      <c r="J3170">
        <v>40.299999999999997</v>
      </c>
    </row>
    <row r="3171" spans="1:10">
      <c r="A3171">
        <v>3</v>
      </c>
      <c r="B3171" s="2">
        <v>42293</v>
      </c>
      <c r="C3171">
        <v>1114</v>
      </c>
      <c r="D3171" t="s">
        <v>7</v>
      </c>
      <c r="E3171" t="s">
        <v>9</v>
      </c>
      <c r="F3171">
        <v>4</v>
      </c>
      <c r="G3171">
        <v>2</v>
      </c>
      <c r="H3171" s="1">
        <v>42293.95416666667</v>
      </c>
      <c r="I3171">
        <v>386246</v>
      </c>
      <c r="J3171">
        <v>40.4</v>
      </c>
    </row>
    <row r="3172" spans="1:10">
      <c r="A3172">
        <v>3</v>
      </c>
      <c r="B3172" s="2">
        <v>42293</v>
      </c>
      <c r="C3172">
        <v>1114</v>
      </c>
      <c r="D3172" t="s">
        <v>7</v>
      </c>
      <c r="E3172" t="s">
        <v>9</v>
      </c>
      <c r="F3172">
        <v>4</v>
      </c>
      <c r="G3172">
        <v>2</v>
      </c>
      <c r="H3172" s="1">
        <v>42293.964583333334</v>
      </c>
      <c r="I3172">
        <v>387128</v>
      </c>
      <c r="J3172">
        <v>40.6</v>
      </c>
    </row>
    <row r="3173" spans="1:10">
      <c r="A3173">
        <v>3</v>
      </c>
      <c r="B3173" s="2">
        <v>42293</v>
      </c>
      <c r="C3173">
        <v>1114</v>
      </c>
      <c r="D3173" t="s">
        <v>7</v>
      </c>
      <c r="E3173" t="s">
        <v>9</v>
      </c>
      <c r="F3173">
        <v>4</v>
      </c>
      <c r="G3173">
        <v>2</v>
      </c>
      <c r="H3173" s="1">
        <v>42293.974305555559</v>
      </c>
      <c r="I3173">
        <v>388009</v>
      </c>
      <c r="J3173">
        <v>40.6</v>
      </c>
    </row>
    <row r="3174" spans="1:10">
      <c r="A3174">
        <v>3</v>
      </c>
      <c r="B3174" s="2">
        <v>42293</v>
      </c>
      <c r="C3174">
        <v>1114</v>
      </c>
      <c r="D3174" t="s">
        <v>7</v>
      </c>
      <c r="E3174" t="s">
        <v>9</v>
      </c>
      <c r="F3174">
        <v>4</v>
      </c>
      <c r="G3174">
        <v>2</v>
      </c>
      <c r="H3174" s="1">
        <v>42293.984722222223</v>
      </c>
      <c r="I3174">
        <v>388891</v>
      </c>
      <c r="J3174">
        <v>40.4</v>
      </c>
    </row>
    <row r="3175" spans="1:10">
      <c r="A3175">
        <v>3</v>
      </c>
      <c r="B3175" s="2">
        <v>42293</v>
      </c>
      <c r="C3175">
        <v>1114</v>
      </c>
      <c r="D3175" t="s">
        <v>7</v>
      </c>
      <c r="E3175" t="s">
        <v>9</v>
      </c>
      <c r="F3175">
        <v>4</v>
      </c>
      <c r="G3175">
        <v>2</v>
      </c>
      <c r="H3175" s="1">
        <v>42293.995138888888</v>
      </c>
      <c r="I3175">
        <v>389773</v>
      </c>
      <c r="J3175">
        <v>40.299999999999997</v>
      </c>
    </row>
    <row r="3176" spans="1:10">
      <c r="A3176">
        <v>3</v>
      </c>
      <c r="B3176" s="2">
        <v>42294</v>
      </c>
      <c r="C3176">
        <v>1213</v>
      </c>
      <c r="D3176" t="s">
        <v>7</v>
      </c>
      <c r="E3176" t="s">
        <v>9</v>
      </c>
      <c r="F3176">
        <v>5</v>
      </c>
      <c r="G3176">
        <v>2</v>
      </c>
      <c r="H3176" s="1">
        <v>42294.004861111112</v>
      </c>
      <c r="I3176">
        <v>390655</v>
      </c>
      <c r="J3176">
        <v>40.4</v>
      </c>
    </row>
    <row r="3177" spans="1:10">
      <c r="A3177">
        <v>3</v>
      </c>
      <c r="B3177" s="2">
        <v>42294</v>
      </c>
      <c r="C3177">
        <v>1213</v>
      </c>
      <c r="D3177" t="s">
        <v>7</v>
      </c>
      <c r="E3177" t="s">
        <v>9</v>
      </c>
      <c r="F3177">
        <v>5</v>
      </c>
      <c r="G3177">
        <v>2</v>
      </c>
      <c r="H3177" s="1">
        <v>42294.015277777777</v>
      </c>
      <c r="I3177">
        <v>391537</v>
      </c>
      <c r="J3177">
        <v>40.200000000000003</v>
      </c>
    </row>
    <row r="3178" spans="1:10">
      <c r="A3178">
        <v>3</v>
      </c>
      <c r="B3178" s="2">
        <v>42294</v>
      </c>
      <c r="C3178">
        <v>1213</v>
      </c>
      <c r="D3178" t="s">
        <v>7</v>
      </c>
      <c r="E3178" t="s">
        <v>9</v>
      </c>
      <c r="F3178">
        <v>5</v>
      </c>
      <c r="G3178">
        <v>2</v>
      </c>
      <c r="H3178" s="1">
        <v>42294.025694444441</v>
      </c>
      <c r="I3178">
        <v>392418</v>
      </c>
      <c r="J3178">
        <v>40.200000000000003</v>
      </c>
    </row>
    <row r="3179" spans="1:10">
      <c r="A3179">
        <v>3</v>
      </c>
      <c r="B3179" s="2">
        <v>42294</v>
      </c>
      <c r="C3179">
        <v>1213</v>
      </c>
      <c r="D3179" t="s">
        <v>7</v>
      </c>
      <c r="E3179" t="s">
        <v>9</v>
      </c>
      <c r="F3179">
        <v>5</v>
      </c>
      <c r="G3179">
        <v>2</v>
      </c>
      <c r="H3179" s="1">
        <v>42294.035416666666</v>
      </c>
      <c r="I3179">
        <v>393300</v>
      </c>
      <c r="J3179">
        <v>40.5</v>
      </c>
    </row>
    <row r="3180" spans="1:10">
      <c r="A3180">
        <v>3</v>
      </c>
      <c r="B3180" s="2">
        <v>42294</v>
      </c>
      <c r="C3180">
        <v>1213</v>
      </c>
      <c r="D3180" t="s">
        <v>7</v>
      </c>
      <c r="E3180" t="s">
        <v>9</v>
      </c>
      <c r="F3180">
        <v>5</v>
      </c>
      <c r="G3180">
        <v>2</v>
      </c>
      <c r="H3180" s="1">
        <v>42294.04583333333</v>
      </c>
      <c r="I3180">
        <v>394182</v>
      </c>
      <c r="J3180">
        <v>40.700000000000003</v>
      </c>
    </row>
    <row r="3181" spans="1:10">
      <c r="A3181">
        <v>3</v>
      </c>
      <c r="B3181" s="2">
        <v>42294</v>
      </c>
      <c r="C3181">
        <v>1213</v>
      </c>
      <c r="D3181" t="s">
        <v>7</v>
      </c>
      <c r="E3181" t="s">
        <v>9</v>
      </c>
      <c r="F3181">
        <v>5</v>
      </c>
      <c r="G3181">
        <v>2</v>
      </c>
      <c r="H3181" s="1">
        <v>42294.056250000001</v>
      </c>
      <c r="I3181">
        <v>395064</v>
      </c>
      <c r="J3181">
        <v>40.6</v>
      </c>
    </row>
    <row r="3182" spans="1:10">
      <c r="A3182">
        <v>3</v>
      </c>
      <c r="B3182" s="2">
        <v>42294</v>
      </c>
      <c r="C3182">
        <v>1213</v>
      </c>
      <c r="D3182" t="s">
        <v>7</v>
      </c>
      <c r="E3182" t="s">
        <v>9</v>
      </c>
      <c r="F3182">
        <v>5</v>
      </c>
      <c r="G3182">
        <v>2</v>
      </c>
      <c r="H3182" s="1">
        <v>42294.065972222219</v>
      </c>
      <c r="I3182">
        <v>395946</v>
      </c>
      <c r="J3182">
        <v>41</v>
      </c>
    </row>
    <row r="3183" spans="1:10">
      <c r="A3183">
        <v>3</v>
      </c>
      <c r="B3183" s="2">
        <v>42294</v>
      </c>
      <c r="C3183">
        <v>1213</v>
      </c>
      <c r="D3183" t="s">
        <v>7</v>
      </c>
      <c r="E3183" t="s">
        <v>9</v>
      </c>
      <c r="F3183">
        <v>5</v>
      </c>
      <c r="G3183">
        <v>2</v>
      </c>
      <c r="H3183" s="1">
        <v>42294.076388888891</v>
      </c>
      <c r="I3183">
        <v>396828</v>
      </c>
      <c r="J3183">
        <v>40.6</v>
      </c>
    </row>
    <row r="3184" spans="1:10">
      <c r="A3184">
        <v>3</v>
      </c>
      <c r="B3184" s="2">
        <v>42294</v>
      </c>
      <c r="C3184">
        <v>1213</v>
      </c>
      <c r="D3184" t="s">
        <v>7</v>
      </c>
      <c r="E3184" t="s">
        <v>9</v>
      </c>
      <c r="F3184">
        <v>5</v>
      </c>
      <c r="G3184">
        <v>2</v>
      </c>
      <c r="H3184" s="1">
        <v>42294.086805555555</v>
      </c>
      <c r="I3184">
        <v>397709</v>
      </c>
      <c r="J3184">
        <v>40.4</v>
      </c>
    </row>
    <row r="3185" spans="1:10">
      <c r="A3185">
        <v>3</v>
      </c>
      <c r="B3185" s="2">
        <v>42294</v>
      </c>
      <c r="C3185">
        <v>1213</v>
      </c>
      <c r="D3185" t="s">
        <v>7</v>
      </c>
      <c r="E3185" t="s">
        <v>9</v>
      </c>
      <c r="F3185">
        <v>5</v>
      </c>
      <c r="G3185">
        <v>2</v>
      </c>
      <c r="H3185" s="1">
        <v>42294.097222222219</v>
      </c>
      <c r="I3185">
        <v>398591</v>
      </c>
      <c r="J3185">
        <v>40.4</v>
      </c>
    </row>
    <row r="3186" spans="1:10">
      <c r="A3186">
        <v>3</v>
      </c>
      <c r="B3186" s="2">
        <v>42294</v>
      </c>
      <c r="C3186">
        <v>1213</v>
      </c>
      <c r="D3186" t="s">
        <v>7</v>
      </c>
      <c r="E3186" t="s">
        <v>9</v>
      </c>
      <c r="F3186">
        <v>5</v>
      </c>
      <c r="G3186">
        <v>2</v>
      </c>
      <c r="H3186" s="1">
        <v>42294.106944444444</v>
      </c>
      <c r="I3186">
        <v>399473</v>
      </c>
      <c r="J3186">
        <v>39.799999999999997</v>
      </c>
    </row>
    <row r="3187" spans="1:10">
      <c r="A3187">
        <v>3</v>
      </c>
      <c r="B3187" s="2">
        <v>42294</v>
      </c>
      <c r="C3187">
        <v>1213</v>
      </c>
      <c r="D3187" t="s">
        <v>7</v>
      </c>
      <c r="E3187" t="s">
        <v>9</v>
      </c>
      <c r="F3187">
        <v>5</v>
      </c>
      <c r="G3187">
        <v>2</v>
      </c>
      <c r="H3187" s="1">
        <v>42294.117361111108</v>
      </c>
      <c r="I3187">
        <v>400355</v>
      </c>
      <c r="J3187">
        <v>39.700000000000003</v>
      </c>
    </row>
    <row r="3188" spans="1:10">
      <c r="A3188">
        <v>3</v>
      </c>
      <c r="B3188" s="2">
        <v>42294</v>
      </c>
      <c r="C3188">
        <v>1213</v>
      </c>
      <c r="D3188" t="s">
        <v>7</v>
      </c>
      <c r="E3188" t="s">
        <v>9</v>
      </c>
      <c r="F3188">
        <v>5</v>
      </c>
      <c r="G3188">
        <v>2</v>
      </c>
      <c r="H3188" s="1">
        <v>42294.12777777778</v>
      </c>
      <c r="I3188">
        <v>401237</v>
      </c>
      <c r="J3188">
        <v>40.200000000000003</v>
      </c>
    </row>
    <row r="3189" spans="1:10">
      <c r="A3189">
        <v>3</v>
      </c>
      <c r="B3189" s="2">
        <v>42294</v>
      </c>
      <c r="C3189">
        <v>1213</v>
      </c>
      <c r="D3189" t="s">
        <v>7</v>
      </c>
      <c r="E3189" t="s">
        <v>9</v>
      </c>
      <c r="F3189">
        <v>5</v>
      </c>
      <c r="G3189">
        <v>2</v>
      </c>
      <c r="H3189" s="1">
        <v>42294.137499999997</v>
      </c>
      <c r="I3189">
        <v>402119</v>
      </c>
      <c r="J3189">
        <v>40.6</v>
      </c>
    </row>
    <row r="3190" spans="1:10">
      <c r="A3190">
        <v>3</v>
      </c>
      <c r="B3190" s="2">
        <v>42294</v>
      </c>
      <c r="C3190">
        <v>1213</v>
      </c>
      <c r="D3190" t="s">
        <v>7</v>
      </c>
      <c r="E3190" t="s">
        <v>9</v>
      </c>
      <c r="F3190">
        <v>5</v>
      </c>
      <c r="G3190">
        <v>2</v>
      </c>
      <c r="H3190" s="1">
        <v>42294.147916666669</v>
      </c>
      <c r="I3190">
        <v>403000</v>
      </c>
      <c r="J3190">
        <v>40.200000000000003</v>
      </c>
    </row>
    <row r="3191" spans="1:10">
      <c r="A3191">
        <v>3</v>
      </c>
      <c r="B3191" s="2">
        <v>42294</v>
      </c>
      <c r="C3191">
        <v>1213</v>
      </c>
      <c r="D3191" t="s">
        <v>7</v>
      </c>
      <c r="E3191" t="s">
        <v>9</v>
      </c>
      <c r="F3191">
        <v>5</v>
      </c>
      <c r="G3191">
        <v>2</v>
      </c>
      <c r="H3191" s="1">
        <v>42294.158333333333</v>
      </c>
      <c r="I3191">
        <v>403882</v>
      </c>
      <c r="J3191">
        <v>40.200000000000003</v>
      </c>
    </row>
    <row r="3192" spans="1:10">
      <c r="A3192">
        <v>3</v>
      </c>
      <c r="B3192" s="2">
        <v>42294</v>
      </c>
      <c r="C3192">
        <v>1213</v>
      </c>
      <c r="D3192" t="s">
        <v>7</v>
      </c>
      <c r="E3192" t="s">
        <v>9</v>
      </c>
      <c r="F3192">
        <v>5</v>
      </c>
      <c r="G3192">
        <v>2</v>
      </c>
      <c r="H3192" s="1">
        <v>42294.168055555558</v>
      </c>
      <c r="I3192">
        <v>404764</v>
      </c>
      <c r="J3192">
        <v>40.299999999999997</v>
      </c>
    </row>
    <row r="3193" spans="1:10">
      <c r="A3193">
        <v>3</v>
      </c>
      <c r="B3193" s="2">
        <v>42294</v>
      </c>
      <c r="C3193">
        <v>1213</v>
      </c>
      <c r="D3193" t="s">
        <v>7</v>
      </c>
      <c r="E3193" t="s">
        <v>9</v>
      </c>
      <c r="F3193">
        <v>5</v>
      </c>
      <c r="G3193">
        <v>2</v>
      </c>
      <c r="H3193" s="1">
        <v>42294.178472222222</v>
      </c>
      <c r="I3193">
        <v>405646</v>
      </c>
      <c r="J3193">
        <v>40.5</v>
      </c>
    </row>
    <row r="3194" spans="1:10">
      <c r="A3194">
        <v>3</v>
      </c>
      <c r="B3194" s="2">
        <v>42294</v>
      </c>
      <c r="C3194">
        <v>1213</v>
      </c>
      <c r="D3194" t="s">
        <v>7</v>
      </c>
      <c r="E3194" t="s">
        <v>9</v>
      </c>
      <c r="F3194">
        <v>5</v>
      </c>
      <c r="G3194">
        <v>2</v>
      </c>
      <c r="H3194" s="1">
        <v>42294.188888888886</v>
      </c>
      <c r="I3194">
        <v>406528</v>
      </c>
      <c r="J3194">
        <v>40.799999999999997</v>
      </c>
    </row>
    <row r="3195" spans="1:10">
      <c r="A3195">
        <v>3</v>
      </c>
      <c r="B3195" s="2">
        <v>42294</v>
      </c>
      <c r="C3195">
        <v>1213</v>
      </c>
      <c r="D3195" t="s">
        <v>7</v>
      </c>
      <c r="E3195" t="s">
        <v>9</v>
      </c>
      <c r="F3195">
        <v>5</v>
      </c>
      <c r="G3195">
        <v>2</v>
      </c>
      <c r="H3195" s="1">
        <v>42294.199305555558</v>
      </c>
      <c r="I3195">
        <v>407410</v>
      </c>
      <c r="J3195">
        <v>40.9</v>
      </c>
    </row>
    <row r="3196" spans="1:10">
      <c r="A3196">
        <v>3</v>
      </c>
      <c r="B3196" s="2">
        <v>42294</v>
      </c>
      <c r="C3196">
        <v>1213</v>
      </c>
      <c r="D3196" t="s">
        <v>7</v>
      </c>
      <c r="E3196" t="s">
        <v>9</v>
      </c>
      <c r="F3196">
        <v>5</v>
      </c>
      <c r="G3196">
        <v>2</v>
      </c>
      <c r="H3196" s="1">
        <v>42294.209027777775</v>
      </c>
      <c r="I3196">
        <v>408291</v>
      </c>
      <c r="J3196">
        <v>40.700000000000003</v>
      </c>
    </row>
    <row r="3197" spans="1:10">
      <c r="A3197">
        <v>3</v>
      </c>
      <c r="B3197" s="2">
        <v>42294</v>
      </c>
      <c r="C3197">
        <v>1213</v>
      </c>
      <c r="D3197" t="s">
        <v>7</v>
      </c>
      <c r="E3197" t="s">
        <v>9</v>
      </c>
      <c r="F3197">
        <v>5</v>
      </c>
      <c r="G3197">
        <v>2</v>
      </c>
      <c r="H3197" s="1">
        <v>42294.219444444447</v>
      </c>
      <c r="I3197">
        <v>409173</v>
      </c>
      <c r="J3197">
        <v>41.2</v>
      </c>
    </row>
    <row r="3198" spans="1:10">
      <c r="A3198">
        <v>3</v>
      </c>
      <c r="B3198" s="2">
        <v>42294</v>
      </c>
      <c r="C3198">
        <v>1213</v>
      </c>
      <c r="D3198" t="s">
        <v>7</v>
      </c>
      <c r="E3198" t="s">
        <v>9</v>
      </c>
      <c r="F3198">
        <v>5</v>
      </c>
      <c r="G3198">
        <v>2</v>
      </c>
      <c r="H3198" s="1">
        <v>42294.229861111111</v>
      </c>
      <c r="I3198">
        <v>410055</v>
      </c>
      <c r="J3198">
        <v>41.3</v>
      </c>
    </row>
    <row r="3199" spans="1:10">
      <c r="A3199">
        <v>3</v>
      </c>
      <c r="B3199" s="2">
        <v>42294</v>
      </c>
      <c r="C3199">
        <v>1213</v>
      </c>
      <c r="D3199" t="s">
        <v>7</v>
      </c>
      <c r="E3199" t="s">
        <v>9</v>
      </c>
      <c r="F3199">
        <v>5</v>
      </c>
      <c r="G3199">
        <v>2</v>
      </c>
      <c r="H3199" s="1">
        <v>42294.239583333336</v>
      </c>
      <c r="I3199">
        <v>410937</v>
      </c>
      <c r="J3199">
        <v>41.4</v>
      </c>
    </row>
    <row r="3200" spans="1:10">
      <c r="A3200">
        <v>3</v>
      </c>
      <c r="B3200" s="2">
        <v>42294</v>
      </c>
      <c r="C3200">
        <v>1213</v>
      </c>
      <c r="D3200" t="s">
        <v>7</v>
      </c>
      <c r="E3200" t="s">
        <v>9</v>
      </c>
      <c r="F3200">
        <v>5</v>
      </c>
      <c r="G3200">
        <v>2</v>
      </c>
      <c r="H3200" s="1">
        <v>42294.25</v>
      </c>
      <c r="I3200">
        <v>411819</v>
      </c>
      <c r="J3200">
        <v>41.3</v>
      </c>
    </row>
    <row r="3201" spans="1:10">
      <c r="A3201">
        <v>3</v>
      </c>
      <c r="B3201" s="2">
        <v>42294</v>
      </c>
      <c r="C3201">
        <v>1213</v>
      </c>
      <c r="D3201" t="s">
        <v>7</v>
      </c>
      <c r="E3201" t="s">
        <v>9</v>
      </c>
      <c r="F3201">
        <v>5</v>
      </c>
      <c r="G3201">
        <v>2</v>
      </c>
      <c r="H3201" s="1">
        <v>42294.260416666664</v>
      </c>
      <c r="I3201">
        <v>412700</v>
      </c>
      <c r="J3201">
        <v>41.2</v>
      </c>
    </row>
    <row r="3202" spans="1:10">
      <c r="A3202">
        <v>3</v>
      </c>
      <c r="B3202" s="2">
        <v>42294</v>
      </c>
      <c r="C3202">
        <v>1213</v>
      </c>
      <c r="D3202" t="s">
        <v>7</v>
      </c>
      <c r="E3202" t="s">
        <v>9</v>
      </c>
      <c r="F3202">
        <v>5</v>
      </c>
      <c r="G3202">
        <v>2</v>
      </c>
      <c r="H3202" s="1">
        <v>42294.270138888889</v>
      </c>
      <c r="I3202">
        <v>413582</v>
      </c>
      <c r="J3202">
        <v>41</v>
      </c>
    </row>
    <row r="3203" spans="1:10">
      <c r="A3203">
        <v>3</v>
      </c>
      <c r="B3203" s="2">
        <v>42294</v>
      </c>
      <c r="C3203">
        <v>1213</v>
      </c>
      <c r="D3203" t="s">
        <v>7</v>
      </c>
      <c r="E3203" t="s">
        <v>9</v>
      </c>
      <c r="F3203">
        <v>5</v>
      </c>
      <c r="G3203">
        <v>2</v>
      </c>
      <c r="H3203" s="1">
        <v>42294.280555555553</v>
      </c>
      <c r="I3203">
        <v>414464</v>
      </c>
      <c r="J3203">
        <v>40.5</v>
      </c>
    </row>
    <row r="3204" spans="1:10">
      <c r="A3204">
        <v>3</v>
      </c>
      <c r="B3204" s="2">
        <v>42294</v>
      </c>
      <c r="C3204">
        <v>1213</v>
      </c>
      <c r="D3204" t="s">
        <v>7</v>
      </c>
      <c r="E3204" t="s">
        <v>9</v>
      </c>
      <c r="F3204">
        <v>5</v>
      </c>
      <c r="G3204">
        <v>2</v>
      </c>
      <c r="H3204" s="1">
        <v>42294.290972222225</v>
      </c>
      <c r="I3204">
        <v>415346</v>
      </c>
      <c r="J3204">
        <v>40.5</v>
      </c>
    </row>
    <row r="3205" spans="1:10">
      <c r="A3205">
        <v>3</v>
      </c>
      <c r="B3205" s="2">
        <v>42294</v>
      </c>
      <c r="C3205">
        <v>1213</v>
      </c>
      <c r="D3205" t="s">
        <v>7</v>
      </c>
      <c r="E3205" t="s">
        <v>9</v>
      </c>
      <c r="F3205">
        <v>5</v>
      </c>
      <c r="G3205">
        <v>2</v>
      </c>
      <c r="H3205" s="1">
        <v>42294.301388888889</v>
      </c>
      <c r="I3205">
        <v>416228</v>
      </c>
      <c r="J3205">
        <v>40.700000000000003</v>
      </c>
    </row>
    <row r="3206" spans="1:10">
      <c r="A3206">
        <v>3</v>
      </c>
      <c r="B3206" s="2">
        <v>42294</v>
      </c>
      <c r="C3206">
        <v>1213</v>
      </c>
      <c r="D3206" t="s">
        <v>7</v>
      </c>
      <c r="E3206" t="s">
        <v>9</v>
      </c>
      <c r="F3206">
        <v>5</v>
      </c>
      <c r="G3206">
        <v>2</v>
      </c>
      <c r="H3206" s="1">
        <v>42294.311111111114</v>
      </c>
      <c r="I3206">
        <v>417110</v>
      </c>
      <c r="J3206">
        <v>40.9</v>
      </c>
    </row>
    <row r="3207" spans="1:10">
      <c r="A3207">
        <v>3</v>
      </c>
      <c r="B3207" s="2">
        <v>42294</v>
      </c>
      <c r="C3207">
        <v>1213</v>
      </c>
      <c r="D3207" t="s">
        <v>7</v>
      </c>
      <c r="E3207" t="s">
        <v>9</v>
      </c>
      <c r="F3207">
        <v>5</v>
      </c>
      <c r="G3207">
        <v>2</v>
      </c>
      <c r="H3207" s="1">
        <v>42294.321527777778</v>
      </c>
      <c r="I3207">
        <v>417991</v>
      </c>
      <c r="J3207">
        <v>41.2</v>
      </c>
    </row>
    <row r="3208" spans="1:10">
      <c r="A3208">
        <v>3</v>
      </c>
      <c r="B3208" s="2">
        <v>42294</v>
      </c>
      <c r="C3208">
        <v>1213</v>
      </c>
      <c r="D3208" t="s">
        <v>7</v>
      </c>
      <c r="E3208" t="s">
        <v>9</v>
      </c>
      <c r="F3208">
        <v>5</v>
      </c>
      <c r="G3208">
        <v>2</v>
      </c>
      <c r="H3208" s="1">
        <v>42294.331944444442</v>
      </c>
      <c r="I3208">
        <v>418873</v>
      </c>
      <c r="J3208">
        <v>41.4</v>
      </c>
    </row>
    <row r="3209" spans="1:10">
      <c r="A3209">
        <v>3</v>
      </c>
      <c r="B3209" s="2">
        <v>42294</v>
      </c>
      <c r="C3209">
        <v>1213</v>
      </c>
      <c r="D3209" t="s">
        <v>7</v>
      </c>
      <c r="E3209" t="s">
        <v>9</v>
      </c>
      <c r="F3209">
        <v>5</v>
      </c>
      <c r="G3209">
        <v>2</v>
      </c>
      <c r="H3209" s="1">
        <v>42294.341666666667</v>
      </c>
      <c r="I3209">
        <v>419755</v>
      </c>
      <c r="J3209">
        <v>41.3</v>
      </c>
    </row>
    <row r="3210" spans="1:10">
      <c r="A3210">
        <v>3</v>
      </c>
      <c r="B3210" s="2">
        <v>42294</v>
      </c>
      <c r="C3210">
        <v>1213</v>
      </c>
      <c r="D3210" t="s">
        <v>7</v>
      </c>
      <c r="E3210" t="s">
        <v>9</v>
      </c>
      <c r="F3210">
        <v>5</v>
      </c>
      <c r="G3210">
        <v>2</v>
      </c>
      <c r="H3210" s="1">
        <v>42294.352083333331</v>
      </c>
      <c r="I3210">
        <v>420637</v>
      </c>
      <c r="J3210">
        <v>40.799999999999997</v>
      </c>
    </row>
    <row r="3211" spans="1:10">
      <c r="A3211">
        <v>3</v>
      </c>
      <c r="B3211" s="2">
        <v>42294</v>
      </c>
      <c r="C3211">
        <v>1213</v>
      </c>
      <c r="D3211" t="s">
        <v>7</v>
      </c>
      <c r="E3211" t="s">
        <v>9</v>
      </c>
      <c r="F3211">
        <v>5</v>
      </c>
      <c r="G3211">
        <v>2</v>
      </c>
      <c r="H3211" s="1">
        <v>42294.362500000003</v>
      </c>
      <c r="I3211">
        <v>421519</v>
      </c>
      <c r="J3211">
        <v>40.4</v>
      </c>
    </row>
    <row r="3212" spans="1:10">
      <c r="A3212">
        <v>3</v>
      </c>
      <c r="B3212" s="2">
        <v>42294</v>
      </c>
      <c r="C3212">
        <v>1213</v>
      </c>
      <c r="D3212" t="s">
        <v>7</v>
      </c>
      <c r="E3212" t="s">
        <v>9</v>
      </c>
      <c r="F3212">
        <v>5</v>
      </c>
      <c r="G3212">
        <v>2</v>
      </c>
      <c r="H3212" s="1">
        <v>42294.37222222222</v>
      </c>
      <c r="I3212">
        <v>422401</v>
      </c>
      <c r="J3212">
        <v>40.4</v>
      </c>
    </row>
    <row r="3213" spans="1:10">
      <c r="A3213">
        <v>3</v>
      </c>
      <c r="B3213" s="2">
        <v>42294</v>
      </c>
      <c r="C3213">
        <v>1213</v>
      </c>
      <c r="D3213" t="s">
        <v>7</v>
      </c>
      <c r="E3213" t="s">
        <v>9</v>
      </c>
      <c r="F3213">
        <v>5</v>
      </c>
      <c r="G3213">
        <v>3</v>
      </c>
      <c r="H3213" s="1">
        <v>42294.382638888892</v>
      </c>
      <c r="I3213">
        <v>423282</v>
      </c>
      <c r="J3213">
        <v>40.6</v>
      </c>
    </row>
    <row r="3214" spans="1:10">
      <c r="A3214">
        <v>3</v>
      </c>
      <c r="B3214" s="2">
        <v>42294</v>
      </c>
      <c r="C3214">
        <v>1213</v>
      </c>
      <c r="D3214" t="s">
        <v>7</v>
      </c>
      <c r="E3214" t="s">
        <v>9</v>
      </c>
      <c r="F3214">
        <v>5</v>
      </c>
      <c r="G3214">
        <v>3</v>
      </c>
      <c r="H3214" s="1">
        <v>42294.393055555556</v>
      </c>
      <c r="I3214">
        <v>424164</v>
      </c>
      <c r="J3214">
        <v>40.700000000000003</v>
      </c>
    </row>
    <row r="3215" spans="1:10">
      <c r="A3215">
        <v>3</v>
      </c>
      <c r="B3215" s="2">
        <v>42294</v>
      </c>
      <c r="C3215">
        <v>1213</v>
      </c>
      <c r="D3215" t="s">
        <v>7</v>
      </c>
      <c r="E3215" t="s">
        <v>9</v>
      </c>
      <c r="F3215">
        <v>5</v>
      </c>
      <c r="G3215">
        <v>3</v>
      </c>
      <c r="H3215" s="1">
        <v>42294.402777777781</v>
      </c>
      <c r="I3215">
        <v>425046</v>
      </c>
      <c r="J3215">
        <v>40.9</v>
      </c>
    </row>
    <row r="3216" spans="1:10">
      <c r="A3216">
        <v>3</v>
      </c>
      <c r="B3216" s="2">
        <v>42294</v>
      </c>
      <c r="C3216">
        <v>1213</v>
      </c>
      <c r="D3216" t="s">
        <v>7</v>
      </c>
      <c r="E3216" t="s">
        <v>9</v>
      </c>
      <c r="F3216">
        <v>5</v>
      </c>
      <c r="G3216">
        <v>3</v>
      </c>
      <c r="H3216" s="1">
        <v>42294.413194444445</v>
      </c>
      <c r="I3216">
        <v>425928</v>
      </c>
      <c r="J3216">
        <v>40.9</v>
      </c>
    </row>
    <row r="3217" spans="1:10">
      <c r="A3217">
        <v>3</v>
      </c>
      <c r="B3217" s="2">
        <v>42294</v>
      </c>
      <c r="C3217">
        <v>1213</v>
      </c>
      <c r="D3217" t="s">
        <v>7</v>
      </c>
      <c r="E3217" t="s">
        <v>9</v>
      </c>
      <c r="F3217">
        <v>5</v>
      </c>
      <c r="G3217">
        <v>3</v>
      </c>
      <c r="H3217" s="1">
        <v>42294.423611111109</v>
      </c>
      <c r="I3217">
        <v>426810</v>
      </c>
      <c r="J3217">
        <v>40.799999999999997</v>
      </c>
    </row>
    <row r="3218" spans="1:10">
      <c r="A3218">
        <v>3</v>
      </c>
      <c r="B3218" s="2">
        <v>42294</v>
      </c>
      <c r="C3218">
        <v>1213</v>
      </c>
      <c r="D3218" t="s">
        <v>7</v>
      </c>
      <c r="E3218" t="s">
        <v>9</v>
      </c>
      <c r="F3218">
        <v>5</v>
      </c>
      <c r="G3218">
        <v>3</v>
      </c>
      <c r="H3218" s="1">
        <v>42294.434027777781</v>
      </c>
      <c r="I3218">
        <v>427692</v>
      </c>
      <c r="J3218">
        <v>40.700000000000003</v>
      </c>
    </row>
    <row r="3219" spans="1:10">
      <c r="A3219">
        <v>3</v>
      </c>
      <c r="B3219" s="2">
        <v>42294</v>
      </c>
      <c r="C3219">
        <v>1213</v>
      </c>
      <c r="D3219" t="s">
        <v>7</v>
      </c>
      <c r="E3219" t="s">
        <v>9</v>
      </c>
      <c r="F3219">
        <v>5</v>
      </c>
      <c r="G3219">
        <v>3</v>
      </c>
      <c r="H3219" s="1">
        <v>42294.443749999999</v>
      </c>
      <c r="I3219">
        <v>428573</v>
      </c>
      <c r="J3219">
        <v>40.799999999999997</v>
      </c>
    </row>
    <row r="3220" spans="1:10">
      <c r="A3220">
        <v>3</v>
      </c>
      <c r="B3220" s="2">
        <v>42294</v>
      </c>
      <c r="C3220">
        <v>1213</v>
      </c>
      <c r="D3220" t="s">
        <v>7</v>
      </c>
      <c r="E3220" t="s">
        <v>9</v>
      </c>
      <c r="F3220">
        <v>5</v>
      </c>
      <c r="G3220">
        <v>3</v>
      </c>
      <c r="H3220" s="1">
        <v>42294.45416666667</v>
      </c>
      <c r="I3220">
        <v>429455</v>
      </c>
      <c r="J3220">
        <v>40.4</v>
      </c>
    </row>
    <row r="3221" spans="1:10">
      <c r="A3221">
        <v>3</v>
      </c>
      <c r="B3221" s="2">
        <v>42294</v>
      </c>
      <c r="C3221">
        <v>1213</v>
      </c>
      <c r="D3221" t="s">
        <v>7</v>
      </c>
      <c r="E3221" t="s">
        <v>9</v>
      </c>
      <c r="F3221">
        <v>5</v>
      </c>
      <c r="G3221">
        <v>3</v>
      </c>
      <c r="H3221" s="1">
        <v>42294.464583333334</v>
      </c>
      <c r="I3221">
        <v>430337</v>
      </c>
      <c r="J3221">
        <v>40.5</v>
      </c>
    </row>
    <row r="3222" spans="1:10">
      <c r="A3222">
        <v>3</v>
      </c>
      <c r="B3222" s="2">
        <v>42294</v>
      </c>
      <c r="C3222">
        <v>1213</v>
      </c>
      <c r="D3222" t="s">
        <v>7</v>
      </c>
      <c r="E3222" t="s">
        <v>9</v>
      </c>
      <c r="F3222">
        <v>5</v>
      </c>
      <c r="G3222">
        <v>3</v>
      </c>
      <c r="H3222" s="1">
        <v>42294.474305555559</v>
      </c>
      <c r="I3222">
        <v>431219</v>
      </c>
      <c r="J3222">
        <v>40.4</v>
      </c>
    </row>
    <row r="3223" spans="1:10">
      <c r="A3223">
        <v>3</v>
      </c>
      <c r="B3223" s="2">
        <v>42294</v>
      </c>
      <c r="C3223">
        <v>1213</v>
      </c>
      <c r="D3223" t="s">
        <v>7</v>
      </c>
      <c r="E3223" t="s">
        <v>9</v>
      </c>
      <c r="F3223">
        <v>5</v>
      </c>
      <c r="G3223">
        <v>3</v>
      </c>
      <c r="H3223" s="1">
        <v>42294.484722222223</v>
      </c>
      <c r="I3223">
        <v>432101</v>
      </c>
      <c r="J3223">
        <v>41.2</v>
      </c>
    </row>
    <row r="3224" spans="1:10">
      <c r="A3224">
        <v>3</v>
      </c>
      <c r="B3224" s="2">
        <v>42294</v>
      </c>
      <c r="C3224">
        <v>1213</v>
      </c>
      <c r="D3224" t="s">
        <v>7</v>
      </c>
      <c r="E3224" t="s">
        <v>9</v>
      </c>
      <c r="F3224">
        <v>5</v>
      </c>
      <c r="G3224">
        <v>3</v>
      </c>
      <c r="H3224" s="1">
        <v>42294.495138888888</v>
      </c>
      <c r="I3224">
        <v>432982</v>
      </c>
      <c r="J3224">
        <v>41.4</v>
      </c>
    </row>
    <row r="3225" spans="1:10">
      <c r="A3225">
        <v>3</v>
      </c>
      <c r="B3225" s="2">
        <v>42294</v>
      </c>
      <c r="C3225">
        <v>1213</v>
      </c>
      <c r="D3225" t="s">
        <v>7</v>
      </c>
      <c r="E3225" t="s">
        <v>9</v>
      </c>
      <c r="F3225">
        <v>5</v>
      </c>
      <c r="G3225">
        <v>3</v>
      </c>
      <c r="H3225" s="1">
        <v>42294.504861111112</v>
      </c>
      <c r="I3225">
        <v>433864</v>
      </c>
      <c r="J3225">
        <v>41.5</v>
      </c>
    </row>
    <row r="3226" spans="1:10">
      <c r="A3226">
        <v>3</v>
      </c>
      <c r="B3226" s="2">
        <v>42294</v>
      </c>
      <c r="C3226">
        <v>1213</v>
      </c>
      <c r="D3226" t="s">
        <v>7</v>
      </c>
      <c r="E3226" t="s">
        <v>9</v>
      </c>
      <c r="F3226">
        <v>5</v>
      </c>
      <c r="G3226">
        <v>3</v>
      </c>
      <c r="H3226" s="1">
        <v>42294.515277777777</v>
      </c>
      <c r="I3226">
        <v>434746</v>
      </c>
      <c r="J3226">
        <v>41.4</v>
      </c>
    </row>
    <row r="3227" spans="1:10">
      <c r="A3227">
        <v>3</v>
      </c>
      <c r="B3227" s="2">
        <v>42294</v>
      </c>
      <c r="C3227">
        <v>1213</v>
      </c>
      <c r="D3227" t="s">
        <v>7</v>
      </c>
      <c r="E3227" t="s">
        <v>9</v>
      </c>
      <c r="F3227">
        <v>5</v>
      </c>
      <c r="G3227">
        <v>3</v>
      </c>
      <c r="H3227" s="1">
        <v>42294.525694444441</v>
      </c>
      <c r="I3227">
        <v>435628</v>
      </c>
      <c r="J3227">
        <v>40.799999999999997</v>
      </c>
    </row>
    <row r="3228" spans="1:10">
      <c r="A3228">
        <v>3</v>
      </c>
      <c r="B3228" s="2">
        <v>42294</v>
      </c>
      <c r="C3228">
        <v>1213</v>
      </c>
      <c r="D3228" t="s">
        <v>7</v>
      </c>
      <c r="E3228" t="s">
        <v>9</v>
      </c>
      <c r="F3228">
        <v>5</v>
      </c>
      <c r="G3228">
        <v>3</v>
      </c>
      <c r="H3228" s="1">
        <v>42294.536111111112</v>
      </c>
      <c r="I3228">
        <v>436510</v>
      </c>
      <c r="J3228">
        <v>40.799999999999997</v>
      </c>
    </row>
    <row r="3229" spans="1:10">
      <c r="A3229">
        <v>3</v>
      </c>
      <c r="B3229" s="2">
        <v>42294</v>
      </c>
      <c r="C3229">
        <v>1213</v>
      </c>
      <c r="D3229" t="s">
        <v>7</v>
      </c>
      <c r="E3229" t="s">
        <v>9</v>
      </c>
      <c r="F3229">
        <v>5</v>
      </c>
      <c r="G3229">
        <v>3</v>
      </c>
      <c r="H3229" s="1">
        <v>42294.54583333333</v>
      </c>
      <c r="I3229">
        <v>437392</v>
      </c>
      <c r="J3229">
        <v>41.1</v>
      </c>
    </row>
    <row r="3230" spans="1:10">
      <c r="A3230">
        <v>3</v>
      </c>
      <c r="B3230" s="2">
        <v>42294</v>
      </c>
      <c r="C3230">
        <v>1213</v>
      </c>
      <c r="D3230" t="s">
        <v>7</v>
      </c>
      <c r="E3230" t="s">
        <v>9</v>
      </c>
      <c r="F3230">
        <v>5</v>
      </c>
      <c r="G3230">
        <v>3</v>
      </c>
      <c r="H3230" s="1">
        <v>42294.556250000001</v>
      </c>
      <c r="I3230">
        <v>438273</v>
      </c>
      <c r="J3230">
        <v>41.3</v>
      </c>
    </row>
    <row r="3231" spans="1:10">
      <c r="A3231">
        <v>3</v>
      </c>
      <c r="B3231" s="2">
        <v>42294</v>
      </c>
      <c r="C3231">
        <v>1213</v>
      </c>
      <c r="D3231" t="s">
        <v>7</v>
      </c>
      <c r="E3231" t="s">
        <v>9</v>
      </c>
      <c r="F3231">
        <v>5</v>
      </c>
      <c r="G3231">
        <v>3</v>
      </c>
      <c r="H3231" s="1">
        <v>42294.566666666666</v>
      </c>
      <c r="I3231">
        <v>439155</v>
      </c>
      <c r="J3231">
        <v>40.799999999999997</v>
      </c>
    </row>
    <row r="3232" spans="1:10">
      <c r="A3232">
        <v>3</v>
      </c>
      <c r="B3232" s="2">
        <v>42294</v>
      </c>
      <c r="C3232">
        <v>1213</v>
      </c>
      <c r="D3232" t="s">
        <v>7</v>
      </c>
      <c r="E3232" t="s">
        <v>9</v>
      </c>
      <c r="F3232">
        <v>5</v>
      </c>
      <c r="G3232">
        <v>3</v>
      </c>
      <c r="H3232" s="1">
        <v>42294.576388888891</v>
      </c>
      <c r="I3232">
        <v>440037</v>
      </c>
      <c r="J3232">
        <v>40.799999999999997</v>
      </c>
    </row>
    <row r="3233" spans="1:10">
      <c r="A3233">
        <v>3</v>
      </c>
      <c r="B3233" s="2">
        <v>42294</v>
      </c>
      <c r="C3233">
        <v>1213</v>
      </c>
      <c r="D3233" t="s">
        <v>7</v>
      </c>
      <c r="E3233" t="s">
        <v>9</v>
      </c>
      <c r="F3233">
        <v>5</v>
      </c>
      <c r="G3233">
        <v>3</v>
      </c>
      <c r="H3233" s="1">
        <v>42294.586805555555</v>
      </c>
      <c r="I3233">
        <v>440919</v>
      </c>
      <c r="J3233">
        <v>40.9</v>
      </c>
    </row>
    <row r="3234" spans="1:10">
      <c r="A3234">
        <v>3</v>
      </c>
      <c r="B3234" s="2">
        <v>42294</v>
      </c>
      <c r="C3234">
        <v>1213</v>
      </c>
      <c r="D3234" t="s">
        <v>7</v>
      </c>
      <c r="E3234" t="s">
        <v>9</v>
      </c>
      <c r="F3234">
        <v>5</v>
      </c>
      <c r="G3234">
        <v>3</v>
      </c>
      <c r="H3234" s="1">
        <v>42294.597222222219</v>
      </c>
      <c r="I3234">
        <v>441801</v>
      </c>
      <c r="J3234">
        <v>40.9</v>
      </c>
    </row>
    <row r="3235" spans="1:10">
      <c r="A3235">
        <v>3</v>
      </c>
      <c r="B3235" s="2">
        <v>42294</v>
      </c>
      <c r="C3235">
        <v>1213</v>
      </c>
      <c r="D3235" t="s">
        <v>7</v>
      </c>
      <c r="E3235" t="s">
        <v>9</v>
      </c>
      <c r="F3235">
        <v>5</v>
      </c>
      <c r="G3235">
        <v>3</v>
      </c>
      <c r="H3235" s="1">
        <v>42294.606944444444</v>
      </c>
      <c r="I3235">
        <v>442683</v>
      </c>
      <c r="J3235">
        <v>40.700000000000003</v>
      </c>
    </row>
    <row r="3236" spans="1:10">
      <c r="A3236">
        <v>3</v>
      </c>
      <c r="B3236" s="2">
        <v>42294</v>
      </c>
      <c r="C3236">
        <v>1213</v>
      </c>
      <c r="D3236" t="s">
        <v>7</v>
      </c>
      <c r="E3236" t="s">
        <v>9</v>
      </c>
      <c r="F3236">
        <v>5</v>
      </c>
      <c r="G3236">
        <v>3</v>
      </c>
      <c r="H3236" s="1">
        <v>42294.617361111108</v>
      </c>
      <c r="I3236">
        <v>443564</v>
      </c>
      <c r="J3236">
        <v>40.4</v>
      </c>
    </row>
    <row r="3237" spans="1:10">
      <c r="A3237">
        <v>3</v>
      </c>
      <c r="B3237" s="2">
        <v>42294</v>
      </c>
      <c r="C3237">
        <v>1213</v>
      </c>
      <c r="D3237" t="s">
        <v>7</v>
      </c>
      <c r="E3237" t="s">
        <v>9</v>
      </c>
      <c r="F3237">
        <v>5</v>
      </c>
      <c r="G3237">
        <v>3</v>
      </c>
      <c r="H3237" s="1">
        <v>42294.62777777778</v>
      </c>
      <c r="I3237">
        <v>444446</v>
      </c>
      <c r="J3237">
        <v>40.5</v>
      </c>
    </row>
    <row r="3238" spans="1:10">
      <c r="A3238">
        <v>3</v>
      </c>
      <c r="B3238" s="2">
        <v>42294</v>
      </c>
      <c r="C3238">
        <v>1213</v>
      </c>
      <c r="D3238" t="s">
        <v>7</v>
      </c>
      <c r="E3238" t="s">
        <v>9</v>
      </c>
      <c r="F3238">
        <v>5</v>
      </c>
      <c r="G3238">
        <v>3</v>
      </c>
      <c r="H3238" s="1">
        <v>42294.638194444444</v>
      </c>
      <c r="I3238">
        <v>445328</v>
      </c>
      <c r="J3238">
        <v>40.6</v>
      </c>
    </row>
    <row r="3239" spans="1:10">
      <c r="A3239">
        <v>3</v>
      </c>
      <c r="B3239" s="2">
        <v>42294</v>
      </c>
      <c r="C3239">
        <v>1213</v>
      </c>
      <c r="D3239" t="s">
        <v>7</v>
      </c>
      <c r="E3239" t="s">
        <v>9</v>
      </c>
      <c r="F3239">
        <v>5</v>
      </c>
      <c r="G3239">
        <v>3</v>
      </c>
      <c r="H3239" s="1">
        <v>42294.647916666669</v>
      </c>
      <c r="I3239">
        <v>446210</v>
      </c>
      <c r="J3239">
        <v>40.6</v>
      </c>
    </row>
    <row r="3240" spans="1:10">
      <c r="A3240">
        <v>3</v>
      </c>
      <c r="B3240" s="2">
        <v>42294</v>
      </c>
      <c r="C3240">
        <v>1213</v>
      </c>
      <c r="D3240" t="s">
        <v>7</v>
      </c>
      <c r="E3240" t="s">
        <v>9</v>
      </c>
      <c r="F3240">
        <v>5</v>
      </c>
      <c r="G3240">
        <v>3</v>
      </c>
      <c r="H3240" s="1">
        <v>42294.658333333333</v>
      </c>
      <c r="I3240">
        <v>447092</v>
      </c>
      <c r="J3240">
        <v>40.6</v>
      </c>
    </row>
    <row r="3241" spans="1:10">
      <c r="A3241">
        <v>3</v>
      </c>
      <c r="B3241" s="2">
        <v>42294</v>
      </c>
      <c r="C3241">
        <v>1213</v>
      </c>
      <c r="D3241" t="s">
        <v>7</v>
      </c>
      <c r="E3241" t="s">
        <v>9</v>
      </c>
      <c r="F3241">
        <v>5</v>
      </c>
      <c r="G3241">
        <v>3</v>
      </c>
      <c r="H3241" s="1">
        <v>42294.668749999997</v>
      </c>
      <c r="I3241">
        <v>447974</v>
      </c>
      <c r="J3241">
        <v>40.4</v>
      </c>
    </row>
    <row r="3242" spans="1:10">
      <c r="A3242">
        <v>3</v>
      </c>
      <c r="B3242" s="2">
        <v>42294</v>
      </c>
      <c r="C3242">
        <v>1213</v>
      </c>
      <c r="D3242" t="s">
        <v>7</v>
      </c>
      <c r="E3242" t="s">
        <v>9</v>
      </c>
      <c r="F3242">
        <v>5</v>
      </c>
      <c r="G3242">
        <v>3</v>
      </c>
      <c r="H3242" s="1">
        <v>42294.678472222222</v>
      </c>
      <c r="I3242">
        <v>448855</v>
      </c>
      <c r="J3242">
        <v>40.4</v>
      </c>
    </row>
    <row r="3243" spans="1:10">
      <c r="A3243">
        <v>3</v>
      </c>
      <c r="B3243" s="2">
        <v>42294</v>
      </c>
      <c r="C3243">
        <v>1213</v>
      </c>
      <c r="D3243" t="s">
        <v>7</v>
      </c>
      <c r="E3243" t="s">
        <v>9</v>
      </c>
      <c r="F3243">
        <v>5</v>
      </c>
      <c r="G3243">
        <v>3</v>
      </c>
      <c r="H3243" s="1">
        <v>42294.688888888886</v>
      </c>
      <c r="I3243">
        <v>449737</v>
      </c>
      <c r="J3243">
        <v>40.700000000000003</v>
      </c>
    </row>
    <row r="3244" spans="1:10">
      <c r="A3244">
        <v>3</v>
      </c>
      <c r="B3244" s="2">
        <v>42294</v>
      </c>
      <c r="C3244">
        <v>1213</v>
      </c>
      <c r="D3244" t="s">
        <v>7</v>
      </c>
      <c r="E3244" t="s">
        <v>9</v>
      </c>
      <c r="F3244">
        <v>5</v>
      </c>
      <c r="G3244">
        <v>3</v>
      </c>
      <c r="H3244" s="1">
        <v>42294.699305555558</v>
      </c>
      <c r="I3244">
        <v>450619</v>
      </c>
      <c r="J3244">
        <v>40.5</v>
      </c>
    </row>
    <row r="3245" spans="1:10">
      <c r="A3245">
        <v>3</v>
      </c>
      <c r="B3245" s="2">
        <v>42294</v>
      </c>
      <c r="C3245">
        <v>1213</v>
      </c>
      <c r="D3245" t="s">
        <v>7</v>
      </c>
      <c r="E3245" t="s">
        <v>9</v>
      </c>
      <c r="F3245">
        <v>5</v>
      </c>
      <c r="G3245">
        <v>3</v>
      </c>
      <c r="H3245" s="1">
        <v>42294.709027777775</v>
      </c>
      <c r="I3245">
        <v>451501</v>
      </c>
      <c r="J3245">
        <v>40.5</v>
      </c>
    </row>
    <row r="3246" spans="1:10">
      <c r="A3246">
        <v>3</v>
      </c>
      <c r="B3246" s="2">
        <v>42294</v>
      </c>
      <c r="C3246">
        <v>1213</v>
      </c>
      <c r="D3246" t="s">
        <v>7</v>
      </c>
      <c r="E3246" t="s">
        <v>9</v>
      </c>
      <c r="F3246">
        <v>5</v>
      </c>
      <c r="G3246">
        <v>3</v>
      </c>
      <c r="H3246" s="1">
        <v>42294.719444444447</v>
      </c>
      <c r="I3246">
        <v>452383</v>
      </c>
      <c r="J3246">
        <v>40.5</v>
      </c>
    </row>
    <row r="3247" spans="1:10">
      <c r="A3247">
        <v>3</v>
      </c>
      <c r="B3247" s="2">
        <v>42294</v>
      </c>
      <c r="C3247">
        <v>1213</v>
      </c>
      <c r="D3247" t="s">
        <v>7</v>
      </c>
      <c r="E3247" t="s">
        <v>9</v>
      </c>
      <c r="F3247">
        <v>5</v>
      </c>
      <c r="G3247">
        <v>3</v>
      </c>
      <c r="H3247" s="1">
        <v>42294.729861111111</v>
      </c>
      <c r="I3247">
        <v>453264</v>
      </c>
      <c r="J3247">
        <v>40.200000000000003</v>
      </c>
    </row>
    <row r="3248" spans="1:10">
      <c r="A3248">
        <v>3</v>
      </c>
      <c r="B3248" s="2">
        <v>42294</v>
      </c>
      <c r="C3248">
        <v>1213</v>
      </c>
      <c r="D3248" t="s">
        <v>7</v>
      </c>
      <c r="E3248" t="s">
        <v>9</v>
      </c>
      <c r="F3248">
        <v>5</v>
      </c>
      <c r="G3248">
        <v>3</v>
      </c>
      <c r="H3248" s="1">
        <v>42294.739583333336</v>
      </c>
      <c r="I3248">
        <v>454146</v>
      </c>
      <c r="J3248">
        <v>40</v>
      </c>
    </row>
    <row r="3249" spans="1:10">
      <c r="A3249">
        <v>3</v>
      </c>
      <c r="B3249" s="2">
        <v>42294</v>
      </c>
      <c r="C3249">
        <v>1213</v>
      </c>
      <c r="D3249" t="s">
        <v>7</v>
      </c>
      <c r="E3249" t="s">
        <v>9</v>
      </c>
      <c r="F3249">
        <v>5</v>
      </c>
      <c r="G3249">
        <v>3</v>
      </c>
      <c r="H3249" s="1">
        <v>42294.75</v>
      </c>
      <c r="I3249">
        <v>455028</v>
      </c>
      <c r="J3249">
        <v>40.4</v>
      </c>
    </row>
    <row r="3250" spans="1:10">
      <c r="A3250">
        <v>3</v>
      </c>
      <c r="B3250" s="2">
        <v>42294</v>
      </c>
      <c r="C3250">
        <v>1213</v>
      </c>
      <c r="D3250" t="s">
        <v>7</v>
      </c>
      <c r="E3250" t="s">
        <v>9</v>
      </c>
      <c r="F3250">
        <v>5</v>
      </c>
      <c r="G3250">
        <v>3</v>
      </c>
      <c r="H3250" s="1">
        <v>42294.760416666664</v>
      </c>
      <c r="I3250">
        <v>455910</v>
      </c>
      <c r="J3250">
        <v>40.6</v>
      </c>
    </row>
    <row r="3251" spans="1:10">
      <c r="A3251">
        <v>3</v>
      </c>
      <c r="B3251" s="2">
        <v>42294</v>
      </c>
      <c r="C3251">
        <v>1213</v>
      </c>
      <c r="D3251" t="s">
        <v>7</v>
      </c>
      <c r="E3251" t="s">
        <v>9</v>
      </c>
      <c r="F3251">
        <v>5</v>
      </c>
      <c r="G3251">
        <v>3</v>
      </c>
      <c r="H3251" s="1">
        <v>42294.770833333336</v>
      </c>
      <c r="I3251">
        <v>456792</v>
      </c>
      <c r="J3251">
        <v>40.799999999999997</v>
      </c>
    </row>
    <row r="3252" spans="1:10">
      <c r="A3252">
        <v>3</v>
      </c>
      <c r="B3252" s="2">
        <v>42294</v>
      </c>
      <c r="C3252">
        <v>1213</v>
      </c>
      <c r="D3252" t="s">
        <v>7</v>
      </c>
      <c r="E3252" t="s">
        <v>9</v>
      </c>
      <c r="F3252">
        <v>5</v>
      </c>
      <c r="G3252">
        <v>3</v>
      </c>
      <c r="H3252" s="1">
        <v>42294.780555555553</v>
      </c>
      <c r="I3252">
        <v>457674</v>
      </c>
      <c r="J3252">
        <v>40.299999999999997</v>
      </c>
    </row>
    <row r="3253" spans="1:10">
      <c r="A3253">
        <v>3</v>
      </c>
      <c r="B3253" s="2">
        <v>42294</v>
      </c>
      <c r="C3253">
        <v>1213</v>
      </c>
      <c r="D3253" t="s">
        <v>7</v>
      </c>
      <c r="E3253" t="s">
        <v>9</v>
      </c>
      <c r="F3253">
        <v>5</v>
      </c>
      <c r="G3253">
        <v>3</v>
      </c>
      <c r="H3253" s="1">
        <v>42294.790972222225</v>
      </c>
      <c r="I3253">
        <v>458555</v>
      </c>
      <c r="J3253">
        <v>40.299999999999997</v>
      </c>
    </row>
    <row r="3254" spans="1:10">
      <c r="A3254">
        <v>3</v>
      </c>
      <c r="B3254" s="2">
        <v>42294</v>
      </c>
      <c r="C3254">
        <v>1213</v>
      </c>
      <c r="D3254" t="s">
        <v>7</v>
      </c>
      <c r="E3254" t="s">
        <v>9</v>
      </c>
      <c r="F3254">
        <v>5</v>
      </c>
      <c r="G3254">
        <v>3</v>
      </c>
      <c r="H3254" s="1">
        <v>42294.801388888889</v>
      </c>
      <c r="I3254">
        <v>459437</v>
      </c>
      <c r="J3254">
        <v>40.4</v>
      </c>
    </row>
    <row r="3255" spans="1:10">
      <c r="A3255">
        <v>3</v>
      </c>
      <c r="B3255" s="2">
        <v>42294</v>
      </c>
      <c r="C3255">
        <v>1213</v>
      </c>
      <c r="D3255" t="s">
        <v>7</v>
      </c>
      <c r="E3255" t="s">
        <v>9</v>
      </c>
      <c r="F3255">
        <v>5</v>
      </c>
      <c r="G3255">
        <v>3</v>
      </c>
      <c r="H3255" s="1">
        <v>42294.811111111114</v>
      </c>
      <c r="I3255">
        <v>460319</v>
      </c>
      <c r="J3255">
        <v>40.700000000000003</v>
      </c>
    </row>
    <row r="3256" spans="1:10">
      <c r="A3256">
        <v>3</v>
      </c>
      <c r="B3256" s="2">
        <v>42294</v>
      </c>
      <c r="C3256">
        <v>1213</v>
      </c>
      <c r="D3256" t="s">
        <v>7</v>
      </c>
      <c r="E3256" t="s">
        <v>9</v>
      </c>
      <c r="F3256">
        <v>5</v>
      </c>
      <c r="G3256">
        <v>3</v>
      </c>
      <c r="H3256" s="1">
        <v>42294.821527777778</v>
      </c>
      <c r="I3256">
        <v>461201</v>
      </c>
      <c r="J3256">
        <v>40.6</v>
      </c>
    </row>
    <row r="3257" spans="1:10">
      <c r="A3257">
        <v>3</v>
      </c>
      <c r="B3257" s="2">
        <v>42294</v>
      </c>
      <c r="C3257">
        <v>1213</v>
      </c>
      <c r="D3257" t="s">
        <v>7</v>
      </c>
      <c r="E3257" t="s">
        <v>9</v>
      </c>
      <c r="F3257">
        <v>5</v>
      </c>
      <c r="G3257">
        <v>3</v>
      </c>
      <c r="H3257" s="1">
        <v>42294.831944444442</v>
      </c>
      <c r="I3257">
        <v>462083</v>
      </c>
      <c r="J3257">
        <v>41</v>
      </c>
    </row>
    <row r="3258" spans="1:10">
      <c r="A3258">
        <v>3</v>
      </c>
      <c r="B3258" s="2">
        <v>42294</v>
      </c>
      <c r="C3258">
        <v>1213</v>
      </c>
      <c r="D3258" t="s">
        <v>7</v>
      </c>
      <c r="E3258" t="s">
        <v>9</v>
      </c>
      <c r="F3258">
        <v>5</v>
      </c>
      <c r="G3258">
        <v>3</v>
      </c>
      <c r="H3258" s="1">
        <v>42294.841666666667</v>
      </c>
      <c r="I3258">
        <v>462965</v>
      </c>
      <c r="J3258">
        <v>41.2</v>
      </c>
    </row>
    <row r="3259" spans="1:10">
      <c r="A3259">
        <v>3</v>
      </c>
      <c r="B3259" s="2">
        <v>42294</v>
      </c>
      <c r="C3259">
        <v>1213</v>
      </c>
      <c r="D3259" t="s">
        <v>7</v>
      </c>
      <c r="E3259" t="s">
        <v>9</v>
      </c>
      <c r="F3259">
        <v>5</v>
      </c>
      <c r="G3259">
        <v>3</v>
      </c>
      <c r="H3259" s="1">
        <v>42294.852083333331</v>
      </c>
      <c r="I3259">
        <v>463846</v>
      </c>
      <c r="J3259">
        <v>40.799999999999997</v>
      </c>
    </row>
    <row r="3260" spans="1:10">
      <c r="A3260">
        <v>3</v>
      </c>
      <c r="B3260" s="2">
        <v>42294</v>
      </c>
      <c r="C3260">
        <v>1213</v>
      </c>
      <c r="D3260" t="s">
        <v>7</v>
      </c>
      <c r="E3260" t="s">
        <v>9</v>
      </c>
      <c r="F3260">
        <v>5</v>
      </c>
      <c r="G3260">
        <v>3</v>
      </c>
      <c r="H3260" s="1">
        <v>42294.862500000003</v>
      </c>
      <c r="I3260">
        <v>464728</v>
      </c>
      <c r="J3260">
        <v>40.6</v>
      </c>
    </row>
    <row r="3261" spans="1:10">
      <c r="A3261">
        <v>3</v>
      </c>
      <c r="B3261" s="2">
        <v>42294</v>
      </c>
      <c r="C3261">
        <v>1213</v>
      </c>
      <c r="D3261" t="s">
        <v>7</v>
      </c>
      <c r="E3261" t="s">
        <v>9</v>
      </c>
      <c r="F3261">
        <v>5</v>
      </c>
      <c r="G3261">
        <v>3</v>
      </c>
      <c r="H3261" s="1">
        <v>42294.872916666667</v>
      </c>
      <c r="I3261">
        <v>465610</v>
      </c>
      <c r="J3261">
        <v>40.700000000000003</v>
      </c>
    </row>
    <row r="3262" spans="1:10">
      <c r="A3262">
        <v>3</v>
      </c>
      <c r="B3262" s="2">
        <v>42294</v>
      </c>
      <c r="C3262">
        <v>1213</v>
      </c>
      <c r="D3262" t="s">
        <v>7</v>
      </c>
      <c r="E3262" t="s">
        <v>9</v>
      </c>
      <c r="F3262">
        <v>5</v>
      </c>
      <c r="G3262">
        <v>3</v>
      </c>
      <c r="H3262" s="1">
        <v>42294.882638888892</v>
      </c>
      <c r="I3262">
        <v>466492</v>
      </c>
      <c r="J3262">
        <v>40.5</v>
      </c>
    </row>
    <row r="3263" spans="1:10">
      <c r="A3263">
        <v>3</v>
      </c>
      <c r="B3263" s="2">
        <v>42294</v>
      </c>
      <c r="C3263">
        <v>1213</v>
      </c>
      <c r="D3263" t="s">
        <v>7</v>
      </c>
      <c r="E3263" t="s">
        <v>9</v>
      </c>
      <c r="F3263">
        <v>5</v>
      </c>
      <c r="G3263">
        <v>3</v>
      </c>
      <c r="H3263" s="1">
        <v>42294.893055555556</v>
      </c>
      <c r="I3263">
        <v>467374</v>
      </c>
      <c r="J3263">
        <v>40.700000000000003</v>
      </c>
    </row>
    <row r="3264" spans="1:10">
      <c r="A3264">
        <v>3</v>
      </c>
      <c r="B3264" s="2">
        <v>42294</v>
      </c>
      <c r="C3264">
        <v>1213</v>
      </c>
      <c r="D3264" t="s">
        <v>7</v>
      </c>
      <c r="E3264" t="s">
        <v>9</v>
      </c>
      <c r="F3264">
        <v>5</v>
      </c>
      <c r="G3264">
        <v>3</v>
      </c>
      <c r="H3264" s="1">
        <v>42294.90347222222</v>
      </c>
      <c r="I3264">
        <v>468255</v>
      </c>
      <c r="J3264">
        <v>41.2</v>
      </c>
    </row>
    <row r="3265" spans="1:10">
      <c r="A3265">
        <v>3</v>
      </c>
      <c r="B3265" s="2">
        <v>42294</v>
      </c>
      <c r="C3265">
        <v>1213</v>
      </c>
      <c r="D3265" t="s">
        <v>7</v>
      </c>
      <c r="E3265" t="s">
        <v>9</v>
      </c>
      <c r="F3265">
        <v>5</v>
      </c>
      <c r="G3265">
        <v>3</v>
      </c>
      <c r="H3265" s="1">
        <v>42294.913194444445</v>
      </c>
      <c r="I3265">
        <v>469137</v>
      </c>
      <c r="J3265">
        <v>40.799999999999997</v>
      </c>
    </row>
    <row r="3266" spans="1:10">
      <c r="A3266">
        <v>3</v>
      </c>
      <c r="B3266" s="2">
        <v>42294</v>
      </c>
      <c r="C3266">
        <v>1213</v>
      </c>
      <c r="D3266" t="s">
        <v>7</v>
      </c>
      <c r="E3266" t="s">
        <v>9</v>
      </c>
      <c r="F3266">
        <v>5</v>
      </c>
      <c r="G3266">
        <v>3</v>
      </c>
      <c r="H3266" s="1">
        <v>42294.923611111109</v>
      </c>
      <c r="I3266">
        <v>470019</v>
      </c>
      <c r="J3266">
        <v>40.5</v>
      </c>
    </row>
    <row r="3267" spans="1:10">
      <c r="A3267">
        <v>3</v>
      </c>
      <c r="B3267" s="2">
        <v>42294</v>
      </c>
      <c r="C3267">
        <v>1213</v>
      </c>
      <c r="D3267" t="s">
        <v>7</v>
      </c>
      <c r="E3267" t="s">
        <v>9</v>
      </c>
      <c r="F3267">
        <v>5</v>
      </c>
      <c r="G3267">
        <v>3</v>
      </c>
      <c r="H3267" s="1">
        <v>42294.934027777781</v>
      </c>
      <c r="I3267">
        <v>470901</v>
      </c>
      <c r="J3267">
        <v>40.6</v>
      </c>
    </row>
    <row r="3268" spans="1:10">
      <c r="A3268">
        <v>3</v>
      </c>
      <c r="B3268" s="2">
        <v>42294</v>
      </c>
      <c r="C3268">
        <v>1213</v>
      </c>
      <c r="D3268" t="s">
        <v>7</v>
      </c>
      <c r="E3268" t="s">
        <v>9</v>
      </c>
      <c r="F3268">
        <v>5</v>
      </c>
      <c r="G3268">
        <v>3</v>
      </c>
      <c r="H3268" s="1">
        <v>42294.943749999999</v>
      </c>
      <c r="I3268">
        <v>471783</v>
      </c>
      <c r="J3268">
        <v>40.6</v>
      </c>
    </row>
    <row r="3269" spans="1:10">
      <c r="A3269">
        <v>3</v>
      </c>
      <c r="B3269" s="2">
        <v>42294</v>
      </c>
      <c r="C3269">
        <v>1213</v>
      </c>
      <c r="D3269" t="s">
        <v>7</v>
      </c>
      <c r="E3269" t="s">
        <v>9</v>
      </c>
      <c r="F3269">
        <v>5</v>
      </c>
      <c r="G3269">
        <v>3</v>
      </c>
      <c r="H3269" s="1">
        <v>42294.95416666667</v>
      </c>
      <c r="I3269">
        <v>472665</v>
      </c>
      <c r="J3269">
        <v>40.5</v>
      </c>
    </row>
    <row r="3270" spans="1:10">
      <c r="A3270">
        <v>3</v>
      </c>
      <c r="B3270" s="2">
        <v>42294</v>
      </c>
      <c r="C3270">
        <v>1213</v>
      </c>
      <c r="D3270" t="s">
        <v>7</v>
      </c>
      <c r="E3270" t="s">
        <v>9</v>
      </c>
      <c r="F3270">
        <v>5</v>
      </c>
      <c r="G3270">
        <v>3</v>
      </c>
      <c r="H3270" s="1">
        <v>42294.964583333334</v>
      </c>
      <c r="I3270">
        <v>473546</v>
      </c>
      <c r="J3270">
        <v>40.4</v>
      </c>
    </row>
    <row r="3271" spans="1:10">
      <c r="A3271">
        <v>3</v>
      </c>
      <c r="B3271" s="2">
        <v>42294</v>
      </c>
      <c r="C3271">
        <v>1213</v>
      </c>
      <c r="D3271" t="s">
        <v>7</v>
      </c>
      <c r="E3271" t="s">
        <v>9</v>
      </c>
      <c r="F3271">
        <v>5</v>
      </c>
      <c r="G3271">
        <v>3</v>
      </c>
      <c r="H3271" s="1">
        <v>42294.974999999999</v>
      </c>
      <c r="I3271">
        <v>474428</v>
      </c>
      <c r="J3271">
        <v>40.6</v>
      </c>
    </row>
    <row r="3272" spans="1:10">
      <c r="A3272">
        <v>3</v>
      </c>
      <c r="B3272" s="2">
        <v>42294</v>
      </c>
      <c r="C3272">
        <v>1213</v>
      </c>
      <c r="D3272" t="s">
        <v>7</v>
      </c>
      <c r="E3272" t="s">
        <v>9</v>
      </c>
      <c r="F3272">
        <v>5</v>
      </c>
      <c r="G3272">
        <v>3</v>
      </c>
      <c r="H3272" s="1">
        <v>42294.984722222223</v>
      </c>
      <c r="I3272">
        <v>475310</v>
      </c>
      <c r="J3272">
        <v>40.5</v>
      </c>
    </row>
    <row r="3273" spans="1:10">
      <c r="A3273">
        <v>3</v>
      </c>
      <c r="B3273" s="2">
        <v>42294</v>
      </c>
      <c r="C3273">
        <v>1213</v>
      </c>
      <c r="D3273" t="s">
        <v>7</v>
      </c>
      <c r="E3273" t="s">
        <v>9</v>
      </c>
      <c r="F3273">
        <v>5</v>
      </c>
      <c r="G3273">
        <v>3</v>
      </c>
      <c r="H3273" s="1">
        <v>42294.995138888888</v>
      </c>
      <c r="I3273">
        <v>476192</v>
      </c>
      <c r="J3273">
        <v>39.9</v>
      </c>
    </row>
    <row r="3274" spans="1:10">
      <c r="A3274">
        <v>3</v>
      </c>
      <c r="B3274" s="2">
        <v>42295</v>
      </c>
      <c r="C3274">
        <v>1215</v>
      </c>
      <c r="D3274" t="s">
        <v>7</v>
      </c>
      <c r="E3274" t="s">
        <v>9</v>
      </c>
      <c r="F3274">
        <v>6</v>
      </c>
      <c r="G3274">
        <v>3</v>
      </c>
      <c r="H3274" s="1">
        <v>42295.005555555559</v>
      </c>
      <c r="I3274">
        <v>477074</v>
      </c>
      <c r="J3274">
        <v>41.3</v>
      </c>
    </row>
    <row r="3275" spans="1:10">
      <c r="A3275">
        <v>3</v>
      </c>
      <c r="B3275" s="2">
        <v>42295</v>
      </c>
      <c r="C3275">
        <v>1215</v>
      </c>
      <c r="D3275" t="s">
        <v>7</v>
      </c>
      <c r="E3275" t="s">
        <v>9</v>
      </c>
      <c r="F3275">
        <v>6</v>
      </c>
      <c r="G3275">
        <v>3</v>
      </c>
      <c r="H3275" s="1">
        <v>42295.015277777777</v>
      </c>
      <c r="I3275">
        <v>477956</v>
      </c>
      <c r="J3275">
        <v>41</v>
      </c>
    </row>
    <row r="3276" spans="1:10">
      <c r="A3276">
        <v>3</v>
      </c>
      <c r="B3276" s="2">
        <v>42295</v>
      </c>
      <c r="C3276">
        <v>1215</v>
      </c>
      <c r="D3276" t="s">
        <v>7</v>
      </c>
      <c r="E3276" t="s">
        <v>9</v>
      </c>
      <c r="F3276">
        <v>6</v>
      </c>
      <c r="G3276">
        <v>3</v>
      </c>
      <c r="H3276" s="1">
        <v>42295.025694444441</v>
      </c>
      <c r="I3276">
        <v>478837</v>
      </c>
      <c r="J3276">
        <v>41.3</v>
      </c>
    </row>
    <row r="3277" spans="1:10">
      <c r="A3277">
        <v>3</v>
      </c>
      <c r="B3277" s="2">
        <v>42295</v>
      </c>
      <c r="C3277">
        <v>1215</v>
      </c>
      <c r="D3277" t="s">
        <v>7</v>
      </c>
      <c r="E3277" t="s">
        <v>9</v>
      </c>
      <c r="F3277">
        <v>6</v>
      </c>
      <c r="G3277">
        <v>3</v>
      </c>
      <c r="H3277" s="1">
        <v>42295.036111111112</v>
      </c>
      <c r="I3277">
        <v>479719</v>
      </c>
      <c r="J3277">
        <v>41.2</v>
      </c>
    </row>
    <row r="3278" spans="1:10">
      <c r="A3278">
        <v>3</v>
      </c>
      <c r="B3278" s="2">
        <v>42295</v>
      </c>
      <c r="C3278">
        <v>1215</v>
      </c>
      <c r="D3278" t="s">
        <v>7</v>
      </c>
      <c r="E3278" t="s">
        <v>9</v>
      </c>
      <c r="F3278">
        <v>6</v>
      </c>
      <c r="G3278">
        <v>3</v>
      </c>
      <c r="H3278" s="1">
        <v>42295.04583333333</v>
      </c>
      <c r="I3278">
        <v>480601</v>
      </c>
      <c r="J3278">
        <v>41.2</v>
      </c>
    </row>
    <row r="3279" spans="1:10">
      <c r="A3279">
        <v>3</v>
      </c>
      <c r="B3279" s="2">
        <v>42295</v>
      </c>
      <c r="C3279">
        <v>1215</v>
      </c>
      <c r="D3279" t="s">
        <v>7</v>
      </c>
      <c r="E3279" t="s">
        <v>9</v>
      </c>
      <c r="F3279">
        <v>6</v>
      </c>
      <c r="G3279">
        <v>3</v>
      </c>
      <c r="H3279" s="1">
        <v>42295.056250000001</v>
      </c>
      <c r="I3279">
        <v>481483</v>
      </c>
      <c r="J3279">
        <v>40.799999999999997</v>
      </c>
    </row>
    <row r="3280" spans="1:10">
      <c r="A3280">
        <v>3</v>
      </c>
      <c r="B3280" s="2">
        <v>42295</v>
      </c>
      <c r="C3280">
        <v>1215</v>
      </c>
      <c r="D3280" t="s">
        <v>7</v>
      </c>
      <c r="E3280" t="s">
        <v>9</v>
      </c>
      <c r="F3280">
        <v>6</v>
      </c>
      <c r="G3280">
        <v>3</v>
      </c>
      <c r="H3280" s="1">
        <v>42295.066666666666</v>
      </c>
      <c r="I3280">
        <v>482365</v>
      </c>
      <c r="J3280">
        <v>40.700000000000003</v>
      </c>
    </row>
    <row r="3281" spans="1:10">
      <c r="A3281">
        <v>3</v>
      </c>
      <c r="B3281" s="2">
        <v>42295</v>
      </c>
      <c r="C3281">
        <v>1215</v>
      </c>
      <c r="D3281" t="s">
        <v>7</v>
      </c>
      <c r="E3281" t="s">
        <v>9</v>
      </c>
      <c r="F3281">
        <v>6</v>
      </c>
      <c r="G3281">
        <v>3</v>
      </c>
      <c r="H3281" s="1">
        <v>42295.07708333333</v>
      </c>
      <c r="I3281">
        <v>483247</v>
      </c>
      <c r="J3281">
        <v>41</v>
      </c>
    </row>
    <row r="3282" spans="1:10">
      <c r="A3282">
        <v>3</v>
      </c>
      <c r="B3282" s="2">
        <v>42295</v>
      </c>
      <c r="C3282">
        <v>1215</v>
      </c>
      <c r="D3282" t="s">
        <v>7</v>
      </c>
      <c r="E3282" t="s">
        <v>9</v>
      </c>
      <c r="F3282">
        <v>6</v>
      </c>
      <c r="G3282">
        <v>3</v>
      </c>
      <c r="H3282" s="1">
        <v>42295.086805555555</v>
      </c>
      <c r="I3282">
        <v>484128</v>
      </c>
      <c r="J3282">
        <v>40.799999999999997</v>
      </c>
    </row>
    <row r="3283" spans="1:10">
      <c r="A3283">
        <v>3</v>
      </c>
      <c r="B3283" s="2">
        <v>42295</v>
      </c>
      <c r="C3283">
        <v>1215</v>
      </c>
      <c r="D3283" t="s">
        <v>7</v>
      </c>
      <c r="E3283" t="s">
        <v>9</v>
      </c>
      <c r="F3283">
        <v>6</v>
      </c>
      <c r="G3283">
        <v>3</v>
      </c>
      <c r="H3283" s="1">
        <v>42295.097222222219</v>
      </c>
      <c r="I3283">
        <v>485010</v>
      </c>
      <c r="J3283">
        <v>40.4</v>
      </c>
    </row>
    <row r="3284" spans="1:10">
      <c r="A3284">
        <v>3</v>
      </c>
      <c r="B3284" s="2">
        <v>42295</v>
      </c>
      <c r="C3284">
        <v>1215</v>
      </c>
      <c r="D3284" t="s">
        <v>7</v>
      </c>
      <c r="E3284" t="s">
        <v>9</v>
      </c>
      <c r="F3284">
        <v>6</v>
      </c>
      <c r="G3284">
        <v>3</v>
      </c>
      <c r="H3284" s="1">
        <v>42295.107638888891</v>
      </c>
      <c r="I3284">
        <v>485892</v>
      </c>
      <c r="J3284">
        <v>40.5</v>
      </c>
    </row>
    <row r="3285" spans="1:10">
      <c r="A3285">
        <v>3</v>
      </c>
      <c r="B3285" s="2">
        <v>42295</v>
      </c>
      <c r="C3285">
        <v>1215</v>
      </c>
      <c r="D3285" t="s">
        <v>7</v>
      </c>
      <c r="E3285" t="s">
        <v>9</v>
      </c>
      <c r="F3285">
        <v>6</v>
      </c>
      <c r="G3285">
        <v>3</v>
      </c>
      <c r="H3285" s="1">
        <v>42295.117361111108</v>
      </c>
      <c r="I3285">
        <v>486774</v>
      </c>
      <c r="J3285">
        <v>40.200000000000003</v>
      </c>
    </row>
    <row r="3286" spans="1:10">
      <c r="A3286">
        <v>3</v>
      </c>
      <c r="B3286" s="2">
        <v>42295</v>
      </c>
      <c r="C3286">
        <v>1215</v>
      </c>
      <c r="D3286" t="s">
        <v>7</v>
      </c>
      <c r="E3286" t="s">
        <v>9</v>
      </c>
      <c r="F3286">
        <v>6</v>
      </c>
      <c r="G3286">
        <v>3</v>
      </c>
      <c r="H3286" s="1">
        <v>42295.12777777778</v>
      </c>
      <c r="I3286">
        <v>487656</v>
      </c>
      <c r="J3286">
        <v>40.6</v>
      </c>
    </row>
    <row r="3287" spans="1:10">
      <c r="A3287">
        <v>3</v>
      </c>
      <c r="B3287" s="2">
        <v>42295</v>
      </c>
      <c r="C3287">
        <v>1215</v>
      </c>
      <c r="D3287" t="s">
        <v>7</v>
      </c>
      <c r="E3287" t="s">
        <v>9</v>
      </c>
      <c r="F3287">
        <v>6</v>
      </c>
      <c r="G3287">
        <v>3</v>
      </c>
      <c r="H3287" s="1">
        <v>42295.138194444444</v>
      </c>
      <c r="I3287">
        <v>488537</v>
      </c>
      <c r="J3287">
        <v>40.299999999999997</v>
      </c>
    </row>
    <row r="3288" spans="1:10">
      <c r="A3288">
        <v>3</v>
      </c>
      <c r="B3288" s="2">
        <v>42295</v>
      </c>
      <c r="C3288">
        <v>1215</v>
      </c>
      <c r="D3288" t="s">
        <v>7</v>
      </c>
      <c r="E3288" t="s">
        <v>9</v>
      </c>
      <c r="F3288">
        <v>6</v>
      </c>
      <c r="G3288">
        <v>3</v>
      </c>
      <c r="H3288" s="1">
        <v>42295.147916666669</v>
      </c>
      <c r="I3288">
        <v>489419</v>
      </c>
      <c r="J3288">
        <v>40.4</v>
      </c>
    </row>
    <row r="3289" spans="1:10">
      <c r="A3289">
        <v>3</v>
      </c>
      <c r="B3289" s="2">
        <v>42295</v>
      </c>
      <c r="C3289">
        <v>1215</v>
      </c>
      <c r="D3289" t="s">
        <v>7</v>
      </c>
      <c r="E3289" t="s">
        <v>9</v>
      </c>
      <c r="F3289">
        <v>6</v>
      </c>
      <c r="G3289">
        <v>3</v>
      </c>
      <c r="H3289" s="1">
        <v>42295.158333333333</v>
      </c>
      <c r="I3289">
        <v>490301</v>
      </c>
      <c r="J3289">
        <v>40</v>
      </c>
    </row>
    <row r="3290" spans="1:10">
      <c r="A3290">
        <v>3</v>
      </c>
      <c r="B3290" s="2">
        <v>42295</v>
      </c>
      <c r="C3290">
        <v>1215</v>
      </c>
      <c r="D3290" t="s">
        <v>7</v>
      </c>
      <c r="E3290" t="s">
        <v>9</v>
      </c>
      <c r="F3290">
        <v>6</v>
      </c>
      <c r="G3290">
        <v>3</v>
      </c>
      <c r="H3290" s="1">
        <v>42295.168749999997</v>
      </c>
      <c r="I3290">
        <v>491183</v>
      </c>
      <c r="J3290">
        <v>40.299999999999997</v>
      </c>
    </row>
    <row r="3291" spans="1:10">
      <c r="A3291">
        <v>3</v>
      </c>
      <c r="B3291" s="2">
        <v>42295</v>
      </c>
      <c r="C3291">
        <v>1215</v>
      </c>
      <c r="D3291" t="s">
        <v>7</v>
      </c>
      <c r="E3291" t="s">
        <v>9</v>
      </c>
      <c r="F3291">
        <v>6</v>
      </c>
      <c r="G3291">
        <v>3</v>
      </c>
      <c r="H3291" s="1">
        <v>42295.178472222222</v>
      </c>
      <c r="I3291">
        <v>492065</v>
      </c>
      <c r="J3291">
        <v>40.5</v>
      </c>
    </row>
    <row r="3292" spans="1:10">
      <c r="A3292">
        <v>3</v>
      </c>
      <c r="B3292" s="2">
        <v>42295</v>
      </c>
      <c r="C3292">
        <v>1215</v>
      </c>
      <c r="D3292" t="s">
        <v>7</v>
      </c>
      <c r="E3292" t="s">
        <v>9</v>
      </c>
      <c r="F3292">
        <v>6</v>
      </c>
      <c r="G3292">
        <v>3</v>
      </c>
      <c r="H3292" s="1">
        <v>42295.188888888886</v>
      </c>
      <c r="I3292">
        <v>492947</v>
      </c>
      <c r="J3292">
        <v>40.799999999999997</v>
      </c>
    </row>
    <row r="3293" spans="1:10">
      <c r="A3293">
        <v>3</v>
      </c>
      <c r="B3293" s="2">
        <v>42295</v>
      </c>
      <c r="C3293">
        <v>1215</v>
      </c>
      <c r="D3293" t="s">
        <v>7</v>
      </c>
      <c r="E3293" t="s">
        <v>9</v>
      </c>
      <c r="F3293">
        <v>6</v>
      </c>
      <c r="G3293">
        <v>3</v>
      </c>
      <c r="H3293" s="1">
        <v>42295.199305555558</v>
      </c>
      <c r="I3293">
        <v>493828</v>
      </c>
      <c r="J3293">
        <v>40.9</v>
      </c>
    </row>
    <row r="3294" spans="1:10">
      <c r="A3294">
        <v>3</v>
      </c>
      <c r="B3294" s="2">
        <v>42295</v>
      </c>
      <c r="C3294">
        <v>1215</v>
      </c>
      <c r="D3294" t="s">
        <v>7</v>
      </c>
      <c r="E3294" t="s">
        <v>9</v>
      </c>
      <c r="F3294">
        <v>6</v>
      </c>
      <c r="G3294">
        <v>3</v>
      </c>
      <c r="H3294" s="1">
        <v>42295.209722222222</v>
      </c>
      <c r="I3294">
        <v>494710</v>
      </c>
      <c r="J3294">
        <v>40.6</v>
      </c>
    </row>
    <row r="3295" spans="1:10">
      <c r="A3295">
        <v>3</v>
      </c>
      <c r="B3295" s="2">
        <v>42295</v>
      </c>
      <c r="C3295">
        <v>1215</v>
      </c>
      <c r="D3295" t="s">
        <v>7</v>
      </c>
      <c r="E3295" t="s">
        <v>9</v>
      </c>
      <c r="F3295">
        <v>6</v>
      </c>
      <c r="G3295">
        <v>3</v>
      </c>
      <c r="H3295" s="1">
        <v>42295.219444444447</v>
      </c>
      <c r="I3295">
        <v>495592</v>
      </c>
      <c r="J3295">
        <v>40.9</v>
      </c>
    </row>
    <row r="3296" spans="1:10">
      <c r="A3296">
        <v>3</v>
      </c>
      <c r="B3296" s="2">
        <v>42295</v>
      </c>
      <c r="C3296">
        <v>1215</v>
      </c>
      <c r="D3296" t="s">
        <v>7</v>
      </c>
      <c r="E3296" t="s">
        <v>9</v>
      </c>
      <c r="F3296">
        <v>6</v>
      </c>
      <c r="G3296">
        <v>3</v>
      </c>
      <c r="H3296" s="1">
        <v>42295.229861111111</v>
      </c>
      <c r="I3296">
        <v>496474</v>
      </c>
      <c r="J3296">
        <v>41.3</v>
      </c>
    </row>
    <row r="3297" spans="1:10">
      <c r="A3297">
        <v>3</v>
      </c>
      <c r="B3297" s="2">
        <v>42295</v>
      </c>
      <c r="C3297">
        <v>1215</v>
      </c>
      <c r="D3297" t="s">
        <v>7</v>
      </c>
      <c r="E3297" t="s">
        <v>9</v>
      </c>
      <c r="F3297">
        <v>6</v>
      </c>
      <c r="G3297">
        <v>3</v>
      </c>
      <c r="H3297" s="1">
        <v>42295.240277777775</v>
      </c>
      <c r="I3297">
        <v>497356</v>
      </c>
      <c r="J3297">
        <v>40.9</v>
      </c>
    </row>
    <row r="3298" spans="1:10">
      <c r="A3298">
        <v>3</v>
      </c>
      <c r="B3298" s="2">
        <v>42295</v>
      </c>
      <c r="C3298">
        <v>1215</v>
      </c>
      <c r="D3298" t="s">
        <v>7</v>
      </c>
      <c r="E3298" t="s">
        <v>9</v>
      </c>
      <c r="F3298">
        <v>6</v>
      </c>
      <c r="G3298">
        <v>3</v>
      </c>
      <c r="H3298" s="1">
        <v>42295.25</v>
      </c>
      <c r="I3298">
        <v>498238</v>
      </c>
      <c r="J3298">
        <v>41.3</v>
      </c>
    </row>
    <row r="3299" spans="1:10">
      <c r="A3299">
        <v>3</v>
      </c>
      <c r="B3299" s="2">
        <v>42295</v>
      </c>
      <c r="C3299">
        <v>1215</v>
      </c>
      <c r="D3299" t="s">
        <v>7</v>
      </c>
      <c r="E3299" t="s">
        <v>9</v>
      </c>
      <c r="F3299">
        <v>6</v>
      </c>
      <c r="G3299">
        <v>3</v>
      </c>
      <c r="H3299" s="1">
        <v>42295.260416666664</v>
      </c>
      <c r="I3299">
        <v>499119</v>
      </c>
      <c r="J3299">
        <v>41.3</v>
      </c>
    </row>
    <row r="3300" spans="1:10">
      <c r="A3300">
        <v>3</v>
      </c>
      <c r="B3300" s="2">
        <v>42295</v>
      </c>
      <c r="C3300">
        <v>1215</v>
      </c>
      <c r="D3300" t="s">
        <v>7</v>
      </c>
      <c r="E3300" t="s">
        <v>9</v>
      </c>
      <c r="F3300">
        <v>6</v>
      </c>
      <c r="G3300">
        <v>3</v>
      </c>
      <c r="H3300" s="1">
        <v>42295.270833333336</v>
      </c>
      <c r="I3300">
        <v>500001</v>
      </c>
      <c r="J3300">
        <v>41.2</v>
      </c>
    </row>
    <row r="3301" spans="1:10">
      <c r="A3301">
        <v>3</v>
      </c>
      <c r="B3301" s="2">
        <v>42295</v>
      </c>
      <c r="C3301">
        <v>1215</v>
      </c>
      <c r="D3301" t="s">
        <v>7</v>
      </c>
      <c r="E3301" t="s">
        <v>9</v>
      </c>
      <c r="F3301">
        <v>6</v>
      </c>
      <c r="G3301">
        <v>3</v>
      </c>
      <c r="H3301" s="1">
        <v>42295.280555555553</v>
      </c>
      <c r="I3301">
        <v>500883</v>
      </c>
      <c r="J3301">
        <v>41.2</v>
      </c>
    </row>
    <row r="3302" spans="1:10">
      <c r="A3302">
        <v>3</v>
      </c>
      <c r="B3302" s="2">
        <v>42295</v>
      </c>
      <c r="C3302">
        <v>1215</v>
      </c>
      <c r="D3302" t="s">
        <v>7</v>
      </c>
      <c r="E3302" t="s">
        <v>9</v>
      </c>
      <c r="F3302">
        <v>6</v>
      </c>
      <c r="G3302">
        <v>3</v>
      </c>
      <c r="H3302" s="1">
        <v>42295.290972222225</v>
      </c>
      <c r="I3302">
        <v>501765</v>
      </c>
      <c r="J3302">
        <v>41.3</v>
      </c>
    </row>
    <row r="3303" spans="1:10">
      <c r="A3303">
        <v>3</v>
      </c>
      <c r="B3303" s="2">
        <v>42295</v>
      </c>
      <c r="C3303">
        <v>1215</v>
      </c>
      <c r="D3303" t="s">
        <v>7</v>
      </c>
      <c r="E3303" t="s">
        <v>9</v>
      </c>
      <c r="F3303">
        <v>6</v>
      </c>
      <c r="G3303">
        <v>3</v>
      </c>
      <c r="H3303" s="1">
        <v>42295.301388888889</v>
      </c>
      <c r="I3303">
        <v>502647</v>
      </c>
      <c r="J3303">
        <v>41.4</v>
      </c>
    </row>
    <row r="3304" spans="1:10">
      <c r="A3304">
        <v>3</v>
      </c>
      <c r="B3304" s="2">
        <v>42295</v>
      </c>
      <c r="C3304">
        <v>1215</v>
      </c>
      <c r="D3304" t="s">
        <v>7</v>
      </c>
      <c r="E3304" t="s">
        <v>9</v>
      </c>
      <c r="F3304">
        <v>6</v>
      </c>
      <c r="G3304">
        <v>3</v>
      </c>
      <c r="H3304" s="1">
        <v>42295.311805555553</v>
      </c>
      <c r="I3304">
        <v>503529</v>
      </c>
      <c r="J3304">
        <v>41.5</v>
      </c>
    </row>
    <row r="3305" spans="1:10">
      <c r="A3305">
        <v>3</v>
      </c>
      <c r="B3305" s="2">
        <v>42295</v>
      </c>
      <c r="C3305">
        <v>1215</v>
      </c>
      <c r="D3305" t="s">
        <v>7</v>
      </c>
      <c r="E3305" t="s">
        <v>9</v>
      </c>
      <c r="F3305">
        <v>6</v>
      </c>
      <c r="G3305">
        <v>3</v>
      </c>
      <c r="H3305" s="1">
        <v>42295.321527777778</v>
      </c>
      <c r="I3305">
        <v>504410</v>
      </c>
      <c r="J3305">
        <v>41.3</v>
      </c>
    </row>
    <row r="3306" spans="1:10">
      <c r="A3306">
        <v>3</v>
      </c>
      <c r="B3306" s="2">
        <v>42295</v>
      </c>
      <c r="C3306">
        <v>1215</v>
      </c>
      <c r="D3306" t="s">
        <v>7</v>
      </c>
      <c r="E3306" t="s">
        <v>9</v>
      </c>
      <c r="F3306">
        <v>6</v>
      </c>
      <c r="G3306">
        <v>3</v>
      </c>
      <c r="H3306" s="1">
        <v>42295.331944444442</v>
      </c>
      <c r="I3306">
        <v>505292</v>
      </c>
      <c r="J3306">
        <v>41.3</v>
      </c>
    </row>
    <row r="3307" spans="1:10">
      <c r="A3307">
        <v>3</v>
      </c>
      <c r="B3307" s="2">
        <v>42295</v>
      </c>
      <c r="C3307">
        <v>1215</v>
      </c>
      <c r="D3307" t="s">
        <v>7</v>
      </c>
      <c r="E3307" t="s">
        <v>9</v>
      </c>
      <c r="F3307">
        <v>6</v>
      </c>
      <c r="G3307">
        <v>3</v>
      </c>
      <c r="H3307" s="1">
        <v>42295.342361111114</v>
      </c>
      <c r="I3307">
        <v>506174</v>
      </c>
      <c r="J3307">
        <v>41.4</v>
      </c>
    </row>
    <row r="3308" spans="1:10">
      <c r="A3308">
        <v>3</v>
      </c>
      <c r="B3308" s="2">
        <v>42295</v>
      </c>
      <c r="C3308">
        <v>1215</v>
      </c>
      <c r="D3308" t="s">
        <v>7</v>
      </c>
      <c r="E3308" t="s">
        <v>9</v>
      </c>
      <c r="F3308">
        <v>6</v>
      </c>
      <c r="G3308">
        <v>3</v>
      </c>
      <c r="H3308" s="1">
        <v>42295.352083333331</v>
      </c>
      <c r="I3308">
        <v>507056</v>
      </c>
      <c r="J3308">
        <v>41.2</v>
      </c>
    </row>
    <row r="3309" spans="1:10">
      <c r="A3309">
        <v>3</v>
      </c>
      <c r="B3309" s="2">
        <v>42295</v>
      </c>
      <c r="C3309">
        <v>1215</v>
      </c>
      <c r="D3309" t="s">
        <v>7</v>
      </c>
      <c r="E3309" t="s">
        <v>9</v>
      </c>
      <c r="F3309">
        <v>6</v>
      </c>
      <c r="G3309">
        <v>3</v>
      </c>
      <c r="H3309" s="1">
        <v>42295.362500000003</v>
      </c>
      <c r="I3309">
        <v>507938</v>
      </c>
      <c r="J3309">
        <v>40.9</v>
      </c>
    </row>
    <row r="3310" spans="1:10">
      <c r="A3310">
        <v>3</v>
      </c>
      <c r="B3310" s="2">
        <v>42295</v>
      </c>
      <c r="C3310">
        <v>1215</v>
      </c>
      <c r="D3310" t="s">
        <v>7</v>
      </c>
      <c r="E3310" t="s">
        <v>9</v>
      </c>
      <c r="F3310">
        <v>6</v>
      </c>
      <c r="G3310">
        <v>3</v>
      </c>
      <c r="H3310" s="1">
        <v>42295.372916666667</v>
      </c>
      <c r="I3310">
        <v>508819</v>
      </c>
      <c r="J3310">
        <v>41</v>
      </c>
    </row>
    <row r="3311" spans="1:10">
      <c r="A3311">
        <v>3</v>
      </c>
      <c r="B3311" s="2">
        <v>42295</v>
      </c>
      <c r="C3311">
        <v>1215</v>
      </c>
      <c r="D3311" t="s">
        <v>7</v>
      </c>
      <c r="E3311" t="s">
        <v>9</v>
      </c>
      <c r="F3311">
        <v>6</v>
      </c>
      <c r="G3311">
        <v>4</v>
      </c>
      <c r="H3311" s="1">
        <v>42295.382638888892</v>
      </c>
      <c r="I3311">
        <v>509701</v>
      </c>
      <c r="J3311">
        <v>40.9</v>
      </c>
    </row>
    <row r="3312" spans="1:10">
      <c r="A3312">
        <v>3</v>
      </c>
      <c r="B3312" s="2">
        <v>42295</v>
      </c>
      <c r="C3312">
        <v>1215</v>
      </c>
      <c r="D3312" t="s">
        <v>7</v>
      </c>
      <c r="E3312" t="s">
        <v>9</v>
      </c>
      <c r="F3312">
        <v>6</v>
      </c>
      <c r="G3312">
        <v>4</v>
      </c>
      <c r="H3312" s="1">
        <v>42295.393055555556</v>
      </c>
      <c r="I3312">
        <v>510583</v>
      </c>
      <c r="J3312">
        <v>41.1</v>
      </c>
    </row>
    <row r="3313" spans="1:10">
      <c r="A3313">
        <v>3</v>
      </c>
      <c r="B3313" s="2">
        <v>42295</v>
      </c>
      <c r="C3313">
        <v>1215</v>
      </c>
      <c r="D3313" t="s">
        <v>7</v>
      </c>
      <c r="E3313" t="s">
        <v>9</v>
      </c>
      <c r="F3313">
        <v>6</v>
      </c>
      <c r="G3313">
        <v>4</v>
      </c>
      <c r="H3313" s="1">
        <v>42295.40347222222</v>
      </c>
      <c r="I3313">
        <v>511465</v>
      </c>
      <c r="J3313">
        <v>41.1</v>
      </c>
    </row>
    <row r="3314" spans="1:10">
      <c r="A3314">
        <v>3</v>
      </c>
      <c r="B3314" s="2">
        <v>42295</v>
      </c>
      <c r="C3314">
        <v>1215</v>
      </c>
      <c r="D3314" t="s">
        <v>7</v>
      </c>
      <c r="E3314" t="s">
        <v>9</v>
      </c>
      <c r="F3314">
        <v>6</v>
      </c>
      <c r="G3314">
        <v>4</v>
      </c>
      <c r="H3314" s="1">
        <v>42295.413888888892</v>
      </c>
      <c r="I3314">
        <v>512347</v>
      </c>
      <c r="J3314">
        <v>41.1</v>
      </c>
    </row>
    <row r="3315" spans="1:10">
      <c r="A3315">
        <v>3</v>
      </c>
      <c r="B3315" s="2">
        <v>42295</v>
      </c>
      <c r="C3315">
        <v>1215</v>
      </c>
      <c r="D3315" t="s">
        <v>7</v>
      </c>
      <c r="E3315" t="s">
        <v>9</v>
      </c>
      <c r="F3315">
        <v>6</v>
      </c>
      <c r="G3315">
        <v>4</v>
      </c>
      <c r="H3315" s="1">
        <v>42295.423611111109</v>
      </c>
      <c r="I3315">
        <v>513229</v>
      </c>
      <c r="J3315">
        <v>41.1</v>
      </c>
    </row>
    <row r="3316" spans="1:10">
      <c r="A3316">
        <v>3</v>
      </c>
      <c r="B3316" s="2">
        <v>42295</v>
      </c>
      <c r="C3316">
        <v>1215</v>
      </c>
      <c r="D3316" t="s">
        <v>7</v>
      </c>
      <c r="E3316" t="s">
        <v>9</v>
      </c>
      <c r="F3316">
        <v>6</v>
      </c>
      <c r="G3316">
        <v>4</v>
      </c>
      <c r="H3316" s="1">
        <v>42295.434027777781</v>
      </c>
      <c r="I3316">
        <v>514110</v>
      </c>
      <c r="J3316">
        <v>41.1</v>
      </c>
    </row>
    <row r="3317" spans="1:10">
      <c r="A3317">
        <v>3</v>
      </c>
      <c r="B3317" s="2">
        <v>42295</v>
      </c>
      <c r="C3317">
        <v>1215</v>
      </c>
      <c r="D3317" t="s">
        <v>7</v>
      </c>
      <c r="E3317" t="s">
        <v>9</v>
      </c>
      <c r="F3317">
        <v>6</v>
      </c>
      <c r="G3317">
        <v>4</v>
      </c>
      <c r="H3317" s="1">
        <v>42295.444444444445</v>
      </c>
      <c r="I3317">
        <v>514992</v>
      </c>
      <c r="J3317">
        <v>41.1</v>
      </c>
    </row>
    <row r="3318" spans="1:10">
      <c r="A3318">
        <v>3</v>
      </c>
      <c r="B3318" s="2">
        <v>42295</v>
      </c>
      <c r="C3318">
        <v>1215</v>
      </c>
      <c r="D3318" t="s">
        <v>7</v>
      </c>
      <c r="E3318" t="s">
        <v>9</v>
      </c>
      <c r="F3318">
        <v>6</v>
      </c>
      <c r="G3318">
        <v>4</v>
      </c>
      <c r="H3318" s="1">
        <v>42295.45416666667</v>
      </c>
      <c r="I3318">
        <v>515874</v>
      </c>
      <c r="J3318">
        <v>41.1</v>
      </c>
    </row>
    <row r="3319" spans="1:10">
      <c r="A3319">
        <v>3</v>
      </c>
      <c r="B3319" s="2">
        <v>42295</v>
      </c>
      <c r="C3319">
        <v>1215</v>
      </c>
      <c r="D3319" t="s">
        <v>7</v>
      </c>
      <c r="E3319" t="s">
        <v>9</v>
      </c>
      <c r="F3319">
        <v>6</v>
      </c>
      <c r="G3319">
        <v>4</v>
      </c>
      <c r="H3319" s="1">
        <v>42295.464583333334</v>
      </c>
      <c r="I3319">
        <v>516756</v>
      </c>
      <c r="J3319">
        <v>40.799999999999997</v>
      </c>
    </row>
    <row r="3320" spans="1:10">
      <c r="A3320">
        <v>3</v>
      </c>
      <c r="B3320" s="2">
        <v>42295</v>
      </c>
      <c r="C3320">
        <v>1215</v>
      </c>
      <c r="D3320" t="s">
        <v>7</v>
      </c>
      <c r="E3320" t="s">
        <v>9</v>
      </c>
      <c r="F3320">
        <v>6</v>
      </c>
      <c r="G3320">
        <v>4</v>
      </c>
      <c r="H3320" s="1">
        <v>42295.474999999999</v>
      </c>
      <c r="I3320">
        <v>517638</v>
      </c>
      <c r="J3320">
        <v>41.1</v>
      </c>
    </row>
    <row r="3321" spans="1:10">
      <c r="A3321">
        <v>3</v>
      </c>
      <c r="B3321" s="2">
        <v>42295</v>
      </c>
      <c r="C3321">
        <v>1215</v>
      </c>
      <c r="D3321" t="s">
        <v>7</v>
      </c>
      <c r="E3321" t="s">
        <v>9</v>
      </c>
      <c r="F3321">
        <v>6</v>
      </c>
      <c r="G3321">
        <v>4</v>
      </c>
      <c r="H3321" s="1">
        <v>42295.484722222223</v>
      </c>
      <c r="I3321">
        <v>518520</v>
      </c>
      <c r="J3321">
        <v>40.9</v>
      </c>
    </row>
    <row r="3322" spans="1:10">
      <c r="A3322">
        <v>3</v>
      </c>
      <c r="B3322" s="2">
        <v>42295</v>
      </c>
      <c r="C3322">
        <v>1215</v>
      </c>
      <c r="D3322" t="s">
        <v>7</v>
      </c>
      <c r="E3322" t="s">
        <v>9</v>
      </c>
      <c r="F3322">
        <v>6</v>
      </c>
      <c r="G3322">
        <v>4</v>
      </c>
      <c r="H3322" s="1">
        <v>42295.495138888888</v>
      </c>
      <c r="I3322">
        <v>519401</v>
      </c>
      <c r="J3322">
        <v>41</v>
      </c>
    </row>
    <row r="3323" spans="1:10">
      <c r="A3323">
        <v>3</v>
      </c>
      <c r="B3323" s="2">
        <v>42295</v>
      </c>
      <c r="C3323">
        <v>1215</v>
      </c>
      <c r="D3323" t="s">
        <v>7</v>
      </c>
      <c r="E3323" t="s">
        <v>9</v>
      </c>
      <c r="F3323">
        <v>6</v>
      </c>
      <c r="G3323">
        <v>4</v>
      </c>
      <c r="H3323" s="1">
        <v>42295.505555555559</v>
      </c>
      <c r="I3323">
        <v>520283</v>
      </c>
      <c r="J3323">
        <v>41</v>
      </c>
    </row>
    <row r="3324" spans="1:10">
      <c r="A3324">
        <v>3</v>
      </c>
      <c r="B3324" s="2">
        <v>42295</v>
      </c>
      <c r="C3324">
        <v>1215</v>
      </c>
      <c r="D3324" t="s">
        <v>7</v>
      </c>
      <c r="E3324" t="s">
        <v>9</v>
      </c>
      <c r="F3324">
        <v>6</v>
      </c>
      <c r="G3324">
        <v>4</v>
      </c>
      <c r="H3324" s="1">
        <v>42295.515277777777</v>
      </c>
      <c r="I3324">
        <v>521165</v>
      </c>
      <c r="J3324">
        <v>41.3</v>
      </c>
    </row>
    <row r="3325" spans="1:10">
      <c r="A3325">
        <v>3</v>
      </c>
      <c r="B3325" s="2">
        <v>42295</v>
      </c>
      <c r="C3325">
        <v>1215</v>
      </c>
      <c r="D3325" t="s">
        <v>7</v>
      </c>
      <c r="E3325" t="s">
        <v>9</v>
      </c>
      <c r="F3325">
        <v>6</v>
      </c>
      <c r="G3325">
        <v>4</v>
      </c>
      <c r="H3325" s="1">
        <v>42295.525694444441</v>
      </c>
      <c r="I3325">
        <v>522047</v>
      </c>
      <c r="J3325">
        <v>41.4</v>
      </c>
    </row>
    <row r="3326" spans="1:10">
      <c r="A3326">
        <v>3</v>
      </c>
      <c r="B3326" s="2">
        <v>42295</v>
      </c>
      <c r="C3326">
        <v>1215</v>
      </c>
      <c r="D3326" t="s">
        <v>7</v>
      </c>
      <c r="E3326" t="s">
        <v>9</v>
      </c>
      <c r="F3326">
        <v>6</v>
      </c>
      <c r="G3326">
        <v>4</v>
      </c>
      <c r="H3326" s="1">
        <v>42295.536111111112</v>
      </c>
      <c r="I3326">
        <v>522929</v>
      </c>
      <c r="J3326">
        <v>41.2</v>
      </c>
    </row>
    <row r="3327" spans="1:10">
      <c r="A3327">
        <v>3</v>
      </c>
      <c r="B3327" s="2">
        <v>42295</v>
      </c>
      <c r="C3327">
        <v>1215</v>
      </c>
      <c r="D3327" t="s">
        <v>7</v>
      </c>
      <c r="E3327" t="s">
        <v>9</v>
      </c>
      <c r="F3327">
        <v>6</v>
      </c>
      <c r="G3327">
        <v>4</v>
      </c>
      <c r="H3327" s="1">
        <v>42295.546527777777</v>
      </c>
      <c r="I3327">
        <v>523811</v>
      </c>
      <c r="J3327">
        <v>40.9</v>
      </c>
    </row>
    <row r="3328" spans="1:10">
      <c r="A3328">
        <v>3</v>
      </c>
      <c r="B3328" s="2">
        <v>42295</v>
      </c>
      <c r="C3328">
        <v>1215</v>
      </c>
      <c r="D3328" t="s">
        <v>7</v>
      </c>
      <c r="E3328" t="s">
        <v>9</v>
      </c>
      <c r="F3328">
        <v>6</v>
      </c>
      <c r="G3328">
        <v>4</v>
      </c>
      <c r="H3328" s="1">
        <v>42295.556250000001</v>
      </c>
      <c r="I3328">
        <v>524692</v>
      </c>
      <c r="J3328">
        <v>40.700000000000003</v>
      </c>
    </row>
    <row r="3329" spans="1:10">
      <c r="A3329">
        <v>3</v>
      </c>
      <c r="B3329" s="2">
        <v>42295</v>
      </c>
      <c r="C3329">
        <v>1215</v>
      </c>
      <c r="D3329" t="s">
        <v>7</v>
      </c>
      <c r="E3329" t="s">
        <v>9</v>
      </c>
      <c r="F3329">
        <v>6</v>
      </c>
      <c r="G3329">
        <v>4</v>
      </c>
      <c r="H3329" s="1">
        <v>42295.566666666666</v>
      </c>
      <c r="I3329">
        <v>525574</v>
      </c>
      <c r="J3329">
        <v>40.700000000000003</v>
      </c>
    </row>
    <row r="3330" spans="1:10">
      <c r="A3330">
        <v>3</v>
      </c>
      <c r="B3330" s="2">
        <v>42295</v>
      </c>
      <c r="C3330">
        <v>1215</v>
      </c>
      <c r="D3330" t="s">
        <v>7</v>
      </c>
      <c r="E3330" t="s">
        <v>9</v>
      </c>
      <c r="F3330">
        <v>6</v>
      </c>
      <c r="G3330">
        <v>4</v>
      </c>
      <c r="H3330" s="1">
        <v>42295.57708333333</v>
      </c>
      <c r="I3330">
        <v>526456</v>
      </c>
      <c r="J3330">
        <v>40.9</v>
      </c>
    </row>
    <row r="3331" spans="1:10">
      <c r="A3331">
        <v>3</v>
      </c>
      <c r="B3331" s="2">
        <v>42295</v>
      </c>
      <c r="C3331">
        <v>1215</v>
      </c>
      <c r="D3331" t="s">
        <v>7</v>
      </c>
      <c r="E3331" t="s">
        <v>9</v>
      </c>
      <c r="F3331">
        <v>6</v>
      </c>
      <c r="G3331">
        <v>4</v>
      </c>
      <c r="H3331" s="1">
        <v>42295.586805555555</v>
      </c>
      <c r="I3331">
        <v>527338</v>
      </c>
      <c r="J3331">
        <v>41</v>
      </c>
    </row>
    <row r="3332" spans="1:10">
      <c r="A3332">
        <v>3</v>
      </c>
      <c r="B3332" s="2">
        <v>42295</v>
      </c>
      <c r="C3332">
        <v>1215</v>
      </c>
      <c r="D3332" t="s">
        <v>7</v>
      </c>
      <c r="E3332" t="s">
        <v>9</v>
      </c>
      <c r="F3332">
        <v>6</v>
      </c>
      <c r="G3332">
        <v>4</v>
      </c>
      <c r="H3332" s="1">
        <v>42295.597222222219</v>
      </c>
      <c r="I3332">
        <v>528220</v>
      </c>
      <c r="J3332">
        <v>40.9</v>
      </c>
    </row>
    <row r="3333" spans="1:10">
      <c r="A3333">
        <v>3</v>
      </c>
      <c r="B3333" s="2">
        <v>42295</v>
      </c>
      <c r="C3333">
        <v>1215</v>
      </c>
      <c r="D3333" t="s">
        <v>7</v>
      </c>
      <c r="E3333" t="s">
        <v>9</v>
      </c>
      <c r="F3333">
        <v>6</v>
      </c>
      <c r="G3333">
        <v>4</v>
      </c>
      <c r="H3333" s="1">
        <v>42295.607638888891</v>
      </c>
      <c r="I3333">
        <v>529101</v>
      </c>
      <c r="J3333">
        <v>40.799999999999997</v>
      </c>
    </row>
    <row r="3334" spans="1:10">
      <c r="A3334">
        <v>3</v>
      </c>
      <c r="B3334" s="2">
        <v>42295</v>
      </c>
      <c r="C3334">
        <v>1215</v>
      </c>
      <c r="D3334" t="s">
        <v>7</v>
      </c>
      <c r="E3334" t="s">
        <v>9</v>
      </c>
      <c r="F3334">
        <v>6</v>
      </c>
      <c r="G3334">
        <v>4</v>
      </c>
      <c r="H3334" s="1">
        <v>42295.617361111108</v>
      </c>
      <c r="I3334">
        <v>529983</v>
      </c>
      <c r="J3334">
        <v>40.9</v>
      </c>
    </row>
    <row r="3335" spans="1:10">
      <c r="A3335">
        <v>3</v>
      </c>
      <c r="B3335" s="2">
        <v>42295</v>
      </c>
      <c r="C3335">
        <v>1215</v>
      </c>
      <c r="D3335" t="s">
        <v>7</v>
      </c>
      <c r="E3335" t="s">
        <v>9</v>
      </c>
      <c r="F3335">
        <v>6</v>
      </c>
      <c r="G3335">
        <v>4</v>
      </c>
      <c r="H3335" s="1">
        <v>42295.62777777778</v>
      </c>
      <c r="I3335">
        <v>530865</v>
      </c>
      <c r="J3335">
        <v>40.799999999999997</v>
      </c>
    </row>
    <row r="3336" spans="1:10">
      <c r="A3336">
        <v>3</v>
      </c>
      <c r="B3336" s="2">
        <v>42295</v>
      </c>
      <c r="C3336">
        <v>1215</v>
      </c>
      <c r="D3336" t="s">
        <v>7</v>
      </c>
      <c r="E3336" t="s">
        <v>9</v>
      </c>
      <c r="F3336">
        <v>6</v>
      </c>
      <c r="G3336">
        <v>4</v>
      </c>
      <c r="H3336" s="1">
        <v>42295.638194444444</v>
      </c>
      <c r="I3336">
        <v>531747</v>
      </c>
      <c r="J3336">
        <v>40.6</v>
      </c>
    </row>
    <row r="3337" spans="1:10">
      <c r="A3337">
        <v>3</v>
      </c>
      <c r="B3337" s="2">
        <v>42295</v>
      </c>
      <c r="C3337">
        <v>1215</v>
      </c>
      <c r="D3337" t="s">
        <v>7</v>
      </c>
      <c r="E3337" t="s">
        <v>9</v>
      </c>
      <c r="F3337">
        <v>6</v>
      </c>
      <c r="G3337">
        <v>4</v>
      </c>
      <c r="H3337" s="1">
        <v>42295.648611111108</v>
      </c>
      <c r="I3337">
        <v>532629</v>
      </c>
      <c r="J3337">
        <v>40.5</v>
      </c>
    </row>
    <row r="3338" spans="1:10">
      <c r="A3338">
        <v>3</v>
      </c>
      <c r="B3338" s="2">
        <v>42295</v>
      </c>
      <c r="C3338">
        <v>1215</v>
      </c>
      <c r="D3338" t="s">
        <v>7</v>
      </c>
      <c r="E3338" t="s">
        <v>9</v>
      </c>
      <c r="F3338">
        <v>6</v>
      </c>
      <c r="G3338">
        <v>4</v>
      </c>
      <c r="H3338" s="1">
        <v>42295.658333333333</v>
      </c>
      <c r="I3338">
        <v>533511</v>
      </c>
      <c r="J3338">
        <v>40.200000000000003</v>
      </c>
    </row>
    <row r="3339" spans="1:10">
      <c r="A3339">
        <v>3</v>
      </c>
      <c r="B3339" s="2">
        <v>42295</v>
      </c>
      <c r="C3339">
        <v>1215</v>
      </c>
      <c r="D3339" t="s">
        <v>7</v>
      </c>
      <c r="E3339" t="s">
        <v>9</v>
      </c>
      <c r="F3339">
        <v>6</v>
      </c>
      <c r="G3339">
        <v>4</v>
      </c>
      <c r="H3339" s="1">
        <v>42295.668749999997</v>
      </c>
      <c r="I3339">
        <v>534392</v>
      </c>
      <c r="J3339">
        <v>40.5</v>
      </c>
    </row>
    <row r="3340" spans="1:10">
      <c r="A3340">
        <v>3</v>
      </c>
      <c r="B3340" s="2">
        <v>42295</v>
      </c>
      <c r="C3340">
        <v>1215</v>
      </c>
      <c r="D3340" t="s">
        <v>7</v>
      </c>
      <c r="E3340" t="s">
        <v>9</v>
      </c>
      <c r="F3340">
        <v>6</v>
      </c>
      <c r="G3340">
        <v>4</v>
      </c>
      <c r="H3340" s="1">
        <v>42295.679166666669</v>
      </c>
      <c r="I3340">
        <v>535274</v>
      </c>
      <c r="J3340">
        <v>40.5</v>
      </c>
    </row>
    <row r="3341" spans="1:10">
      <c r="A3341">
        <v>3</v>
      </c>
      <c r="B3341" s="2">
        <v>42295</v>
      </c>
      <c r="C3341">
        <v>1215</v>
      </c>
      <c r="D3341" t="s">
        <v>7</v>
      </c>
      <c r="E3341" t="s">
        <v>9</v>
      </c>
      <c r="F3341">
        <v>6</v>
      </c>
      <c r="G3341">
        <v>4</v>
      </c>
      <c r="H3341" s="1">
        <v>42295.688888888886</v>
      </c>
      <c r="I3341">
        <v>536156</v>
      </c>
      <c r="J3341">
        <v>40.5</v>
      </c>
    </row>
    <row r="3342" spans="1:10">
      <c r="A3342">
        <v>3</v>
      </c>
      <c r="B3342" s="2">
        <v>42295</v>
      </c>
      <c r="C3342">
        <v>1215</v>
      </c>
      <c r="D3342" t="s">
        <v>7</v>
      </c>
      <c r="E3342" t="s">
        <v>9</v>
      </c>
      <c r="F3342">
        <v>6</v>
      </c>
      <c r="G3342">
        <v>4</v>
      </c>
      <c r="H3342" s="1">
        <v>42295.699305555558</v>
      </c>
      <c r="I3342">
        <v>537038</v>
      </c>
      <c r="J3342">
        <v>40.799999999999997</v>
      </c>
    </row>
    <row r="3343" spans="1:10">
      <c r="A3343">
        <v>3</v>
      </c>
      <c r="B3343" s="2">
        <v>42295</v>
      </c>
      <c r="C3343">
        <v>1215</v>
      </c>
      <c r="D3343" t="s">
        <v>7</v>
      </c>
      <c r="E3343" t="s">
        <v>9</v>
      </c>
      <c r="F3343">
        <v>6</v>
      </c>
      <c r="G3343">
        <v>4</v>
      </c>
      <c r="H3343" s="1">
        <v>42295.709722222222</v>
      </c>
      <c r="I3343">
        <v>537920</v>
      </c>
      <c r="J3343">
        <v>40.799999999999997</v>
      </c>
    </row>
    <row r="3344" spans="1:10">
      <c r="A3344">
        <v>3</v>
      </c>
      <c r="B3344" s="2">
        <v>42295</v>
      </c>
      <c r="C3344">
        <v>1215</v>
      </c>
      <c r="D3344" t="s">
        <v>7</v>
      </c>
      <c r="E3344" t="s">
        <v>9</v>
      </c>
      <c r="F3344">
        <v>6</v>
      </c>
      <c r="G3344">
        <v>4</v>
      </c>
      <c r="H3344" s="1">
        <v>42295.719444444447</v>
      </c>
      <c r="I3344">
        <v>538802</v>
      </c>
      <c r="J3344">
        <v>40.799999999999997</v>
      </c>
    </row>
    <row r="3345" spans="1:10">
      <c r="A3345">
        <v>3</v>
      </c>
      <c r="B3345" s="2">
        <v>42295</v>
      </c>
      <c r="C3345">
        <v>1215</v>
      </c>
      <c r="D3345" t="s">
        <v>7</v>
      </c>
      <c r="E3345" t="s">
        <v>9</v>
      </c>
      <c r="F3345">
        <v>6</v>
      </c>
      <c r="G3345">
        <v>4</v>
      </c>
      <c r="H3345" s="1">
        <v>42295.729861111111</v>
      </c>
      <c r="I3345">
        <v>539683</v>
      </c>
      <c r="J3345">
        <v>40.799999999999997</v>
      </c>
    </row>
    <row r="3346" spans="1:10">
      <c r="A3346">
        <v>3</v>
      </c>
      <c r="B3346" s="2">
        <v>42295</v>
      </c>
      <c r="C3346">
        <v>1215</v>
      </c>
      <c r="D3346" t="s">
        <v>7</v>
      </c>
      <c r="E3346" t="s">
        <v>9</v>
      </c>
      <c r="F3346">
        <v>6</v>
      </c>
      <c r="G3346">
        <v>4</v>
      </c>
      <c r="H3346" s="1">
        <v>42295.740277777775</v>
      </c>
      <c r="I3346">
        <v>540565</v>
      </c>
      <c r="J3346">
        <v>40.6</v>
      </c>
    </row>
    <row r="3347" spans="1:10">
      <c r="A3347">
        <v>3</v>
      </c>
      <c r="B3347" s="2">
        <v>42295</v>
      </c>
      <c r="C3347">
        <v>1215</v>
      </c>
      <c r="D3347" t="s">
        <v>7</v>
      </c>
      <c r="E3347" t="s">
        <v>9</v>
      </c>
      <c r="F3347">
        <v>6</v>
      </c>
      <c r="G3347">
        <v>4</v>
      </c>
      <c r="H3347" s="1">
        <v>42295.750694444447</v>
      </c>
      <c r="I3347">
        <v>541447</v>
      </c>
      <c r="J3347">
        <v>40.5</v>
      </c>
    </row>
    <row r="3348" spans="1:10">
      <c r="A3348">
        <v>3</v>
      </c>
      <c r="B3348" s="2">
        <v>42295</v>
      </c>
      <c r="C3348">
        <v>1215</v>
      </c>
      <c r="D3348" t="s">
        <v>7</v>
      </c>
      <c r="E3348" t="s">
        <v>9</v>
      </c>
      <c r="F3348">
        <v>6</v>
      </c>
      <c r="G3348">
        <v>4</v>
      </c>
      <c r="H3348" s="1">
        <v>42295.760416666664</v>
      </c>
      <c r="I3348">
        <v>542329</v>
      </c>
      <c r="J3348">
        <v>40.299999999999997</v>
      </c>
    </row>
    <row r="3349" spans="1:10">
      <c r="A3349">
        <v>3</v>
      </c>
      <c r="B3349" s="2">
        <v>42295</v>
      </c>
      <c r="C3349">
        <v>1215</v>
      </c>
      <c r="D3349" t="s">
        <v>7</v>
      </c>
      <c r="E3349" t="s">
        <v>9</v>
      </c>
      <c r="F3349">
        <v>6</v>
      </c>
      <c r="G3349">
        <v>4</v>
      </c>
      <c r="H3349" s="1">
        <v>42295.770833333336</v>
      </c>
      <c r="I3349">
        <v>543211</v>
      </c>
      <c r="J3349">
        <v>40.299999999999997</v>
      </c>
    </row>
    <row r="3350" spans="1:10">
      <c r="A3350">
        <v>3</v>
      </c>
      <c r="B3350" s="2">
        <v>42295</v>
      </c>
      <c r="C3350">
        <v>1215</v>
      </c>
      <c r="D3350" t="s">
        <v>7</v>
      </c>
      <c r="E3350" t="s">
        <v>9</v>
      </c>
      <c r="F3350">
        <v>6</v>
      </c>
      <c r="G3350">
        <v>4</v>
      </c>
      <c r="H3350" s="1">
        <v>42295.78125</v>
      </c>
      <c r="I3350">
        <v>544093</v>
      </c>
      <c r="J3350">
        <v>40.4</v>
      </c>
    </row>
    <row r="3351" spans="1:10">
      <c r="A3351">
        <v>3</v>
      </c>
      <c r="B3351" s="2">
        <v>42295</v>
      </c>
      <c r="C3351">
        <v>1215</v>
      </c>
      <c r="D3351" t="s">
        <v>7</v>
      </c>
      <c r="E3351" t="s">
        <v>9</v>
      </c>
      <c r="F3351">
        <v>6</v>
      </c>
      <c r="G3351">
        <v>4</v>
      </c>
      <c r="H3351" s="1">
        <v>42295.790972222225</v>
      </c>
      <c r="I3351">
        <v>544974</v>
      </c>
      <c r="J3351">
        <v>40.5</v>
      </c>
    </row>
    <row r="3352" spans="1:10">
      <c r="A3352">
        <v>3</v>
      </c>
      <c r="B3352" s="2">
        <v>42295</v>
      </c>
      <c r="C3352">
        <v>1215</v>
      </c>
      <c r="D3352" t="s">
        <v>7</v>
      </c>
      <c r="E3352" t="s">
        <v>9</v>
      </c>
      <c r="F3352">
        <v>6</v>
      </c>
      <c r="G3352">
        <v>4</v>
      </c>
      <c r="H3352" s="1">
        <v>42295.801388888889</v>
      </c>
      <c r="I3352">
        <v>545856</v>
      </c>
      <c r="J3352">
        <v>40.4</v>
      </c>
    </row>
    <row r="3353" spans="1:10">
      <c r="A3353">
        <v>3</v>
      </c>
      <c r="B3353" s="2">
        <v>42295</v>
      </c>
      <c r="C3353">
        <v>1215</v>
      </c>
      <c r="D3353" t="s">
        <v>7</v>
      </c>
      <c r="E3353" t="s">
        <v>9</v>
      </c>
      <c r="F3353">
        <v>6</v>
      </c>
      <c r="G3353">
        <v>4</v>
      </c>
      <c r="H3353" s="1">
        <v>42295.811805555553</v>
      </c>
      <c r="I3353">
        <v>546738</v>
      </c>
      <c r="J3353">
        <v>40.5</v>
      </c>
    </row>
    <row r="3354" spans="1:10">
      <c r="A3354">
        <v>3</v>
      </c>
      <c r="B3354" s="2">
        <v>42295</v>
      </c>
      <c r="C3354">
        <v>1215</v>
      </c>
      <c r="D3354" t="s">
        <v>7</v>
      </c>
      <c r="E3354" t="s">
        <v>9</v>
      </c>
      <c r="F3354">
        <v>6</v>
      </c>
      <c r="G3354">
        <v>4</v>
      </c>
      <c r="H3354" s="1">
        <v>42295.821527777778</v>
      </c>
      <c r="I3354">
        <v>547620</v>
      </c>
      <c r="J3354">
        <v>40.6</v>
      </c>
    </row>
    <row r="3355" spans="1:10">
      <c r="A3355">
        <v>3</v>
      </c>
      <c r="B3355" s="2">
        <v>42295</v>
      </c>
      <c r="C3355">
        <v>1215</v>
      </c>
      <c r="D3355" t="s">
        <v>7</v>
      </c>
      <c r="E3355" t="s">
        <v>9</v>
      </c>
      <c r="F3355">
        <v>6</v>
      </c>
      <c r="G3355">
        <v>4</v>
      </c>
      <c r="H3355" s="1">
        <v>42295.831944444442</v>
      </c>
      <c r="I3355">
        <v>548502</v>
      </c>
      <c r="J3355">
        <v>40.700000000000003</v>
      </c>
    </row>
    <row r="3356" spans="1:10">
      <c r="A3356">
        <v>3</v>
      </c>
      <c r="B3356" s="2">
        <v>42295</v>
      </c>
      <c r="C3356">
        <v>1215</v>
      </c>
      <c r="D3356" t="s">
        <v>7</v>
      </c>
      <c r="E3356" t="s">
        <v>9</v>
      </c>
      <c r="F3356">
        <v>6</v>
      </c>
      <c r="G3356">
        <v>4</v>
      </c>
      <c r="H3356" s="1">
        <v>42295.842361111114</v>
      </c>
      <c r="I3356">
        <v>549383</v>
      </c>
      <c r="J3356">
        <v>40.799999999999997</v>
      </c>
    </row>
    <row r="3357" spans="1:10">
      <c r="A3357">
        <v>3</v>
      </c>
      <c r="B3357" s="2">
        <v>42295</v>
      </c>
      <c r="C3357">
        <v>1215</v>
      </c>
      <c r="D3357" t="s">
        <v>7</v>
      </c>
      <c r="E3357" t="s">
        <v>9</v>
      </c>
      <c r="F3357">
        <v>6</v>
      </c>
      <c r="G3357">
        <v>4</v>
      </c>
      <c r="H3357" s="1">
        <v>42295.852083333331</v>
      </c>
      <c r="I3357">
        <v>550265</v>
      </c>
      <c r="J3357">
        <v>40.5</v>
      </c>
    </row>
    <row r="3358" spans="1:10">
      <c r="A3358">
        <v>3</v>
      </c>
      <c r="B3358" s="2">
        <v>42295</v>
      </c>
      <c r="C3358">
        <v>1215</v>
      </c>
      <c r="D3358" t="s">
        <v>7</v>
      </c>
      <c r="E3358" t="s">
        <v>9</v>
      </c>
      <c r="F3358">
        <v>6</v>
      </c>
      <c r="G3358">
        <v>4</v>
      </c>
      <c r="H3358" s="1">
        <v>42295.862500000003</v>
      </c>
      <c r="I3358">
        <v>551147</v>
      </c>
      <c r="J3358">
        <v>40.299999999999997</v>
      </c>
    </row>
    <row r="3359" spans="1:10">
      <c r="A3359">
        <v>3</v>
      </c>
      <c r="B3359" s="2">
        <v>42295</v>
      </c>
      <c r="C3359">
        <v>1215</v>
      </c>
      <c r="D3359" t="s">
        <v>7</v>
      </c>
      <c r="E3359" t="s">
        <v>9</v>
      </c>
      <c r="F3359">
        <v>6</v>
      </c>
      <c r="G3359">
        <v>4</v>
      </c>
      <c r="H3359" s="1">
        <v>42295.872916666667</v>
      </c>
      <c r="I3359">
        <v>552029</v>
      </c>
      <c r="J3359">
        <v>40.299999999999997</v>
      </c>
    </row>
    <row r="3360" spans="1:10">
      <c r="A3360">
        <v>3</v>
      </c>
      <c r="B3360" s="2">
        <v>42295</v>
      </c>
      <c r="C3360">
        <v>1215</v>
      </c>
      <c r="D3360" t="s">
        <v>7</v>
      </c>
      <c r="E3360" t="s">
        <v>9</v>
      </c>
      <c r="F3360">
        <v>6</v>
      </c>
      <c r="G3360">
        <v>4</v>
      </c>
      <c r="H3360" s="1">
        <v>42295.883333333331</v>
      </c>
      <c r="I3360">
        <v>552911</v>
      </c>
      <c r="J3360">
        <v>40.4</v>
      </c>
    </row>
    <row r="3361" spans="1:10">
      <c r="A3361">
        <v>3</v>
      </c>
      <c r="B3361" s="2">
        <v>42295</v>
      </c>
      <c r="C3361">
        <v>1215</v>
      </c>
      <c r="D3361" t="s">
        <v>7</v>
      </c>
      <c r="E3361" t="s">
        <v>9</v>
      </c>
      <c r="F3361">
        <v>6</v>
      </c>
      <c r="G3361">
        <v>4</v>
      </c>
      <c r="H3361" s="1">
        <v>42295.893055555556</v>
      </c>
      <c r="I3361">
        <v>553793</v>
      </c>
      <c r="J3361">
        <v>40.200000000000003</v>
      </c>
    </row>
    <row r="3362" spans="1:10">
      <c r="A3362">
        <v>3</v>
      </c>
      <c r="B3362" s="2">
        <v>42295</v>
      </c>
      <c r="C3362">
        <v>1215</v>
      </c>
      <c r="D3362" t="s">
        <v>7</v>
      </c>
      <c r="E3362" t="s">
        <v>9</v>
      </c>
      <c r="F3362">
        <v>6</v>
      </c>
      <c r="G3362">
        <v>4</v>
      </c>
      <c r="H3362" s="1">
        <v>42295.90347222222</v>
      </c>
      <c r="I3362">
        <v>554674</v>
      </c>
      <c r="J3362">
        <v>40.299999999999997</v>
      </c>
    </row>
    <row r="3363" spans="1:10">
      <c r="A3363">
        <v>3</v>
      </c>
      <c r="B3363" s="2">
        <v>42295</v>
      </c>
      <c r="C3363">
        <v>1215</v>
      </c>
      <c r="D3363" t="s">
        <v>7</v>
      </c>
      <c r="E3363" t="s">
        <v>9</v>
      </c>
      <c r="F3363">
        <v>6</v>
      </c>
      <c r="G3363">
        <v>4</v>
      </c>
      <c r="H3363" s="1">
        <v>42295.913888888892</v>
      </c>
      <c r="I3363">
        <v>555556</v>
      </c>
      <c r="J3363">
        <v>40.799999999999997</v>
      </c>
    </row>
    <row r="3364" spans="1:10">
      <c r="A3364">
        <v>3</v>
      </c>
      <c r="B3364" s="2">
        <v>42295</v>
      </c>
      <c r="C3364">
        <v>1215</v>
      </c>
      <c r="D3364" t="s">
        <v>7</v>
      </c>
      <c r="E3364" t="s">
        <v>9</v>
      </c>
      <c r="F3364">
        <v>6</v>
      </c>
      <c r="G3364">
        <v>4</v>
      </c>
      <c r="H3364" s="1">
        <v>42295.923611111109</v>
      </c>
      <c r="I3364">
        <v>556438</v>
      </c>
      <c r="J3364">
        <v>40.299999999999997</v>
      </c>
    </row>
    <row r="3365" spans="1:10">
      <c r="A3365">
        <v>3</v>
      </c>
      <c r="B3365" s="2">
        <v>42295</v>
      </c>
      <c r="C3365">
        <v>1215</v>
      </c>
      <c r="D3365" t="s">
        <v>7</v>
      </c>
      <c r="E3365" t="s">
        <v>9</v>
      </c>
      <c r="F3365">
        <v>6</v>
      </c>
      <c r="G3365">
        <v>4</v>
      </c>
      <c r="H3365" s="1">
        <v>42295.934027777781</v>
      </c>
      <c r="I3365">
        <v>557320</v>
      </c>
      <c r="J3365">
        <v>39.200000000000003</v>
      </c>
    </row>
    <row r="3366" spans="1:10">
      <c r="A3366">
        <v>3</v>
      </c>
      <c r="B3366" s="2">
        <v>42295</v>
      </c>
      <c r="C3366">
        <v>1215</v>
      </c>
      <c r="D3366" t="s">
        <v>7</v>
      </c>
      <c r="E3366" t="s">
        <v>9</v>
      </c>
      <c r="F3366">
        <v>6</v>
      </c>
      <c r="G3366">
        <v>4</v>
      </c>
      <c r="H3366" s="1">
        <v>42295.944444444445</v>
      </c>
      <c r="I3366">
        <v>558202</v>
      </c>
      <c r="J3366">
        <v>40.5</v>
      </c>
    </row>
    <row r="3367" spans="1:10">
      <c r="A3367">
        <v>3</v>
      </c>
      <c r="B3367" s="2">
        <v>42295</v>
      </c>
      <c r="C3367">
        <v>1215</v>
      </c>
      <c r="D3367" t="s">
        <v>7</v>
      </c>
      <c r="E3367" t="s">
        <v>9</v>
      </c>
      <c r="F3367">
        <v>6</v>
      </c>
      <c r="G3367">
        <v>4</v>
      </c>
      <c r="H3367" s="1">
        <v>42295.95416666667</v>
      </c>
      <c r="I3367">
        <v>559084</v>
      </c>
      <c r="J3367">
        <v>40.700000000000003</v>
      </c>
    </row>
    <row r="3368" spans="1:10">
      <c r="A3368">
        <v>3</v>
      </c>
      <c r="B3368" s="2">
        <v>42295</v>
      </c>
      <c r="C3368">
        <v>1215</v>
      </c>
      <c r="D3368" t="s">
        <v>7</v>
      </c>
      <c r="E3368" t="s">
        <v>9</v>
      </c>
      <c r="F3368">
        <v>6</v>
      </c>
      <c r="G3368">
        <v>4</v>
      </c>
      <c r="H3368" s="1">
        <v>42295.964583333334</v>
      </c>
      <c r="I3368">
        <v>559965</v>
      </c>
      <c r="J3368">
        <v>40.6</v>
      </c>
    </row>
    <row r="3369" spans="1:10">
      <c r="A3369">
        <v>3</v>
      </c>
      <c r="B3369" s="2">
        <v>42295</v>
      </c>
      <c r="C3369">
        <v>1215</v>
      </c>
      <c r="D3369" t="s">
        <v>7</v>
      </c>
      <c r="E3369" t="s">
        <v>9</v>
      </c>
      <c r="F3369">
        <v>6</v>
      </c>
      <c r="G3369">
        <v>4</v>
      </c>
      <c r="H3369" s="1">
        <v>42295.974999999999</v>
      </c>
      <c r="I3369">
        <v>560847</v>
      </c>
      <c r="J3369">
        <v>40.9</v>
      </c>
    </row>
    <row r="3370" spans="1:10">
      <c r="A3370">
        <v>3</v>
      </c>
      <c r="B3370" s="2">
        <v>42295</v>
      </c>
      <c r="C3370">
        <v>1215</v>
      </c>
      <c r="D3370" t="s">
        <v>7</v>
      </c>
      <c r="E3370" t="s">
        <v>9</v>
      </c>
      <c r="F3370">
        <v>6</v>
      </c>
      <c r="G3370">
        <v>4</v>
      </c>
      <c r="H3370" s="1">
        <v>42295.98541666667</v>
      </c>
      <c r="I3370">
        <v>561729</v>
      </c>
      <c r="J3370">
        <v>40.799999999999997</v>
      </c>
    </row>
    <row r="3371" spans="1:10">
      <c r="A3371">
        <v>3</v>
      </c>
      <c r="B3371" s="2">
        <v>42295</v>
      </c>
      <c r="C3371">
        <v>1215</v>
      </c>
      <c r="D3371" t="s">
        <v>7</v>
      </c>
      <c r="E3371" t="s">
        <v>9</v>
      </c>
      <c r="F3371">
        <v>6</v>
      </c>
      <c r="G3371">
        <v>4</v>
      </c>
      <c r="H3371" s="1">
        <v>42295.995138888888</v>
      </c>
      <c r="I3371">
        <v>562611</v>
      </c>
      <c r="J3371">
        <v>40.5</v>
      </c>
    </row>
    <row r="3372" spans="1:10">
      <c r="A3372">
        <v>3</v>
      </c>
      <c r="B3372" s="2">
        <v>42296</v>
      </c>
      <c r="C3372">
        <v>1335</v>
      </c>
      <c r="D3372" t="s">
        <v>7</v>
      </c>
      <c r="E3372" t="s">
        <v>9</v>
      </c>
      <c r="F3372">
        <v>7</v>
      </c>
      <c r="G3372">
        <v>4</v>
      </c>
      <c r="H3372" s="1">
        <v>42296.005555555559</v>
      </c>
      <c r="I3372">
        <v>563493</v>
      </c>
      <c r="J3372">
        <v>40.4</v>
      </c>
    </row>
    <row r="3373" spans="1:10">
      <c r="A3373">
        <v>3</v>
      </c>
      <c r="B3373" s="2">
        <v>42296</v>
      </c>
      <c r="C3373">
        <v>1335</v>
      </c>
      <c r="D3373" t="s">
        <v>7</v>
      </c>
      <c r="E3373" t="s">
        <v>9</v>
      </c>
      <c r="F3373">
        <v>7</v>
      </c>
      <c r="G3373">
        <v>4</v>
      </c>
      <c r="H3373" s="1">
        <v>42296.015972222223</v>
      </c>
      <c r="I3373">
        <v>564375</v>
      </c>
      <c r="J3373">
        <v>40.4</v>
      </c>
    </row>
    <row r="3374" spans="1:10">
      <c r="A3374">
        <v>3</v>
      </c>
      <c r="B3374" s="2">
        <v>42296</v>
      </c>
      <c r="C3374">
        <v>1335</v>
      </c>
      <c r="D3374" t="s">
        <v>7</v>
      </c>
      <c r="E3374" t="s">
        <v>9</v>
      </c>
      <c r="F3374">
        <v>7</v>
      </c>
      <c r="G3374">
        <v>4</v>
      </c>
      <c r="H3374" s="1">
        <v>42296.025694444441</v>
      </c>
      <c r="I3374">
        <v>565256</v>
      </c>
      <c r="J3374">
        <v>40.299999999999997</v>
      </c>
    </row>
    <row r="3375" spans="1:10">
      <c r="A3375">
        <v>3</v>
      </c>
      <c r="B3375" s="2">
        <v>42296</v>
      </c>
      <c r="C3375">
        <v>1335</v>
      </c>
      <c r="D3375" t="s">
        <v>7</v>
      </c>
      <c r="E3375" t="s">
        <v>9</v>
      </c>
      <c r="F3375">
        <v>7</v>
      </c>
      <c r="G3375">
        <v>4</v>
      </c>
      <c r="H3375" s="1">
        <v>42296.036111111112</v>
      </c>
      <c r="I3375">
        <v>566138</v>
      </c>
      <c r="J3375">
        <v>40.4</v>
      </c>
    </row>
    <row r="3376" spans="1:10">
      <c r="A3376">
        <v>3</v>
      </c>
      <c r="B3376" s="2">
        <v>42296</v>
      </c>
      <c r="C3376">
        <v>1335</v>
      </c>
      <c r="D3376" t="s">
        <v>7</v>
      </c>
      <c r="E3376" t="s">
        <v>9</v>
      </c>
      <c r="F3376">
        <v>7</v>
      </c>
      <c r="G3376">
        <v>4</v>
      </c>
      <c r="H3376" s="1">
        <v>42296.046527777777</v>
      </c>
      <c r="I3376">
        <v>567020</v>
      </c>
      <c r="J3376">
        <v>40.299999999999997</v>
      </c>
    </row>
    <row r="3377" spans="1:10">
      <c r="A3377">
        <v>3</v>
      </c>
      <c r="B3377" s="2">
        <v>42296</v>
      </c>
      <c r="C3377">
        <v>1335</v>
      </c>
      <c r="D3377" t="s">
        <v>7</v>
      </c>
      <c r="E3377" t="s">
        <v>9</v>
      </c>
      <c r="F3377">
        <v>7</v>
      </c>
      <c r="G3377">
        <v>4</v>
      </c>
      <c r="H3377" s="1">
        <v>42296.056250000001</v>
      </c>
      <c r="I3377">
        <v>567902</v>
      </c>
      <c r="J3377">
        <v>40.5</v>
      </c>
    </row>
    <row r="3378" spans="1:10">
      <c r="A3378">
        <v>3</v>
      </c>
      <c r="B3378" s="2">
        <v>42296</v>
      </c>
      <c r="C3378">
        <v>1335</v>
      </c>
      <c r="D3378" t="s">
        <v>7</v>
      </c>
      <c r="E3378" t="s">
        <v>9</v>
      </c>
      <c r="F3378">
        <v>7</v>
      </c>
      <c r="G3378">
        <v>4</v>
      </c>
      <c r="H3378" s="1">
        <v>42296.066666666666</v>
      </c>
      <c r="I3378">
        <v>568784</v>
      </c>
      <c r="J3378">
        <v>40.6</v>
      </c>
    </row>
    <row r="3379" spans="1:10">
      <c r="A3379">
        <v>3</v>
      </c>
      <c r="B3379" s="2">
        <v>42296</v>
      </c>
      <c r="C3379">
        <v>1335</v>
      </c>
      <c r="D3379" t="s">
        <v>7</v>
      </c>
      <c r="E3379" t="s">
        <v>9</v>
      </c>
      <c r="F3379">
        <v>7</v>
      </c>
      <c r="G3379">
        <v>4</v>
      </c>
      <c r="H3379" s="1">
        <v>42296.07708333333</v>
      </c>
      <c r="I3379">
        <v>569665</v>
      </c>
      <c r="J3379">
        <v>40.9</v>
      </c>
    </row>
    <row r="3380" spans="1:10">
      <c r="A3380">
        <v>3</v>
      </c>
      <c r="B3380" s="2">
        <v>42296</v>
      </c>
      <c r="C3380">
        <v>1335</v>
      </c>
      <c r="D3380" t="s">
        <v>7</v>
      </c>
      <c r="E3380" t="s">
        <v>9</v>
      </c>
      <c r="F3380">
        <v>7</v>
      </c>
      <c r="G3380">
        <v>4</v>
      </c>
      <c r="H3380" s="1">
        <v>42296.087500000001</v>
      </c>
      <c r="I3380">
        <v>570547</v>
      </c>
      <c r="J3380">
        <v>40.9</v>
      </c>
    </row>
    <row r="3381" spans="1:10">
      <c r="A3381">
        <v>3</v>
      </c>
      <c r="B3381" s="2">
        <v>42296</v>
      </c>
      <c r="C3381">
        <v>1335</v>
      </c>
      <c r="D3381" t="s">
        <v>7</v>
      </c>
      <c r="E3381" t="s">
        <v>9</v>
      </c>
      <c r="F3381">
        <v>7</v>
      </c>
      <c r="G3381">
        <v>4</v>
      </c>
      <c r="H3381" s="1">
        <v>42296.097222222219</v>
      </c>
      <c r="I3381">
        <v>571429</v>
      </c>
      <c r="J3381">
        <v>40.799999999999997</v>
      </c>
    </row>
    <row r="3382" spans="1:10">
      <c r="A3382">
        <v>3</v>
      </c>
      <c r="B3382" s="2">
        <v>42296</v>
      </c>
      <c r="C3382">
        <v>1335</v>
      </c>
      <c r="D3382" t="s">
        <v>7</v>
      </c>
      <c r="E3382" t="s">
        <v>9</v>
      </c>
      <c r="F3382">
        <v>7</v>
      </c>
      <c r="G3382">
        <v>4</v>
      </c>
      <c r="H3382" s="1">
        <v>42296.107638888891</v>
      </c>
      <c r="I3382">
        <v>572311</v>
      </c>
      <c r="J3382">
        <v>40.4</v>
      </c>
    </row>
    <row r="3383" spans="1:10">
      <c r="A3383">
        <v>3</v>
      </c>
      <c r="B3383" s="2">
        <v>42296</v>
      </c>
      <c r="C3383">
        <v>1335</v>
      </c>
      <c r="D3383" t="s">
        <v>7</v>
      </c>
      <c r="E3383" t="s">
        <v>9</v>
      </c>
      <c r="F3383">
        <v>7</v>
      </c>
      <c r="G3383">
        <v>4</v>
      </c>
      <c r="H3383" s="1">
        <v>42296.118055555555</v>
      </c>
      <c r="I3383">
        <v>573193</v>
      </c>
      <c r="J3383">
        <v>40.1</v>
      </c>
    </row>
    <row r="3384" spans="1:10">
      <c r="A3384">
        <v>3</v>
      </c>
      <c r="B3384" s="2">
        <v>42296</v>
      </c>
      <c r="C3384">
        <v>1335</v>
      </c>
      <c r="D3384" t="s">
        <v>7</v>
      </c>
      <c r="E3384" t="s">
        <v>9</v>
      </c>
      <c r="F3384">
        <v>7</v>
      </c>
      <c r="G3384">
        <v>4</v>
      </c>
      <c r="H3384" s="1">
        <v>42296.12777777778</v>
      </c>
      <c r="I3384">
        <v>574075</v>
      </c>
      <c r="J3384">
        <v>40.4</v>
      </c>
    </row>
    <row r="3385" spans="1:10">
      <c r="A3385">
        <v>3</v>
      </c>
      <c r="B3385" s="2">
        <v>42296</v>
      </c>
      <c r="C3385">
        <v>1335</v>
      </c>
      <c r="D3385" t="s">
        <v>7</v>
      </c>
      <c r="E3385" t="s">
        <v>9</v>
      </c>
      <c r="F3385">
        <v>7</v>
      </c>
      <c r="G3385">
        <v>4</v>
      </c>
      <c r="H3385" s="1">
        <v>42296.138194444444</v>
      </c>
      <c r="I3385">
        <v>574956</v>
      </c>
      <c r="J3385">
        <v>40.4</v>
      </c>
    </row>
    <row r="3386" spans="1:10">
      <c r="A3386">
        <v>3</v>
      </c>
      <c r="B3386" s="2">
        <v>42296</v>
      </c>
      <c r="C3386">
        <v>1335</v>
      </c>
      <c r="D3386" t="s">
        <v>7</v>
      </c>
      <c r="E3386" t="s">
        <v>9</v>
      </c>
      <c r="F3386">
        <v>7</v>
      </c>
      <c r="G3386">
        <v>4</v>
      </c>
      <c r="H3386" s="1">
        <v>42296.148611111108</v>
      </c>
      <c r="I3386">
        <v>575838</v>
      </c>
      <c r="J3386">
        <v>40.4</v>
      </c>
    </row>
    <row r="3387" spans="1:10">
      <c r="A3387">
        <v>3</v>
      </c>
      <c r="B3387" s="2">
        <v>42296</v>
      </c>
      <c r="C3387">
        <v>1335</v>
      </c>
      <c r="D3387" t="s">
        <v>7</v>
      </c>
      <c r="E3387" t="s">
        <v>9</v>
      </c>
      <c r="F3387">
        <v>7</v>
      </c>
      <c r="G3387">
        <v>4</v>
      </c>
      <c r="H3387" s="1">
        <v>42296.158333333333</v>
      </c>
      <c r="I3387">
        <v>576720</v>
      </c>
      <c r="J3387">
        <v>40</v>
      </c>
    </row>
    <row r="3388" spans="1:10">
      <c r="A3388">
        <v>3</v>
      </c>
      <c r="B3388" s="2">
        <v>42296</v>
      </c>
      <c r="C3388">
        <v>1335</v>
      </c>
      <c r="D3388" t="s">
        <v>7</v>
      </c>
      <c r="E3388" t="s">
        <v>9</v>
      </c>
      <c r="F3388">
        <v>7</v>
      </c>
      <c r="G3388">
        <v>4</v>
      </c>
      <c r="H3388" s="1">
        <v>42296.168749999997</v>
      </c>
      <c r="I3388">
        <v>577602</v>
      </c>
      <c r="J3388">
        <v>40.299999999999997</v>
      </c>
    </row>
    <row r="3389" spans="1:10">
      <c r="A3389">
        <v>3</v>
      </c>
      <c r="B3389" s="2">
        <v>42296</v>
      </c>
      <c r="C3389">
        <v>1335</v>
      </c>
      <c r="D3389" t="s">
        <v>7</v>
      </c>
      <c r="E3389" t="s">
        <v>9</v>
      </c>
      <c r="F3389">
        <v>7</v>
      </c>
      <c r="G3389">
        <v>4</v>
      </c>
      <c r="H3389" s="1">
        <v>42296.179166666669</v>
      </c>
      <c r="I3389">
        <v>578484</v>
      </c>
      <c r="J3389">
        <v>40.299999999999997</v>
      </c>
    </row>
    <row r="3390" spans="1:10">
      <c r="A3390">
        <v>3</v>
      </c>
      <c r="B3390" s="2">
        <v>42296</v>
      </c>
      <c r="C3390">
        <v>1335</v>
      </c>
      <c r="D3390" t="s">
        <v>7</v>
      </c>
      <c r="E3390" t="s">
        <v>9</v>
      </c>
      <c r="F3390">
        <v>7</v>
      </c>
      <c r="G3390">
        <v>4</v>
      </c>
      <c r="H3390" s="1">
        <v>42296.188888888886</v>
      </c>
      <c r="I3390">
        <v>579366</v>
      </c>
      <c r="J3390">
        <v>40.6</v>
      </c>
    </row>
    <row r="3391" spans="1:10">
      <c r="A3391">
        <v>3</v>
      </c>
      <c r="B3391" s="2">
        <v>42296</v>
      </c>
      <c r="C3391">
        <v>1335</v>
      </c>
      <c r="D3391" t="s">
        <v>7</v>
      </c>
      <c r="E3391" t="s">
        <v>9</v>
      </c>
      <c r="F3391">
        <v>7</v>
      </c>
      <c r="G3391">
        <v>4</v>
      </c>
      <c r="H3391" s="1">
        <v>42296.199305555558</v>
      </c>
      <c r="I3391">
        <v>580247</v>
      </c>
      <c r="J3391">
        <v>41</v>
      </c>
    </row>
    <row r="3392" spans="1:10">
      <c r="A3392">
        <v>3</v>
      </c>
      <c r="B3392" s="2">
        <v>42296</v>
      </c>
      <c r="C3392">
        <v>1335</v>
      </c>
      <c r="D3392" t="s">
        <v>7</v>
      </c>
      <c r="E3392" t="s">
        <v>9</v>
      </c>
      <c r="F3392">
        <v>7</v>
      </c>
      <c r="G3392">
        <v>4</v>
      </c>
      <c r="H3392" s="1">
        <v>42296.209722222222</v>
      </c>
      <c r="I3392">
        <v>581129</v>
      </c>
      <c r="J3392">
        <v>41.2</v>
      </c>
    </row>
    <row r="3393" spans="1:10">
      <c r="A3393">
        <v>3</v>
      </c>
      <c r="B3393" s="2">
        <v>42296</v>
      </c>
      <c r="C3393">
        <v>1335</v>
      </c>
      <c r="D3393" t="s">
        <v>7</v>
      </c>
      <c r="E3393" t="s">
        <v>9</v>
      </c>
      <c r="F3393">
        <v>7</v>
      </c>
      <c r="G3393">
        <v>4</v>
      </c>
      <c r="H3393" s="1">
        <v>42296.220138888886</v>
      </c>
      <c r="I3393">
        <v>582011</v>
      </c>
      <c r="J3393">
        <v>41.1</v>
      </c>
    </row>
    <row r="3394" spans="1:10">
      <c r="A3394">
        <v>3</v>
      </c>
      <c r="B3394" s="2">
        <v>42296</v>
      </c>
      <c r="C3394">
        <v>1335</v>
      </c>
      <c r="D3394" t="s">
        <v>7</v>
      </c>
      <c r="E3394" t="s">
        <v>9</v>
      </c>
      <c r="F3394">
        <v>7</v>
      </c>
      <c r="G3394">
        <v>4</v>
      </c>
      <c r="H3394" s="1">
        <v>42296.229861111111</v>
      </c>
      <c r="I3394">
        <v>582893</v>
      </c>
      <c r="J3394">
        <v>41.3</v>
      </c>
    </row>
    <row r="3395" spans="1:10">
      <c r="A3395">
        <v>3</v>
      </c>
      <c r="B3395" s="2">
        <v>42296</v>
      </c>
      <c r="C3395">
        <v>1335</v>
      </c>
      <c r="D3395" t="s">
        <v>7</v>
      </c>
      <c r="E3395" t="s">
        <v>9</v>
      </c>
      <c r="F3395">
        <v>7</v>
      </c>
      <c r="G3395">
        <v>4</v>
      </c>
      <c r="H3395" s="1">
        <v>42296.240277777775</v>
      </c>
      <c r="I3395">
        <v>583775</v>
      </c>
      <c r="J3395">
        <v>41.4</v>
      </c>
    </row>
    <row r="3396" spans="1:10">
      <c r="A3396">
        <v>3</v>
      </c>
      <c r="B3396" s="2">
        <v>42296</v>
      </c>
      <c r="C3396">
        <v>1335</v>
      </c>
      <c r="D3396" t="s">
        <v>7</v>
      </c>
      <c r="E3396" t="s">
        <v>9</v>
      </c>
      <c r="F3396">
        <v>7</v>
      </c>
      <c r="G3396">
        <v>4</v>
      </c>
      <c r="H3396" s="1">
        <v>42296.250694444447</v>
      </c>
      <c r="I3396">
        <v>584656</v>
      </c>
      <c r="J3396">
        <v>41.1</v>
      </c>
    </row>
    <row r="3397" spans="1:10">
      <c r="A3397">
        <v>3</v>
      </c>
      <c r="B3397" s="2">
        <v>42296</v>
      </c>
      <c r="C3397">
        <v>1335</v>
      </c>
      <c r="D3397" t="s">
        <v>7</v>
      </c>
      <c r="E3397" t="s">
        <v>9</v>
      </c>
      <c r="F3397">
        <v>7</v>
      </c>
      <c r="G3397">
        <v>4</v>
      </c>
      <c r="H3397" s="1">
        <v>42296.260416666664</v>
      </c>
      <c r="I3397">
        <v>585537</v>
      </c>
      <c r="J3397">
        <v>40.9</v>
      </c>
    </row>
    <row r="3398" spans="1:10">
      <c r="A3398">
        <v>3</v>
      </c>
      <c r="B3398" s="2">
        <v>42296</v>
      </c>
      <c r="C3398">
        <v>1335</v>
      </c>
      <c r="D3398" t="s">
        <v>7</v>
      </c>
      <c r="E3398" t="s">
        <v>9</v>
      </c>
      <c r="F3398">
        <v>7</v>
      </c>
      <c r="G3398">
        <v>4</v>
      </c>
      <c r="H3398" s="1">
        <v>42296.271527777775</v>
      </c>
      <c r="I3398">
        <v>586482</v>
      </c>
      <c r="J3398">
        <v>41.1</v>
      </c>
    </row>
    <row r="3399" spans="1:10">
      <c r="A3399">
        <v>3</v>
      </c>
      <c r="B3399" s="2">
        <v>42296</v>
      </c>
      <c r="C3399">
        <v>1335</v>
      </c>
      <c r="D3399" t="s">
        <v>7</v>
      </c>
      <c r="E3399" t="s">
        <v>9</v>
      </c>
      <c r="F3399">
        <v>7</v>
      </c>
      <c r="G3399">
        <v>4</v>
      </c>
      <c r="H3399" s="1">
        <v>42296.281944444447</v>
      </c>
      <c r="I3399">
        <v>587365</v>
      </c>
      <c r="J3399">
        <v>41.3</v>
      </c>
    </row>
    <row r="3400" spans="1:10">
      <c r="A3400">
        <v>3</v>
      </c>
      <c r="B3400" s="2">
        <v>42296</v>
      </c>
      <c r="C3400">
        <v>1335</v>
      </c>
      <c r="D3400" t="s">
        <v>7</v>
      </c>
      <c r="E3400" t="s">
        <v>9</v>
      </c>
      <c r="F3400">
        <v>7</v>
      </c>
      <c r="G3400">
        <v>4</v>
      </c>
      <c r="H3400" s="1">
        <v>42296.292361111111</v>
      </c>
      <c r="I3400">
        <v>588253</v>
      </c>
      <c r="J3400">
        <v>41.5</v>
      </c>
    </row>
    <row r="3401" spans="1:10">
      <c r="A3401">
        <v>3</v>
      </c>
      <c r="B3401" s="2">
        <v>42296</v>
      </c>
      <c r="C3401">
        <v>1335</v>
      </c>
      <c r="D3401" t="s">
        <v>7</v>
      </c>
      <c r="E3401" t="s">
        <v>9</v>
      </c>
      <c r="F3401">
        <v>7</v>
      </c>
      <c r="G3401">
        <v>4</v>
      </c>
      <c r="H3401" s="1">
        <v>42296.302083333336</v>
      </c>
      <c r="I3401">
        <v>589137</v>
      </c>
      <c r="J3401">
        <v>41.4</v>
      </c>
    </row>
    <row r="3402" spans="1:10">
      <c r="A3402">
        <v>3</v>
      </c>
      <c r="B3402" s="2">
        <v>42296</v>
      </c>
      <c r="C3402">
        <v>1335</v>
      </c>
      <c r="D3402" t="s">
        <v>7</v>
      </c>
      <c r="E3402" t="s">
        <v>9</v>
      </c>
      <c r="F3402">
        <v>7</v>
      </c>
      <c r="G3402">
        <v>4</v>
      </c>
      <c r="H3402" s="1">
        <v>42296.3125</v>
      </c>
      <c r="I3402">
        <v>590020</v>
      </c>
      <c r="J3402">
        <v>41</v>
      </c>
    </row>
    <row r="3403" spans="1:10">
      <c r="A3403">
        <v>3</v>
      </c>
      <c r="B3403" s="2">
        <v>42296</v>
      </c>
      <c r="C3403">
        <v>1335</v>
      </c>
      <c r="D3403" t="s">
        <v>7</v>
      </c>
      <c r="E3403" t="s">
        <v>9</v>
      </c>
      <c r="F3403">
        <v>7</v>
      </c>
      <c r="G3403">
        <v>4</v>
      </c>
      <c r="H3403" s="1">
        <v>42296.323611111111</v>
      </c>
      <c r="I3403">
        <v>590969</v>
      </c>
      <c r="J3403">
        <v>41</v>
      </c>
    </row>
    <row r="3404" spans="1:10">
      <c r="A3404">
        <v>3</v>
      </c>
      <c r="B3404" s="2">
        <v>42296</v>
      </c>
      <c r="C3404">
        <v>1335</v>
      </c>
      <c r="D3404" t="s">
        <v>7</v>
      </c>
      <c r="E3404" t="s">
        <v>9</v>
      </c>
      <c r="F3404">
        <v>7</v>
      </c>
      <c r="G3404">
        <v>4</v>
      </c>
      <c r="H3404" s="1">
        <v>42296.334027777775</v>
      </c>
      <c r="I3404">
        <v>591857</v>
      </c>
      <c r="J3404">
        <v>41.2</v>
      </c>
    </row>
    <row r="3405" spans="1:10">
      <c r="A3405">
        <v>3</v>
      </c>
      <c r="B3405" s="2">
        <v>42296</v>
      </c>
      <c r="C3405">
        <v>1335</v>
      </c>
      <c r="D3405" t="s">
        <v>7</v>
      </c>
      <c r="E3405" t="s">
        <v>9</v>
      </c>
      <c r="F3405">
        <v>7</v>
      </c>
      <c r="G3405">
        <v>4</v>
      </c>
      <c r="H3405" s="1">
        <v>42296.34375</v>
      </c>
      <c r="I3405">
        <v>592740</v>
      </c>
      <c r="J3405">
        <v>41.2</v>
      </c>
    </row>
    <row r="3406" spans="1:10">
      <c r="A3406">
        <v>3</v>
      </c>
      <c r="B3406" s="2">
        <v>42296</v>
      </c>
      <c r="C3406">
        <v>1335</v>
      </c>
      <c r="D3406" t="s">
        <v>7</v>
      </c>
      <c r="E3406" t="s">
        <v>9</v>
      </c>
      <c r="F3406">
        <v>7</v>
      </c>
      <c r="G3406">
        <v>4</v>
      </c>
      <c r="H3406" s="1">
        <v>42296.354166666664</v>
      </c>
      <c r="I3406">
        <v>593628</v>
      </c>
      <c r="J3406">
        <v>40.9</v>
      </c>
    </row>
    <row r="3407" spans="1:10">
      <c r="A3407">
        <v>3</v>
      </c>
      <c r="B3407" s="2">
        <v>42296</v>
      </c>
      <c r="C3407">
        <v>1335</v>
      </c>
      <c r="D3407" t="s">
        <v>7</v>
      </c>
      <c r="E3407" t="s">
        <v>9</v>
      </c>
      <c r="F3407">
        <v>7</v>
      </c>
      <c r="G3407">
        <v>4</v>
      </c>
      <c r="H3407" s="1">
        <v>42296.364583333336</v>
      </c>
      <c r="I3407">
        <v>594509</v>
      </c>
      <c r="J3407">
        <v>40.700000000000003</v>
      </c>
    </row>
    <row r="3408" spans="1:10">
      <c r="A3408">
        <v>3</v>
      </c>
      <c r="B3408" s="2">
        <v>42296</v>
      </c>
      <c r="C3408">
        <v>1335</v>
      </c>
      <c r="D3408" t="s">
        <v>7</v>
      </c>
      <c r="E3408" t="s">
        <v>10</v>
      </c>
      <c r="F3408">
        <v>7</v>
      </c>
      <c r="G3408">
        <v>1</v>
      </c>
      <c r="H3408" s="1">
        <v>42296.375</v>
      </c>
      <c r="I3408">
        <v>595391</v>
      </c>
      <c r="J3408">
        <v>40.9</v>
      </c>
    </row>
    <row r="3409" spans="1:10">
      <c r="A3409">
        <v>3</v>
      </c>
      <c r="B3409" s="2">
        <v>42296</v>
      </c>
      <c r="C3409">
        <v>1335</v>
      </c>
      <c r="D3409" t="s">
        <v>7</v>
      </c>
      <c r="E3409" t="s">
        <v>10</v>
      </c>
      <c r="F3409">
        <v>7</v>
      </c>
      <c r="G3409">
        <v>1</v>
      </c>
      <c r="H3409" s="1">
        <v>42296.384722222225</v>
      </c>
      <c r="I3409">
        <v>596273</v>
      </c>
      <c r="J3409">
        <v>40.799999999999997</v>
      </c>
    </row>
    <row r="3410" spans="1:10">
      <c r="A3410">
        <v>3</v>
      </c>
      <c r="B3410" s="2">
        <v>42296</v>
      </c>
      <c r="C3410">
        <v>1335</v>
      </c>
      <c r="D3410" t="s">
        <v>7</v>
      </c>
      <c r="E3410" t="s">
        <v>10</v>
      </c>
      <c r="F3410">
        <v>7</v>
      </c>
      <c r="G3410">
        <v>1</v>
      </c>
      <c r="H3410" s="1">
        <v>42296.395138888889</v>
      </c>
      <c r="I3410">
        <v>597154</v>
      </c>
      <c r="J3410">
        <v>41</v>
      </c>
    </row>
    <row r="3411" spans="1:10">
      <c r="A3411">
        <v>3</v>
      </c>
      <c r="B3411" s="2">
        <v>42296</v>
      </c>
      <c r="C3411">
        <v>1335</v>
      </c>
      <c r="D3411" t="s">
        <v>7</v>
      </c>
      <c r="E3411" t="s">
        <v>10</v>
      </c>
      <c r="F3411">
        <v>7</v>
      </c>
      <c r="G3411">
        <v>1</v>
      </c>
      <c r="H3411" s="1">
        <v>42296.405555555553</v>
      </c>
      <c r="I3411">
        <v>598036</v>
      </c>
      <c r="J3411">
        <v>40.6</v>
      </c>
    </row>
    <row r="3412" spans="1:10">
      <c r="A3412">
        <v>3</v>
      </c>
      <c r="B3412" s="2">
        <v>42296</v>
      </c>
      <c r="C3412">
        <v>1335</v>
      </c>
      <c r="D3412" t="s">
        <v>7</v>
      </c>
      <c r="E3412" t="s">
        <v>10</v>
      </c>
      <c r="F3412">
        <v>7</v>
      </c>
      <c r="G3412">
        <v>1</v>
      </c>
      <c r="H3412" s="1">
        <v>42296.415277777778</v>
      </c>
      <c r="I3412">
        <v>598922</v>
      </c>
      <c r="J3412">
        <v>41.5</v>
      </c>
    </row>
    <row r="3413" spans="1:10">
      <c r="A3413">
        <v>3</v>
      </c>
      <c r="B3413" s="2">
        <v>42296</v>
      </c>
      <c r="C3413">
        <v>1335</v>
      </c>
      <c r="D3413" t="s">
        <v>7</v>
      </c>
      <c r="E3413" t="s">
        <v>10</v>
      </c>
      <c r="F3413">
        <v>7</v>
      </c>
      <c r="G3413">
        <v>1</v>
      </c>
      <c r="H3413" s="1">
        <v>42296.425694444442</v>
      </c>
      <c r="I3413">
        <v>599805</v>
      </c>
      <c r="J3413">
        <v>41.7</v>
      </c>
    </row>
    <row r="3414" spans="1:10">
      <c r="A3414">
        <v>3</v>
      </c>
      <c r="B3414" s="2">
        <v>42296</v>
      </c>
      <c r="C3414">
        <v>1335</v>
      </c>
      <c r="D3414" t="s">
        <v>7</v>
      </c>
      <c r="E3414" t="s">
        <v>10</v>
      </c>
      <c r="F3414">
        <v>7</v>
      </c>
      <c r="G3414">
        <v>1</v>
      </c>
      <c r="H3414" s="1">
        <v>42296.436111111114</v>
      </c>
      <c r="I3414">
        <v>600687</v>
      </c>
      <c r="J3414">
        <v>41.5</v>
      </c>
    </row>
    <row r="3415" spans="1:10">
      <c r="A3415">
        <v>3</v>
      </c>
      <c r="B3415" s="2">
        <v>42296</v>
      </c>
      <c r="C3415">
        <v>1335</v>
      </c>
      <c r="D3415" t="s">
        <v>7</v>
      </c>
      <c r="E3415" t="s">
        <v>10</v>
      </c>
      <c r="F3415">
        <v>7</v>
      </c>
      <c r="G3415">
        <v>1</v>
      </c>
      <c r="H3415" s="1">
        <v>42296.446527777778</v>
      </c>
      <c r="I3415">
        <v>601571</v>
      </c>
      <c r="J3415">
        <v>41.2</v>
      </c>
    </row>
    <row r="3416" spans="1:10">
      <c r="A3416">
        <v>3</v>
      </c>
      <c r="B3416" s="2">
        <v>42296</v>
      </c>
      <c r="C3416">
        <v>1335</v>
      </c>
      <c r="D3416" t="s">
        <v>7</v>
      </c>
      <c r="E3416" t="s">
        <v>10</v>
      </c>
      <c r="F3416">
        <v>7</v>
      </c>
      <c r="G3416">
        <v>1</v>
      </c>
      <c r="H3416" s="1">
        <v>42296.456250000003</v>
      </c>
      <c r="I3416">
        <v>602454</v>
      </c>
      <c r="J3416">
        <v>41.3</v>
      </c>
    </row>
    <row r="3417" spans="1:10">
      <c r="A3417">
        <v>3</v>
      </c>
      <c r="B3417" s="2">
        <v>42296</v>
      </c>
      <c r="C3417">
        <v>1335</v>
      </c>
      <c r="D3417" t="s">
        <v>7</v>
      </c>
      <c r="E3417" t="s">
        <v>10</v>
      </c>
      <c r="F3417">
        <v>7</v>
      </c>
      <c r="G3417">
        <v>1</v>
      </c>
      <c r="H3417" s="1">
        <v>42296.466666666667</v>
      </c>
      <c r="I3417">
        <v>603337</v>
      </c>
      <c r="J3417">
        <v>40.6</v>
      </c>
    </row>
    <row r="3418" spans="1:10">
      <c r="A3418">
        <v>3</v>
      </c>
      <c r="B3418" s="2">
        <v>42296</v>
      </c>
      <c r="C3418">
        <v>1335</v>
      </c>
      <c r="D3418" t="s">
        <v>7</v>
      </c>
      <c r="E3418" t="s">
        <v>10</v>
      </c>
      <c r="F3418">
        <v>7</v>
      </c>
      <c r="G3418">
        <v>1</v>
      </c>
      <c r="H3418" s="1">
        <v>42296.477083333331</v>
      </c>
      <c r="I3418">
        <v>604219</v>
      </c>
      <c r="J3418">
        <v>40.9</v>
      </c>
    </row>
    <row r="3419" spans="1:10">
      <c r="A3419">
        <v>3</v>
      </c>
      <c r="B3419" s="2">
        <v>42296</v>
      </c>
      <c r="C3419">
        <v>1335</v>
      </c>
      <c r="D3419" t="s">
        <v>7</v>
      </c>
      <c r="E3419" t="s">
        <v>10</v>
      </c>
      <c r="F3419">
        <v>7</v>
      </c>
      <c r="G3419">
        <v>1</v>
      </c>
      <c r="H3419" s="1">
        <v>42296.486805555556</v>
      </c>
      <c r="I3419">
        <v>605103</v>
      </c>
      <c r="J3419">
        <v>41.2</v>
      </c>
    </row>
    <row r="3420" spans="1:10">
      <c r="A3420">
        <v>3</v>
      </c>
      <c r="B3420" s="2">
        <v>42296</v>
      </c>
      <c r="C3420">
        <v>1335</v>
      </c>
      <c r="D3420" t="s">
        <v>7</v>
      </c>
      <c r="E3420" t="s">
        <v>10</v>
      </c>
      <c r="F3420">
        <v>7</v>
      </c>
      <c r="G3420">
        <v>1</v>
      </c>
      <c r="H3420" s="1">
        <v>42296.49722222222</v>
      </c>
      <c r="I3420">
        <v>605986</v>
      </c>
      <c r="J3420">
        <v>41.2</v>
      </c>
    </row>
    <row r="3421" spans="1:10">
      <c r="A3421">
        <v>3</v>
      </c>
      <c r="B3421" s="2">
        <v>42296</v>
      </c>
      <c r="C3421">
        <v>1335</v>
      </c>
      <c r="D3421" t="s">
        <v>7</v>
      </c>
      <c r="E3421" t="s">
        <v>10</v>
      </c>
      <c r="F3421">
        <v>7</v>
      </c>
      <c r="G3421">
        <v>1</v>
      </c>
      <c r="H3421" s="1">
        <v>42296.507638888892</v>
      </c>
      <c r="I3421">
        <v>606869</v>
      </c>
      <c r="J3421">
        <v>41.3</v>
      </c>
    </row>
    <row r="3422" spans="1:10">
      <c r="A3422">
        <v>3</v>
      </c>
      <c r="B3422" s="2">
        <v>42296</v>
      </c>
      <c r="C3422">
        <v>1335</v>
      </c>
      <c r="D3422" t="s">
        <v>7</v>
      </c>
      <c r="E3422" t="s">
        <v>10</v>
      </c>
      <c r="F3422">
        <v>7</v>
      </c>
      <c r="G3422">
        <v>1</v>
      </c>
      <c r="H3422" s="1">
        <v>42296.518055555556</v>
      </c>
      <c r="I3422">
        <v>607752</v>
      </c>
      <c r="J3422">
        <v>41.3</v>
      </c>
    </row>
    <row r="3423" spans="1:10">
      <c r="A3423">
        <v>3</v>
      </c>
      <c r="B3423" s="2">
        <v>42296</v>
      </c>
      <c r="C3423">
        <v>1335</v>
      </c>
      <c r="D3423" t="s">
        <v>7</v>
      </c>
      <c r="E3423" t="s">
        <v>10</v>
      </c>
      <c r="F3423">
        <v>7</v>
      </c>
      <c r="G3423">
        <v>1</v>
      </c>
      <c r="H3423" s="1">
        <v>42296.527777777781</v>
      </c>
      <c r="I3423">
        <v>608639</v>
      </c>
      <c r="J3423">
        <v>41.3</v>
      </c>
    </row>
    <row r="3424" spans="1:10">
      <c r="A3424">
        <v>3</v>
      </c>
      <c r="B3424" s="2">
        <v>42296</v>
      </c>
      <c r="C3424">
        <v>1335</v>
      </c>
      <c r="D3424" t="s">
        <v>7</v>
      </c>
      <c r="E3424" t="s">
        <v>10</v>
      </c>
      <c r="F3424">
        <v>7</v>
      </c>
      <c r="G3424">
        <v>1</v>
      </c>
      <c r="H3424" s="1">
        <v>42296.538194444445</v>
      </c>
      <c r="I3424">
        <v>609526</v>
      </c>
      <c r="J3424">
        <v>41.5</v>
      </c>
    </row>
    <row r="3425" spans="1:10">
      <c r="A3425">
        <v>3</v>
      </c>
      <c r="B3425" s="2">
        <v>42296</v>
      </c>
      <c r="C3425">
        <v>1335</v>
      </c>
      <c r="D3425" t="s">
        <v>7</v>
      </c>
      <c r="E3425" t="s">
        <v>10</v>
      </c>
      <c r="F3425">
        <v>7</v>
      </c>
      <c r="G3425">
        <v>1</v>
      </c>
      <c r="H3425" s="1">
        <v>42296.548611111109</v>
      </c>
      <c r="I3425">
        <v>610408</v>
      </c>
      <c r="J3425">
        <v>41.5</v>
      </c>
    </row>
    <row r="3426" spans="1:10">
      <c r="A3426">
        <v>3</v>
      </c>
      <c r="B3426" s="2">
        <v>42296</v>
      </c>
      <c r="C3426">
        <v>1335</v>
      </c>
      <c r="D3426" t="s">
        <v>7</v>
      </c>
      <c r="E3426" t="s">
        <v>10</v>
      </c>
      <c r="F3426">
        <v>7</v>
      </c>
      <c r="G3426">
        <v>1</v>
      </c>
      <c r="H3426" s="1">
        <v>42296.559027777781</v>
      </c>
      <c r="I3426">
        <v>611289</v>
      </c>
      <c r="J3426">
        <v>41.6</v>
      </c>
    </row>
    <row r="3427" spans="1:10">
      <c r="A3427">
        <v>3</v>
      </c>
      <c r="B3427" s="2">
        <v>42296</v>
      </c>
      <c r="C3427">
        <v>1335</v>
      </c>
      <c r="D3427" t="s">
        <v>7</v>
      </c>
      <c r="E3427" t="s">
        <v>10</v>
      </c>
      <c r="F3427">
        <v>7</v>
      </c>
      <c r="G3427">
        <v>1</v>
      </c>
      <c r="H3427" s="1">
        <v>42296.568749999999</v>
      </c>
      <c r="I3427">
        <v>612170</v>
      </c>
      <c r="J3427">
        <v>41.3</v>
      </c>
    </row>
    <row r="3428" spans="1:10">
      <c r="A3428">
        <v>3</v>
      </c>
      <c r="B3428" s="2">
        <v>42296</v>
      </c>
      <c r="C3428">
        <v>1335</v>
      </c>
      <c r="D3428" t="s">
        <v>7</v>
      </c>
      <c r="E3428" t="s">
        <v>10</v>
      </c>
      <c r="F3428">
        <v>7</v>
      </c>
      <c r="G3428">
        <v>1</v>
      </c>
      <c r="H3428" s="1">
        <v>42296.57916666667</v>
      </c>
      <c r="I3428">
        <v>613051</v>
      </c>
      <c r="J3428">
        <v>41.1</v>
      </c>
    </row>
    <row r="3429" spans="1:10">
      <c r="A3429">
        <v>3</v>
      </c>
      <c r="B3429" s="2">
        <v>42296</v>
      </c>
      <c r="C3429">
        <v>1335</v>
      </c>
      <c r="D3429" t="s">
        <v>7</v>
      </c>
      <c r="E3429" t="s">
        <v>10</v>
      </c>
      <c r="F3429">
        <v>7</v>
      </c>
      <c r="G3429">
        <v>1</v>
      </c>
      <c r="H3429" s="1">
        <v>42296.589583333334</v>
      </c>
      <c r="I3429">
        <v>613932</v>
      </c>
      <c r="J3429">
        <v>40.799999999999997</v>
      </c>
    </row>
    <row r="3430" spans="1:10">
      <c r="A3430">
        <v>3</v>
      </c>
      <c r="B3430" s="2">
        <v>42296</v>
      </c>
      <c r="C3430">
        <v>1335</v>
      </c>
      <c r="D3430" t="s">
        <v>7</v>
      </c>
      <c r="E3430" t="s">
        <v>10</v>
      </c>
      <c r="F3430">
        <v>7</v>
      </c>
      <c r="G3430">
        <v>1</v>
      </c>
      <c r="H3430" s="1">
        <v>42296.599305555559</v>
      </c>
      <c r="I3430">
        <v>614813</v>
      </c>
      <c r="J3430">
        <v>40.9</v>
      </c>
    </row>
    <row r="3431" spans="1:10">
      <c r="A3431">
        <v>3</v>
      </c>
      <c r="B3431" s="2">
        <v>42296</v>
      </c>
      <c r="C3431">
        <v>1335</v>
      </c>
      <c r="D3431" t="s">
        <v>7</v>
      </c>
      <c r="E3431" t="s">
        <v>10</v>
      </c>
      <c r="F3431">
        <v>7</v>
      </c>
      <c r="G3431">
        <v>1</v>
      </c>
      <c r="H3431" s="1">
        <v>42296.609722222223</v>
      </c>
      <c r="I3431">
        <v>615694</v>
      </c>
      <c r="J3431">
        <v>40.700000000000003</v>
      </c>
    </row>
    <row r="3432" spans="1:10">
      <c r="A3432">
        <v>3</v>
      </c>
      <c r="B3432" s="2">
        <v>42296</v>
      </c>
      <c r="C3432">
        <v>1335</v>
      </c>
      <c r="D3432" t="s">
        <v>7</v>
      </c>
      <c r="E3432" t="s">
        <v>10</v>
      </c>
      <c r="F3432">
        <v>7</v>
      </c>
      <c r="G3432">
        <v>1</v>
      </c>
      <c r="H3432" s="1">
        <v>42296.620138888888</v>
      </c>
      <c r="I3432">
        <v>616577</v>
      </c>
      <c r="J3432">
        <v>40.799999999999997</v>
      </c>
    </row>
    <row r="3433" spans="1:10">
      <c r="A3433">
        <v>3</v>
      </c>
      <c r="B3433" s="2">
        <v>42296</v>
      </c>
      <c r="C3433">
        <v>1335</v>
      </c>
      <c r="D3433" t="s">
        <v>7</v>
      </c>
      <c r="E3433" t="s">
        <v>10</v>
      </c>
      <c r="F3433">
        <v>7</v>
      </c>
      <c r="G3433">
        <v>1</v>
      </c>
      <c r="H3433" s="1">
        <v>42296.629861111112</v>
      </c>
      <c r="I3433">
        <v>617459</v>
      </c>
      <c r="J3433">
        <v>40.799999999999997</v>
      </c>
    </row>
    <row r="3434" spans="1:10">
      <c r="A3434">
        <v>3</v>
      </c>
      <c r="B3434" s="2">
        <v>42296</v>
      </c>
      <c r="C3434">
        <v>1335</v>
      </c>
      <c r="D3434" t="s">
        <v>7</v>
      </c>
      <c r="E3434" t="s">
        <v>10</v>
      </c>
      <c r="F3434">
        <v>7</v>
      </c>
      <c r="G3434">
        <v>1</v>
      </c>
      <c r="H3434" s="1">
        <v>42296.640277777777</v>
      </c>
      <c r="I3434">
        <v>618342</v>
      </c>
      <c r="J3434">
        <v>40.799999999999997</v>
      </c>
    </row>
    <row r="3435" spans="1:10">
      <c r="A3435">
        <v>3</v>
      </c>
      <c r="B3435" s="2">
        <v>42296</v>
      </c>
      <c r="C3435">
        <v>1335</v>
      </c>
      <c r="D3435" t="s">
        <v>7</v>
      </c>
      <c r="E3435" t="s">
        <v>10</v>
      </c>
      <c r="F3435">
        <v>7</v>
      </c>
      <c r="G3435">
        <v>1</v>
      </c>
      <c r="H3435" s="1">
        <v>42296.650694444441</v>
      </c>
      <c r="I3435">
        <v>619224</v>
      </c>
      <c r="J3435">
        <v>41.1</v>
      </c>
    </row>
    <row r="3436" spans="1:10">
      <c r="A3436">
        <v>3</v>
      </c>
      <c r="B3436" s="2">
        <v>42296</v>
      </c>
      <c r="C3436">
        <v>1335</v>
      </c>
      <c r="D3436" t="s">
        <v>7</v>
      </c>
      <c r="E3436" t="s">
        <v>10</v>
      </c>
      <c r="F3436">
        <v>7</v>
      </c>
      <c r="G3436">
        <v>1</v>
      </c>
      <c r="H3436" s="1">
        <v>42296.661111111112</v>
      </c>
      <c r="I3436">
        <v>620107</v>
      </c>
      <c r="J3436">
        <v>40.799999999999997</v>
      </c>
    </row>
    <row r="3437" spans="1:10">
      <c r="A3437">
        <v>3</v>
      </c>
      <c r="B3437" s="2">
        <v>42296</v>
      </c>
      <c r="C3437">
        <v>1335</v>
      </c>
      <c r="D3437" t="s">
        <v>7</v>
      </c>
      <c r="E3437" t="s">
        <v>10</v>
      </c>
      <c r="F3437">
        <v>7</v>
      </c>
      <c r="G3437">
        <v>1</v>
      </c>
      <c r="H3437" s="1">
        <v>42296.67083333333</v>
      </c>
      <c r="I3437">
        <v>620989</v>
      </c>
      <c r="J3437">
        <v>40.6</v>
      </c>
    </row>
    <row r="3438" spans="1:10">
      <c r="A3438">
        <v>3</v>
      </c>
      <c r="B3438" s="2">
        <v>42296</v>
      </c>
      <c r="C3438">
        <v>1335</v>
      </c>
      <c r="D3438" t="s">
        <v>7</v>
      </c>
      <c r="E3438" t="s">
        <v>10</v>
      </c>
      <c r="F3438">
        <v>7</v>
      </c>
      <c r="G3438">
        <v>1</v>
      </c>
      <c r="H3438" s="1">
        <v>42296.681250000001</v>
      </c>
      <c r="I3438">
        <v>621872</v>
      </c>
      <c r="J3438">
        <v>40.6</v>
      </c>
    </row>
    <row r="3439" spans="1:10">
      <c r="A3439">
        <v>3</v>
      </c>
      <c r="B3439" s="2">
        <v>42296</v>
      </c>
      <c r="C3439">
        <v>1335</v>
      </c>
      <c r="D3439" t="s">
        <v>7</v>
      </c>
      <c r="E3439" t="s">
        <v>10</v>
      </c>
      <c r="F3439">
        <v>7</v>
      </c>
      <c r="G3439">
        <v>1</v>
      </c>
      <c r="H3439" s="1">
        <v>42296.691666666666</v>
      </c>
      <c r="I3439">
        <v>622754</v>
      </c>
      <c r="J3439">
        <v>40.5</v>
      </c>
    </row>
    <row r="3440" spans="1:10">
      <c r="A3440">
        <v>3</v>
      </c>
      <c r="B3440" s="2">
        <v>42296</v>
      </c>
      <c r="C3440">
        <v>1335</v>
      </c>
      <c r="D3440" t="s">
        <v>7</v>
      </c>
      <c r="E3440" t="s">
        <v>10</v>
      </c>
      <c r="F3440">
        <v>7</v>
      </c>
      <c r="G3440">
        <v>1</v>
      </c>
      <c r="H3440" s="1">
        <v>42296.701388888891</v>
      </c>
      <c r="I3440">
        <v>623637</v>
      </c>
      <c r="J3440">
        <v>40.5</v>
      </c>
    </row>
    <row r="3441" spans="1:10">
      <c r="A3441">
        <v>3</v>
      </c>
      <c r="B3441" s="2">
        <v>42296</v>
      </c>
      <c r="C3441">
        <v>1335</v>
      </c>
      <c r="D3441" t="s">
        <v>7</v>
      </c>
      <c r="E3441" t="s">
        <v>10</v>
      </c>
      <c r="F3441">
        <v>7</v>
      </c>
      <c r="G3441">
        <v>1</v>
      </c>
      <c r="H3441" s="1">
        <v>42296.711805555555</v>
      </c>
      <c r="I3441">
        <v>624519</v>
      </c>
      <c r="J3441">
        <v>40</v>
      </c>
    </row>
    <row r="3442" spans="1:10">
      <c r="A3442">
        <v>3</v>
      </c>
      <c r="B3442" s="2">
        <v>42296</v>
      </c>
      <c r="C3442">
        <v>1335</v>
      </c>
      <c r="D3442" t="s">
        <v>7</v>
      </c>
      <c r="E3442" t="s">
        <v>10</v>
      </c>
      <c r="F3442">
        <v>7</v>
      </c>
      <c r="G3442">
        <v>1</v>
      </c>
      <c r="H3442" s="1">
        <v>42296.722222222219</v>
      </c>
      <c r="I3442">
        <v>625402</v>
      </c>
      <c r="J3442">
        <v>40.200000000000003</v>
      </c>
    </row>
    <row r="3443" spans="1:10">
      <c r="A3443">
        <v>3</v>
      </c>
      <c r="B3443" s="2">
        <v>42296</v>
      </c>
      <c r="C3443">
        <v>1335</v>
      </c>
      <c r="D3443" t="s">
        <v>7</v>
      </c>
      <c r="E3443" t="s">
        <v>10</v>
      </c>
      <c r="F3443">
        <v>7</v>
      </c>
      <c r="G3443">
        <v>1</v>
      </c>
      <c r="H3443" s="1">
        <v>42296.731944444444</v>
      </c>
      <c r="I3443">
        <v>626284</v>
      </c>
      <c r="J3443">
        <v>40.299999999999997</v>
      </c>
    </row>
    <row r="3444" spans="1:10">
      <c r="A3444">
        <v>3</v>
      </c>
      <c r="B3444" s="2">
        <v>42296</v>
      </c>
      <c r="C3444">
        <v>1335</v>
      </c>
      <c r="D3444" t="s">
        <v>7</v>
      </c>
      <c r="E3444" t="s">
        <v>10</v>
      </c>
      <c r="F3444">
        <v>7</v>
      </c>
      <c r="G3444">
        <v>1</v>
      </c>
      <c r="H3444" s="1">
        <v>42296.742361111108</v>
      </c>
      <c r="I3444">
        <v>627167</v>
      </c>
      <c r="J3444">
        <v>40.299999999999997</v>
      </c>
    </row>
    <row r="3445" spans="1:10">
      <c r="A3445">
        <v>3</v>
      </c>
      <c r="B3445" s="2">
        <v>42296</v>
      </c>
      <c r="C3445">
        <v>1335</v>
      </c>
      <c r="D3445" t="s">
        <v>7</v>
      </c>
      <c r="E3445" t="s">
        <v>10</v>
      </c>
      <c r="F3445">
        <v>7</v>
      </c>
      <c r="G3445">
        <v>1</v>
      </c>
      <c r="H3445" s="1">
        <v>42296.75277777778</v>
      </c>
      <c r="I3445">
        <v>628049</v>
      </c>
      <c r="J3445">
        <v>40.200000000000003</v>
      </c>
    </row>
    <row r="3446" spans="1:10">
      <c r="A3446">
        <v>3</v>
      </c>
      <c r="B3446" s="2">
        <v>42296</v>
      </c>
      <c r="C3446">
        <v>1335</v>
      </c>
      <c r="D3446" t="s">
        <v>7</v>
      </c>
      <c r="E3446" t="s">
        <v>10</v>
      </c>
      <c r="F3446">
        <v>7</v>
      </c>
      <c r="G3446">
        <v>1</v>
      </c>
      <c r="H3446" s="1">
        <v>42296.763194444444</v>
      </c>
      <c r="I3446">
        <v>628932</v>
      </c>
      <c r="J3446">
        <v>40.4</v>
      </c>
    </row>
    <row r="3447" spans="1:10">
      <c r="A3447">
        <v>3</v>
      </c>
      <c r="B3447" s="2">
        <v>42296</v>
      </c>
      <c r="C3447">
        <v>1335</v>
      </c>
      <c r="D3447" t="s">
        <v>7</v>
      </c>
      <c r="E3447" t="s">
        <v>10</v>
      </c>
      <c r="F3447">
        <v>7</v>
      </c>
      <c r="G3447">
        <v>1</v>
      </c>
      <c r="H3447" s="1">
        <v>42296.772916666669</v>
      </c>
      <c r="I3447">
        <v>629814</v>
      </c>
      <c r="J3447">
        <v>40.299999999999997</v>
      </c>
    </row>
    <row r="3448" spans="1:10">
      <c r="A3448">
        <v>3</v>
      </c>
      <c r="B3448" s="2">
        <v>42296</v>
      </c>
      <c r="C3448">
        <v>1335</v>
      </c>
      <c r="D3448" t="s">
        <v>7</v>
      </c>
      <c r="E3448" t="s">
        <v>10</v>
      </c>
      <c r="F3448">
        <v>7</v>
      </c>
      <c r="G3448">
        <v>1</v>
      </c>
      <c r="H3448" s="1">
        <v>42296.783333333333</v>
      </c>
      <c r="I3448">
        <v>630696</v>
      </c>
      <c r="J3448">
        <v>40.4</v>
      </c>
    </row>
    <row r="3449" spans="1:10">
      <c r="A3449">
        <v>3</v>
      </c>
      <c r="B3449" s="2">
        <v>42296</v>
      </c>
      <c r="C3449">
        <v>1335</v>
      </c>
      <c r="D3449" t="s">
        <v>7</v>
      </c>
      <c r="E3449" t="s">
        <v>10</v>
      </c>
      <c r="F3449">
        <v>7</v>
      </c>
      <c r="G3449">
        <v>1</v>
      </c>
      <c r="H3449" s="1">
        <v>42296.793749999997</v>
      </c>
      <c r="I3449">
        <v>631579</v>
      </c>
      <c r="J3449">
        <v>40.299999999999997</v>
      </c>
    </row>
    <row r="3450" spans="1:10">
      <c r="A3450">
        <v>3</v>
      </c>
      <c r="B3450" s="2">
        <v>42296</v>
      </c>
      <c r="C3450">
        <v>1335</v>
      </c>
      <c r="D3450" t="s">
        <v>7</v>
      </c>
      <c r="E3450" t="s">
        <v>10</v>
      </c>
      <c r="F3450">
        <v>7</v>
      </c>
      <c r="G3450">
        <v>1</v>
      </c>
      <c r="H3450" s="1">
        <v>42296.803472222222</v>
      </c>
      <c r="I3450">
        <v>632461</v>
      </c>
      <c r="J3450">
        <v>40.4</v>
      </c>
    </row>
    <row r="3451" spans="1:10">
      <c r="A3451">
        <v>3</v>
      </c>
      <c r="B3451" s="2">
        <v>42296</v>
      </c>
      <c r="C3451">
        <v>1335</v>
      </c>
      <c r="D3451" t="s">
        <v>7</v>
      </c>
      <c r="E3451" t="s">
        <v>10</v>
      </c>
      <c r="F3451">
        <v>7</v>
      </c>
      <c r="G3451">
        <v>1</v>
      </c>
      <c r="H3451" s="1">
        <v>42296.813888888886</v>
      </c>
      <c r="I3451">
        <v>633344</v>
      </c>
      <c r="J3451">
        <v>40.200000000000003</v>
      </c>
    </row>
    <row r="3452" spans="1:10">
      <c r="A3452">
        <v>3</v>
      </c>
      <c r="B3452" s="2">
        <v>42296</v>
      </c>
      <c r="C3452">
        <v>1335</v>
      </c>
      <c r="D3452" t="s">
        <v>7</v>
      </c>
      <c r="E3452" t="s">
        <v>10</v>
      </c>
      <c r="F3452">
        <v>7</v>
      </c>
      <c r="G3452">
        <v>1</v>
      </c>
      <c r="H3452" s="1">
        <v>42296.824305555558</v>
      </c>
      <c r="I3452">
        <v>634226</v>
      </c>
      <c r="J3452">
        <v>40.299999999999997</v>
      </c>
    </row>
    <row r="3453" spans="1:10">
      <c r="A3453">
        <v>3</v>
      </c>
      <c r="B3453" s="2">
        <v>42296</v>
      </c>
      <c r="C3453">
        <v>1335</v>
      </c>
      <c r="D3453" t="s">
        <v>7</v>
      </c>
      <c r="E3453" t="s">
        <v>10</v>
      </c>
      <c r="F3453">
        <v>7</v>
      </c>
      <c r="G3453">
        <v>1</v>
      </c>
      <c r="H3453" s="1">
        <v>42296.834722222222</v>
      </c>
      <c r="I3453">
        <v>635109</v>
      </c>
      <c r="J3453">
        <v>40.299999999999997</v>
      </c>
    </row>
    <row r="3454" spans="1:10">
      <c r="A3454">
        <v>3</v>
      </c>
      <c r="B3454" s="2">
        <v>42296</v>
      </c>
      <c r="C3454">
        <v>1335</v>
      </c>
      <c r="D3454" t="s">
        <v>7</v>
      </c>
      <c r="E3454" t="s">
        <v>10</v>
      </c>
      <c r="F3454">
        <v>7</v>
      </c>
      <c r="G3454">
        <v>1</v>
      </c>
      <c r="H3454" s="1">
        <v>42296.844444444447</v>
      </c>
      <c r="I3454">
        <v>635991</v>
      </c>
      <c r="J3454">
        <v>40.4</v>
      </c>
    </row>
    <row r="3455" spans="1:10">
      <c r="A3455">
        <v>3</v>
      </c>
      <c r="B3455" s="2">
        <v>42296</v>
      </c>
      <c r="C3455">
        <v>1335</v>
      </c>
      <c r="D3455" t="s">
        <v>7</v>
      </c>
      <c r="E3455" t="s">
        <v>10</v>
      </c>
      <c r="F3455">
        <v>7</v>
      </c>
      <c r="G3455">
        <v>1</v>
      </c>
      <c r="H3455" s="1">
        <v>42296.854861111111</v>
      </c>
      <c r="I3455">
        <v>636874</v>
      </c>
      <c r="J3455">
        <v>40.4</v>
      </c>
    </row>
    <row r="3456" spans="1:10">
      <c r="A3456">
        <v>3</v>
      </c>
      <c r="B3456" s="2">
        <v>42296</v>
      </c>
      <c r="C3456">
        <v>1335</v>
      </c>
      <c r="D3456" t="s">
        <v>7</v>
      </c>
      <c r="E3456" t="s">
        <v>10</v>
      </c>
      <c r="F3456">
        <v>7</v>
      </c>
      <c r="G3456">
        <v>1</v>
      </c>
      <c r="H3456" s="1">
        <v>42296.865277777775</v>
      </c>
      <c r="I3456">
        <v>637756</v>
      </c>
      <c r="J3456">
        <v>40.4</v>
      </c>
    </row>
    <row r="3457" spans="1:10">
      <c r="A3457">
        <v>3</v>
      </c>
      <c r="B3457" s="2">
        <v>42296</v>
      </c>
      <c r="C3457">
        <v>1335</v>
      </c>
      <c r="D3457" t="s">
        <v>7</v>
      </c>
      <c r="E3457" t="s">
        <v>10</v>
      </c>
      <c r="F3457">
        <v>7</v>
      </c>
      <c r="G3457">
        <v>1</v>
      </c>
      <c r="H3457" s="1">
        <v>42296.875</v>
      </c>
      <c r="I3457">
        <v>638639</v>
      </c>
      <c r="J3457">
        <v>39.9</v>
      </c>
    </row>
    <row r="3458" spans="1:10">
      <c r="A3458">
        <v>3</v>
      </c>
      <c r="B3458" s="2">
        <v>42296</v>
      </c>
      <c r="C3458">
        <v>1335</v>
      </c>
      <c r="D3458" t="s">
        <v>7</v>
      </c>
      <c r="E3458" t="s">
        <v>10</v>
      </c>
      <c r="F3458">
        <v>7</v>
      </c>
      <c r="G3458">
        <v>1</v>
      </c>
      <c r="H3458" s="1">
        <v>42296.885416666664</v>
      </c>
      <c r="I3458">
        <v>639521</v>
      </c>
      <c r="J3458">
        <v>40.1</v>
      </c>
    </row>
    <row r="3459" spans="1:10">
      <c r="A3459">
        <v>3</v>
      </c>
      <c r="B3459" s="2">
        <v>42296</v>
      </c>
      <c r="C3459">
        <v>1335</v>
      </c>
      <c r="D3459" t="s">
        <v>7</v>
      </c>
      <c r="E3459" t="s">
        <v>10</v>
      </c>
      <c r="F3459">
        <v>7</v>
      </c>
      <c r="G3459">
        <v>1</v>
      </c>
      <c r="H3459" s="1">
        <v>42296.895833333336</v>
      </c>
      <c r="I3459">
        <v>640404</v>
      </c>
      <c r="J3459">
        <v>40</v>
      </c>
    </row>
    <row r="3460" spans="1:10">
      <c r="A3460">
        <v>3</v>
      </c>
      <c r="B3460" s="2">
        <v>42296</v>
      </c>
      <c r="C3460">
        <v>1335</v>
      </c>
      <c r="D3460" t="s">
        <v>7</v>
      </c>
      <c r="E3460" t="s">
        <v>10</v>
      </c>
      <c r="F3460">
        <v>7</v>
      </c>
      <c r="G3460">
        <v>1</v>
      </c>
      <c r="H3460" s="1">
        <v>42296.905555555553</v>
      </c>
      <c r="I3460">
        <v>641286</v>
      </c>
      <c r="J3460">
        <v>40.1</v>
      </c>
    </row>
    <row r="3461" spans="1:10">
      <c r="A3461">
        <v>3</v>
      </c>
      <c r="B3461" s="2">
        <v>42296</v>
      </c>
      <c r="C3461">
        <v>1335</v>
      </c>
      <c r="D3461" t="s">
        <v>7</v>
      </c>
      <c r="E3461" t="s">
        <v>10</v>
      </c>
      <c r="F3461">
        <v>7</v>
      </c>
      <c r="G3461">
        <v>1</v>
      </c>
      <c r="H3461" s="1">
        <v>42296.915972222225</v>
      </c>
      <c r="I3461">
        <v>642169</v>
      </c>
      <c r="J3461">
        <v>40</v>
      </c>
    </row>
    <row r="3462" spans="1:10">
      <c r="A3462">
        <v>3</v>
      </c>
      <c r="B3462" s="2">
        <v>42296</v>
      </c>
      <c r="C3462">
        <v>1335</v>
      </c>
      <c r="D3462" t="s">
        <v>7</v>
      </c>
      <c r="E3462" t="s">
        <v>10</v>
      </c>
      <c r="F3462">
        <v>7</v>
      </c>
      <c r="G3462">
        <v>1</v>
      </c>
      <c r="H3462" s="1">
        <v>42296.926388888889</v>
      </c>
      <c r="I3462">
        <v>643051</v>
      </c>
      <c r="J3462">
        <v>40</v>
      </c>
    </row>
    <row r="3463" spans="1:10">
      <c r="A3463">
        <v>3</v>
      </c>
      <c r="B3463" s="2">
        <v>42296</v>
      </c>
      <c r="C3463">
        <v>1335</v>
      </c>
      <c r="D3463" t="s">
        <v>7</v>
      </c>
      <c r="E3463" t="s">
        <v>10</v>
      </c>
      <c r="F3463">
        <v>7</v>
      </c>
      <c r="G3463">
        <v>1</v>
      </c>
      <c r="H3463" s="1">
        <v>42296.936805555553</v>
      </c>
      <c r="I3463">
        <v>643934</v>
      </c>
      <c r="J3463">
        <v>40</v>
      </c>
    </row>
    <row r="3464" spans="1:10">
      <c r="A3464">
        <v>3</v>
      </c>
      <c r="B3464" s="2">
        <v>42296</v>
      </c>
      <c r="C3464">
        <v>1335</v>
      </c>
      <c r="D3464" t="s">
        <v>7</v>
      </c>
      <c r="E3464" t="s">
        <v>10</v>
      </c>
      <c r="F3464">
        <v>7</v>
      </c>
      <c r="G3464">
        <v>1</v>
      </c>
      <c r="H3464" s="1">
        <v>42296.946527777778</v>
      </c>
      <c r="I3464">
        <v>644816</v>
      </c>
      <c r="J3464">
        <v>40.1</v>
      </c>
    </row>
    <row r="3465" spans="1:10">
      <c r="A3465">
        <v>3</v>
      </c>
      <c r="B3465" s="2">
        <v>42296</v>
      </c>
      <c r="C3465">
        <v>1335</v>
      </c>
      <c r="D3465" t="s">
        <v>7</v>
      </c>
      <c r="E3465" t="s">
        <v>10</v>
      </c>
      <c r="F3465">
        <v>7</v>
      </c>
      <c r="G3465">
        <v>1</v>
      </c>
      <c r="H3465" s="1">
        <v>42296.956944444442</v>
      </c>
      <c r="I3465">
        <v>645698</v>
      </c>
      <c r="J3465">
        <v>40.5</v>
      </c>
    </row>
    <row r="3466" spans="1:10">
      <c r="A3466">
        <v>3</v>
      </c>
      <c r="B3466" s="2">
        <v>42296</v>
      </c>
      <c r="C3466">
        <v>1335</v>
      </c>
      <c r="D3466" t="s">
        <v>7</v>
      </c>
      <c r="E3466" t="s">
        <v>10</v>
      </c>
      <c r="F3466">
        <v>7</v>
      </c>
      <c r="G3466">
        <v>1</v>
      </c>
      <c r="H3466" s="1">
        <v>42296.967361111114</v>
      </c>
      <c r="I3466">
        <v>646581</v>
      </c>
      <c r="J3466">
        <v>40.4</v>
      </c>
    </row>
    <row r="3467" spans="1:10">
      <c r="A3467">
        <v>3</v>
      </c>
      <c r="B3467" s="2">
        <v>42296</v>
      </c>
      <c r="C3467">
        <v>1335</v>
      </c>
      <c r="D3467" t="s">
        <v>7</v>
      </c>
      <c r="E3467" t="s">
        <v>10</v>
      </c>
      <c r="F3467">
        <v>7</v>
      </c>
      <c r="G3467">
        <v>1</v>
      </c>
      <c r="H3467" s="1">
        <v>42296.977083333331</v>
      </c>
      <c r="I3467">
        <v>647463</v>
      </c>
      <c r="J3467">
        <v>40.4</v>
      </c>
    </row>
    <row r="3468" spans="1:10">
      <c r="A3468">
        <v>3</v>
      </c>
      <c r="B3468" s="2">
        <v>42296</v>
      </c>
      <c r="C3468">
        <v>1335</v>
      </c>
      <c r="D3468" t="s">
        <v>7</v>
      </c>
      <c r="E3468" t="s">
        <v>10</v>
      </c>
      <c r="F3468">
        <v>7</v>
      </c>
      <c r="G3468">
        <v>1</v>
      </c>
      <c r="H3468" s="1">
        <v>42296.987500000003</v>
      </c>
      <c r="I3468">
        <v>648346</v>
      </c>
      <c r="J3468">
        <v>40.5</v>
      </c>
    </row>
    <row r="3469" spans="1:10">
      <c r="A3469">
        <v>3</v>
      </c>
      <c r="B3469" s="2">
        <v>42296</v>
      </c>
      <c r="C3469">
        <v>1335</v>
      </c>
      <c r="D3469" t="s">
        <v>7</v>
      </c>
      <c r="E3469" t="s">
        <v>10</v>
      </c>
      <c r="F3469">
        <v>7</v>
      </c>
      <c r="G3469">
        <v>1</v>
      </c>
      <c r="H3469" s="1">
        <v>42296.997916666667</v>
      </c>
      <c r="I3469">
        <v>649228</v>
      </c>
      <c r="J3469">
        <v>40.1</v>
      </c>
    </row>
    <row r="3470" spans="1:10">
      <c r="A3470">
        <v>3</v>
      </c>
      <c r="B3470" s="2">
        <v>42297</v>
      </c>
      <c r="C3470">
        <v>1180</v>
      </c>
      <c r="D3470" t="s">
        <v>7</v>
      </c>
      <c r="E3470" t="s">
        <v>10</v>
      </c>
      <c r="F3470">
        <v>8</v>
      </c>
      <c r="G3470">
        <v>1</v>
      </c>
      <c r="H3470" s="1">
        <v>42297.008333333331</v>
      </c>
      <c r="I3470">
        <v>650111</v>
      </c>
      <c r="J3470">
        <v>40.1</v>
      </c>
    </row>
    <row r="3471" spans="1:10">
      <c r="A3471">
        <v>3</v>
      </c>
      <c r="B3471" s="2">
        <v>42297</v>
      </c>
      <c r="C3471">
        <v>1180</v>
      </c>
      <c r="D3471" t="s">
        <v>7</v>
      </c>
      <c r="E3471" t="s">
        <v>10</v>
      </c>
      <c r="F3471">
        <v>8</v>
      </c>
      <c r="G3471">
        <v>1</v>
      </c>
      <c r="H3471" s="1">
        <v>42297.018055555556</v>
      </c>
      <c r="I3471">
        <v>650993</v>
      </c>
      <c r="J3471">
        <v>39.5</v>
      </c>
    </row>
    <row r="3472" spans="1:10">
      <c r="A3472">
        <v>3</v>
      </c>
      <c r="B3472" s="2">
        <v>42297</v>
      </c>
      <c r="C3472">
        <v>1180</v>
      </c>
      <c r="D3472" t="s">
        <v>7</v>
      </c>
      <c r="E3472" t="s">
        <v>10</v>
      </c>
      <c r="F3472">
        <v>8</v>
      </c>
      <c r="G3472">
        <v>1</v>
      </c>
      <c r="H3472" s="1">
        <v>42297.02847222222</v>
      </c>
      <c r="I3472">
        <v>651876</v>
      </c>
      <c r="J3472">
        <v>39.5</v>
      </c>
    </row>
    <row r="3473" spans="1:10">
      <c r="A3473">
        <v>3</v>
      </c>
      <c r="B3473" s="2">
        <v>42297</v>
      </c>
      <c r="C3473">
        <v>1180</v>
      </c>
      <c r="D3473" t="s">
        <v>7</v>
      </c>
      <c r="E3473" t="s">
        <v>10</v>
      </c>
      <c r="F3473">
        <v>8</v>
      </c>
      <c r="G3473">
        <v>1</v>
      </c>
      <c r="H3473" s="1">
        <v>42297.038888888892</v>
      </c>
      <c r="I3473">
        <v>652758</v>
      </c>
      <c r="J3473">
        <v>39.6</v>
      </c>
    </row>
    <row r="3474" spans="1:10">
      <c r="A3474">
        <v>3</v>
      </c>
      <c r="B3474" s="2">
        <v>42297</v>
      </c>
      <c r="C3474">
        <v>1180</v>
      </c>
      <c r="D3474" t="s">
        <v>7</v>
      </c>
      <c r="E3474" t="s">
        <v>10</v>
      </c>
      <c r="F3474">
        <v>8</v>
      </c>
      <c r="G3474">
        <v>1</v>
      </c>
      <c r="H3474" s="1">
        <v>42297.048611111109</v>
      </c>
      <c r="I3474">
        <v>653641</v>
      </c>
      <c r="J3474">
        <v>39.700000000000003</v>
      </c>
    </row>
    <row r="3475" spans="1:10">
      <c r="A3475">
        <v>3</v>
      </c>
      <c r="B3475" s="2">
        <v>42297</v>
      </c>
      <c r="C3475">
        <v>1180</v>
      </c>
      <c r="D3475" t="s">
        <v>7</v>
      </c>
      <c r="E3475" t="s">
        <v>10</v>
      </c>
      <c r="F3475">
        <v>8</v>
      </c>
      <c r="G3475">
        <v>1</v>
      </c>
      <c r="H3475" s="1">
        <v>42297.059027777781</v>
      </c>
      <c r="I3475">
        <v>654523</v>
      </c>
      <c r="J3475">
        <v>39.6</v>
      </c>
    </row>
    <row r="3476" spans="1:10">
      <c r="A3476">
        <v>3</v>
      </c>
      <c r="B3476" s="2">
        <v>42297</v>
      </c>
      <c r="C3476">
        <v>1180</v>
      </c>
      <c r="D3476" t="s">
        <v>7</v>
      </c>
      <c r="E3476" t="s">
        <v>10</v>
      </c>
      <c r="F3476">
        <v>8</v>
      </c>
      <c r="G3476">
        <v>1</v>
      </c>
      <c r="H3476" s="1">
        <v>42297.069444444445</v>
      </c>
      <c r="I3476">
        <v>655406</v>
      </c>
      <c r="J3476">
        <v>39.6</v>
      </c>
    </row>
    <row r="3477" spans="1:10">
      <c r="A3477">
        <v>3</v>
      </c>
      <c r="B3477" s="2">
        <v>42297</v>
      </c>
      <c r="C3477">
        <v>1180</v>
      </c>
      <c r="D3477" t="s">
        <v>7</v>
      </c>
      <c r="E3477" t="s">
        <v>10</v>
      </c>
      <c r="F3477">
        <v>8</v>
      </c>
      <c r="G3477">
        <v>1</v>
      </c>
      <c r="H3477" s="1">
        <v>42297.079861111109</v>
      </c>
      <c r="I3477">
        <v>656288</v>
      </c>
      <c r="J3477">
        <v>39.799999999999997</v>
      </c>
    </row>
    <row r="3478" spans="1:10">
      <c r="A3478">
        <v>3</v>
      </c>
      <c r="B3478" s="2">
        <v>42297</v>
      </c>
      <c r="C3478">
        <v>1180</v>
      </c>
      <c r="D3478" t="s">
        <v>7</v>
      </c>
      <c r="E3478" t="s">
        <v>10</v>
      </c>
      <c r="F3478">
        <v>8</v>
      </c>
      <c r="G3478">
        <v>1</v>
      </c>
      <c r="H3478" s="1">
        <v>42297.089583333334</v>
      </c>
      <c r="I3478">
        <v>657171</v>
      </c>
      <c r="J3478">
        <v>40.200000000000003</v>
      </c>
    </row>
    <row r="3479" spans="1:10">
      <c r="A3479">
        <v>3</v>
      </c>
      <c r="B3479" s="2">
        <v>42297</v>
      </c>
      <c r="C3479">
        <v>1180</v>
      </c>
      <c r="D3479" t="s">
        <v>7</v>
      </c>
      <c r="E3479" t="s">
        <v>10</v>
      </c>
      <c r="F3479">
        <v>8</v>
      </c>
      <c r="G3479">
        <v>1</v>
      </c>
      <c r="H3479" s="1">
        <v>42297.1</v>
      </c>
      <c r="I3479">
        <v>658053</v>
      </c>
      <c r="J3479">
        <v>40.200000000000003</v>
      </c>
    </row>
    <row r="3480" spans="1:10">
      <c r="A3480">
        <v>3</v>
      </c>
      <c r="B3480" s="2">
        <v>42297</v>
      </c>
      <c r="C3480">
        <v>1180</v>
      </c>
      <c r="D3480" t="s">
        <v>7</v>
      </c>
      <c r="E3480" t="s">
        <v>10</v>
      </c>
      <c r="F3480">
        <v>8</v>
      </c>
      <c r="G3480">
        <v>1</v>
      </c>
      <c r="H3480" s="1">
        <v>42297.11041666667</v>
      </c>
      <c r="I3480">
        <v>658936</v>
      </c>
      <c r="J3480">
        <v>39.9</v>
      </c>
    </row>
    <row r="3481" spans="1:10">
      <c r="A3481">
        <v>3</v>
      </c>
      <c r="B3481" s="2">
        <v>42297</v>
      </c>
      <c r="C3481">
        <v>1180</v>
      </c>
      <c r="D3481" t="s">
        <v>7</v>
      </c>
      <c r="E3481" t="s">
        <v>10</v>
      </c>
      <c r="F3481">
        <v>8</v>
      </c>
      <c r="G3481">
        <v>1</v>
      </c>
      <c r="H3481" s="1">
        <v>42297.120138888888</v>
      </c>
      <c r="I3481">
        <v>659818</v>
      </c>
      <c r="J3481">
        <v>39.9</v>
      </c>
    </row>
    <row r="3482" spans="1:10">
      <c r="A3482">
        <v>3</v>
      </c>
      <c r="B3482" s="2">
        <v>42297</v>
      </c>
      <c r="C3482">
        <v>1180</v>
      </c>
      <c r="D3482" t="s">
        <v>7</v>
      </c>
      <c r="E3482" t="s">
        <v>10</v>
      </c>
      <c r="F3482">
        <v>8</v>
      </c>
      <c r="G3482">
        <v>1</v>
      </c>
      <c r="H3482" s="1">
        <v>42297.130555555559</v>
      </c>
      <c r="I3482">
        <v>660700</v>
      </c>
      <c r="J3482">
        <v>39.799999999999997</v>
      </c>
    </row>
    <row r="3483" spans="1:10">
      <c r="A3483">
        <v>3</v>
      </c>
      <c r="B3483" s="2">
        <v>42297</v>
      </c>
      <c r="C3483">
        <v>1180</v>
      </c>
      <c r="D3483" t="s">
        <v>7</v>
      </c>
      <c r="E3483" t="s">
        <v>10</v>
      </c>
      <c r="F3483">
        <v>8</v>
      </c>
      <c r="G3483">
        <v>1</v>
      </c>
      <c r="H3483" s="1">
        <v>42297.140972222223</v>
      </c>
      <c r="I3483">
        <v>661583</v>
      </c>
      <c r="J3483">
        <v>39.700000000000003</v>
      </c>
    </row>
    <row r="3484" spans="1:10">
      <c r="A3484">
        <v>3</v>
      </c>
      <c r="B3484" s="2">
        <v>42297</v>
      </c>
      <c r="C3484">
        <v>1180</v>
      </c>
      <c r="D3484" t="s">
        <v>7</v>
      </c>
      <c r="E3484" t="s">
        <v>10</v>
      </c>
      <c r="F3484">
        <v>8</v>
      </c>
      <c r="G3484">
        <v>1</v>
      </c>
      <c r="H3484" s="1">
        <v>42297.150694444441</v>
      </c>
      <c r="I3484">
        <v>662465</v>
      </c>
      <c r="J3484">
        <v>40</v>
      </c>
    </row>
    <row r="3485" spans="1:10">
      <c r="A3485">
        <v>3</v>
      </c>
      <c r="B3485" s="2">
        <v>42297</v>
      </c>
      <c r="C3485">
        <v>1180</v>
      </c>
      <c r="D3485" t="s">
        <v>7</v>
      </c>
      <c r="E3485" t="s">
        <v>10</v>
      </c>
      <c r="F3485">
        <v>8</v>
      </c>
      <c r="G3485">
        <v>1</v>
      </c>
      <c r="H3485" s="1">
        <v>42297.161111111112</v>
      </c>
      <c r="I3485">
        <v>663348</v>
      </c>
      <c r="J3485">
        <v>40.299999999999997</v>
      </c>
    </row>
    <row r="3486" spans="1:10">
      <c r="A3486">
        <v>3</v>
      </c>
      <c r="B3486" s="2">
        <v>42297</v>
      </c>
      <c r="C3486">
        <v>1180</v>
      </c>
      <c r="D3486" t="s">
        <v>7</v>
      </c>
      <c r="E3486" t="s">
        <v>10</v>
      </c>
      <c r="F3486">
        <v>8</v>
      </c>
      <c r="G3486">
        <v>1</v>
      </c>
      <c r="H3486" s="1">
        <v>42297.171527777777</v>
      </c>
      <c r="I3486">
        <v>664230</v>
      </c>
      <c r="J3486">
        <v>40.700000000000003</v>
      </c>
    </row>
    <row r="3487" spans="1:10">
      <c r="A3487">
        <v>3</v>
      </c>
      <c r="B3487" s="2">
        <v>42297</v>
      </c>
      <c r="C3487">
        <v>1180</v>
      </c>
      <c r="D3487" t="s">
        <v>7</v>
      </c>
      <c r="E3487" t="s">
        <v>10</v>
      </c>
      <c r="F3487">
        <v>8</v>
      </c>
      <c r="G3487">
        <v>1</v>
      </c>
      <c r="H3487" s="1">
        <v>42297.181944444441</v>
      </c>
      <c r="I3487">
        <v>665113</v>
      </c>
      <c r="J3487">
        <v>40.799999999999997</v>
      </c>
    </row>
    <row r="3488" spans="1:10">
      <c r="A3488">
        <v>3</v>
      </c>
      <c r="B3488" s="2">
        <v>42297</v>
      </c>
      <c r="C3488">
        <v>1180</v>
      </c>
      <c r="D3488" t="s">
        <v>7</v>
      </c>
      <c r="E3488" t="s">
        <v>10</v>
      </c>
      <c r="F3488">
        <v>8</v>
      </c>
      <c r="G3488">
        <v>1</v>
      </c>
      <c r="H3488" s="1">
        <v>42297.191666666666</v>
      </c>
      <c r="I3488">
        <v>665995</v>
      </c>
      <c r="J3488">
        <v>40.799999999999997</v>
      </c>
    </row>
    <row r="3489" spans="1:10">
      <c r="A3489">
        <v>3</v>
      </c>
      <c r="B3489" s="2">
        <v>42297</v>
      </c>
      <c r="C3489">
        <v>1180</v>
      </c>
      <c r="D3489" t="s">
        <v>7</v>
      </c>
      <c r="E3489" t="s">
        <v>10</v>
      </c>
      <c r="F3489">
        <v>8</v>
      </c>
      <c r="G3489">
        <v>1</v>
      </c>
      <c r="H3489" s="1">
        <v>42297.20208333333</v>
      </c>
      <c r="I3489">
        <v>666878</v>
      </c>
      <c r="J3489">
        <v>40.6</v>
      </c>
    </row>
    <row r="3490" spans="1:10">
      <c r="A3490">
        <v>3</v>
      </c>
      <c r="B3490" s="2">
        <v>42297</v>
      </c>
      <c r="C3490">
        <v>1180</v>
      </c>
      <c r="D3490" t="s">
        <v>7</v>
      </c>
      <c r="E3490" t="s">
        <v>10</v>
      </c>
      <c r="F3490">
        <v>8</v>
      </c>
      <c r="G3490">
        <v>1</v>
      </c>
      <c r="H3490" s="1">
        <v>42297.212500000001</v>
      </c>
      <c r="I3490">
        <v>667760</v>
      </c>
      <c r="J3490">
        <v>40.6</v>
      </c>
    </row>
    <row r="3491" spans="1:10">
      <c r="A3491">
        <v>3</v>
      </c>
      <c r="B3491" s="2">
        <v>42297</v>
      </c>
      <c r="C3491">
        <v>1180</v>
      </c>
      <c r="D3491" t="s">
        <v>7</v>
      </c>
      <c r="E3491" t="s">
        <v>10</v>
      </c>
      <c r="F3491">
        <v>8</v>
      </c>
      <c r="G3491">
        <v>1</v>
      </c>
      <c r="H3491" s="1">
        <v>42297.222222222219</v>
      </c>
      <c r="I3491">
        <v>668643</v>
      </c>
      <c r="J3491">
        <v>41.1</v>
      </c>
    </row>
    <row r="3492" spans="1:10">
      <c r="A3492">
        <v>3</v>
      </c>
      <c r="B3492" s="2">
        <v>42297</v>
      </c>
      <c r="C3492">
        <v>1180</v>
      </c>
      <c r="D3492" t="s">
        <v>7</v>
      </c>
      <c r="E3492" t="s">
        <v>10</v>
      </c>
      <c r="F3492">
        <v>8</v>
      </c>
      <c r="G3492">
        <v>1</v>
      </c>
      <c r="H3492" s="1">
        <v>42297.232638888891</v>
      </c>
      <c r="I3492">
        <v>669525</v>
      </c>
      <c r="J3492">
        <v>41.2</v>
      </c>
    </row>
    <row r="3493" spans="1:10">
      <c r="A3493">
        <v>3</v>
      </c>
      <c r="B3493" s="2">
        <v>42297</v>
      </c>
      <c r="C3493">
        <v>1180</v>
      </c>
      <c r="D3493" t="s">
        <v>7</v>
      </c>
      <c r="E3493" t="s">
        <v>10</v>
      </c>
      <c r="F3493">
        <v>8</v>
      </c>
      <c r="G3493">
        <v>1</v>
      </c>
      <c r="H3493" s="1">
        <v>42297.243055555555</v>
      </c>
      <c r="I3493">
        <v>670408</v>
      </c>
      <c r="J3493">
        <v>41</v>
      </c>
    </row>
    <row r="3494" spans="1:10">
      <c r="A3494">
        <v>3</v>
      </c>
      <c r="B3494" s="2">
        <v>42297</v>
      </c>
      <c r="C3494">
        <v>1180</v>
      </c>
      <c r="D3494" t="s">
        <v>7</v>
      </c>
      <c r="E3494" t="s">
        <v>10</v>
      </c>
      <c r="F3494">
        <v>8</v>
      </c>
      <c r="G3494">
        <v>1</v>
      </c>
      <c r="H3494" s="1">
        <v>42297.253472222219</v>
      </c>
      <c r="I3494">
        <v>671290</v>
      </c>
      <c r="J3494">
        <v>40.9</v>
      </c>
    </row>
    <row r="3495" spans="1:10">
      <c r="A3495">
        <v>3</v>
      </c>
      <c r="B3495" s="2">
        <v>42297</v>
      </c>
      <c r="C3495">
        <v>1180</v>
      </c>
      <c r="D3495" t="s">
        <v>7</v>
      </c>
      <c r="E3495" t="s">
        <v>10</v>
      </c>
      <c r="F3495">
        <v>8</v>
      </c>
      <c r="G3495">
        <v>1</v>
      </c>
      <c r="H3495" s="1">
        <v>42297.263194444444</v>
      </c>
      <c r="I3495">
        <v>672173</v>
      </c>
      <c r="J3495">
        <v>41</v>
      </c>
    </row>
    <row r="3496" spans="1:10">
      <c r="A3496">
        <v>3</v>
      </c>
      <c r="B3496" s="2">
        <v>42297</v>
      </c>
      <c r="C3496">
        <v>1180</v>
      </c>
      <c r="D3496" t="s">
        <v>7</v>
      </c>
      <c r="E3496" t="s">
        <v>10</v>
      </c>
      <c r="F3496">
        <v>8</v>
      </c>
      <c r="G3496">
        <v>1</v>
      </c>
      <c r="H3496" s="1">
        <v>42297.273611111108</v>
      </c>
      <c r="I3496">
        <v>673055</v>
      </c>
      <c r="J3496">
        <v>40.700000000000003</v>
      </c>
    </row>
    <row r="3497" spans="1:10">
      <c r="A3497">
        <v>3</v>
      </c>
      <c r="B3497" s="2">
        <v>42297</v>
      </c>
      <c r="C3497">
        <v>1180</v>
      </c>
      <c r="D3497" t="s">
        <v>7</v>
      </c>
      <c r="E3497" t="s">
        <v>10</v>
      </c>
      <c r="F3497">
        <v>8</v>
      </c>
      <c r="G3497">
        <v>1</v>
      </c>
      <c r="H3497" s="1">
        <v>42297.28402777778</v>
      </c>
      <c r="I3497">
        <v>673938</v>
      </c>
      <c r="J3497">
        <v>40.799999999999997</v>
      </c>
    </row>
    <row r="3498" spans="1:10">
      <c r="A3498">
        <v>3</v>
      </c>
      <c r="B3498" s="2">
        <v>42297</v>
      </c>
      <c r="C3498">
        <v>1180</v>
      </c>
      <c r="D3498" t="s">
        <v>7</v>
      </c>
      <c r="E3498" t="s">
        <v>10</v>
      </c>
      <c r="F3498">
        <v>8</v>
      </c>
      <c r="G3498">
        <v>1</v>
      </c>
      <c r="H3498" s="1">
        <v>42297.293749999997</v>
      </c>
      <c r="I3498">
        <v>674820</v>
      </c>
      <c r="J3498">
        <v>40.799999999999997</v>
      </c>
    </row>
    <row r="3499" spans="1:10">
      <c r="A3499">
        <v>3</v>
      </c>
      <c r="B3499" s="2">
        <v>42297</v>
      </c>
      <c r="C3499">
        <v>1180</v>
      </c>
      <c r="D3499" t="s">
        <v>7</v>
      </c>
      <c r="E3499" t="s">
        <v>10</v>
      </c>
      <c r="F3499">
        <v>8</v>
      </c>
      <c r="G3499">
        <v>1</v>
      </c>
      <c r="H3499" s="1">
        <v>42297.304166666669</v>
      </c>
      <c r="I3499">
        <v>675702</v>
      </c>
      <c r="J3499">
        <v>41.4</v>
      </c>
    </row>
    <row r="3500" spans="1:10">
      <c r="A3500">
        <v>3</v>
      </c>
      <c r="B3500" s="2">
        <v>42297</v>
      </c>
      <c r="C3500">
        <v>1180</v>
      </c>
      <c r="D3500" t="s">
        <v>7</v>
      </c>
      <c r="E3500" t="s">
        <v>10</v>
      </c>
      <c r="F3500">
        <v>8</v>
      </c>
      <c r="G3500">
        <v>1</v>
      </c>
      <c r="H3500" s="1">
        <v>42297.314583333333</v>
      </c>
      <c r="I3500">
        <v>676583</v>
      </c>
      <c r="J3500">
        <v>41</v>
      </c>
    </row>
    <row r="3501" spans="1:10">
      <c r="A3501">
        <v>3</v>
      </c>
      <c r="B3501" s="2">
        <v>42297</v>
      </c>
      <c r="C3501">
        <v>1180</v>
      </c>
      <c r="D3501" t="s">
        <v>7</v>
      </c>
      <c r="E3501" t="s">
        <v>10</v>
      </c>
      <c r="F3501">
        <v>8</v>
      </c>
      <c r="G3501">
        <v>1</v>
      </c>
      <c r="H3501" s="1">
        <v>42297.324999999997</v>
      </c>
      <c r="I3501">
        <v>677467</v>
      </c>
      <c r="J3501">
        <v>41</v>
      </c>
    </row>
    <row r="3502" spans="1:10">
      <c r="A3502">
        <v>3</v>
      </c>
      <c r="B3502" s="2">
        <v>42297</v>
      </c>
      <c r="C3502">
        <v>1180</v>
      </c>
      <c r="D3502" t="s">
        <v>7</v>
      </c>
      <c r="E3502" t="s">
        <v>10</v>
      </c>
      <c r="F3502">
        <v>8</v>
      </c>
      <c r="G3502">
        <v>1</v>
      </c>
      <c r="H3502" s="1">
        <v>42297.335416666669</v>
      </c>
      <c r="I3502">
        <v>678368</v>
      </c>
      <c r="J3502">
        <v>41</v>
      </c>
    </row>
    <row r="3503" spans="1:10">
      <c r="A3503">
        <v>3</v>
      </c>
      <c r="B3503" s="2">
        <v>42297</v>
      </c>
      <c r="C3503">
        <v>1180</v>
      </c>
      <c r="D3503" t="s">
        <v>7</v>
      </c>
      <c r="E3503" t="s">
        <v>10</v>
      </c>
      <c r="F3503">
        <v>8</v>
      </c>
      <c r="G3503">
        <v>1</v>
      </c>
      <c r="H3503" s="1">
        <v>42297.345138888886</v>
      </c>
      <c r="I3503">
        <v>679250</v>
      </c>
      <c r="J3503">
        <v>41</v>
      </c>
    </row>
    <row r="3504" spans="1:10">
      <c r="A3504">
        <v>3</v>
      </c>
      <c r="B3504" s="2">
        <v>42297</v>
      </c>
      <c r="C3504">
        <v>1180</v>
      </c>
      <c r="D3504" t="s">
        <v>7</v>
      </c>
      <c r="E3504" t="s">
        <v>10</v>
      </c>
      <c r="F3504">
        <v>8</v>
      </c>
      <c r="G3504">
        <v>1</v>
      </c>
      <c r="H3504" s="1">
        <v>42297.355555555558</v>
      </c>
      <c r="I3504">
        <v>680131</v>
      </c>
      <c r="J3504">
        <v>40.799999999999997</v>
      </c>
    </row>
    <row r="3505" spans="1:10">
      <c r="A3505">
        <v>3</v>
      </c>
      <c r="B3505" s="2">
        <v>42297</v>
      </c>
      <c r="C3505">
        <v>1180</v>
      </c>
      <c r="D3505" t="s">
        <v>7</v>
      </c>
      <c r="E3505" t="s">
        <v>10</v>
      </c>
      <c r="F3505">
        <v>8</v>
      </c>
      <c r="G3505">
        <v>1</v>
      </c>
      <c r="H3505" s="1">
        <v>42297.365972222222</v>
      </c>
      <c r="I3505">
        <v>681013</v>
      </c>
      <c r="J3505">
        <v>40.9</v>
      </c>
    </row>
    <row r="3506" spans="1:10">
      <c r="A3506">
        <v>3</v>
      </c>
      <c r="B3506" s="2">
        <v>42297</v>
      </c>
      <c r="C3506">
        <v>1180</v>
      </c>
      <c r="D3506" t="s">
        <v>7</v>
      </c>
      <c r="E3506" t="s">
        <v>10</v>
      </c>
      <c r="F3506">
        <v>8</v>
      </c>
      <c r="G3506">
        <v>2</v>
      </c>
      <c r="H3506" s="1">
        <v>42297.375694444447</v>
      </c>
      <c r="I3506">
        <v>681895</v>
      </c>
      <c r="J3506">
        <v>40.9</v>
      </c>
    </row>
    <row r="3507" spans="1:10">
      <c r="A3507">
        <v>3</v>
      </c>
      <c r="B3507" s="2">
        <v>42297</v>
      </c>
      <c r="C3507">
        <v>1180</v>
      </c>
      <c r="D3507" t="s">
        <v>7</v>
      </c>
      <c r="E3507" t="s">
        <v>10</v>
      </c>
      <c r="F3507">
        <v>8</v>
      </c>
      <c r="G3507">
        <v>2</v>
      </c>
      <c r="H3507" s="1">
        <v>42297.386111111111</v>
      </c>
      <c r="I3507">
        <v>682777</v>
      </c>
      <c r="J3507">
        <v>40.6</v>
      </c>
    </row>
    <row r="3508" spans="1:10">
      <c r="A3508">
        <v>3</v>
      </c>
      <c r="B3508" s="2">
        <v>42297</v>
      </c>
      <c r="C3508">
        <v>1180</v>
      </c>
      <c r="D3508" t="s">
        <v>7</v>
      </c>
      <c r="E3508" t="s">
        <v>10</v>
      </c>
      <c r="F3508">
        <v>8</v>
      </c>
      <c r="G3508">
        <v>2</v>
      </c>
      <c r="H3508" s="1">
        <v>42297.396527777775</v>
      </c>
      <c r="I3508">
        <v>683659</v>
      </c>
      <c r="J3508">
        <v>40.4</v>
      </c>
    </row>
    <row r="3509" spans="1:10">
      <c r="A3509">
        <v>3</v>
      </c>
      <c r="B3509" s="2">
        <v>42297</v>
      </c>
      <c r="C3509">
        <v>1180</v>
      </c>
      <c r="D3509" t="s">
        <v>7</v>
      </c>
      <c r="E3509" t="s">
        <v>10</v>
      </c>
      <c r="F3509">
        <v>8</v>
      </c>
      <c r="G3509">
        <v>2</v>
      </c>
      <c r="H3509" s="1">
        <v>42297.40625</v>
      </c>
      <c r="I3509">
        <v>684541</v>
      </c>
      <c r="J3509">
        <v>40.700000000000003</v>
      </c>
    </row>
    <row r="3510" spans="1:10">
      <c r="A3510">
        <v>3</v>
      </c>
      <c r="B3510" s="2">
        <v>42297</v>
      </c>
      <c r="C3510">
        <v>1180</v>
      </c>
      <c r="D3510" t="s">
        <v>7</v>
      </c>
      <c r="E3510" t="s">
        <v>10</v>
      </c>
      <c r="F3510">
        <v>8</v>
      </c>
      <c r="G3510">
        <v>2</v>
      </c>
      <c r="H3510" s="1">
        <v>42297.416666666664</v>
      </c>
      <c r="I3510">
        <v>685422</v>
      </c>
      <c r="J3510">
        <v>40.799999999999997</v>
      </c>
    </row>
    <row r="3511" spans="1:10">
      <c r="A3511">
        <v>3</v>
      </c>
      <c r="B3511" s="2">
        <v>42297</v>
      </c>
      <c r="C3511">
        <v>1180</v>
      </c>
      <c r="D3511" t="s">
        <v>7</v>
      </c>
      <c r="E3511" t="s">
        <v>10</v>
      </c>
      <c r="F3511">
        <v>8</v>
      </c>
      <c r="G3511">
        <v>2</v>
      </c>
      <c r="H3511" s="1">
        <v>42297.427083333336</v>
      </c>
      <c r="I3511">
        <v>686304</v>
      </c>
      <c r="J3511">
        <v>40.700000000000003</v>
      </c>
    </row>
    <row r="3512" spans="1:10">
      <c r="A3512">
        <v>3</v>
      </c>
      <c r="B3512" s="2">
        <v>42297</v>
      </c>
      <c r="C3512">
        <v>1180</v>
      </c>
      <c r="D3512" t="s">
        <v>7</v>
      </c>
      <c r="E3512" t="s">
        <v>10</v>
      </c>
      <c r="F3512">
        <v>8</v>
      </c>
      <c r="G3512">
        <v>2</v>
      </c>
      <c r="H3512" s="1">
        <v>42297.436805555553</v>
      </c>
      <c r="I3512">
        <v>687186</v>
      </c>
      <c r="J3512">
        <v>40.6</v>
      </c>
    </row>
    <row r="3513" spans="1:10">
      <c r="A3513">
        <v>3</v>
      </c>
      <c r="B3513" s="2">
        <v>42297</v>
      </c>
      <c r="C3513">
        <v>1180</v>
      </c>
      <c r="D3513" t="s">
        <v>7</v>
      </c>
      <c r="E3513" t="s">
        <v>10</v>
      </c>
      <c r="F3513">
        <v>8</v>
      </c>
      <c r="G3513">
        <v>2</v>
      </c>
      <c r="H3513" s="1">
        <v>42297.447222222225</v>
      </c>
      <c r="I3513">
        <v>688068</v>
      </c>
      <c r="J3513">
        <v>40.9</v>
      </c>
    </row>
    <row r="3514" spans="1:10">
      <c r="A3514">
        <v>3</v>
      </c>
      <c r="B3514" s="2">
        <v>42297</v>
      </c>
      <c r="C3514">
        <v>1180</v>
      </c>
      <c r="D3514" t="s">
        <v>7</v>
      </c>
      <c r="E3514" t="s">
        <v>10</v>
      </c>
      <c r="F3514">
        <v>8</v>
      </c>
      <c r="G3514">
        <v>2</v>
      </c>
      <c r="H3514" s="1">
        <v>42297.457638888889</v>
      </c>
      <c r="I3514">
        <v>688949</v>
      </c>
      <c r="J3514">
        <v>40.799999999999997</v>
      </c>
    </row>
    <row r="3515" spans="1:10">
      <c r="A3515">
        <v>3</v>
      </c>
      <c r="B3515" s="2">
        <v>42297</v>
      </c>
      <c r="C3515">
        <v>1180</v>
      </c>
      <c r="D3515" t="s">
        <v>7</v>
      </c>
      <c r="E3515" t="s">
        <v>10</v>
      </c>
      <c r="F3515">
        <v>8</v>
      </c>
      <c r="G3515">
        <v>2</v>
      </c>
      <c r="H3515" s="1">
        <v>42297.468055555553</v>
      </c>
      <c r="I3515">
        <v>689831</v>
      </c>
      <c r="J3515">
        <v>40.9</v>
      </c>
    </row>
    <row r="3516" spans="1:10">
      <c r="A3516">
        <v>3</v>
      </c>
      <c r="B3516" s="2">
        <v>42297</v>
      </c>
      <c r="C3516">
        <v>1180</v>
      </c>
      <c r="D3516" t="s">
        <v>7</v>
      </c>
      <c r="E3516" t="s">
        <v>10</v>
      </c>
      <c r="F3516">
        <v>8</v>
      </c>
      <c r="G3516">
        <v>2</v>
      </c>
      <c r="H3516" s="1">
        <v>42297.477777777778</v>
      </c>
      <c r="I3516">
        <v>690712</v>
      </c>
      <c r="J3516">
        <v>41.1</v>
      </c>
    </row>
    <row r="3517" spans="1:10">
      <c r="A3517">
        <v>3</v>
      </c>
      <c r="B3517" s="2">
        <v>42297</v>
      </c>
      <c r="C3517">
        <v>1180</v>
      </c>
      <c r="D3517" t="s">
        <v>7</v>
      </c>
      <c r="E3517" t="s">
        <v>10</v>
      </c>
      <c r="F3517">
        <v>8</v>
      </c>
      <c r="G3517">
        <v>2</v>
      </c>
      <c r="H3517" s="1">
        <v>42297.488194444442</v>
      </c>
      <c r="I3517">
        <v>691594</v>
      </c>
      <c r="J3517">
        <v>41.1</v>
      </c>
    </row>
    <row r="3518" spans="1:10">
      <c r="A3518">
        <v>3</v>
      </c>
      <c r="B3518" s="2">
        <v>42297</v>
      </c>
      <c r="C3518">
        <v>1180</v>
      </c>
      <c r="D3518" t="s">
        <v>7</v>
      </c>
      <c r="E3518" t="s">
        <v>10</v>
      </c>
      <c r="F3518">
        <v>8</v>
      </c>
      <c r="G3518">
        <v>2</v>
      </c>
      <c r="H3518" s="1">
        <v>42297.498611111114</v>
      </c>
      <c r="I3518">
        <v>692475</v>
      </c>
      <c r="J3518">
        <v>41.2</v>
      </c>
    </row>
    <row r="3519" spans="1:10">
      <c r="A3519">
        <v>3</v>
      </c>
      <c r="B3519" s="2">
        <v>42297</v>
      </c>
      <c r="C3519">
        <v>1180</v>
      </c>
      <c r="D3519" t="s">
        <v>7</v>
      </c>
      <c r="E3519" t="s">
        <v>10</v>
      </c>
      <c r="F3519">
        <v>8</v>
      </c>
      <c r="G3519">
        <v>2</v>
      </c>
      <c r="H3519" s="1">
        <v>42297.508333333331</v>
      </c>
      <c r="I3519">
        <v>693357</v>
      </c>
      <c r="J3519">
        <v>41</v>
      </c>
    </row>
    <row r="3520" spans="1:10">
      <c r="A3520">
        <v>3</v>
      </c>
      <c r="B3520" s="2">
        <v>42297</v>
      </c>
      <c r="C3520">
        <v>1180</v>
      </c>
      <c r="D3520" t="s">
        <v>7</v>
      </c>
      <c r="E3520" t="s">
        <v>10</v>
      </c>
      <c r="F3520">
        <v>8</v>
      </c>
      <c r="G3520">
        <v>2</v>
      </c>
      <c r="H3520" s="1">
        <v>42297.518750000003</v>
      </c>
      <c r="I3520">
        <v>694238</v>
      </c>
      <c r="J3520">
        <v>40.9</v>
      </c>
    </row>
    <row r="3521" spans="1:10">
      <c r="A3521">
        <v>3</v>
      </c>
      <c r="B3521" s="2">
        <v>42297</v>
      </c>
      <c r="C3521">
        <v>1180</v>
      </c>
      <c r="D3521" t="s">
        <v>7</v>
      </c>
      <c r="E3521" t="s">
        <v>10</v>
      </c>
      <c r="F3521">
        <v>8</v>
      </c>
      <c r="G3521">
        <v>2</v>
      </c>
      <c r="H3521" s="1">
        <v>42297.529166666667</v>
      </c>
      <c r="I3521">
        <v>695120</v>
      </c>
      <c r="J3521">
        <v>41</v>
      </c>
    </row>
    <row r="3522" spans="1:10">
      <c r="A3522">
        <v>3</v>
      </c>
      <c r="B3522" s="2">
        <v>42297</v>
      </c>
      <c r="C3522">
        <v>1180</v>
      </c>
      <c r="D3522" t="s">
        <v>7</v>
      </c>
      <c r="E3522" t="s">
        <v>10</v>
      </c>
      <c r="F3522">
        <v>8</v>
      </c>
      <c r="G3522">
        <v>2</v>
      </c>
      <c r="H3522" s="1">
        <v>42297.538888888892</v>
      </c>
      <c r="I3522">
        <v>696005</v>
      </c>
      <c r="J3522">
        <v>41</v>
      </c>
    </row>
    <row r="3523" spans="1:10">
      <c r="A3523">
        <v>3</v>
      </c>
      <c r="B3523" s="2">
        <v>42297</v>
      </c>
      <c r="C3523">
        <v>1180</v>
      </c>
      <c r="D3523" t="s">
        <v>7</v>
      </c>
      <c r="E3523" t="s">
        <v>10</v>
      </c>
      <c r="F3523">
        <v>8</v>
      </c>
      <c r="G3523">
        <v>2</v>
      </c>
      <c r="H3523" s="1">
        <v>42297.549305555556</v>
      </c>
      <c r="I3523">
        <v>696889</v>
      </c>
      <c r="J3523">
        <v>41.1</v>
      </c>
    </row>
    <row r="3524" spans="1:10">
      <c r="A3524">
        <v>3</v>
      </c>
      <c r="B3524" s="2">
        <v>42297</v>
      </c>
      <c r="C3524">
        <v>1180</v>
      </c>
      <c r="D3524" t="s">
        <v>7</v>
      </c>
      <c r="E3524" t="s">
        <v>10</v>
      </c>
      <c r="F3524">
        <v>8</v>
      </c>
      <c r="G3524">
        <v>2</v>
      </c>
      <c r="H3524" s="1">
        <v>42297.55972222222</v>
      </c>
      <c r="I3524">
        <v>697771</v>
      </c>
      <c r="J3524">
        <v>41.2</v>
      </c>
    </row>
    <row r="3525" spans="1:10">
      <c r="A3525">
        <v>3</v>
      </c>
      <c r="B3525" s="2">
        <v>42297</v>
      </c>
      <c r="C3525">
        <v>1180</v>
      </c>
      <c r="D3525" t="s">
        <v>7</v>
      </c>
      <c r="E3525" t="s">
        <v>10</v>
      </c>
      <c r="F3525">
        <v>8</v>
      </c>
      <c r="G3525">
        <v>2</v>
      </c>
      <c r="H3525" s="1">
        <v>42297.570138888892</v>
      </c>
      <c r="I3525">
        <v>698652</v>
      </c>
      <c r="J3525">
        <v>40.799999999999997</v>
      </c>
    </row>
    <row r="3526" spans="1:10">
      <c r="A3526">
        <v>3</v>
      </c>
      <c r="B3526" s="2">
        <v>42297</v>
      </c>
      <c r="C3526">
        <v>1180</v>
      </c>
      <c r="D3526" t="s">
        <v>7</v>
      </c>
      <c r="E3526" t="s">
        <v>10</v>
      </c>
      <c r="F3526">
        <v>8</v>
      </c>
      <c r="G3526">
        <v>2</v>
      </c>
      <c r="H3526" s="1">
        <v>42297.579861111109</v>
      </c>
      <c r="I3526">
        <v>699535</v>
      </c>
      <c r="J3526">
        <v>40.700000000000003</v>
      </c>
    </row>
    <row r="3527" spans="1:10">
      <c r="A3527">
        <v>3</v>
      </c>
      <c r="B3527" s="2">
        <v>42297</v>
      </c>
      <c r="C3527">
        <v>1180</v>
      </c>
      <c r="D3527" t="s">
        <v>7</v>
      </c>
      <c r="E3527" t="s">
        <v>10</v>
      </c>
      <c r="F3527">
        <v>8</v>
      </c>
      <c r="G3527">
        <v>2</v>
      </c>
      <c r="H3527" s="1">
        <v>42297.590277777781</v>
      </c>
      <c r="I3527">
        <v>700418</v>
      </c>
      <c r="J3527">
        <v>40.5</v>
      </c>
    </row>
    <row r="3528" spans="1:10">
      <c r="A3528">
        <v>3</v>
      </c>
      <c r="B3528" s="2">
        <v>42297</v>
      </c>
      <c r="C3528">
        <v>1180</v>
      </c>
      <c r="D3528" t="s">
        <v>7</v>
      </c>
      <c r="E3528" t="s">
        <v>10</v>
      </c>
      <c r="F3528">
        <v>8</v>
      </c>
      <c r="G3528">
        <v>2</v>
      </c>
      <c r="H3528" s="1">
        <v>42297.600694444445</v>
      </c>
      <c r="I3528">
        <v>701301</v>
      </c>
      <c r="J3528">
        <v>40.5</v>
      </c>
    </row>
    <row r="3529" spans="1:10">
      <c r="A3529">
        <v>3</v>
      </c>
      <c r="B3529" s="2">
        <v>42297</v>
      </c>
      <c r="C3529">
        <v>1180</v>
      </c>
      <c r="D3529" t="s">
        <v>7</v>
      </c>
      <c r="E3529" t="s">
        <v>10</v>
      </c>
      <c r="F3529">
        <v>8</v>
      </c>
      <c r="G3529">
        <v>2</v>
      </c>
      <c r="H3529" s="1">
        <v>42297.61041666667</v>
      </c>
      <c r="I3529">
        <v>702184</v>
      </c>
      <c r="J3529">
        <v>40.299999999999997</v>
      </c>
    </row>
    <row r="3530" spans="1:10">
      <c r="A3530">
        <v>3</v>
      </c>
      <c r="B3530" s="2">
        <v>42297</v>
      </c>
      <c r="C3530">
        <v>1180</v>
      </c>
      <c r="D3530" t="s">
        <v>7</v>
      </c>
      <c r="E3530" t="s">
        <v>10</v>
      </c>
      <c r="F3530">
        <v>8</v>
      </c>
      <c r="G3530">
        <v>2</v>
      </c>
      <c r="H3530" s="1">
        <v>42297.620833333334</v>
      </c>
      <c r="I3530">
        <v>703067</v>
      </c>
      <c r="J3530">
        <v>40.299999999999997</v>
      </c>
    </row>
    <row r="3531" spans="1:10">
      <c r="A3531">
        <v>3</v>
      </c>
      <c r="B3531" s="2">
        <v>42297</v>
      </c>
      <c r="C3531">
        <v>1180</v>
      </c>
      <c r="D3531" t="s">
        <v>7</v>
      </c>
      <c r="E3531" t="s">
        <v>10</v>
      </c>
      <c r="F3531">
        <v>8</v>
      </c>
      <c r="G3531">
        <v>2</v>
      </c>
      <c r="H3531" s="1">
        <v>42297.631249999999</v>
      </c>
      <c r="I3531">
        <v>703950</v>
      </c>
      <c r="J3531">
        <v>40.200000000000003</v>
      </c>
    </row>
    <row r="3532" spans="1:10">
      <c r="A3532">
        <v>3</v>
      </c>
      <c r="B3532" s="2">
        <v>42297</v>
      </c>
      <c r="C3532">
        <v>1180</v>
      </c>
      <c r="D3532" t="s">
        <v>7</v>
      </c>
      <c r="E3532" t="s">
        <v>10</v>
      </c>
      <c r="F3532">
        <v>8</v>
      </c>
      <c r="G3532">
        <v>2</v>
      </c>
      <c r="H3532" s="1">
        <v>42297.64166666667</v>
      </c>
      <c r="I3532">
        <v>704833</v>
      </c>
      <c r="J3532">
        <v>39.6</v>
      </c>
    </row>
    <row r="3533" spans="1:10">
      <c r="A3533">
        <v>3</v>
      </c>
      <c r="B3533" s="2">
        <v>42297</v>
      </c>
      <c r="C3533">
        <v>1180</v>
      </c>
      <c r="D3533" t="s">
        <v>7</v>
      </c>
      <c r="E3533" t="s">
        <v>10</v>
      </c>
      <c r="F3533">
        <v>8</v>
      </c>
      <c r="G3533">
        <v>2</v>
      </c>
      <c r="H3533" s="1">
        <v>42297.651388888888</v>
      </c>
      <c r="I3533">
        <v>705716</v>
      </c>
      <c r="J3533">
        <v>40.200000000000003</v>
      </c>
    </row>
    <row r="3534" spans="1:10">
      <c r="A3534">
        <v>3</v>
      </c>
      <c r="B3534" s="2">
        <v>42297</v>
      </c>
      <c r="C3534">
        <v>1180</v>
      </c>
      <c r="D3534" t="s">
        <v>7</v>
      </c>
      <c r="E3534" t="s">
        <v>10</v>
      </c>
      <c r="F3534">
        <v>8</v>
      </c>
      <c r="G3534">
        <v>2</v>
      </c>
      <c r="H3534" s="1">
        <v>42297.661805555559</v>
      </c>
      <c r="I3534">
        <v>706599</v>
      </c>
      <c r="J3534">
        <v>40.5</v>
      </c>
    </row>
    <row r="3535" spans="1:10">
      <c r="A3535">
        <v>3</v>
      </c>
      <c r="B3535" s="2">
        <v>42297</v>
      </c>
      <c r="C3535">
        <v>1180</v>
      </c>
      <c r="D3535" t="s">
        <v>7</v>
      </c>
      <c r="E3535" t="s">
        <v>10</v>
      </c>
      <c r="F3535">
        <v>8</v>
      </c>
      <c r="G3535">
        <v>2</v>
      </c>
      <c r="H3535" s="1">
        <v>42297.672222222223</v>
      </c>
      <c r="I3535">
        <v>707482</v>
      </c>
      <c r="J3535">
        <v>40.4</v>
      </c>
    </row>
    <row r="3536" spans="1:10">
      <c r="A3536">
        <v>3</v>
      </c>
      <c r="B3536" s="2">
        <v>42297</v>
      </c>
      <c r="C3536">
        <v>1180</v>
      </c>
      <c r="D3536" t="s">
        <v>7</v>
      </c>
      <c r="E3536" t="s">
        <v>10</v>
      </c>
      <c r="F3536">
        <v>8</v>
      </c>
      <c r="G3536">
        <v>2</v>
      </c>
      <c r="H3536" s="1">
        <v>42297.681944444441</v>
      </c>
      <c r="I3536">
        <v>708365</v>
      </c>
      <c r="J3536">
        <v>40.299999999999997</v>
      </c>
    </row>
    <row r="3537" spans="1:10">
      <c r="A3537">
        <v>3</v>
      </c>
      <c r="B3537" s="2">
        <v>42297</v>
      </c>
      <c r="C3537">
        <v>1180</v>
      </c>
      <c r="D3537" t="s">
        <v>7</v>
      </c>
      <c r="E3537" t="s">
        <v>10</v>
      </c>
      <c r="F3537">
        <v>8</v>
      </c>
      <c r="G3537">
        <v>2</v>
      </c>
      <c r="H3537" s="1">
        <v>42297.692361111112</v>
      </c>
      <c r="I3537">
        <v>709247</v>
      </c>
      <c r="J3537">
        <v>40.1</v>
      </c>
    </row>
    <row r="3538" spans="1:10">
      <c r="A3538">
        <v>3</v>
      </c>
      <c r="B3538" s="2">
        <v>42297</v>
      </c>
      <c r="C3538">
        <v>1180</v>
      </c>
      <c r="D3538" t="s">
        <v>7</v>
      </c>
      <c r="E3538" t="s">
        <v>10</v>
      </c>
      <c r="F3538">
        <v>8</v>
      </c>
      <c r="G3538">
        <v>2</v>
      </c>
      <c r="H3538" s="1">
        <v>42297.702777777777</v>
      </c>
      <c r="I3538">
        <v>710130</v>
      </c>
      <c r="J3538">
        <v>40.1</v>
      </c>
    </row>
    <row r="3539" spans="1:10">
      <c r="A3539">
        <v>3</v>
      </c>
      <c r="B3539" s="2">
        <v>42297</v>
      </c>
      <c r="C3539">
        <v>1180</v>
      </c>
      <c r="D3539" t="s">
        <v>7</v>
      </c>
      <c r="E3539" t="s">
        <v>10</v>
      </c>
      <c r="F3539">
        <v>8</v>
      </c>
      <c r="G3539">
        <v>2</v>
      </c>
      <c r="H3539" s="1">
        <v>42297.713194444441</v>
      </c>
      <c r="I3539">
        <v>711013</v>
      </c>
      <c r="J3539">
        <v>40</v>
      </c>
    </row>
    <row r="3540" spans="1:10">
      <c r="A3540">
        <v>3</v>
      </c>
      <c r="B3540" s="2">
        <v>42297</v>
      </c>
      <c r="C3540">
        <v>1180</v>
      </c>
      <c r="D3540" t="s">
        <v>7</v>
      </c>
      <c r="E3540" t="s">
        <v>10</v>
      </c>
      <c r="F3540">
        <v>8</v>
      </c>
      <c r="G3540">
        <v>2</v>
      </c>
      <c r="H3540" s="1">
        <v>42297.722916666666</v>
      </c>
      <c r="I3540">
        <v>711896</v>
      </c>
      <c r="J3540">
        <v>40.1</v>
      </c>
    </row>
    <row r="3541" spans="1:10">
      <c r="A3541">
        <v>3</v>
      </c>
      <c r="B3541" s="2">
        <v>42297</v>
      </c>
      <c r="C3541">
        <v>1180</v>
      </c>
      <c r="D3541" t="s">
        <v>7</v>
      </c>
      <c r="E3541" t="s">
        <v>10</v>
      </c>
      <c r="F3541">
        <v>8</v>
      </c>
      <c r="G3541">
        <v>2</v>
      </c>
      <c r="H3541" s="1">
        <v>42297.73333333333</v>
      </c>
      <c r="I3541">
        <v>712779</v>
      </c>
      <c r="J3541">
        <v>40.299999999999997</v>
      </c>
    </row>
    <row r="3542" spans="1:10">
      <c r="A3542">
        <v>3</v>
      </c>
      <c r="B3542" s="2">
        <v>42297</v>
      </c>
      <c r="C3542">
        <v>1180</v>
      </c>
      <c r="D3542" t="s">
        <v>7</v>
      </c>
      <c r="E3542" t="s">
        <v>10</v>
      </c>
      <c r="F3542">
        <v>8</v>
      </c>
      <c r="G3542">
        <v>2</v>
      </c>
      <c r="H3542" s="1">
        <v>42297.743750000001</v>
      </c>
      <c r="I3542">
        <v>713662</v>
      </c>
      <c r="J3542">
        <v>40.299999999999997</v>
      </c>
    </row>
    <row r="3543" spans="1:10">
      <c r="A3543">
        <v>3</v>
      </c>
      <c r="B3543" s="2">
        <v>42297</v>
      </c>
      <c r="C3543">
        <v>1180</v>
      </c>
      <c r="D3543" t="s">
        <v>7</v>
      </c>
      <c r="E3543" t="s">
        <v>10</v>
      </c>
      <c r="F3543">
        <v>8</v>
      </c>
      <c r="G3543">
        <v>2</v>
      </c>
      <c r="H3543" s="1">
        <v>42297.753472222219</v>
      </c>
      <c r="I3543">
        <v>714545</v>
      </c>
      <c r="J3543">
        <v>40.200000000000003</v>
      </c>
    </row>
    <row r="3544" spans="1:10">
      <c r="A3544">
        <v>3</v>
      </c>
      <c r="B3544" s="2">
        <v>42297</v>
      </c>
      <c r="C3544">
        <v>1180</v>
      </c>
      <c r="D3544" t="s">
        <v>7</v>
      </c>
      <c r="E3544" t="s">
        <v>10</v>
      </c>
      <c r="F3544">
        <v>8</v>
      </c>
      <c r="G3544">
        <v>2</v>
      </c>
      <c r="H3544" s="1">
        <v>42297.763888888891</v>
      </c>
      <c r="I3544">
        <v>715428</v>
      </c>
      <c r="J3544">
        <v>40.299999999999997</v>
      </c>
    </row>
    <row r="3545" spans="1:10">
      <c r="A3545">
        <v>3</v>
      </c>
      <c r="B3545" s="2">
        <v>42297</v>
      </c>
      <c r="C3545">
        <v>1180</v>
      </c>
      <c r="D3545" t="s">
        <v>7</v>
      </c>
      <c r="E3545" t="s">
        <v>10</v>
      </c>
      <c r="F3545">
        <v>8</v>
      </c>
      <c r="G3545">
        <v>2</v>
      </c>
      <c r="H3545" s="1">
        <v>42297.774305555555</v>
      </c>
      <c r="I3545">
        <v>716311</v>
      </c>
      <c r="J3545">
        <v>39.6</v>
      </c>
    </row>
    <row r="3546" spans="1:10">
      <c r="A3546">
        <v>3</v>
      </c>
      <c r="B3546" s="2">
        <v>42297</v>
      </c>
      <c r="C3546">
        <v>1180</v>
      </c>
      <c r="D3546" t="s">
        <v>7</v>
      </c>
      <c r="E3546" t="s">
        <v>10</v>
      </c>
      <c r="F3546">
        <v>8</v>
      </c>
      <c r="G3546">
        <v>2</v>
      </c>
      <c r="H3546" s="1">
        <v>42297.784722222219</v>
      </c>
      <c r="I3546">
        <v>717194</v>
      </c>
      <c r="J3546">
        <v>39.799999999999997</v>
      </c>
    </row>
    <row r="3547" spans="1:10">
      <c r="A3547">
        <v>3</v>
      </c>
      <c r="B3547" s="2">
        <v>42297</v>
      </c>
      <c r="C3547">
        <v>1180</v>
      </c>
      <c r="D3547" t="s">
        <v>7</v>
      </c>
      <c r="E3547" t="s">
        <v>10</v>
      </c>
      <c r="F3547">
        <v>8</v>
      </c>
      <c r="G3547">
        <v>2</v>
      </c>
      <c r="H3547" s="1">
        <v>42297.794444444444</v>
      </c>
      <c r="I3547">
        <v>718077</v>
      </c>
      <c r="J3547">
        <v>39.799999999999997</v>
      </c>
    </row>
    <row r="3548" spans="1:10">
      <c r="A3548">
        <v>3</v>
      </c>
      <c r="B3548" s="2">
        <v>42297</v>
      </c>
      <c r="C3548">
        <v>1180</v>
      </c>
      <c r="D3548" t="s">
        <v>7</v>
      </c>
      <c r="E3548" t="s">
        <v>10</v>
      </c>
      <c r="F3548">
        <v>8</v>
      </c>
      <c r="G3548">
        <v>2</v>
      </c>
      <c r="H3548" s="1">
        <v>42297.804861111108</v>
      </c>
      <c r="I3548">
        <v>718959</v>
      </c>
      <c r="J3548">
        <v>40</v>
      </c>
    </row>
    <row r="3549" spans="1:10">
      <c r="A3549">
        <v>3</v>
      </c>
      <c r="B3549" s="2">
        <v>42297</v>
      </c>
      <c r="C3549">
        <v>1180</v>
      </c>
      <c r="D3549" t="s">
        <v>7</v>
      </c>
      <c r="E3549" t="s">
        <v>10</v>
      </c>
      <c r="F3549">
        <v>8</v>
      </c>
      <c r="G3549">
        <v>2</v>
      </c>
      <c r="H3549" s="1">
        <v>42297.81527777778</v>
      </c>
      <c r="I3549">
        <v>719842</v>
      </c>
      <c r="J3549">
        <v>39.9</v>
      </c>
    </row>
    <row r="3550" spans="1:10">
      <c r="A3550">
        <v>3</v>
      </c>
      <c r="B3550" s="2">
        <v>42297</v>
      </c>
      <c r="C3550">
        <v>1180</v>
      </c>
      <c r="D3550" t="s">
        <v>7</v>
      </c>
      <c r="E3550" t="s">
        <v>10</v>
      </c>
      <c r="F3550">
        <v>8</v>
      </c>
      <c r="G3550">
        <v>2</v>
      </c>
      <c r="H3550" s="1">
        <v>42297.824999999997</v>
      </c>
      <c r="I3550">
        <v>720725</v>
      </c>
      <c r="J3550">
        <v>39.6</v>
      </c>
    </row>
    <row r="3551" spans="1:10">
      <c r="A3551">
        <v>3</v>
      </c>
      <c r="B3551" s="2">
        <v>42297</v>
      </c>
      <c r="C3551">
        <v>1180</v>
      </c>
      <c r="D3551" t="s">
        <v>7</v>
      </c>
      <c r="E3551" t="s">
        <v>10</v>
      </c>
      <c r="F3551">
        <v>8</v>
      </c>
      <c r="G3551">
        <v>2</v>
      </c>
      <c r="H3551" s="1">
        <v>42297.835416666669</v>
      </c>
      <c r="I3551">
        <v>721608</v>
      </c>
      <c r="J3551">
        <v>39.9</v>
      </c>
    </row>
    <row r="3552" spans="1:10">
      <c r="A3552">
        <v>3</v>
      </c>
      <c r="B3552" s="2">
        <v>42297</v>
      </c>
      <c r="C3552">
        <v>1180</v>
      </c>
      <c r="D3552" t="s">
        <v>7</v>
      </c>
      <c r="E3552" t="s">
        <v>10</v>
      </c>
      <c r="F3552">
        <v>8</v>
      </c>
      <c r="G3552">
        <v>2</v>
      </c>
      <c r="H3552" s="1">
        <v>42297.845833333333</v>
      </c>
      <c r="I3552">
        <v>722491</v>
      </c>
      <c r="J3552">
        <v>40.1</v>
      </c>
    </row>
    <row r="3553" spans="1:10">
      <c r="A3553">
        <v>3</v>
      </c>
      <c r="B3553" s="2">
        <v>42297</v>
      </c>
      <c r="C3553">
        <v>1180</v>
      </c>
      <c r="D3553" t="s">
        <v>7</v>
      </c>
      <c r="E3553" t="s">
        <v>10</v>
      </c>
      <c r="F3553">
        <v>8</v>
      </c>
      <c r="G3553">
        <v>2</v>
      </c>
      <c r="H3553" s="1">
        <v>42297.856249999997</v>
      </c>
      <c r="I3553">
        <v>723374</v>
      </c>
      <c r="J3553">
        <v>39.9</v>
      </c>
    </row>
    <row r="3554" spans="1:10">
      <c r="A3554">
        <v>3</v>
      </c>
      <c r="B3554" s="2">
        <v>42297</v>
      </c>
      <c r="C3554">
        <v>1180</v>
      </c>
      <c r="D3554" t="s">
        <v>7</v>
      </c>
      <c r="E3554" t="s">
        <v>10</v>
      </c>
      <c r="F3554">
        <v>8</v>
      </c>
      <c r="G3554">
        <v>2</v>
      </c>
      <c r="H3554" s="1">
        <v>42297.865972222222</v>
      </c>
      <c r="I3554">
        <v>724257</v>
      </c>
      <c r="J3554">
        <v>39.799999999999997</v>
      </c>
    </row>
    <row r="3555" spans="1:10">
      <c r="A3555">
        <v>3</v>
      </c>
      <c r="B3555" s="2">
        <v>42297</v>
      </c>
      <c r="C3555">
        <v>1180</v>
      </c>
      <c r="D3555" t="s">
        <v>7</v>
      </c>
      <c r="E3555" t="s">
        <v>10</v>
      </c>
      <c r="F3555">
        <v>8</v>
      </c>
      <c r="G3555">
        <v>2</v>
      </c>
      <c r="H3555" s="1">
        <v>42297.876388888886</v>
      </c>
      <c r="I3555">
        <v>725140</v>
      </c>
      <c r="J3555">
        <v>39.5</v>
      </c>
    </row>
    <row r="3556" spans="1:10">
      <c r="A3556">
        <v>3</v>
      </c>
      <c r="B3556" s="2">
        <v>42297</v>
      </c>
      <c r="C3556">
        <v>1180</v>
      </c>
      <c r="D3556" t="s">
        <v>7</v>
      </c>
      <c r="E3556" t="s">
        <v>10</v>
      </c>
      <c r="F3556">
        <v>8</v>
      </c>
      <c r="G3556">
        <v>2</v>
      </c>
      <c r="H3556" s="1">
        <v>42297.886805555558</v>
      </c>
      <c r="I3556">
        <v>726023</v>
      </c>
      <c r="J3556">
        <v>39.700000000000003</v>
      </c>
    </row>
    <row r="3557" spans="1:10">
      <c r="A3557">
        <v>3</v>
      </c>
      <c r="B3557" s="2">
        <v>42297</v>
      </c>
      <c r="C3557">
        <v>1180</v>
      </c>
      <c r="D3557" t="s">
        <v>7</v>
      </c>
      <c r="E3557" t="s">
        <v>10</v>
      </c>
      <c r="F3557">
        <v>8</v>
      </c>
      <c r="G3557">
        <v>2</v>
      </c>
      <c r="H3557" s="1">
        <v>42297.896527777775</v>
      </c>
      <c r="I3557">
        <v>726906</v>
      </c>
      <c r="J3557">
        <v>39.5</v>
      </c>
    </row>
    <row r="3558" spans="1:10">
      <c r="A3558">
        <v>3</v>
      </c>
      <c r="B3558" s="2">
        <v>42297</v>
      </c>
      <c r="C3558">
        <v>1180</v>
      </c>
      <c r="D3558" t="s">
        <v>7</v>
      </c>
      <c r="E3558" t="s">
        <v>10</v>
      </c>
      <c r="F3558">
        <v>8</v>
      </c>
      <c r="G3558">
        <v>2</v>
      </c>
      <c r="H3558" s="1">
        <v>42297.906944444447</v>
      </c>
      <c r="I3558">
        <v>727789</v>
      </c>
      <c r="J3558">
        <v>39.5</v>
      </c>
    </row>
    <row r="3559" spans="1:10">
      <c r="A3559">
        <v>3</v>
      </c>
      <c r="B3559" s="2">
        <v>42297</v>
      </c>
      <c r="C3559">
        <v>1180</v>
      </c>
      <c r="D3559" t="s">
        <v>7</v>
      </c>
      <c r="E3559" t="s">
        <v>10</v>
      </c>
      <c r="F3559">
        <v>8</v>
      </c>
      <c r="G3559">
        <v>2</v>
      </c>
      <c r="H3559" s="1">
        <v>42297.917361111111</v>
      </c>
      <c r="I3559">
        <v>728671</v>
      </c>
      <c r="J3559">
        <v>39.799999999999997</v>
      </c>
    </row>
    <row r="3560" spans="1:10">
      <c r="A3560">
        <v>3</v>
      </c>
      <c r="B3560" s="2">
        <v>42297</v>
      </c>
      <c r="C3560">
        <v>1180</v>
      </c>
      <c r="D3560" t="s">
        <v>7</v>
      </c>
      <c r="E3560" t="s">
        <v>10</v>
      </c>
      <c r="F3560">
        <v>8</v>
      </c>
      <c r="G3560">
        <v>2</v>
      </c>
      <c r="H3560" s="1">
        <v>42297.927777777775</v>
      </c>
      <c r="I3560">
        <v>729554</v>
      </c>
      <c r="J3560">
        <v>39.5</v>
      </c>
    </row>
    <row r="3561" spans="1:10">
      <c r="A3561">
        <v>3</v>
      </c>
      <c r="B3561" s="2">
        <v>42297</v>
      </c>
      <c r="C3561">
        <v>1180</v>
      </c>
      <c r="D3561" t="s">
        <v>7</v>
      </c>
      <c r="E3561" t="s">
        <v>10</v>
      </c>
      <c r="F3561">
        <v>8</v>
      </c>
      <c r="G3561">
        <v>2</v>
      </c>
      <c r="H3561" s="1">
        <v>42297.9375</v>
      </c>
      <c r="I3561">
        <v>730437</v>
      </c>
      <c r="J3561">
        <v>39.5</v>
      </c>
    </row>
    <row r="3562" spans="1:10">
      <c r="A3562">
        <v>3</v>
      </c>
      <c r="B3562" s="2">
        <v>42297</v>
      </c>
      <c r="C3562">
        <v>1180</v>
      </c>
      <c r="D3562" t="s">
        <v>7</v>
      </c>
      <c r="E3562" t="s">
        <v>10</v>
      </c>
      <c r="F3562">
        <v>8</v>
      </c>
      <c r="G3562">
        <v>2</v>
      </c>
      <c r="H3562" s="1">
        <v>42297.947916666664</v>
      </c>
      <c r="I3562">
        <v>731320</v>
      </c>
      <c r="J3562">
        <v>39.5</v>
      </c>
    </row>
    <row r="3563" spans="1:10">
      <c r="A3563">
        <v>3</v>
      </c>
      <c r="B3563" s="2">
        <v>42297</v>
      </c>
      <c r="C3563">
        <v>1180</v>
      </c>
      <c r="D3563" t="s">
        <v>7</v>
      </c>
      <c r="E3563" t="s">
        <v>10</v>
      </c>
      <c r="F3563">
        <v>8</v>
      </c>
      <c r="G3563">
        <v>2</v>
      </c>
      <c r="H3563" s="1">
        <v>42297.958333333336</v>
      </c>
      <c r="I3563">
        <v>732203</v>
      </c>
      <c r="J3563">
        <v>39.5</v>
      </c>
    </row>
    <row r="3564" spans="1:10">
      <c r="A3564">
        <v>3</v>
      </c>
      <c r="B3564" s="2">
        <v>42297</v>
      </c>
      <c r="C3564">
        <v>1180</v>
      </c>
      <c r="D3564" t="s">
        <v>7</v>
      </c>
      <c r="E3564" t="s">
        <v>10</v>
      </c>
      <c r="F3564">
        <v>8</v>
      </c>
      <c r="G3564">
        <v>2</v>
      </c>
      <c r="H3564" s="1">
        <v>42297.968055555553</v>
      </c>
      <c r="I3564">
        <v>733086</v>
      </c>
      <c r="J3564">
        <v>39.5</v>
      </c>
    </row>
    <row r="3565" spans="1:10">
      <c r="A3565">
        <v>3</v>
      </c>
      <c r="B3565" s="2">
        <v>42297</v>
      </c>
      <c r="C3565">
        <v>1180</v>
      </c>
      <c r="D3565" t="s">
        <v>7</v>
      </c>
      <c r="E3565" t="s">
        <v>10</v>
      </c>
      <c r="F3565">
        <v>8</v>
      </c>
      <c r="G3565">
        <v>2</v>
      </c>
      <c r="H3565" s="1">
        <v>42297.978472222225</v>
      </c>
      <c r="I3565">
        <v>733969</v>
      </c>
      <c r="J3565">
        <v>39.4</v>
      </c>
    </row>
    <row r="3566" spans="1:10">
      <c r="A3566">
        <v>3</v>
      </c>
      <c r="B3566" s="2">
        <v>42297</v>
      </c>
      <c r="C3566">
        <v>1180</v>
      </c>
      <c r="D3566" t="s">
        <v>7</v>
      </c>
      <c r="E3566" t="s">
        <v>10</v>
      </c>
      <c r="F3566">
        <v>8</v>
      </c>
      <c r="G3566">
        <v>2</v>
      </c>
      <c r="H3566" s="1">
        <v>42297.988888888889</v>
      </c>
      <c r="I3566">
        <v>734852</v>
      </c>
      <c r="J3566">
        <v>39.200000000000003</v>
      </c>
    </row>
    <row r="3567" spans="1:10">
      <c r="A3567">
        <v>3</v>
      </c>
      <c r="B3567" s="2">
        <v>42297</v>
      </c>
      <c r="C3567">
        <v>1180</v>
      </c>
      <c r="D3567" t="s">
        <v>7</v>
      </c>
      <c r="E3567" t="s">
        <v>10</v>
      </c>
      <c r="F3567">
        <v>8</v>
      </c>
      <c r="G3567">
        <v>2</v>
      </c>
      <c r="H3567" s="1">
        <v>42297.999305555553</v>
      </c>
      <c r="I3567">
        <v>735735</v>
      </c>
      <c r="J3567">
        <v>39.200000000000003</v>
      </c>
    </row>
    <row r="3568" spans="1:10">
      <c r="A3568">
        <v>3</v>
      </c>
      <c r="B3568" s="2">
        <v>42298</v>
      </c>
      <c r="C3568">
        <v>1103</v>
      </c>
      <c r="D3568" t="s">
        <v>7</v>
      </c>
      <c r="E3568" t="s">
        <v>10</v>
      </c>
      <c r="F3568">
        <v>9</v>
      </c>
      <c r="G3568">
        <v>2</v>
      </c>
      <c r="H3568" s="1">
        <v>42298.009027777778</v>
      </c>
      <c r="I3568">
        <v>736618</v>
      </c>
      <c r="J3568">
        <v>39.1</v>
      </c>
    </row>
    <row r="3569" spans="1:10">
      <c r="A3569">
        <v>3</v>
      </c>
      <c r="B3569" s="2">
        <v>42298</v>
      </c>
      <c r="C3569">
        <v>1103</v>
      </c>
      <c r="D3569" t="s">
        <v>7</v>
      </c>
      <c r="E3569" t="s">
        <v>10</v>
      </c>
      <c r="F3569">
        <v>9</v>
      </c>
      <c r="G3569">
        <v>2</v>
      </c>
      <c r="H3569" s="1">
        <v>42298.019444444442</v>
      </c>
      <c r="I3569">
        <v>737501</v>
      </c>
      <c r="J3569">
        <v>39.200000000000003</v>
      </c>
    </row>
    <row r="3570" spans="1:10">
      <c r="A3570">
        <v>3</v>
      </c>
      <c r="B3570" s="2">
        <v>42298</v>
      </c>
      <c r="C3570">
        <v>1103</v>
      </c>
      <c r="D3570" t="s">
        <v>7</v>
      </c>
      <c r="E3570" t="s">
        <v>10</v>
      </c>
      <c r="F3570">
        <v>9</v>
      </c>
      <c r="G3570">
        <v>2</v>
      </c>
      <c r="H3570" s="1">
        <v>42298.029861111114</v>
      </c>
      <c r="I3570">
        <v>738383</v>
      </c>
      <c r="J3570">
        <v>39.200000000000003</v>
      </c>
    </row>
    <row r="3571" spans="1:10">
      <c r="A3571">
        <v>3</v>
      </c>
      <c r="B3571" s="2">
        <v>42298</v>
      </c>
      <c r="C3571">
        <v>1103</v>
      </c>
      <c r="D3571" t="s">
        <v>7</v>
      </c>
      <c r="E3571" t="s">
        <v>10</v>
      </c>
      <c r="F3571">
        <v>9</v>
      </c>
      <c r="G3571">
        <v>2</v>
      </c>
      <c r="H3571" s="1">
        <v>42298.039583333331</v>
      </c>
      <c r="I3571">
        <v>739266</v>
      </c>
      <c r="J3571">
        <v>39.4</v>
      </c>
    </row>
    <row r="3572" spans="1:10">
      <c r="A3572">
        <v>3</v>
      </c>
      <c r="B3572" s="2">
        <v>42298</v>
      </c>
      <c r="C3572">
        <v>1103</v>
      </c>
      <c r="D3572" t="s">
        <v>7</v>
      </c>
      <c r="E3572" t="s">
        <v>10</v>
      </c>
      <c r="F3572">
        <v>9</v>
      </c>
      <c r="G3572">
        <v>2</v>
      </c>
      <c r="H3572" s="1">
        <v>42298.05</v>
      </c>
      <c r="I3572">
        <v>740149</v>
      </c>
      <c r="J3572">
        <v>39.5</v>
      </c>
    </row>
    <row r="3573" spans="1:10">
      <c r="A3573">
        <v>3</v>
      </c>
      <c r="B3573" s="2">
        <v>42298</v>
      </c>
      <c r="C3573">
        <v>1103</v>
      </c>
      <c r="D3573" t="s">
        <v>7</v>
      </c>
      <c r="E3573" t="s">
        <v>10</v>
      </c>
      <c r="F3573">
        <v>9</v>
      </c>
      <c r="G3573">
        <v>2</v>
      </c>
      <c r="H3573" s="1">
        <v>42298.060416666667</v>
      </c>
      <c r="I3573">
        <v>741032</v>
      </c>
      <c r="J3573">
        <v>39.5</v>
      </c>
    </row>
    <row r="3574" spans="1:10">
      <c r="A3574">
        <v>3</v>
      </c>
      <c r="B3574" s="2">
        <v>42298</v>
      </c>
      <c r="C3574">
        <v>1103</v>
      </c>
      <c r="D3574" t="s">
        <v>7</v>
      </c>
      <c r="E3574" t="s">
        <v>10</v>
      </c>
      <c r="F3574">
        <v>9</v>
      </c>
      <c r="G3574">
        <v>2</v>
      </c>
      <c r="H3574" s="1">
        <v>42298.070833333331</v>
      </c>
      <c r="I3574">
        <v>741915</v>
      </c>
      <c r="J3574">
        <v>39.5</v>
      </c>
    </row>
    <row r="3575" spans="1:10">
      <c r="A3575">
        <v>3</v>
      </c>
      <c r="B3575" s="2">
        <v>42298</v>
      </c>
      <c r="C3575">
        <v>1103</v>
      </c>
      <c r="D3575" t="s">
        <v>7</v>
      </c>
      <c r="E3575" t="s">
        <v>10</v>
      </c>
      <c r="F3575">
        <v>9</v>
      </c>
      <c r="G3575">
        <v>2</v>
      </c>
      <c r="H3575" s="1">
        <v>42298.080555555556</v>
      </c>
      <c r="I3575">
        <v>742798</v>
      </c>
      <c r="J3575">
        <v>39.5</v>
      </c>
    </row>
    <row r="3576" spans="1:10">
      <c r="A3576">
        <v>3</v>
      </c>
      <c r="B3576" s="2">
        <v>42298</v>
      </c>
      <c r="C3576">
        <v>1103</v>
      </c>
      <c r="D3576" t="s">
        <v>7</v>
      </c>
      <c r="E3576" t="s">
        <v>10</v>
      </c>
      <c r="F3576">
        <v>9</v>
      </c>
      <c r="G3576">
        <v>2</v>
      </c>
      <c r="H3576" s="1">
        <v>42298.09097222222</v>
      </c>
      <c r="I3576">
        <v>743681</v>
      </c>
      <c r="J3576">
        <v>39.4</v>
      </c>
    </row>
    <row r="3577" spans="1:10">
      <c r="A3577">
        <v>3</v>
      </c>
      <c r="B3577" s="2">
        <v>42298</v>
      </c>
      <c r="C3577">
        <v>1103</v>
      </c>
      <c r="D3577" t="s">
        <v>7</v>
      </c>
      <c r="E3577" t="s">
        <v>10</v>
      </c>
      <c r="F3577">
        <v>9</v>
      </c>
      <c r="G3577">
        <v>2</v>
      </c>
      <c r="H3577" s="1">
        <v>42298.101388888892</v>
      </c>
      <c r="I3577">
        <v>744564</v>
      </c>
      <c r="J3577">
        <v>39.4</v>
      </c>
    </row>
    <row r="3578" spans="1:10">
      <c r="A3578">
        <v>3</v>
      </c>
      <c r="B3578" s="2">
        <v>42298</v>
      </c>
      <c r="C3578">
        <v>1103</v>
      </c>
      <c r="D3578" t="s">
        <v>7</v>
      </c>
      <c r="E3578" t="s">
        <v>10</v>
      </c>
      <c r="F3578">
        <v>9</v>
      </c>
      <c r="G3578">
        <v>2</v>
      </c>
      <c r="H3578" s="1">
        <v>42298.111805555556</v>
      </c>
      <c r="I3578">
        <v>745447</v>
      </c>
      <c r="J3578">
        <v>39.6</v>
      </c>
    </row>
    <row r="3579" spans="1:10">
      <c r="A3579">
        <v>3</v>
      </c>
      <c r="B3579" s="2">
        <v>42298</v>
      </c>
      <c r="C3579">
        <v>1103</v>
      </c>
      <c r="D3579" t="s">
        <v>7</v>
      </c>
      <c r="E3579" t="s">
        <v>10</v>
      </c>
      <c r="F3579">
        <v>9</v>
      </c>
      <c r="G3579">
        <v>2</v>
      </c>
      <c r="H3579" s="1">
        <v>42298.121527777781</v>
      </c>
      <c r="I3579">
        <v>746330</v>
      </c>
      <c r="J3579">
        <v>39.5</v>
      </c>
    </row>
    <row r="3580" spans="1:10">
      <c r="A3580">
        <v>3</v>
      </c>
      <c r="B3580" s="2">
        <v>42298</v>
      </c>
      <c r="C3580">
        <v>1103</v>
      </c>
      <c r="D3580" t="s">
        <v>7</v>
      </c>
      <c r="E3580" t="s">
        <v>10</v>
      </c>
      <c r="F3580">
        <v>9</v>
      </c>
      <c r="G3580">
        <v>2</v>
      </c>
      <c r="H3580" s="1">
        <v>42298.131944444445</v>
      </c>
      <c r="I3580">
        <v>747213</v>
      </c>
      <c r="J3580">
        <v>39.6</v>
      </c>
    </row>
    <row r="3581" spans="1:10">
      <c r="A3581">
        <v>3</v>
      </c>
      <c r="B3581" s="2">
        <v>42298</v>
      </c>
      <c r="C3581">
        <v>1103</v>
      </c>
      <c r="D3581" t="s">
        <v>7</v>
      </c>
      <c r="E3581" t="s">
        <v>10</v>
      </c>
      <c r="F3581">
        <v>9</v>
      </c>
      <c r="G3581">
        <v>2</v>
      </c>
      <c r="H3581" s="1">
        <v>42298.142361111109</v>
      </c>
      <c r="I3581">
        <v>748095</v>
      </c>
      <c r="J3581">
        <v>39.5</v>
      </c>
    </row>
    <row r="3582" spans="1:10">
      <c r="A3582">
        <v>3</v>
      </c>
      <c r="B3582" s="2">
        <v>42298</v>
      </c>
      <c r="C3582">
        <v>1103</v>
      </c>
      <c r="D3582" t="s">
        <v>7</v>
      </c>
      <c r="E3582" t="s">
        <v>10</v>
      </c>
      <c r="F3582">
        <v>9</v>
      </c>
      <c r="G3582">
        <v>2</v>
      </c>
      <c r="H3582" s="1">
        <v>42298.152083333334</v>
      </c>
      <c r="I3582">
        <v>748978</v>
      </c>
      <c r="J3582">
        <v>39.5</v>
      </c>
    </row>
    <row r="3583" spans="1:10">
      <c r="A3583">
        <v>3</v>
      </c>
      <c r="B3583" s="2">
        <v>42298</v>
      </c>
      <c r="C3583">
        <v>1103</v>
      </c>
      <c r="D3583" t="s">
        <v>7</v>
      </c>
      <c r="E3583" t="s">
        <v>10</v>
      </c>
      <c r="F3583">
        <v>9</v>
      </c>
      <c r="G3583">
        <v>2</v>
      </c>
      <c r="H3583" s="1">
        <v>42298.162499999999</v>
      </c>
      <c r="I3583">
        <v>749861</v>
      </c>
      <c r="J3583">
        <v>39.799999999999997</v>
      </c>
    </row>
    <row r="3584" spans="1:10">
      <c r="A3584">
        <v>3</v>
      </c>
      <c r="B3584" s="2">
        <v>42298</v>
      </c>
      <c r="C3584">
        <v>1103</v>
      </c>
      <c r="D3584" t="s">
        <v>7</v>
      </c>
      <c r="E3584" t="s">
        <v>10</v>
      </c>
      <c r="F3584">
        <v>9</v>
      </c>
      <c r="G3584">
        <v>2</v>
      </c>
      <c r="H3584" s="1">
        <v>42298.17291666667</v>
      </c>
      <c r="I3584">
        <v>750744</v>
      </c>
      <c r="J3584">
        <v>40.299999999999997</v>
      </c>
    </row>
    <row r="3585" spans="1:10">
      <c r="A3585">
        <v>3</v>
      </c>
      <c r="B3585" s="2">
        <v>42298</v>
      </c>
      <c r="C3585">
        <v>1103</v>
      </c>
      <c r="D3585" t="s">
        <v>7</v>
      </c>
      <c r="E3585" t="s">
        <v>10</v>
      </c>
      <c r="F3585">
        <v>9</v>
      </c>
      <c r="G3585">
        <v>2</v>
      </c>
      <c r="H3585" s="1">
        <v>42298.183333333334</v>
      </c>
      <c r="I3585">
        <v>751627</v>
      </c>
      <c r="J3585">
        <v>40.299999999999997</v>
      </c>
    </row>
    <row r="3586" spans="1:10">
      <c r="A3586">
        <v>3</v>
      </c>
      <c r="B3586" s="2">
        <v>42298</v>
      </c>
      <c r="C3586">
        <v>1103</v>
      </c>
      <c r="D3586" t="s">
        <v>7</v>
      </c>
      <c r="E3586" t="s">
        <v>10</v>
      </c>
      <c r="F3586">
        <v>9</v>
      </c>
      <c r="G3586">
        <v>2</v>
      </c>
      <c r="H3586" s="1">
        <v>42298.193055555559</v>
      </c>
      <c r="I3586">
        <v>752510</v>
      </c>
      <c r="J3586">
        <v>40.299999999999997</v>
      </c>
    </row>
    <row r="3587" spans="1:10">
      <c r="A3587">
        <v>3</v>
      </c>
      <c r="B3587" s="2">
        <v>42298</v>
      </c>
      <c r="C3587">
        <v>1103</v>
      </c>
      <c r="D3587" t="s">
        <v>7</v>
      </c>
      <c r="E3587" t="s">
        <v>10</v>
      </c>
      <c r="F3587">
        <v>9</v>
      </c>
      <c r="G3587">
        <v>2</v>
      </c>
      <c r="H3587" s="1">
        <v>42298.203472222223</v>
      </c>
      <c r="I3587">
        <v>753393</v>
      </c>
      <c r="J3587">
        <v>40.5</v>
      </c>
    </row>
    <row r="3588" spans="1:10">
      <c r="A3588">
        <v>3</v>
      </c>
      <c r="B3588" s="2">
        <v>42298</v>
      </c>
      <c r="C3588">
        <v>1103</v>
      </c>
      <c r="D3588" t="s">
        <v>7</v>
      </c>
      <c r="E3588" t="s">
        <v>10</v>
      </c>
      <c r="F3588">
        <v>9</v>
      </c>
      <c r="G3588">
        <v>2</v>
      </c>
      <c r="H3588" s="1">
        <v>42298.213888888888</v>
      </c>
      <c r="I3588">
        <v>754276</v>
      </c>
      <c r="J3588">
        <v>40.5</v>
      </c>
    </row>
    <row r="3589" spans="1:10">
      <c r="A3589">
        <v>3</v>
      </c>
      <c r="B3589" s="2">
        <v>42298</v>
      </c>
      <c r="C3589">
        <v>1103</v>
      </c>
      <c r="D3589" t="s">
        <v>7</v>
      </c>
      <c r="E3589" t="s">
        <v>10</v>
      </c>
      <c r="F3589">
        <v>9</v>
      </c>
      <c r="G3589">
        <v>2</v>
      </c>
      <c r="H3589" s="1">
        <v>42298.223611111112</v>
      </c>
      <c r="I3589">
        <v>755159</v>
      </c>
      <c r="J3589">
        <v>40.6</v>
      </c>
    </row>
    <row r="3590" spans="1:10">
      <c r="A3590">
        <v>3</v>
      </c>
      <c r="B3590" s="2">
        <v>42298</v>
      </c>
      <c r="C3590">
        <v>1103</v>
      </c>
      <c r="D3590" t="s">
        <v>7</v>
      </c>
      <c r="E3590" t="s">
        <v>10</v>
      </c>
      <c r="F3590">
        <v>9</v>
      </c>
      <c r="G3590">
        <v>2</v>
      </c>
      <c r="H3590" s="1">
        <v>42298.234027777777</v>
      </c>
      <c r="I3590">
        <v>756042</v>
      </c>
      <c r="J3590">
        <v>40.6</v>
      </c>
    </row>
    <row r="3591" spans="1:10">
      <c r="A3591">
        <v>3</v>
      </c>
      <c r="B3591" s="2">
        <v>42298</v>
      </c>
      <c r="C3591">
        <v>1103</v>
      </c>
      <c r="D3591" t="s">
        <v>7</v>
      </c>
      <c r="E3591" t="s">
        <v>10</v>
      </c>
      <c r="F3591">
        <v>9</v>
      </c>
      <c r="G3591">
        <v>2</v>
      </c>
      <c r="H3591" s="1">
        <v>42298.244444444441</v>
      </c>
      <c r="I3591">
        <v>756925</v>
      </c>
      <c r="J3591">
        <v>40.6</v>
      </c>
    </row>
    <row r="3592" spans="1:10">
      <c r="A3592">
        <v>3</v>
      </c>
      <c r="B3592" s="2">
        <v>42298</v>
      </c>
      <c r="C3592">
        <v>1103</v>
      </c>
      <c r="D3592" t="s">
        <v>7</v>
      </c>
      <c r="E3592" t="s">
        <v>10</v>
      </c>
      <c r="F3592">
        <v>9</v>
      </c>
      <c r="G3592">
        <v>2</v>
      </c>
      <c r="H3592" s="1">
        <v>42298.254861111112</v>
      </c>
      <c r="I3592">
        <v>757807</v>
      </c>
      <c r="J3592">
        <v>40.700000000000003</v>
      </c>
    </row>
    <row r="3593" spans="1:10">
      <c r="A3593">
        <v>3</v>
      </c>
      <c r="B3593" s="2">
        <v>42298</v>
      </c>
      <c r="C3593">
        <v>1103</v>
      </c>
      <c r="D3593" t="s">
        <v>7</v>
      </c>
      <c r="E3593" t="s">
        <v>10</v>
      </c>
      <c r="F3593">
        <v>9</v>
      </c>
      <c r="G3593">
        <v>2</v>
      </c>
      <c r="H3593" s="1">
        <v>42298.26458333333</v>
      </c>
      <c r="I3593">
        <v>758689</v>
      </c>
      <c r="J3593">
        <v>40.6</v>
      </c>
    </row>
    <row r="3594" spans="1:10">
      <c r="A3594">
        <v>3</v>
      </c>
      <c r="B3594" s="2">
        <v>42298</v>
      </c>
      <c r="C3594">
        <v>1103</v>
      </c>
      <c r="D3594" t="s">
        <v>7</v>
      </c>
      <c r="E3594" t="s">
        <v>10</v>
      </c>
      <c r="F3594">
        <v>9</v>
      </c>
      <c r="G3594">
        <v>2</v>
      </c>
      <c r="H3594" s="1">
        <v>42298.275000000001</v>
      </c>
      <c r="I3594">
        <v>759573</v>
      </c>
      <c r="J3594">
        <v>40.6</v>
      </c>
    </row>
    <row r="3595" spans="1:10">
      <c r="A3595">
        <v>3</v>
      </c>
      <c r="B3595" s="2">
        <v>42298</v>
      </c>
      <c r="C3595">
        <v>1103</v>
      </c>
      <c r="D3595" t="s">
        <v>7</v>
      </c>
      <c r="E3595" t="s">
        <v>10</v>
      </c>
      <c r="F3595">
        <v>9</v>
      </c>
      <c r="G3595">
        <v>2</v>
      </c>
      <c r="H3595" s="1">
        <v>42298.285416666666</v>
      </c>
      <c r="I3595">
        <v>760476</v>
      </c>
      <c r="J3595">
        <v>41.2</v>
      </c>
    </row>
    <row r="3596" spans="1:10">
      <c r="A3596">
        <v>3</v>
      </c>
      <c r="B3596" s="2">
        <v>42298</v>
      </c>
      <c r="C3596">
        <v>1103</v>
      </c>
      <c r="D3596" t="s">
        <v>7</v>
      </c>
      <c r="E3596" t="s">
        <v>10</v>
      </c>
      <c r="F3596">
        <v>9</v>
      </c>
      <c r="G3596">
        <v>2</v>
      </c>
      <c r="H3596" s="1">
        <v>42298.29583333333</v>
      </c>
      <c r="I3596">
        <v>761382</v>
      </c>
      <c r="J3596">
        <v>41</v>
      </c>
    </row>
    <row r="3597" spans="1:10">
      <c r="A3597">
        <v>3</v>
      </c>
      <c r="B3597" s="2">
        <v>42298</v>
      </c>
      <c r="C3597">
        <v>1103</v>
      </c>
      <c r="D3597" t="s">
        <v>7</v>
      </c>
      <c r="E3597" t="s">
        <v>10</v>
      </c>
      <c r="F3597">
        <v>9</v>
      </c>
      <c r="G3597">
        <v>2</v>
      </c>
      <c r="H3597" s="1">
        <v>42298.306250000001</v>
      </c>
      <c r="I3597">
        <v>762271</v>
      </c>
      <c r="J3597">
        <v>40.700000000000003</v>
      </c>
    </row>
    <row r="3598" spans="1:10">
      <c r="A3598">
        <v>3</v>
      </c>
      <c r="B3598" s="2">
        <v>42298</v>
      </c>
      <c r="C3598">
        <v>1103</v>
      </c>
      <c r="D3598" t="s">
        <v>7</v>
      </c>
      <c r="E3598" t="s">
        <v>10</v>
      </c>
      <c r="F3598">
        <v>9</v>
      </c>
      <c r="G3598">
        <v>2</v>
      </c>
      <c r="H3598" s="1">
        <v>42298.316666666666</v>
      </c>
      <c r="I3598">
        <v>763160</v>
      </c>
      <c r="J3598">
        <v>40.799999999999997</v>
      </c>
    </row>
    <row r="3599" spans="1:10">
      <c r="A3599">
        <v>3</v>
      </c>
      <c r="B3599" s="2">
        <v>42298</v>
      </c>
      <c r="C3599">
        <v>1103</v>
      </c>
      <c r="D3599" t="s">
        <v>7</v>
      </c>
      <c r="E3599" t="s">
        <v>10</v>
      </c>
      <c r="F3599">
        <v>9</v>
      </c>
      <c r="G3599">
        <v>2</v>
      </c>
      <c r="H3599" s="1">
        <v>42298.326388888891</v>
      </c>
      <c r="I3599">
        <v>764045</v>
      </c>
      <c r="J3599">
        <v>40.9</v>
      </c>
    </row>
    <row r="3600" spans="1:10">
      <c r="A3600">
        <v>3</v>
      </c>
      <c r="B3600" s="2">
        <v>42298</v>
      </c>
      <c r="C3600">
        <v>1103</v>
      </c>
      <c r="D3600" t="s">
        <v>7</v>
      </c>
      <c r="E3600" t="s">
        <v>10</v>
      </c>
      <c r="F3600">
        <v>9</v>
      </c>
      <c r="G3600">
        <v>2</v>
      </c>
      <c r="H3600" s="1">
        <v>42298.336805555555</v>
      </c>
      <c r="I3600">
        <v>764930</v>
      </c>
      <c r="J3600">
        <v>40.799999999999997</v>
      </c>
    </row>
    <row r="3601" spans="1:10">
      <c r="A3601">
        <v>3</v>
      </c>
      <c r="B3601" s="2">
        <v>42298</v>
      </c>
      <c r="C3601">
        <v>1103</v>
      </c>
      <c r="D3601" t="s">
        <v>7</v>
      </c>
      <c r="E3601" t="s">
        <v>10</v>
      </c>
      <c r="F3601">
        <v>9</v>
      </c>
      <c r="G3601">
        <v>2</v>
      </c>
      <c r="H3601" s="1">
        <v>42298.347222222219</v>
      </c>
      <c r="I3601">
        <v>765816</v>
      </c>
      <c r="J3601">
        <v>40.799999999999997</v>
      </c>
    </row>
    <row r="3602" spans="1:10">
      <c r="A3602">
        <v>3</v>
      </c>
      <c r="B3602" s="2">
        <v>42298</v>
      </c>
      <c r="C3602">
        <v>1103</v>
      </c>
      <c r="D3602" t="s">
        <v>7</v>
      </c>
      <c r="E3602" t="s">
        <v>10</v>
      </c>
      <c r="F3602">
        <v>9</v>
      </c>
      <c r="G3602">
        <v>2</v>
      </c>
      <c r="H3602" s="1">
        <v>42298.357638888891</v>
      </c>
      <c r="I3602">
        <v>766699</v>
      </c>
      <c r="J3602">
        <v>40.9</v>
      </c>
    </row>
    <row r="3603" spans="1:10">
      <c r="A3603">
        <v>3</v>
      </c>
      <c r="B3603" s="2">
        <v>42298</v>
      </c>
      <c r="C3603">
        <v>1103</v>
      </c>
      <c r="D3603" t="s">
        <v>7</v>
      </c>
      <c r="E3603" t="s">
        <v>10</v>
      </c>
      <c r="F3603">
        <v>9</v>
      </c>
      <c r="G3603">
        <v>2</v>
      </c>
      <c r="H3603" s="1">
        <v>42298.367361111108</v>
      </c>
      <c r="I3603">
        <v>767585</v>
      </c>
      <c r="J3603">
        <v>40.9</v>
      </c>
    </row>
    <row r="3604" spans="1:10">
      <c r="A3604">
        <v>3</v>
      </c>
      <c r="B3604" s="2">
        <v>42298</v>
      </c>
      <c r="C3604">
        <v>1103</v>
      </c>
      <c r="D3604" t="s">
        <v>7</v>
      </c>
      <c r="E3604" t="s">
        <v>10</v>
      </c>
      <c r="F3604">
        <v>9</v>
      </c>
      <c r="G3604">
        <v>3</v>
      </c>
      <c r="H3604" s="1">
        <v>42298.37777777778</v>
      </c>
      <c r="I3604">
        <v>768471</v>
      </c>
      <c r="J3604">
        <v>40.799999999999997</v>
      </c>
    </row>
    <row r="3605" spans="1:10">
      <c r="A3605">
        <v>3</v>
      </c>
      <c r="B3605" s="2">
        <v>42298</v>
      </c>
      <c r="C3605">
        <v>1103</v>
      </c>
      <c r="D3605" t="s">
        <v>7</v>
      </c>
      <c r="E3605" t="s">
        <v>10</v>
      </c>
      <c r="F3605">
        <v>9</v>
      </c>
      <c r="G3605">
        <v>3</v>
      </c>
      <c r="H3605" s="1">
        <v>42298.388194444444</v>
      </c>
      <c r="I3605">
        <v>769359</v>
      </c>
      <c r="J3605">
        <v>40.799999999999997</v>
      </c>
    </row>
    <row r="3606" spans="1:10">
      <c r="A3606">
        <v>3</v>
      </c>
      <c r="B3606" s="2">
        <v>42298</v>
      </c>
      <c r="C3606">
        <v>1103</v>
      </c>
      <c r="D3606" t="s">
        <v>7</v>
      </c>
      <c r="E3606" t="s">
        <v>10</v>
      </c>
      <c r="F3606">
        <v>9</v>
      </c>
      <c r="G3606">
        <v>3</v>
      </c>
      <c r="H3606" s="1">
        <v>42298.398611111108</v>
      </c>
      <c r="I3606">
        <v>770241</v>
      </c>
      <c r="J3606">
        <v>40.5</v>
      </c>
    </row>
    <row r="3607" spans="1:10">
      <c r="A3607">
        <v>3</v>
      </c>
      <c r="B3607" s="2">
        <v>42298</v>
      </c>
      <c r="C3607">
        <v>1103</v>
      </c>
      <c r="D3607" t="s">
        <v>7</v>
      </c>
      <c r="E3607" t="s">
        <v>10</v>
      </c>
      <c r="F3607">
        <v>9</v>
      </c>
      <c r="G3607">
        <v>3</v>
      </c>
      <c r="H3607" s="1">
        <v>42298.408333333333</v>
      </c>
      <c r="I3607">
        <v>771123</v>
      </c>
      <c r="J3607">
        <v>40.700000000000003</v>
      </c>
    </row>
    <row r="3608" spans="1:10">
      <c r="A3608">
        <v>3</v>
      </c>
      <c r="B3608" s="2">
        <v>42298</v>
      </c>
      <c r="C3608">
        <v>1103</v>
      </c>
      <c r="D3608" t="s">
        <v>7</v>
      </c>
      <c r="E3608" t="s">
        <v>10</v>
      </c>
      <c r="F3608">
        <v>9</v>
      </c>
      <c r="G3608">
        <v>3</v>
      </c>
      <c r="H3608" s="1">
        <v>42298.418749999997</v>
      </c>
      <c r="I3608">
        <v>772005</v>
      </c>
      <c r="J3608">
        <v>40.799999999999997</v>
      </c>
    </row>
    <row r="3609" spans="1:10">
      <c r="A3609">
        <v>3</v>
      </c>
      <c r="B3609" s="2">
        <v>42298</v>
      </c>
      <c r="C3609">
        <v>1103</v>
      </c>
      <c r="D3609" t="s">
        <v>7</v>
      </c>
      <c r="E3609" t="s">
        <v>10</v>
      </c>
      <c r="F3609">
        <v>9</v>
      </c>
      <c r="G3609">
        <v>3</v>
      </c>
      <c r="H3609" s="1">
        <v>42298.429166666669</v>
      </c>
      <c r="I3609">
        <v>772886</v>
      </c>
      <c r="J3609">
        <v>40.9</v>
      </c>
    </row>
    <row r="3610" spans="1:10">
      <c r="A3610">
        <v>3</v>
      </c>
      <c r="B3610" s="2">
        <v>42298</v>
      </c>
      <c r="C3610">
        <v>1103</v>
      </c>
      <c r="D3610" t="s">
        <v>7</v>
      </c>
      <c r="E3610" t="s">
        <v>10</v>
      </c>
      <c r="F3610">
        <v>9</v>
      </c>
      <c r="G3610">
        <v>3</v>
      </c>
      <c r="H3610" s="1">
        <v>42298.439583333333</v>
      </c>
      <c r="I3610">
        <v>773768</v>
      </c>
      <c r="J3610">
        <v>40.799999999999997</v>
      </c>
    </row>
    <row r="3611" spans="1:10">
      <c r="A3611">
        <v>3</v>
      </c>
      <c r="B3611" s="2">
        <v>42298</v>
      </c>
      <c r="C3611">
        <v>1103</v>
      </c>
      <c r="D3611" t="s">
        <v>7</v>
      </c>
      <c r="E3611" t="s">
        <v>10</v>
      </c>
      <c r="F3611">
        <v>9</v>
      </c>
      <c r="G3611">
        <v>3</v>
      </c>
      <c r="H3611" s="1">
        <v>42298.449305555558</v>
      </c>
      <c r="I3611">
        <v>774649</v>
      </c>
      <c r="J3611">
        <v>40.9</v>
      </c>
    </row>
    <row r="3612" spans="1:10">
      <c r="A3612">
        <v>3</v>
      </c>
      <c r="B3612" s="2">
        <v>42298</v>
      </c>
      <c r="C3612">
        <v>1103</v>
      </c>
      <c r="D3612" t="s">
        <v>7</v>
      </c>
      <c r="E3612" t="s">
        <v>10</v>
      </c>
      <c r="F3612">
        <v>9</v>
      </c>
      <c r="G3612">
        <v>3</v>
      </c>
      <c r="H3612" s="1">
        <v>42298.459722222222</v>
      </c>
      <c r="I3612">
        <v>775531</v>
      </c>
      <c r="J3612">
        <v>40.799999999999997</v>
      </c>
    </row>
    <row r="3613" spans="1:10">
      <c r="A3613">
        <v>3</v>
      </c>
      <c r="B3613" s="2">
        <v>42298</v>
      </c>
      <c r="C3613">
        <v>1103</v>
      </c>
      <c r="D3613" t="s">
        <v>7</v>
      </c>
      <c r="E3613" t="s">
        <v>10</v>
      </c>
      <c r="F3613">
        <v>9</v>
      </c>
      <c r="G3613">
        <v>3</v>
      </c>
      <c r="H3613" s="1">
        <v>42298.470138888886</v>
      </c>
      <c r="I3613">
        <v>776413</v>
      </c>
      <c r="J3613">
        <v>40.5</v>
      </c>
    </row>
    <row r="3614" spans="1:10">
      <c r="A3614">
        <v>3</v>
      </c>
      <c r="B3614" s="2">
        <v>42298</v>
      </c>
      <c r="C3614">
        <v>1103</v>
      </c>
      <c r="D3614" t="s">
        <v>7</v>
      </c>
      <c r="E3614" t="s">
        <v>10</v>
      </c>
      <c r="F3614">
        <v>9</v>
      </c>
      <c r="G3614">
        <v>3</v>
      </c>
      <c r="H3614" s="1">
        <v>42298.479861111111</v>
      </c>
      <c r="I3614">
        <v>777295</v>
      </c>
      <c r="J3614">
        <v>40.799999999999997</v>
      </c>
    </row>
    <row r="3615" spans="1:10">
      <c r="A3615">
        <v>3</v>
      </c>
      <c r="B3615" s="2">
        <v>42298</v>
      </c>
      <c r="C3615">
        <v>1103</v>
      </c>
      <c r="D3615" t="s">
        <v>7</v>
      </c>
      <c r="E3615" t="s">
        <v>10</v>
      </c>
      <c r="F3615">
        <v>9</v>
      </c>
      <c r="G3615">
        <v>3</v>
      </c>
      <c r="H3615" s="1">
        <v>42298.490277777775</v>
      </c>
      <c r="I3615">
        <v>778178</v>
      </c>
      <c r="J3615">
        <v>40.700000000000003</v>
      </c>
    </row>
    <row r="3616" spans="1:10">
      <c r="A3616">
        <v>3</v>
      </c>
      <c r="B3616" s="2">
        <v>42298</v>
      </c>
      <c r="C3616">
        <v>1103</v>
      </c>
      <c r="D3616" t="s">
        <v>7</v>
      </c>
      <c r="E3616" t="s">
        <v>10</v>
      </c>
      <c r="F3616">
        <v>9</v>
      </c>
      <c r="G3616">
        <v>3</v>
      </c>
      <c r="H3616" s="1">
        <v>42298.500694444447</v>
      </c>
      <c r="I3616">
        <v>779061</v>
      </c>
      <c r="J3616">
        <v>40.9</v>
      </c>
    </row>
    <row r="3617" spans="1:10">
      <c r="A3617">
        <v>3</v>
      </c>
      <c r="B3617" s="2">
        <v>42298</v>
      </c>
      <c r="C3617">
        <v>1103</v>
      </c>
      <c r="D3617" t="s">
        <v>7</v>
      </c>
      <c r="E3617" t="s">
        <v>10</v>
      </c>
      <c r="F3617">
        <v>9</v>
      </c>
      <c r="G3617">
        <v>3</v>
      </c>
      <c r="H3617" s="1">
        <v>42298.510416666664</v>
      </c>
      <c r="I3617">
        <v>779944</v>
      </c>
      <c r="J3617">
        <v>40.5</v>
      </c>
    </row>
    <row r="3618" spans="1:10">
      <c r="A3618">
        <v>3</v>
      </c>
      <c r="B3618" s="2">
        <v>42298</v>
      </c>
      <c r="C3618">
        <v>1103</v>
      </c>
      <c r="D3618" t="s">
        <v>7</v>
      </c>
      <c r="E3618" t="s">
        <v>10</v>
      </c>
      <c r="F3618">
        <v>9</v>
      </c>
      <c r="G3618">
        <v>3</v>
      </c>
      <c r="H3618" s="1">
        <v>42298.520833333336</v>
      </c>
      <c r="I3618">
        <v>780827</v>
      </c>
      <c r="J3618">
        <v>40.5</v>
      </c>
    </row>
    <row r="3619" spans="1:10">
      <c r="A3619">
        <v>3</v>
      </c>
      <c r="B3619" s="2">
        <v>42298</v>
      </c>
      <c r="C3619">
        <v>1103</v>
      </c>
      <c r="D3619" t="s">
        <v>7</v>
      </c>
      <c r="E3619" t="s">
        <v>10</v>
      </c>
      <c r="F3619">
        <v>9</v>
      </c>
      <c r="G3619">
        <v>3</v>
      </c>
      <c r="H3619" s="1">
        <v>42298.53125</v>
      </c>
      <c r="I3619">
        <v>781710</v>
      </c>
      <c r="J3619">
        <v>40.6</v>
      </c>
    </row>
    <row r="3620" spans="1:10">
      <c r="A3620">
        <v>3</v>
      </c>
      <c r="B3620" s="2">
        <v>42298</v>
      </c>
      <c r="C3620">
        <v>1103</v>
      </c>
      <c r="D3620" t="s">
        <v>7</v>
      </c>
      <c r="E3620" t="s">
        <v>10</v>
      </c>
      <c r="F3620">
        <v>9</v>
      </c>
      <c r="G3620">
        <v>3</v>
      </c>
      <c r="H3620" s="1">
        <v>42298.541666666664</v>
      </c>
      <c r="I3620">
        <v>782593</v>
      </c>
      <c r="J3620">
        <v>40.700000000000003</v>
      </c>
    </row>
    <row r="3621" spans="1:10">
      <c r="A3621">
        <v>3</v>
      </c>
      <c r="B3621" s="2">
        <v>42298</v>
      </c>
      <c r="C3621">
        <v>1103</v>
      </c>
      <c r="D3621" t="s">
        <v>7</v>
      </c>
      <c r="E3621" t="s">
        <v>10</v>
      </c>
      <c r="F3621">
        <v>9</v>
      </c>
      <c r="G3621">
        <v>3</v>
      </c>
      <c r="H3621" s="1">
        <v>42298.551388888889</v>
      </c>
      <c r="I3621">
        <v>783476</v>
      </c>
      <c r="J3621">
        <v>41</v>
      </c>
    </row>
    <row r="3622" spans="1:10">
      <c r="A3622">
        <v>3</v>
      </c>
      <c r="B3622" s="2">
        <v>42298</v>
      </c>
      <c r="C3622">
        <v>1103</v>
      </c>
      <c r="D3622" t="s">
        <v>7</v>
      </c>
      <c r="E3622" t="s">
        <v>10</v>
      </c>
      <c r="F3622">
        <v>9</v>
      </c>
      <c r="G3622">
        <v>3</v>
      </c>
      <c r="H3622" s="1">
        <v>42298.561805555553</v>
      </c>
      <c r="I3622">
        <v>784359</v>
      </c>
      <c r="J3622">
        <v>40.799999999999997</v>
      </c>
    </row>
    <row r="3623" spans="1:10">
      <c r="A3623">
        <v>3</v>
      </c>
      <c r="B3623" s="2">
        <v>42298</v>
      </c>
      <c r="C3623">
        <v>1103</v>
      </c>
      <c r="D3623" t="s">
        <v>7</v>
      </c>
      <c r="E3623" t="s">
        <v>10</v>
      </c>
      <c r="F3623">
        <v>9</v>
      </c>
      <c r="G3623">
        <v>3</v>
      </c>
      <c r="H3623" s="1">
        <v>42298.572222222225</v>
      </c>
      <c r="I3623">
        <v>785242</v>
      </c>
      <c r="J3623">
        <v>40.5</v>
      </c>
    </row>
    <row r="3624" spans="1:10">
      <c r="A3624">
        <v>3</v>
      </c>
      <c r="B3624" s="2">
        <v>42298</v>
      </c>
      <c r="C3624">
        <v>1103</v>
      </c>
      <c r="D3624" t="s">
        <v>7</v>
      </c>
      <c r="E3624" t="s">
        <v>10</v>
      </c>
      <c r="F3624">
        <v>9</v>
      </c>
      <c r="G3624">
        <v>3</v>
      </c>
      <c r="H3624" s="1">
        <v>42298.581944444442</v>
      </c>
      <c r="I3624">
        <v>786125</v>
      </c>
      <c r="J3624">
        <v>40</v>
      </c>
    </row>
    <row r="3625" spans="1:10">
      <c r="A3625">
        <v>3</v>
      </c>
      <c r="B3625" s="2">
        <v>42298</v>
      </c>
      <c r="C3625">
        <v>1103</v>
      </c>
      <c r="D3625" t="s">
        <v>7</v>
      </c>
      <c r="E3625" t="s">
        <v>10</v>
      </c>
      <c r="F3625">
        <v>9</v>
      </c>
      <c r="G3625">
        <v>3</v>
      </c>
      <c r="H3625" s="1">
        <v>42298.592361111114</v>
      </c>
      <c r="I3625">
        <v>787008</v>
      </c>
      <c r="J3625">
        <v>39.9</v>
      </c>
    </row>
    <row r="3626" spans="1:10">
      <c r="A3626">
        <v>3</v>
      </c>
      <c r="B3626" s="2">
        <v>42298</v>
      </c>
      <c r="C3626">
        <v>1103</v>
      </c>
      <c r="D3626" t="s">
        <v>7</v>
      </c>
      <c r="E3626" t="s">
        <v>10</v>
      </c>
      <c r="F3626">
        <v>9</v>
      </c>
      <c r="G3626">
        <v>3</v>
      </c>
      <c r="H3626" s="1">
        <v>42298.602777777778</v>
      </c>
      <c r="I3626">
        <v>787890</v>
      </c>
      <c r="J3626">
        <v>39.700000000000003</v>
      </c>
    </row>
    <row r="3627" spans="1:10">
      <c r="A3627">
        <v>3</v>
      </c>
      <c r="B3627" s="2">
        <v>42298</v>
      </c>
      <c r="C3627">
        <v>1103</v>
      </c>
      <c r="D3627" t="s">
        <v>7</v>
      </c>
      <c r="E3627" t="s">
        <v>10</v>
      </c>
      <c r="F3627">
        <v>9</v>
      </c>
      <c r="G3627">
        <v>3</v>
      </c>
      <c r="H3627" s="1">
        <v>42298.613194444442</v>
      </c>
      <c r="I3627">
        <v>788773</v>
      </c>
      <c r="J3627">
        <v>39.5</v>
      </c>
    </row>
    <row r="3628" spans="1:10">
      <c r="A3628">
        <v>3</v>
      </c>
      <c r="B3628" s="2">
        <v>42298</v>
      </c>
      <c r="C3628">
        <v>1103</v>
      </c>
      <c r="D3628" t="s">
        <v>7</v>
      </c>
      <c r="E3628" t="s">
        <v>10</v>
      </c>
      <c r="F3628">
        <v>9</v>
      </c>
      <c r="G3628">
        <v>3</v>
      </c>
      <c r="H3628" s="1">
        <v>42298.622916666667</v>
      </c>
      <c r="I3628">
        <v>789656</v>
      </c>
      <c r="J3628">
        <v>39.5</v>
      </c>
    </row>
    <row r="3629" spans="1:10">
      <c r="A3629">
        <v>3</v>
      </c>
      <c r="B3629" s="2">
        <v>42298</v>
      </c>
      <c r="C3629">
        <v>1103</v>
      </c>
      <c r="D3629" t="s">
        <v>7</v>
      </c>
      <c r="E3629" t="s">
        <v>10</v>
      </c>
      <c r="F3629">
        <v>9</v>
      </c>
      <c r="G3629">
        <v>3</v>
      </c>
      <c r="H3629" s="1">
        <v>42298.633333333331</v>
      </c>
      <c r="I3629">
        <v>790539</v>
      </c>
      <c r="J3629">
        <v>39.5</v>
      </c>
    </row>
    <row r="3630" spans="1:10">
      <c r="A3630">
        <v>3</v>
      </c>
      <c r="B3630" s="2">
        <v>42298</v>
      </c>
      <c r="C3630">
        <v>1103</v>
      </c>
      <c r="D3630" t="s">
        <v>7</v>
      </c>
      <c r="E3630" t="s">
        <v>10</v>
      </c>
      <c r="F3630">
        <v>9</v>
      </c>
      <c r="G3630">
        <v>3</v>
      </c>
      <c r="H3630" s="1">
        <v>42298.643750000003</v>
      </c>
      <c r="I3630">
        <v>791422</v>
      </c>
      <c r="J3630">
        <v>39.5</v>
      </c>
    </row>
    <row r="3631" spans="1:10">
      <c r="A3631">
        <v>3</v>
      </c>
      <c r="B3631" s="2">
        <v>42298</v>
      </c>
      <c r="C3631">
        <v>1103</v>
      </c>
      <c r="D3631" t="s">
        <v>7</v>
      </c>
      <c r="E3631" t="s">
        <v>10</v>
      </c>
      <c r="F3631">
        <v>9</v>
      </c>
      <c r="G3631">
        <v>3</v>
      </c>
      <c r="H3631" s="1">
        <v>42298.65347222222</v>
      </c>
      <c r="I3631">
        <v>792305</v>
      </c>
      <c r="J3631">
        <v>39.9</v>
      </c>
    </row>
    <row r="3632" spans="1:10">
      <c r="A3632">
        <v>3</v>
      </c>
      <c r="B3632" s="2">
        <v>42298</v>
      </c>
      <c r="C3632">
        <v>1103</v>
      </c>
      <c r="D3632" t="s">
        <v>7</v>
      </c>
      <c r="E3632" t="s">
        <v>10</v>
      </c>
      <c r="F3632">
        <v>9</v>
      </c>
      <c r="G3632">
        <v>3</v>
      </c>
      <c r="H3632" s="1">
        <v>42298.663888888892</v>
      </c>
      <c r="I3632">
        <v>793188</v>
      </c>
      <c r="J3632">
        <v>40.200000000000003</v>
      </c>
    </row>
    <row r="3633" spans="1:10">
      <c r="A3633">
        <v>3</v>
      </c>
      <c r="B3633" s="2">
        <v>42298</v>
      </c>
      <c r="C3633">
        <v>1103</v>
      </c>
      <c r="D3633" t="s">
        <v>7</v>
      </c>
      <c r="E3633" t="s">
        <v>10</v>
      </c>
      <c r="F3633">
        <v>9</v>
      </c>
      <c r="G3633">
        <v>3</v>
      </c>
      <c r="H3633" s="1">
        <v>42298.674305555556</v>
      </c>
      <c r="I3633">
        <v>794071</v>
      </c>
      <c r="J3633">
        <v>40.1</v>
      </c>
    </row>
    <row r="3634" spans="1:10">
      <c r="A3634">
        <v>3</v>
      </c>
      <c r="B3634" s="2">
        <v>42298</v>
      </c>
      <c r="C3634">
        <v>1103</v>
      </c>
      <c r="D3634" t="s">
        <v>7</v>
      </c>
      <c r="E3634" t="s">
        <v>10</v>
      </c>
      <c r="F3634">
        <v>9</v>
      </c>
      <c r="G3634">
        <v>3</v>
      </c>
      <c r="H3634" s="1">
        <v>42298.68472222222</v>
      </c>
      <c r="I3634">
        <v>794954</v>
      </c>
      <c r="J3634">
        <v>39.799999999999997</v>
      </c>
    </row>
    <row r="3635" spans="1:10">
      <c r="A3635">
        <v>3</v>
      </c>
      <c r="B3635" s="2">
        <v>42298</v>
      </c>
      <c r="C3635">
        <v>1103</v>
      </c>
      <c r="D3635" t="s">
        <v>7</v>
      </c>
      <c r="E3635" t="s">
        <v>10</v>
      </c>
      <c r="F3635">
        <v>9</v>
      </c>
      <c r="G3635">
        <v>3</v>
      </c>
      <c r="H3635" s="1">
        <v>42298.694444444445</v>
      </c>
      <c r="I3635">
        <v>795837</v>
      </c>
      <c r="J3635">
        <v>39.9</v>
      </c>
    </row>
    <row r="3636" spans="1:10">
      <c r="A3636">
        <v>3</v>
      </c>
      <c r="B3636" s="2">
        <v>42298</v>
      </c>
      <c r="C3636">
        <v>1103</v>
      </c>
      <c r="D3636" t="s">
        <v>7</v>
      </c>
      <c r="E3636" t="s">
        <v>10</v>
      </c>
      <c r="F3636">
        <v>9</v>
      </c>
      <c r="G3636">
        <v>3</v>
      </c>
      <c r="H3636" s="1">
        <v>42298.704861111109</v>
      </c>
      <c r="I3636">
        <v>796720</v>
      </c>
      <c r="J3636">
        <v>40</v>
      </c>
    </row>
    <row r="3637" spans="1:10">
      <c r="A3637">
        <v>3</v>
      </c>
      <c r="B3637" s="2">
        <v>42298</v>
      </c>
      <c r="C3637">
        <v>1103</v>
      </c>
      <c r="D3637" t="s">
        <v>7</v>
      </c>
      <c r="E3637" t="s">
        <v>10</v>
      </c>
      <c r="F3637">
        <v>9</v>
      </c>
      <c r="G3637">
        <v>3</v>
      </c>
      <c r="H3637" s="1">
        <v>42298.715277777781</v>
      </c>
      <c r="I3637">
        <v>797602</v>
      </c>
      <c r="J3637">
        <v>39.5</v>
      </c>
    </row>
    <row r="3638" spans="1:10">
      <c r="A3638">
        <v>3</v>
      </c>
      <c r="B3638" s="2">
        <v>42298</v>
      </c>
      <c r="C3638">
        <v>1103</v>
      </c>
      <c r="D3638" t="s">
        <v>7</v>
      </c>
      <c r="E3638" t="s">
        <v>10</v>
      </c>
      <c r="F3638">
        <v>9</v>
      </c>
      <c r="G3638">
        <v>3</v>
      </c>
      <c r="H3638" s="1">
        <v>42298.724999999999</v>
      </c>
      <c r="I3638">
        <v>798485</v>
      </c>
      <c r="J3638">
        <v>39.5</v>
      </c>
    </row>
    <row r="3639" spans="1:10">
      <c r="A3639">
        <v>3</v>
      </c>
      <c r="B3639" s="2">
        <v>42298</v>
      </c>
      <c r="C3639">
        <v>1103</v>
      </c>
      <c r="D3639" t="s">
        <v>7</v>
      </c>
      <c r="E3639" t="s">
        <v>10</v>
      </c>
      <c r="F3639">
        <v>9</v>
      </c>
      <c r="G3639">
        <v>3</v>
      </c>
      <c r="H3639" s="1">
        <v>42298.73541666667</v>
      </c>
      <c r="I3639">
        <v>799368</v>
      </c>
      <c r="J3639">
        <v>39.5</v>
      </c>
    </row>
    <row r="3640" spans="1:10">
      <c r="A3640">
        <v>3</v>
      </c>
      <c r="B3640" s="2">
        <v>42298</v>
      </c>
      <c r="C3640">
        <v>1103</v>
      </c>
      <c r="D3640" t="s">
        <v>7</v>
      </c>
      <c r="E3640" t="s">
        <v>10</v>
      </c>
      <c r="F3640">
        <v>9</v>
      </c>
      <c r="G3640">
        <v>3</v>
      </c>
      <c r="H3640" s="1">
        <v>42298.745833333334</v>
      </c>
      <c r="I3640">
        <v>800251</v>
      </c>
      <c r="J3640">
        <v>39.4</v>
      </c>
    </row>
    <row r="3641" spans="1:10">
      <c r="A3641">
        <v>3</v>
      </c>
      <c r="B3641" s="2">
        <v>42298</v>
      </c>
      <c r="C3641">
        <v>1103</v>
      </c>
      <c r="D3641" t="s">
        <v>7</v>
      </c>
      <c r="E3641" t="s">
        <v>10</v>
      </c>
      <c r="F3641">
        <v>9</v>
      </c>
      <c r="G3641">
        <v>3</v>
      </c>
      <c r="H3641" s="1">
        <v>42298.756249999999</v>
      </c>
      <c r="I3641">
        <v>801134</v>
      </c>
      <c r="J3641">
        <v>39.5</v>
      </c>
    </row>
    <row r="3642" spans="1:10">
      <c r="A3642">
        <v>3</v>
      </c>
      <c r="B3642" s="2">
        <v>42298</v>
      </c>
      <c r="C3642">
        <v>1103</v>
      </c>
      <c r="D3642" t="s">
        <v>7</v>
      </c>
      <c r="E3642" t="s">
        <v>10</v>
      </c>
      <c r="F3642">
        <v>9</v>
      </c>
      <c r="G3642">
        <v>3</v>
      </c>
      <c r="H3642" s="1">
        <v>42298.765972222223</v>
      </c>
      <c r="I3642">
        <v>802017</v>
      </c>
      <c r="J3642">
        <v>39.5</v>
      </c>
    </row>
    <row r="3643" spans="1:10">
      <c r="A3643">
        <v>3</v>
      </c>
      <c r="B3643" s="2">
        <v>42298</v>
      </c>
      <c r="C3643">
        <v>1103</v>
      </c>
      <c r="D3643" t="s">
        <v>7</v>
      </c>
      <c r="E3643" t="s">
        <v>10</v>
      </c>
      <c r="F3643">
        <v>9</v>
      </c>
      <c r="G3643">
        <v>3</v>
      </c>
      <c r="H3643" s="1">
        <v>42298.776388888888</v>
      </c>
      <c r="I3643">
        <v>802900</v>
      </c>
      <c r="J3643">
        <v>39.4</v>
      </c>
    </row>
    <row r="3644" spans="1:10">
      <c r="A3644">
        <v>3</v>
      </c>
      <c r="B3644" s="2">
        <v>42298</v>
      </c>
      <c r="C3644">
        <v>1103</v>
      </c>
      <c r="D3644" t="s">
        <v>7</v>
      </c>
      <c r="E3644" t="s">
        <v>10</v>
      </c>
      <c r="F3644">
        <v>9</v>
      </c>
      <c r="G3644">
        <v>3</v>
      </c>
      <c r="H3644" s="1">
        <v>42298.786805555559</v>
      </c>
      <c r="I3644">
        <v>803783</v>
      </c>
      <c r="J3644">
        <v>39.5</v>
      </c>
    </row>
    <row r="3645" spans="1:10">
      <c r="A3645">
        <v>3</v>
      </c>
      <c r="B3645" s="2">
        <v>42298</v>
      </c>
      <c r="C3645">
        <v>1103</v>
      </c>
      <c r="D3645" t="s">
        <v>7</v>
      </c>
      <c r="E3645" t="s">
        <v>10</v>
      </c>
      <c r="F3645">
        <v>9</v>
      </c>
      <c r="G3645">
        <v>3</v>
      </c>
      <c r="H3645" s="1">
        <v>42298.796527777777</v>
      </c>
      <c r="I3645">
        <v>804666</v>
      </c>
      <c r="J3645">
        <v>39.4</v>
      </c>
    </row>
    <row r="3646" spans="1:10">
      <c r="A3646">
        <v>3</v>
      </c>
      <c r="B3646" s="2">
        <v>42298</v>
      </c>
      <c r="C3646">
        <v>1103</v>
      </c>
      <c r="D3646" t="s">
        <v>7</v>
      </c>
      <c r="E3646" t="s">
        <v>10</v>
      </c>
      <c r="F3646">
        <v>9</v>
      </c>
      <c r="G3646">
        <v>3</v>
      </c>
      <c r="H3646" s="1">
        <v>42298.806944444441</v>
      </c>
      <c r="I3646">
        <v>805549</v>
      </c>
      <c r="J3646">
        <v>39.4</v>
      </c>
    </row>
    <row r="3647" spans="1:10">
      <c r="A3647">
        <v>3</v>
      </c>
      <c r="B3647" s="2">
        <v>42298</v>
      </c>
      <c r="C3647">
        <v>1103</v>
      </c>
      <c r="D3647" t="s">
        <v>7</v>
      </c>
      <c r="E3647" t="s">
        <v>10</v>
      </c>
      <c r="F3647">
        <v>9</v>
      </c>
      <c r="G3647">
        <v>3</v>
      </c>
      <c r="H3647" s="1">
        <v>42298.817361111112</v>
      </c>
      <c r="I3647">
        <v>806432</v>
      </c>
      <c r="J3647">
        <v>39.6</v>
      </c>
    </row>
    <row r="3648" spans="1:10">
      <c r="A3648">
        <v>3</v>
      </c>
      <c r="B3648" s="2">
        <v>42298</v>
      </c>
      <c r="C3648">
        <v>1103</v>
      </c>
      <c r="D3648" t="s">
        <v>7</v>
      </c>
      <c r="E3648" t="s">
        <v>10</v>
      </c>
      <c r="F3648">
        <v>9</v>
      </c>
      <c r="G3648">
        <v>3</v>
      </c>
      <c r="H3648" s="1">
        <v>42298.827777777777</v>
      </c>
      <c r="I3648">
        <v>807314</v>
      </c>
      <c r="J3648">
        <v>39.700000000000003</v>
      </c>
    </row>
    <row r="3649" spans="1:10">
      <c r="A3649">
        <v>3</v>
      </c>
      <c r="B3649" s="2">
        <v>42298</v>
      </c>
      <c r="C3649">
        <v>1103</v>
      </c>
      <c r="D3649" t="s">
        <v>7</v>
      </c>
      <c r="E3649" t="s">
        <v>10</v>
      </c>
      <c r="F3649">
        <v>9</v>
      </c>
      <c r="G3649">
        <v>3</v>
      </c>
      <c r="H3649" s="1">
        <v>42298.837500000001</v>
      </c>
      <c r="I3649">
        <v>808197</v>
      </c>
      <c r="J3649">
        <v>40</v>
      </c>
    </row>
    <row r="3650" spans="1:10">
      <c r="A3650">
        <v>3</v>
      </c>
      <c r="B3650" s="2">
        <v>42298</v>
      </c>
      <c r="C3650">
        <v>1103</v>
      </c>
      <c r="D3650" t="s">
        <v>7</v>
      </c>
      <c r="E3650" t="s">
        <v>10</v>
      </c>
      <c r="F3650">
        <v>9</v>
      </c>
      <c r="G3650">
        <v>3</v>
      </c>
      <c r="H3650" s="1">
        <v>42298.847916666666</v>
      </c>
      <c r="I3650">
        <v>809080</v>
      </c>
      <c r="J3650">
        <v>39.799999999999997</v>
      </c>
    </row>
    <row r="3651" spans="1:10">
      <c r="A3651">
        <v>3</v>
      </c>
      <c r="B3651" s="2">
        <v>42298</v>
      </c>
      <c r="C3651">
        <v>1103</v>
      </c>
      <c r="D3651" t="s">
        <v>7</v>
      </c>
      <c r="E3651" t="s">
        <v>10</v>
      </c>
      <c r="F3651">
        <v>9</v>
      </c>
      <c r="G3651">
        <v>3</v>
      </c>
      <c r="H3651" s="1">
        <v>42298.85833333333</v>
      </c>
      <c r="I3651">
        <v>809963</v>
      </c>
      <c r="J3651">
        <v>39.6</v>
      </c>
    </row>
    <row r="3652" spans="1:10">
      <c r="A3652">
        <v>3</v>
      </c>
      <c r="B3652" s="2">
        <v>42298</v>
      </c>
      <c r="C3652">
        <v>1103</v>
      </c>
      <c r="D3652" t="s">
        <v>7</v>
      </c>
      <c r="E3652" t="s">
        <v>10</v>
      </c>
      <c r="F3652">
        <v>9</v>
      </c>
      <c r="G3652">
        <v>3</v>
      </c>
      <c r="H3652" s="1">
        <v>42298.868055555555</v>
      </c>
      <c r="I3652">
        <v>810846</v>
      </c>
      <c r="J3652">
        <v>39.700000000000003</v>
      </c>
    </row>
    <row r="3653" spans="1:10">
      <c r="A3653">
        <v>3</v>
      </c>
      <c r="B3653" s="2">
        <v>42298</v>
      </c>
      <c r="C3653">
        <v>1103</v>
      </c>
      <c r="D3653" t="s">
        <v>7</v>
      </c>
      <c r="E3653" t="s">
        <v>10</v>
      </c>
      <c r="F3653">
        <v>9</v>
      </c>
      <c r="G3653">
        <v>3</v>
      </c>
      <c r="H3653" s="1">
        <v>42298.878472222219</v>
      </c>
      <c r="I3653">
        <v>811729</v>
      </c>
      <c r="J3653">
        <v>39.799999999999997</v>
      </c>
    </row>
    <row r="3654" spans="1:10">
      <c r="A3654">
        <v>3</v>
      </c>
      <c r="B3654" s="2">
        <v>42298</v>
      </c>
      <c r="C3654">
        <v>1103</v>
      </c>
      <c r="D3654" t="s">
        <v>7</v>
      </c>
      <c r="E3654" t="s">
        <v>10</v>
      </c>
      <c r="F3654">
        <v>9</v>
      </c>
      <c r="G3654">
        <v>3</v>
      </c>
      <c r="H3654" s="1">
        <v>42298.888888888891</v>
      </c>
      <c r="I3654">
        <v>812612</v>
      </c>
      <c r="J3654">
        <v>39.6</v>
      </c>
    </row>
    <row r="3655" spans="1:10">
      <c r="A3655">
        <v>3</v>
      </c>
      <c r="B3655" s="2">
        <v>42298</v>
      </c>
      <c r="C3655">
        <v>1103</v>
      </c>
      <c r="D3655" t="s">
        <v>7</v>
      </c>
      <c r="E3655" t="s">
        <v>10</v>
      </c>
      <c r="F3655">
        <v>9</v>
      </c>
      <c r="G3655">
        <v>3</v>
      </c>
      <c r="H3655" s="1">
        <v>42298.899305555555</v>
      </c>
      <c r="I3655">
        <v>813495</v>
      </c>
      <c r="J3655">
        <v>39.5</v>
      </c>
    </row>
    <row r="3656" spans="1:10">
      <c r="A3656">
        <v>3</v>
      </c>
      <c r="B3656" s="2">
        <v>42298</v>
      </c>
      <c r="C3656">
        <v>1103</v>
      </c>
      <c r="D3656" t="s">
        <v>7</v>
      </c>
      <c r="E3656" t="s">
        <v>10</v>
      </c>
      <c r="F3656">
        <v>9</v>
      </c>
      <c r="G3656">
        <v>3</v>
      </c>
      <c r="H3656" s="1">
        <v>42298.90902777778</v>
      </c>
      <c r="I3656">
        <v>814378</v>
      </c>
      <c r="J3656">
        <v>39.6</v>
      </c>
    </row>
    <row r="3657" spans="1:10">
      <c r="A3657">
        <v>3</v>
      </c>
      <c r="B3657" s="2">
        <v>42298</v>
      </c>
      <c r="C3657">
        <v>1103</v>
      </c>
      <c r="D3657" t="s">
        <v>7</v>
      </c>
      <c r="E3657" t="s">
        <v>10</v>
      </c>
      <c r="F3657">
        <v>9</v>
      </c>
      <c r="G3657">
        <v>3</v>
      </c>
      <c r="H3657" s="1">
        <v>42298.919444444444</v>
      </c>
      <c r="I3657">
        <v>815261</v>
      </c>
      <c r="J3657">
        <v>39.799999999999997</v>
      </c>
    </row>
    <row r="3658" spans="1:10">
      <c r="A3658">
        <v>3</v>
      </c>
      <c r="B3658" s="2">
        <v>42298</v>
      </c>
      <c r="C3658">
        <v>1103</v>
      </c>
      <c r="D3658" t="s">
        <v>7</v>
      </c>
      <c r="E3658" t="s">
        <v>10</v>
      </c>
      <c r="F3658">
        <v>9</v>
      </c>
      <c r="G3658">
        <v>3</v>
      </c>
      <c r="H3658" s="1">
        <v>42298.929861111108</v>
      </c>
      <c r="I3658">
        <v>816144</v>
      </c>
      <c r="J3658">
        <v>39.700000000000003</v>
      </c>
    </row>
    <row r="3659" spans="1:10">
      <c r="A3659">
        <v>3</v>
      </c>
      <c r="B3659" s="2">
        <v>42298</v>
      </c>
      <c r="C3659">
        <v>1103</v>
      </c>
      <c r="D3659" t="s">
        <v>7</v>
      </c>
      <c r="E3659" t="s">
        <v>10</v>
      </c>
      <c r="F3659">
        <v>9</v>
      </c>
      <c r="G3659">
        <v>3</v>
      </c>
      <c r="H3659" s="1">
        <v>42298.939583333333</v>
      </c>
      <c r="I3659">
        <v>817026</v>
      </c>
      <c r="J3659">
        <v>39.700000000000003</v>
      </c>
    </row>
    <row r="3660" spans="1:10">
      <c r="A3660">
        <v>3</v>
      </c>
      <c r="B3660" s="2">
        <v>42298</v>
      </c>
      <c r="C3660">
        <v>1103</v>
      </c>
      <c r="D3660" t="s">
        <v>7</v>
      </c>
      <c r="E3660" t="s">
        <v>10</v>
      </c>
      <c r="F3660">
        <v>9</v>
      </c>
      <c r="G3660">
        <v>3</v>
      </c>
      <c r="H3660" s="1">
        <v>42298.95</v>
      </c>
      <c r="I3660">
        <v>817909</v>
      </c>
      <c r="J3660">
        <v>39.700000000000003</v>
      </c>
    </row>
    <row r="3661" spans="1:10">
      <c r="A3661">
        <v>3</v>
      </c>
      <c r="B3661" s="2">
        <v>42298</v>
      </c>
      <c r="C3661">
        <v>1103</v>
      </c>
      <c r="D3661" t="s">
        <v>7</v>
      </c>
      <c r="E3661" t="s">
        <v>10</v>
      </c>
      <c r="F3661">
        <v>9</v>
      </c>
      <c r="G3661">
        <v>3</v>
      </c>
      <c r="H3661" s="1">
        <v>42298.960416666669</v>
      </c>
      <c r="I3661">
        <v>818792</v>
      </c>
      <c r="J3661">
        <v>39.6</v>
      </c>
    </row>
    <row r="3662" spans="1:10">
      <c r="A3662">
        <v>3</v>
      </c>
      <c r="B3662" s="2">
        <v>42298</v>
      </c>
      <c r="C3662">
        <v>1103</v>
      </c>
      <c r="D3662" t="s">
        <v>7</v>
      </c>
      <c r="E3662" t="s">
        <v>10</v>
      </c>
      <c r="F3662">
        <v>9</v>
      </c>
      <c r="G3662">
        <v>3</v>
      </c>
      <c r="H3662" s="1">
        <v>42298.970833333333</v>
      </c>
      <c r="I3662">
        <v>819675</v>
      </c>
      <c r="J3662">
        <v>39.6</v>
      </c>
    </row>
    <row r="3663" spans="1:10">
      <c r="A3663">
        <v>3</v>
      </c>
      <c r="B3663" s="2">
        <v>42298</v>
      </c>
      <c r="C3663">
        <v>1103</v>
      </c>
      <c r="D3663" t="s">
        <v>7</v>
      </c>
      <c r="E3663" t="s">
        <v>10</v>
      </c>
      <c r="F3663">
        <v>9</v>
      </c>
      <c r="G3663">
        <v>3</v>
      </c>
      <c r="H3663" s="1">
        <v>42298.980555555558</v>
      </c>
      <c r="I3663">
        <v>820558</v>
      </c>
      <c r="J3663">
        <v>39.700000000000003</v>
      </c>
    </row>
    <row r="3664" spans="1:10">
      <c r="A3664">
        <v>3</v>
      </c>
      <c r="B3664" s="2">
        <v>42298</v>
      </c>
      <c r="C3664">
        <v>1103</v>
      </c>
      <c r="D3664" t="s">
        <v>7</v>
      </c>
      <c r="E3664" t="s">
        <v>10</v>
      </c>
      <c r="F3664">
        <v>9</v>
      </c>
      <c r="G3664">
        <v>3</v>
      </c>
      <c r="H3664" s="1">
        <v>42298.990972222222</v>
      </c>
      <c r="I3664">
        <v>821441</v>
      </c>
      <c r="J3664">
        <v>39.700000000000003</v>
      </c>
    </row>
    <row r="3665" spans="1:10">
      <c r="A3665">
        <v>3</v>
      </c>
      <c r="B3665" s="2">
        <v>42299</v>
      </c>
      <c r="C3665">
        <v>1026</v>
      </c>
      <c r="D3665" t="s">
        <v>7</v>
      </c>
      <c r="E3665" t="s">
        <v>10</v>
      </c>
      <c r="F3665">
        <v>10</v>
      </c>
      <c r="G3665">
        <v>3</v>
      </c>
      <c r="H3665" s="1">
        <v>42299.001388888886</v>
      </c>
      <c r="I3665">
        <v>822324</v>
      </c>
      <c r="J3665">
        <v>39.5</v>
      </c>
    </row>
    <row r="3666" spans="1:10">
      <c r="A3666">
        <v>3</v>
      </c>
      <c r="B3666" s="2">
        <v>42299</v>
      </c>
      <c r="C3666">
        <v>1026</v>
      </c>
      <c r="D3666" t="s">
        <v>7</v>
      </c>
      <c r="E3666" t="s">
        <v>10</v>
      </c>
      <c r="F3666">
        <v>10</v>
      </c>
      <c r="G3666">
        <v>3</v>
      </c>
      <c r="H3666" s="1">
        <v>42299.011805555558</v>
      </c>
      <c r="I3666">
        <v>823207</v>
      </c>
      <c r="J3666">
        <v>39.700000000000003</v>
      </c>
    </row>
    <row r="3667" spans="1:10">
      <c r="A3667">
        <v>3</v>
      </c>
      <c r="B3667" s="2">
        <v>42299</v>
      </c>
      <c r="C3667">
        <v>1026</v>
      </c>
      <c r="D3667" t="s">
        <v>7</v>
      </c>
      <c r="E3667" t="s">
        <v>10</v>
      </c>
      <c r="F3667">
        <v>10</v>
      </c>
      <c r="G3667">
        <v>3</v>
      </c>
      <c r="H3667" s="1">
        <v>42299.021527777775</v>
      </c>
      <c r="I3667">
        <v>824090</v>
      </c>
      <c r="J3667">
        <v>39.9</v>
      </c>
    </row>
    <row r="3668" spans="1:10">
      <c r="A3668">
        <v>3</v>
      </c>
      <c r="B3668" s="2">
        <v>42299</v>
      </c>
      <c r="C3668">
        <v>1026</v>
      </c>
      <c r="D3668" t="s">
        <v>7</v>
      </c>
      <c r="E3668" t="s">
        <v>10</v>
      </c>
      <c r="F3668">
        <v>10</v>
      </c>
      <c r="G3668">
        <v>3</v>
      </c>
      <c r="H3668" s="1">
        <v>42299.031944444447</v>
      </c>
      <c r="I3668">
        <v>824973</v>
      </c>
      <c r="J3668">
        <v>39.799999999999997</v>
      </c>
    </row>
    <row r="3669" spans="1:10">
      <c r="A3669">
        <v>3</v>
      </c>
      <c r="B3669" s="2">
        <v>42299</v>
      </c>
      <c r="C3669">
        <v>1026</v>
      </c>
      <c r="D3669" t="s">
        <v>7</v>
      </c>
      <c r="E3669" t="s">
        <v>10</v>
      </c>
      <c r="F3669">
        <v>10</v>
      </c>
      <c r="G3669">
        <v>3</v>
      </c>
      <c r="H3669" s="1">
        <v>42299.042361111111</v>
      </c>
      <c r="I3669">
        <v>825856</v>
      </c>
      <c r="J3669">
        <v>39.700000000000003</v>
      </c>
    </row>
    <row r="3670" spans="1:10">
      <c r="A3670">
        <v>3</v>
      </c>
      <c r="B3670" s="2">
        <v>42299</v>
      </c>
      <c r="C3670">
        <v>1026</v>
      </c>
      <c r="D3670" t="s">
        <v>7</v>
      </c>
      <c r="E3670" t="s">
        <v>10</v>
      </c>
      <c r="F3670">
        <v>10</v>
      </c>
      <c r="G3670">
        <v>3</v>
      </c>
      <c r="H3670" s="1">
        <v>42299.052083333336</v>
      </c>
      <c r="I3670">
        <v>826738</v>
      </c>
      <c r="J3670">
        <v>39.5</v>
      </c>
    </row>
    <row r="3671" spans="1:10">
      <c r="A3671">
        <v>3</v>
      </c>
      <c r="B3671" s="2">
        <v>42299</v>
      </c>
      <c r="C3671">
        <v>1026</v>
      </c>
      <c r="D3671" t="s">
        <v>7</v>
      </c>
      <c r="E3671" t="s">
        <v>10</v>
      </c>
      <c r="F3671">
        <v>10</v>
      </c>
      <c r="G3671">
        <v>3</v>
      </c>
      <c r="H3671" s="1">
        <v>42299.0625</v>
      </c>
      <c r="I3671">
        <v>827621</v>
      </c>
      <c r="J3671">
        <v>39.5</v>
      </c>
    </row>
    <row r="3672" spans="1:10">
      <c r="A3672">
        <v>3</v>
      </c>
      <c r="B3672" s="2">
        <v>42299</v>
      </c>
      <c r="C3672">
        <v>1026</v>
      </c>
      <c r="D3672" t="s">
        <v>7</v>
      </c>
      <c r="E3672" t="s">
        <v>10</v>
      </c>
      <c r="F3672">
        <v>10</v>
      </c>
      <c r="G3672">
        <v>3</v>
      </c>
      <c r="H3672" s="1">
        <v>42299.072916666664</v>
      </c>
      <c r="I3672">
        <v>828504</v>
      </c>
      <c r="J3672">
        <v>39.4</v>
      </c>
    </row>
    <row r="3673" spans="1:10">
      <c r="A3673">
        <v>3</v>
      </c>
      <c r="B3673" s="2">
        <v>42299</v>
      </c>
      <c r="C3673">
        <v>1026</v>
      </c>
      <c r="D3673" t="s">
        <v>7</v>
      </c>
      <c r="E3673" t="s">
        <v>10</v>
      </c>
      <c r="F3673">
        <v>10</v>
      </c>
      <c r="G3673">
        <v>3</v>
      </c>
      <c r="H3673" s="1">
        <v>42299.083333333336</v>
      </c>
      <c r="I3673">
        <v>829387</v>
      </c>
      <c r="J3673">
        <v>39.5</v>
      </c>
    </row>
    <row r="3674" spans="1:10">
      <c r="A3674">
        <v>3</v>
      </c>
      <c r="B3674" s="2">
        <v>42299</v>
      </c>
      <c r="C3674">
        <v>1026</v>
      </c>
      <c r="D3674" t="s">
        <v>7</v>
      </c>
      <c r="E3674" t="s">
        <v>10</v>
      </c>
      <c r="F3674">
        <v>10</v>
      </c>
      <c r="G3674">
        <v>3</v>
      </c>
      <c r="H3674" s="1">
        <v>42299.093055555553</v>
      </c>
      <c r="I3674">
        <v>830270</v>
      </c>
      <c r="J3674">
        <v>39.4</v>
      </c>
    </row>
    <row r="3675" spans="1:10">
      <c r="A3675">
        <v>3</v>
      </c>
      <c r="B3675" s="2">
        <v>42299</v>
      </c>
      <c r="C3675">
        <v>1026</v>
      </c>
      <c r="D3675" t="s">
        <v>7</v>
      </c>
      <c r="E3675" t="s">
        <v>10</v>
      </c>
      <c r="F3675">
        <v>10</v>
      </c>
      <c r="G3675">
        <v>3</v>
      </c>
      <c r="H3675" s="1">
        <v>42299.103472222225</v>
      </c>
      <c r="I3675">
        <v>831153</v>
      </c>
      <c r="J3675">
        <v>39.5</v>
      </c>
    </row>
    <row r="3676" spans="1:10">
      <c r="A3676">
        <v>3</v>
      </c>
      <c r="B3676" s="2">
        <v>42299</v>
      </c>
      <c r="C3676">
        <v>1026</v>
      </c>
      <c r="D3676" t="s">
        <v>7</v>
      </c>
      <c r="E3676" t="s">
        <v>10</v>
      </c>
      <c r="F3676">
        <v>10</v>
      </c>
      <c r="G3676">
        <v>3</v>
      </c>
      <c r="H3676" s="1">
        <v>42299.113888888889</v>
      </c>
      <c r="I3676">
        <v>832036</v>
      </c>
      <c r="J3676">
        <v>39.4</v>
      </c>
    </row>
    <row r="3677" spans="1:10">
      <c r="A3677">
        <v>3</v>
      </c>
      <c r="B3677" s="2">
        <v>42299</v>
      </c>
      <c r="C3677">
        <v>1026</v>
      </c>
      <c r="D3677" t="s">
        <v>7</v>
      </c>
      <c r="E3677" t="s">
        <v>10</v>
      </c>
      <c r="F3677">
        <v>10</v>
      </c>
      <c r="G3677">
        <v>3</v>
      </c>
      <c r="H3677" s="1">
        <v>42299.123611111114</v>
      </c>
      <c r="I3677">
        <v>832919</v>
      </c>
      <c r="J3677">
        <v>39.4</v>
      </c>
    </row>
    <row r="3678" spans="1:10">
      <c r="A3678">
        <v>3</v>
      </c>
      <c r="B3678" s="2">
        <v>42299</v>
      </c>
      <c r="C3678">
        <v>1026</v>
      </c>
      <c r="D3678" t="s">
        <v>7</v>
      </c>
      <c r="E3678" t="s">
        <v>10</v>
      </c>
      <c r="F3678">
        <v>10</v>
      </c>
      <c r="G3678">
        <v>3</v>
      </c>
      <c r="H3678" s="1">
        <v>42299.134027777778</v>
      </c>
      <c r="I3678">
        <v>833802</v>
      </c>
      <c r="J3678">
        <v>39.5</v>
      </c>
    </row>
    <row r="3679" spans="1:10">
      <c r="A3679">
        <v>3</v>
      </c>
      <c r="B3679" s="2">
        <v>42299</v>
      </c>
      <c r="C3679">
        <v>1026</v>
      </c>
      <c r="D3679" t="s">
        <v>7</v>
      </c>
      <c r="E3679" t="s">
        <v>10</v>
      </c>
      <c r="F3679">
        <v>10</v>
      </c>
      <c r="G3679">
        <v>3</v>
      </c>
      <c r="H3679" s="1">
        <v>42299.144444444442</v>
      </c>
      <c r="I3679">
        <v>834685</v>
      </c>
      <c r="J3679">
        <v>39.5</v>
      </c>
    </row>
    <row r="3680" spans="1:10">
      <c r="A3680">
        <v>3</v>
      </c>
      <c r="B3680" s="2">
        <v>42299</v>
      </c>
      <c r="C3680">
        <v>1026</v>
      </c>
      <c r="D3680" t="s">
        <v>7</v>
      </c>
      <c r="E3680" t="s">
        <v>10</v>
      </c>
      <c r="F3680">
        <v>10</v>
      </c>
      <c r="G3680">
        <v>3</v>
      </c>
      <c r="H3680" s="1">
        <v>42299.154861111114</v>
      </c>
      <c r="I3680">
        <v>835568</v>
      </c>
      <c r="J3680">
        <v>39.5</v>
      </c>
    </row>
    <row r="3681" spans="1:10">
      <c r="A3681">
        <v>3</v>
      </c>
      <c r="B3681" s="2">
        <v>42299</v>
      </c>
      <c r="C3681">
        <v>1026</v>
      </c>
      <c r="D3681" t="s">
        <v>7</v>
      </c>
      <c r="E3681" t="s">
        <v>10</v>
      </c>
      <c r="F3681">
        <v>10</v>
      </c>
      <c r="G3681">
        <v>3</v>
      </c>
      <c r="H3681" s="1">
        <v>42299.164583333331</v>
      </c>
      <c r="I3681">
        <v>836450</v>
      </c>
      <c r="J3681">
        <v>40.299999999999997</v>
      </c>
    </row>
    <row r="3682" spans="1:10">
      <c r="A3682">
        <v>3</v>
      </c>
      <c r="B3682" s="2">
        <v>42299</v>
      </c>
      <c r="C3682">
        <v>1026</v>
      </c>
      <c r="D3682" t="s">
        <v>7</v>
      </c>
      <c r="E3682" t="s">
        <v>10</v>
      </c>
      <c r="F3682">
        <v>10</v>
      </c>
      <c r="G3682">
        <v>3</v>
      </c>
      <c r="H3682" s="1">
        <v>42299.175000000003</v>
      </c>
      <c r="I3682">
        <v>837333</v>
      </c>
      <c r="J3682">
        <v>40.4</v>
      </c>
    </row>
    <row r="3683" spans="1:10">
      <c r="A3683">
        <v>3</v>
      </c>
      <c r="B3683" s="2">
        <v>42299</v>
      </c>
      <c r="C3683">
        <v>1026</v>
      </c>
      <c r="D3683" t="s">
        <v>7</v>
      </c>
      <c r="E3683" t="s">
        <v>10</v>
      </c>
      <c r="F3683">
        <v>10</v>
      </c>
      <c r="G3683">
        <v>3</v>
      </c>
      <c r="H3683" s="1">
        <v>42299.185416666667</v>
      </c>
      <c r="I3683">
        <v>838216</v>
      </c>
      <c r="J3683">
        <v>40.4</v>
      </c>
    </row>
    <row r="3684" spans="1:10">
      <c r="A3684">
        <v>3</v>
      </c>
      <c r="B3684" s="2">
        <v>42299</v>
      </c>
      <c r="C3684">
        <v>1026</v>
      </c>
      <c r="D3684" t="s">
        <v>7</v>
      </c>
      <c r="E3684" t="s">
        <v>10</v>
      </c>
      <c r="F3684">
        <v>10</v>
      </c>
      <c r="G3684">
        <v>3</v>
      </c>
      <c r="H3684" s="1">
        <v>42299.195138888892</v>
      </c>
      <c r="I3684">
        <v>839099</v>
      </c>
      <c r="J3684">
        <v>40.299999999999997</v>
      </c>
    </row>
    <row r="3685" spans="1:10">
      <c r="A3685">
        <v>3</v>
      </c>
      <c r="B3685" s="2">
        <v>42299</v>
      </c>
      <c r="C3685">
        <v>1026</v>
      </c>
      <c r="D3685" t="s">
        <v>7</v>
      </c>
      <c r="E3685" t="s">
        <v>10</v>
      </c>
      <c r="F3685">
        <v>10</v>
      </c>
      <c r="G3685">
        <v>3</v>
      </c>
      <c r="H3685" s="1">
        <v>42299.205555555556</v>
      </c>
      <c r="I3685">
        <v>839982</v>
      </c>
      <c r="J3685">
        <v>40.1</v>
      </c>
    </row>
    <row r="3686" spans="1:10">
      <c r="A3686">
        <v>3</v>
      </c>
      <c r="B3686" s="2">
        <v>42299</v>
      </c>
      <c r="C3686">
        <v>1026</v>
      </c>
      <c r="D3686" t="s">
        <v>7</v>
      </c>
      <c r="E3686" t="s">
        <v>10</v>
      </c>
      <c r="F3686">
        <v>10</v>
      </c>
      <c r="G3686">
        <v>3</v>
      </c>
      <c r="H3686" s="1">
        <v>42299.21597222222</v>
      </c>
      <c r="I3686">
        <v>840865</v>
      </c>
      <c r="J3686">
        <v>40.299999999999997</v>
      </c>
    </row>
    <row r="3687" spans="1:10">
      <c r="A3687">
        <v>3</v>
      </c>
      <c r="B3687" s="2">
        <v>42299</v>
      </c>
      <c r="C3687">
        <v>1026</v>
      </c>
      <c r="D3687" t="s">
        <v>7</v>
      </c>
      <c r="E3687" t="s">
        <v>10</v>
      </c>
      <c r="F3687">
        <v>10</v>
      </c>
      <c r="G3687">
        <v>3</v>
      </c>
      <c r="H3687" s="1">
        <v>42299.226388888892</v>
      </c>
      <c r="I3687">
        <v>841748</v>
      </c>
      <c r="J3687">
        <v>40.5</v>
      </c>
    </row>
    <row r="3688" spans="1:10">
      <c r="A3688">
        <v>3</v>
      </c>
      <c r="B3688" s="2">
        <v>42299</v>
      </c>
      <c r="C3688">
        <v>1026</v>
      </c>
      <c r="D3688" t="s">
        <v>7</v>
      </c>
      <c r="E3688" t="s">
        <v>10</v>
      </c>
      <c r="F3688">
        <v>10</v>
      </c>
      <c r="G3688">
        <v>3</v>
      </c>
      <c r="H3688" s="1">
        <v>42299.236111111109</v>
      </c>
      <c r="I3688">
        <v>842631</v>
      </c>
      <c r="J3688">
        <v>40.6</v>
      </c>
    </row>
    <row r="3689" spans="1:10">
      <c r="A3689">
        <v>3</v>
      </c>
      <c r="B3689" s="2">
        <v>42299</v>
      </c>
      <c r="C3689">
        <v>1026</v>
      </c>
      <c r="D3689" t="s">
        <v>7</v>
      </c>
      <c r="E3689" t="s">
        <v>10</v>
      </c>
      <c r="F3689">
        <v>10</v>
      </c>
      <c r="G3689">
        <v>3</v>
      </c>
      <c r="H3689" s="1">
        <v>42299.246527777781</v>
      </c>
      <c r="I3689">
        <v>843514</v>
      </c>
      <c r="J3689">
        <v>40.6</v>
      </c>
    </row>
    <row r="3690" spans="1:10">
      <c r="A3690">
        <v>3</v>
      </c>
      <c r="B3690" s="2">
        <v>42299</v>
      </c>
      <c r="C3690">
        <v>1026</v>
      </c>
      <c r="D3690" t="s">
        <v>7</v>
      </c>
      <c r="E3690" t="s">
        <v>10</v>
      </c>
      <c r="F3690">
        <v>10</v>
      </c>
      <c r="G3690">
        <v>3</v>
      </c>
      <c r="H3690" s="1">
        <v>42299.256944444445</v>
      </c>
      <c r="I3690">
        <v>844397</v>
      </c>
      <c r="J3690">
        <v>40.6</v>
      </c>
    </row>
    <row r="3691" spans="1:10">
      <c r="A3691">
        <v>3</v>
      </c>
      <c r="B3691" s="2">
        <v>42299</v>
      </c>
      <c r="C3691">
        <v>1026</v>
      </c>
      <c r="D3691" t="s">
        <v>7</v>
      </c>
      <c r="E3691" t="s">
        <v>10</v>
      </c>
      <c r="F3691">
        <v>10</v>
      </c>
      <c r="G3691">
        <v>3</v>
      </c>
      <c r="H3691" s="1">
        <v>42299.26666666667</v>
      </c>
      <c r="I3691">
        <v>845280</v>
      </c>
      <c r="J3691">
        <v>40.700000000000003</v>
      </c>
    </row>
    <row r="3692" spans="1:10">
      <c r="A3692">
        <v>3</v>
      </c>
      <c r="B3692" s="2">
        <v>42299</v>
      </c>
      <c r="C3692">
        <v>1026</v>
      </c>
      <c r="D3692" t="s">
        <v>7</v>
      </c>
      <c r="E3692" t="s">
        <v>10</v>
      </c>
      <c r="F3692">
        <v>10</v>
      </c>
      <c r="G3692">
        <v>3</v>
      </c>
      <c r="H3692" s="1">
        <v>42299.277083333334</v>
      </c>
      <c r="I3692">
        <v>846162</v>
      </c>
      <c r="J3692">
        <v>40.700000000000003</v>
      </c>
    </row>
    <row r="3693" spans="1:10">
      <c r="A3693">
        <v>3</v>
      </c>
      <c r="B3693" s="2">
        <v>42299</v>
      </c>
      <c r="C3693">
        <v>1026</v>
      </c>
      <c r="D3693" t="s">
        <v>7</v>
      </c>
      <c r="E3693" t="s">
        <v>10</v>
      </c>
      <c r="F3693">
        <v>10</v>
      </c>
      <c r="G3693">
        <v>3</v>
      </c>
      <c r="H3693" s="1">
        <v>42299.287499999999</v>
      </c>
      <c r="I3693">
        <v>847044</v>
      </c>
      <c r="J3693">
        <v>40.9</v>
      </c>
    </row>
    <row r="3694" spans="1:10">
      <c r="A3694">
        <v>3</v>
      </c>
      <c r="B3694" s="2">
        <v>42299</v>
      </c>
      <c r="C3694">
        <v>1026</v>
      </c>
      <c r="D3694" t="s">
        <v>7</v>
      </c>
      <c r="E3694" t="s">
        <v>10</v>
      </c>
      <c r="F3694">
        <v>10</v>
      </c>
      <c r="G3694">
        <v>3</v>
      </c>
      <c r="H3694" s="1">
        <v>42299.29791666667</v>
      </c>
      <c r="I3694">
        <v>847941</v>
      </c>
      <c r="J3694">
        <v>40.799999999999997</v>
      </c>
    </row>
    <row r="3695" spans="1:10">
      <c r="A3695">
        <v>3</v>
      </c>
      <c r="B3695" s="2">
        <v>42299</v>
      </c>
      <c r="C3695">
        <v>1026</v>
      </c>
      <c r="D3695" t="s">
        <v>7</v>
      </c>
      <c r="E3695" t="s">
        <v>10</v>
      </c>
      <c r="F3695">
        <v>10</v>
      </c>
      <c r="G3695">
        <v>3</v>
      </c>
      <c r="H3695" s="1">
        <v>42299.308333333334</v>
      </c>
      <c r="I3695">
        <v>848828</v>
      </c>
      <c r="J3695">
        <v>40.5</v>
      </c>
    </row>
    <row r="3696" spans="1:10">
      <c r="A3696">
        <v>3</v>
      </c>
      <c r="B3696" s="2">
        <v>42299</v>
      </c>
      <c r="C3696">
        <v>1026</v>
      </c>
      <c r="D3696" t="s">
        <v>7</v>
      </c>
      <c r="E3696" t="s">
        <v>10</v>
      </c>
      <c r="F3696">
        <v>10</v>
      </c>
      <c r="G3696">
        <v>3</v>
      </c>
      <c r="H3696" s="1">
        <v>42299.318055555559</v>
      </c>
      <c r="I3696">
        <v>849715</v>
      </c>
      <c r="J3696">
        <v>40.5</v>
      </c>
    </row>
    <row r="3697" spans="1:10">
      <c r="A3697">
        <v>3</v>
      </c>
      <c r="B3697" s="2">
        <v>42299</v>
      </c>
      <c r="C3697">
        <v>1026</v>
      </c>
      <c r="D3697" t="s">
        <v>7</v>
      </c>
      <c r="E3697" t="s">
        <v>10</v>
      </c>
      <c r="F3697">
        <v>10</v>
      </c>
      <c r="G3697">
        <v>3</v>
      </c>
      <c r="H3697" s="1">
        <v>42299.328472222223</v>
      </c>
      <c r="I3697">
        <v>850597</v>
      </c>
      <c r="J3697">
        <v>40.700000000000003</v>
      </c>
    </row>
    <row r="3698" spans="1:10">
      <c r="A3698">
        <v>3</v>
      </c>
      <c r="B3698" s="2">
        <v>42299</v>
      </c>
      <c r="C3698">
        <v>1026</v>
      </c>
      <c r="D3698" t="s">
        <v>7</v>
      </c>
      <c r="E3698" t="s">
        <v>10</v>
      </c>
      <c r="F3698">
        <v>10</v>
      </c>
      <c r="G3698">
        <v>3</v>
      </c>
      <c r="H3698" s="1">
        <v>42299.338888888888</v>
      </c>
      <c r="I3698">
        <v>851479</v>
      </c>
      <c r="J3698">
        <v>40.700000000000003</v>
      </c>
    </row>
    <row r="3699" spans="1:10">
      <c r="A3699">
        <v>3</v>
      </c>
      <c r="B3699" s="2">
        <v>42299</v>
      </c>
      <c r="C3699">
        <v>1026</v>
      </c>
      <c r="D3699" t="s">
        <v>7</v>
      </c>
      <c r="E3699" t="s">
        <v>10</v>
      </c>
      <c r="F3699">
        <v>10</v>
      </c>
      <c r="G3699">
        <v>3</v>
      </c>
      <c r="H3699" s="1">
        <v>42299.348611111112</v>
      </c>
      <c r="I3699">
        <v>852361</v>
      </c>
      <c r="J3699">
        <v>40.6</v>
      </c>
    </row>
    <row r="3700" spans="1:10">
      <c r="A3700">
        <v>3</v>
      </c>
      <c r="B3700" s="2">
        <v>42299</v>
      </c>
      <c r="C3700">
        <v>1026</v>
      </c>
      <c r="D3700" t="s">
        <v>7</v>
      </c>
      <c r="E3700" t="s">
        <v>10</v>
      </c>
      <c r="F3700">
        <v>10</v>
      </c>
      <c r="G3700">
        <v>3</v>
      </c>
      <c r="H3700" s="1">
        <v>42299.359027777777</v>
      </c>
      <c r="I3700">
        <v>853243</v>
      </c>
      <c r="J3700">
        <v>40.299999999999997</v>
      </c>
    </row>
    <row r="3701" spans="1:10">
      <c r="A3701">
        <v>3</v>
      </c>
      <c r="B3701" s="2">
        <v>42299</v>
      </c>
      <c r="C3701">
        <v>1026</v>
      </c>
      <c r="D3701" t="s">
        <v>7</v>
      </c>
      <c r="E3701" t="s">
        <v>10</v>
      </c>
      <c r="F3701">
        <v>10</v>
      </c>
      <c r="G3701">
        <v>3</v>
      </c>
      <c r="H3701" s="1">
        <v>42299.369444444441</v>
      </c>
      <c r="I3701">
        <v>854126</v>
      </c>
      <c r="J3701">
        <v>40.4</v>
      </c>
    </row>
    <row r="3702" spans="1:10">
      <c r="A3702">
        <v>3</v>
      </c>
      <c r="B3702" s="2">
        <v>42299</v>
      </c>
      <c r="C3702">
        <v>1026</v>
      </c>
      <c r="D3702" t="s">
        <v>7</v>
      </c>
      <c r="E3702" t="s">
        <v>10</v>
      </c>
      <c r="F3702">
        <v>10</v>
      </c>
      <c r="G3702">
        <v>4</v>
      </c>
      <c r="H3702" s="1">
        <v>42299.379861111112</v>
      </c>
      <c r="I3702">
        <v>855008</v>
      </c>
      <c r="J3702">
        <v>40.4</v>
      </c>
    </row>
    <row r="3703" spans="1:10">
      <c r="A3703">
        <v>3</v>
      </c>
      <c r="B3703" s="2">
        <v>42299</v>
      </c>
      <c r="C3703">
        <v>1026</v>
      </c>
      <c r="D3703" t="s">
        <v>7</v>
      </c>
      <c r="E3703" t="s">
        <v>10</v>
      </c>
      <c r="F3703">
        <v>10</v>
      </c>
      <c r="G3703">
        <v>4</v>
      </c>
      <c r="H3703" s="1">
        <v>42299.38958333333</v>
      </c>
      <c r="I3703">
        <v>855891</v>
      </c>
      <c r="J3703">
        <v>40.5</v>
      </c>
    </row>
    <row r="3704" spans="1:10">
      <c r="A3704">
        <v>3</v>
      </c>
      <c r="B3704" s="2">
        <v>42299</v>
      </c>
      <c r="C3704">
        <v>1026</v>
      </c>
      <c r="D3704" t="s">
        <v>7</v>
      </c>
      <c r="E3704" t="s">
        <v>10</v>
      </c>
      <c r="F3704">
        <v>10</v>
      </c>
      <c r="G3704">
        <v>4</v>
      </c>
      <c r="H3704" s="1">
        <v>42299.4</v>
      </c>
      <c r="I3704">
        <v>856773</v>
      </c>
      <c r="J3704">
        <v>40.799999999999997</v>
      </c>
    </row>
    <row r="3705" spans="1:10">
      <c r="A3705">
        <v>3</v>
      </c>
      <c r="B3705" s="2">
        <v>42299</v>
      </c>
      <c r="C3705">
        <v>1026</v>
      </c>
      <c r="D3705" t="s">
        <v>7</v>
      </c>
      <c r="E3705" t="s">
        <v>10</v>
      </c>
      <c r="F3705">
        <v>10</v>
      </c>
      <c r="G3705">
        <v>4</v>
      </c>
      <c r="H3705" s="1">
        <v>42299.410416666666</v>
      </c>
      <c r="I3705">
        <v>857655</v>
      </c>
      <c r="J3705">
        <v>40.700000000000003</v>
      </c>
    </row>
    <row r="3706" spans="1:10">
      <c r="A3706">
        <v>3</v>
      </c>
      <c r="B3706" s="2">
        <v>42299</v>
      </c>
      <c r="C3706">
        <v>1026</v>
      </c>
      <c r="D3706" t="s">
        <v>7</v>
      </c>
      <c r="E3706" t="s">
        <v>10</v>
      </c>
      <c r="F3706">
        <v>10</v>
      </c>
      <c r="G3706">
        <v>4</v>
      </c>
      <c r="H3706" s="1">
        <v>42299.420138888891</v>
      </c>
      <c r="I3706">
        <v>858537</v>
      </c>
      <c r="J3706">
        <v>40.700000000000003</v>
      </c>
    </row>
    <row r="3707" spans="1:10">
      <c r="A3707">
        <v>3</v>
      </c>
      <c r="B3707" s="2">
        <v>42299</v>
      </c>
      <c r="C3707">
        <v>1026</v>
      </c>
      <c r="D3707" t="s">
        <v>7</v>
      </c>
      <c r="E3707" t="s">
        <v>10</v>
      </c>
      <c r="F3707">
        <v>10</v>
      </c>
      <c r="G3707">
        <v>4</v>
      </c>
      <c r="H3707" s="1">
        <v>42299.430555555555</v>
      </c>
      <c r="I3707">
        <v>859419</v>
      </c>
      <c r="J3707">
        <v>40.6</v>
      </c>
    </row>
    <row r="3708" spans="1:10">
      <c r="A3708">
        <v>3</v>
      </c>
      <c r="B3708" s="2">
        <v>42299</v>
      </c>
      <c r="C3708">
        <v>1026</v>
      </c>
      <c r="D3708" t="s">
        <v>7</v>
      </c>
      <c r="E3708" t="s">
        <v>10</v>
      </c>
      <c r="F3708">
        <v>10</v>
      </c>
      <c r="G3708">
        <v>4</v>
      </c>
      <c r="H3708" s="1">
        <v>42299.440972222219</v>
      </c>
      <c r="I3708">
        <v>860301</v>
      </c>
      <c r="J3708">
        <v>40.700000000000003</v>
      </c>
    </row>
    <row r="3709" spans="1:10">
      <c r="A3709">
        <v>3</v>
      </c>
      <c r="B3709" s="2">
        <v>42299</v>
      </c>
      <c r="C3709">
        <v>1026</v>
      </c>
      <c r="D3709" t="s">
        <v>7</v>
      </c>
      <c r="E3709" t="s">
        <v>10</v>
      </c>
      <c r="F3709">
        <v>10</v>
      </c>
      <c r="G3709">
        <v>4</v>
      </c>
      <c r="H3709" s="1">
        <v>42299.450694444444</v>
      </c>
      <c r="I3709">
        <v>861183</v>
      </c>
      <c r="J3709">
        <v>40.799999999999997</v>
      </c>
    </row>
    <row r="3710" spans="1:10">
      <c r="A3710">
        <v>3</v>
      </c>
      <c r="B3710" s="2">
        <v>42299</v>
      </c>
      <c r="C3710">
        <v>1026</v>
      </c>
      <c r="D3710" t="s">
        <v>7</v>
      </c>
      <c r="E3710" t="s">
        <v>10</v>
      </c>
      <c r="F3710">
        <v>10</v>
      </c>
      <c r="G3710">
        <v>4</v>
      </c>
      <c r="H3710" s="1">
        <v>42299.461111111108</v>
      </c>
      <c r="I3710">
        <v>862065</v>
      </c>
      <c r="J3710">
        <v>40.700000000000003</v>
      </c>
    </row>
    <row r="3711" spans="1:10">
      <c r="A3711">
        <v>3</v>
      </c>
      <c r="B3711" s="2">
        <v>42299</v>
      </c>
      <c r="C3711">
        <v>1026</v>
      </c>
      <c r="D3711" t="s">
        <v>7</v>
      </c>
      <c r="E3711" t="s">
        <v>10</v>
      </c>
      <c r="F3711">
        <v>10</v>
      </c>
      <c r="G3711">
        <v>4</v>
      </c>
      <c r="H3711" s="1">
        <v>42299.47152777778</v>
      </c>
      <c r="I3711">
        <v>862947</v>
      </c>
      <c r="J3711">
        <v>40.700000000000003</v>
      </c>
    </row>
    <row r="3712" spans="1:10">
      <c r="A3712">
        <v>3</v>
      </c>
      <c r="B3712" s="2">
        <v>42299</v>
      </c>
      <c r="C3712">
        <v>1026</v>
      </c>
      <c r="D3712" t="s">
        <v>7</v>
      </c>
      <c r="E3712" t="s">
        <v>10</v>
      </c>
      <c r="F3712">
        <v>10</v>
      </c>
      <c r="G3712">
        <v>4</v>
      </c>
      <c r="H3712" s="1">
        <v>42299.481944444444</v>
      </c>
      <c r="I3712">
        <v>863829</v>
      </c>
      <c r="J3712">
        <v>40.6</v>
      </c>
    </row>
    <row r="3713" spans="1:10">
      <c r="A3713">
        <v>3</v>
      </c>
      <c r="B3713" s="2">
        <v>42299</v>
      </c>
      <c r="C3713">
        <v>1026</v>
      </c>
      <c r="D3713" t="s">
        <v>7</v>
      </c>
      <c r="E3713" t="s">
        <v>10</v>
      </c>
      <c r="F3713">
        <v>10</v>
      </c>
      <c r="G3713">
        <v>4</v>
      </c>
      <c r="H3713" s="1">
        <v>42299.491666666669</v>
      </c>
      <c r="I3713">
        <v>864711</v>
      </c>
      <c r="J3713">
        <v>40.5</v>
      </c>
    </row>
    <row r="3714" spans="1:10">
      <c r="A3714">
        <v>3</v>
      </c>
      <c r="B3714" s="2">
        <v>42299</v>
      </c>
      <c r="C3714">
        <v>1026</v>
      </c>
      <c r="D3714" t="s">
        <v>7</v>
      </c>
      <c r="E3714" t="s">
        <v>10</v>
      </c>
      <c r="F3714">
        <v>10</v>
      </c>
      <c r="G3714">
        <v>4</v>
      </c>
      <c r="H3714" s="1">
        <v>42299.502083333333</v>
      </c>
      <c r="I3714">
        <v>865593</v>
      </c>
      <c r="J3714">
        <v>40.4</v>
      </c>
    </row>
    <row r="3715" spans="1:10">
      <c r="A3715">
        <v>3</v>
      </c>
      <c r="B3715" s="2">
        <v>42299</v>
      </c>
      <c r="C3715">
        <v>1026</v>
      </c>
      <c r="D3715" t="s">
        <v>7</v>
      </c>
      <c r="E3715" t="s">
        <v>10</v>
      </c>
      <c r="F3715">
        <v>10</v>
      </c>
      <c r="G3715">
        <v>4</v>
      </c>
      <c r="H3715" s="1">
        <v>42299.512499999997</v>
      </c>
      <c r="I3715">
        <v>866475</v>
      </c>
      <c r="J3715">
        <v>40.799999999999997</v>
      </c>
    </row>
    <row r="3716" spans="1:10">
      <c r="A3716">
        <v>3</v>
      </c>
      <c r="B3716" s="2">
        <v>42299</v>
      </c>
      <c r="C3716">
        <v>1026</v>
      </c>
      <c r="D3716" t="s">
        <v>7</v>
      </c>
      <c r="E3716" t="s">
        <v>10</v>
      </c>
      <c r="F3716">
        <v>10</v>
      </c>
      <c r="G3716">
        <v>4</v>
      </c>
      <c r="H3716" s="1">
        <v>42299.522222222222</v>
      </c>
      <c r="I3716">
        <v>867358</v>
      </c>
      <c r="J3716">
        <v>40.799999999999997</v>
      </c>
    </row>
    <row r="3717" spans="1:10">
      <c r="A3717">
        <v>3</v>
      </c>
      <c r="B3717" s="2">
        <v>42299</v>
      </c>
      <c r="C3717">
        <v>1026</v>
      </c>
      <c r="D3717" t="s">
        <v>7</v>
      </c>
      <c r="E3717" t="s">
        <v>10</v>
      </c>
      <c r="F3717">
        <v>10</v>
      </c>
      <c r="G3717">
        <v>4</v>
      </c>
      <c r="H3717" s="1">
        <v>42299.532638888886</v>
      </c>
      <c r="I3717">
        <v>868241</v>
      </c>
      <c r="J3717">
        <v>41</v>
      </c>
    </row>
    <row r="3718" spans="1:10">
      <c r="A3718">
        <v>3</v>
      </c>
      <c r="B3718" s="2">
        <v>42299</v>
      </c>
      <c r="C3718">
        <v>1026</v>
      </c>
      <c r="D3718" t="s">
        <v>7</v>
      </c>
      <c r="E3718" t="s">
        <v>10</v>
      </c>
      <c r="F3718">
        <v>10</v>
      </c>
      <c r="G3718">
        <v>4</v>
      </c>
      <c r="H3718" s="1">
        <v>42299.543055555558</v>
      </c>
      <c r="I3718">
        <v>869124</v>
      </c>
      <c r="J3718">
        <v>41</v>
      </c>
    </row>
    <row r="3719" spans="1:10">
      <c r="A3719">
        <v>3</v>
      </c>
      <c r="B3719" s="2">
        <v>42299</v>
      </c>
      <c r="C3719">
        <v>1026</v>
      </c>
      <c r="D3719" t="s">
        <v>7</v>
      </c>
      <c r="E3719" t="s">
        <v>10</v>
      </c>
      <c r="F3719">
        <v>10</v>
      </c>
      <c r="G3719">
        <v>4</v>
      </c>
      <c r="H3719" s="1">
        <v>42299.553472222222</v>
      </c>
      <c r="I3719">
        <v>870007</v>
      </c>
      <c r="J3719">
        <v>41.1</v>
      </c>
    </row>
    <row r="3720" spans="1:10">
      <c r="A3720">
        <v>3</v>
      </c>
      <c r="B3720" s="2">
        <v>42299</v>
      </c>
      <c r="C3720">
        <v>1026</v>
      </c>
      <c r="D3720" t="s">
        <v>7</v>
      </c>
      <c r="E3720" t="s">
        <v>10</v>
      </c>
      <c r="F3720">
        <v>10</v>
      </c>
      <c r="G3720">
        <v>4</v>
      </c>
      <c r="H3720" s="1">
        <v>42299.563194444447</v>
      </c>
      <c r="I3720">
        <v>870890</v>
      </c>
      <c r="J3720">
        <v>40.6</v>
      </c>
    </row>
    <row r="3721" spans="1:10">
      <c r="A3721">
        <v>3</v>
      </c>
      <c r="B3721" s="2">
        <v>42299</v>
      </c>
      <c r="C3721">
        <v>1026</v>
      </c>
      <c r="D3721" t="s">
        <v>7</v>
      </c>
      <c r="E3721" t="s">
        <v>10</v>
      </c>
      <c r="F3721">
        <v>10</v>
      </c>
      <c r="G3721">
        <v>4</v>
      </c>
      <c r="H3721" s="1">
        <v>42299.573611111111</v>
      </c>
      <c r="I3721">
        <v>871772</v>
      </c>
      <c r="J3721">
        <v>40.5</v>
      </c>
    </row>
    <row r="3722" spans="1:10">
      <c r="A3722">
        <v>3</v>
      </c>
      <c r="B3722" s="2">
        <v>42299</v>
      </c>
      <c r="C3722">
        <v>1026</v>
      </c>
      <c r="D3722" t="s">
        <v>7</v>
      </c>
      <c r="E3722" t="s">
        <v>10</v>
      </c>
      <c r="F3722">
        <v>10</v>
      </c>
      <c r="G3722">
        <v>4</v>
      </c>
      <c r="H3722" s="1">
        <v>42299.584027777775</v>
      </c>
      <c r="I3722">
        <v>872655</v>
      </c>
      <c r="J3722">
        <v>40.1</v>
      </c>
    </row>
    <row r="3723" spans="1:10">
      <c r="A3723">
        <v>3</v>
      </c>
      <c r="B3723" s="2">
        <v>42299</v>
      </c>
      <c r="C3723">
        <v>1026</v>
      </c>
      <c r="D3723" t="s">
        <v>7</v>
      </c>
      <c r="E3723" t="s">
        <v>10</v>
      </c>
      <c r="F3723">
        <v>10</v>
      </c>
      <c r="G3723">
        <v>4</v>
      </c>
      <c r="H3723" s="1">
        <v>42299.59375</v>
      </c>
      <c r="I3723">
        <v>873538</v>
      </c>
      <c r="J3723">
        <v>39.5</v>
      </c>
    </row>
    <row r="3724" spans="1:10">
      <c r="A3724">
        <v>3</v>
      </c>
      <c r="B3724" s="2">
        <v>42299</v>
      </c>
      <c r="C3724">
        <v>1026</v>
      </c>
      <c r="D3724" t="s">
        <v>7</v>
      </c>
      <c r="E3724" t="s">
        <v>10</v>
      </c>
      <c r="F3724">
        <v>10</v>
      </c>
      <c r="G3724">
        <v>4</v>
      </c>
      <c r="H3724" s="1">
        <v>42299.604166666664</v>
      </c>
      <c r="I3724">
        <v>874421</v>
      </c>
      <c r="J3724">
        <v>39.5</v>
      </c>
    </row>
    <row r="3725" spans="1:10">
      <c r="A3725">
        <v>3</v>
      </c>
      <c r="B3725" s="2">
        <v>42299</v>
      </c>
      <c r="C3725">
        <v>1026</v>
      </c>
      <c r="D3725" t="s">
        <v>7</v>
      </c>
      <c r="E3725" t="s">
        <v>10</v>
      </c>
      <c r="F3725">
        <v>10</v>
      </c>
      <c r="G3725">
        <v>4</v>
      </c>
      <c r="H3725" s="1">
        <v>42299.614583333336</v>
      </c>
      <c r="I3725">
        <v>875304</v>
      </c>
      <c r="J3725">
        <v>39.5</v>
      </c>
    </row>
    <row r="3726" spans="1:10">
      <c r="A3726">
        <v>3</v>
      </c>
      <c r="B3726" s="2">
        <v>42299</v>
      </c>
      <c r="C3726">
        <v>1026</v>
      </c>
      <c r="D3726" t="s">
        <v>7</v>
      </c>
      <c r="E3726" t="s">
        <v>10</v>
      </c>
      <c r="F3726">
        <v>10</v>
      </c>
      <c r="G3726">
        <v>4</v>
      </c>
      <c r="H3726" s="1">
        <v>42299.624305555553</v>
      </c>
      <c r="I3726">
        <v>876186</v>
      </c>
      <c r="J3726">
        <v>39.5</v>
      </c>
    </row>
    <row r="3727" spans="1:10">
      <c r="A3727">
        <v>3</v>
      </c>
      <c r="B3727" s="2">
        <v>42299</v>
      </c>
      <c r="C3727">
        <v>1026</v>
      </c>
      <c r="D3727" t="s">
        <v>7</v>
      </c>
      <c r="E3727" t="s">
        <v>10</v>
      </c>
      <c r="F3727">
        <v>10</v>
      </c>
      <c r="G3727">
        <v>4</v>
      </c>
      <c r="H3727" s="1">
        <v>42299.634722222225</v>
      </c>
      <c r="I3727">
        <v>877069</v>
      </c>
      <c r="J3727">
        <v>39.5</v>
      </c>
    </row>
    <row r="3728" spans="1:10">
      <c r="A3728">
        <v>3</v>
      </c>
      <c r="B3728" s="2">
        <v>42299</v>
      </c>
      <c r="C3728">
        <v>1026</v>
      </c>
      <c r="D3728" t="s">
        <v>7</v>
      </c>
      <c r="E3728" t="s">
        <v>10</v>
      </c>
      <c r="F3728">
        <v>10</v>
      </c>
      <c r="G3728">
        <v>4</v>
      </c>
      <c r="H3728" s="1">
        <v>42299.645138888889</v>
      </c>
      <c r="I3728">
        <v>877952</v>
      </c>
      <c r="J3728">
        <v>39.5</v>
      </c>
    </row>
    <row r="3729" spans="1:10">
      <c r="A3729">
        <v>3</v>
      </c>
      <c r="B3729" s="2">
        <v>42299</v>
      </c>
      <c r="C3729">
        <v>1026</v>
      </c>
      <c r="D3729" t="s">
        <v>7</v>
      </c>
      <c r="E3729" t="s">
        <v>10</v>
      </c>
      <c r="F3729">
        <v>10</v>
      </c>
      <c r="G3729">
        <v>4</v>
      </c>
      <c r="H3729" s="1">
        <v>42299.655555555553</v>
      </c>
      <c r="I3729">
        <v>878835</v>
      </c>
      <c r="J3729">
        <v>39.4</v>
      </c>
    </row>
    <row r="3730" spans="1:10">
      <c r="A3730">
        <v>3</v>
      </c>
      <c r="B3730" s="2">
        <v>42299</v>
      </c>
      <c r="C3730">
        <v>1026</v>
      </c>
      <c r="D3730" t="s">
        <v>7</v>
      </c>
      <c r="E3730" t="s">
        <v>10</v>
      </c>
      <c r="F3730">
        <v>10</v>
      </c>
      <c r="G3730">
        <v>4</v>
      </c>
      <c r="H3730" s="1">
        <v>42299.665277777778</v>
      </c>
      <c r="I3730">
        <v>879718</v>
      </c>
      <c r="J3730">
        <v>39.799999999999997</v>
      </c>
    </row>
    <row r="3731" spans="1:10">
      <c r="A3731">
        <v>3</v>
      </c>
      <c r="B3731" s="2">
        <v>42299</v>
      </c>
      <c r="C3731">
        <v>1026</v>
      </c>
      <c r="D3731" t="s">
        <v>7</v>
      </c>
      <c r="E3731" t="s">
        <v>10</v>
      </c>
      <c r="F3731">
        <v>10</v>
      </c>
      <c r="G3731">
        <v>4</v>
      </c>
      <c r="H3731" s="1">
        <v>42299.675694444442</v>
      </c>
      <c r="I3731">
        <v>880600</v>
      </c>
      <c r="J3731">
        <v>39.6</v>
      </c>
    </row>
    <row r="3732" spans="1:10">
      <c r="A3732">
        <v>3</v>
      </c>
      <c r="B3732" s="2">
        <v>42299</v>
      </c>
      <c r="C3732">
        <v>1026</v>
      </c>
      <c r="D3732" t="s">
        <v>7</v>
      </c>
      <c r="E3732" t="s">
        <v>10</v>
      </c>
      <c r="F3732">
        <v>10</v>
      </c>
      <c r="G3732">
        <v>4</v>
      </c>
      <c r="H3732" s="1">
        <v>42299.686111111114</v>
      </c>
      <c r="I3732">
        <v>881485</v>
      </c>
      <c r="J3732">
        <v>39.5</v>
      </c>
    </row>
    <row r="3733" spans="1:10">
      <c r="A3733">
        <v>3</v>
      </c>
      <c r="B3733" s="2">
        <v>42299</v>
      </c>
      <c r="C3733">
        <v>1026</v>
      </c>
      <c r="D3733" t="s">
        <v>7</v>
      </c>
      <c r="E3733" t="s">
        <v>10</v>
      </c>
      <c r="F3733">
        <v>10</v>
      </c>
      <c r="G3733">
        <v>4</v>
      </c>
      <c r="H3733" s="1">
        <v>42299.696527777778</v>
      </c>
      <c r="I3733">
        <v>882369</v>
      </c>
      <c r="J3733">
        <v>39.4</v>
      </c>
    </row>
    <row r="3734" spans="1:10">
      <c r="A3734">
        <v>3</v>
      </c>
      <c r="B3734" s="2">
        <v>42299</v>
      </c>
      <c r="C3734">
        <v>1026</v>
      </c>
      <c r="D3734" t="s">
        <v>7</v>
      </c>
      <c r="E3734" t="s">
        <v>10</v>
      </c>
      <c r="F3734">
        <v>10</v>
      </c>
      <c r="G3734">
        <v>4</v>
      </c>
      <c r="H3734" s="1">
        <v>42299.706250000003</v>
      </c>
      <c r="I3734">
        <v>883254</v>
      </c>
      <c r="J3734">
        <v>39.200000000000003</v>
      </c>
    </row>
    <row r="3735" spans="1:10">
      <c r="A3735">
        <v>3</v>
      </c>
      <c r="B3735" s="2">
        <v>42299</v>
      </c>
      <c r="C3735">
        <v>1026</v>
      </c>
      <c r="D3735" t="s">
        <v>7</v>
      </c>
      <c r="E3735" t="s">
        <v>10</v>
      </c>
      <c r="F3735">
        <v>10</v>
      </c>
      <c r="G3735">
        <v>4</v>
      </c>
      <c r="H3735" s="1">
        <v>42299.716666666667</v>
      </c>
      <c r="I3735">
        <v>884138</v>
      </c>
      <c r="J3735">
        <v>39.299999999999997</v>
      </c>
    </row>
    <row r="3736" spans="1:10">
      <c r="A3736">
        <v>3</v>
      </c>
      <c r="B3736" s="2">
        <v>42299</v>
      </c>
      <c r="C3736">
        <v>1026</v>
      </c>
      <c r="D3736" t="s">
        <v>7</v>
      </c>
      <c r="E3736" t="s">
        <v>10</v>
      </c>
      <c r="F3736">
        <v>10</v>
      </c>
      <c r="G3736">
        <v>4</v>
      </c>
      <c r="H3736" s="1">
        <v>42299.727083333331</v>
      </c>
      <c r="I3736">
        <v>885022</v>
      </c>
      <c r="J3736">
        <v>39.299999999999997</v>
      </c>
    </row>
    <row r="3737" spans="1:10">
      <c r="A3737">
        <v>3</v>
      </c>
      <c r="B3737" s="2">
        <v>42299</v>
      </c>
      <c r="C3737">
        <v>1026</v>
      </c>
      <c r="D3737" t="s">
        <v>7</v>
      </c>
      <c r="E3737" t="s">
        <v>10</v>
      </c>
      <c r="F3737">
        <v>10</v>
      </c>
      <c r="G3737">
        <v>4</v>
      </c>
      <c r="H3737" s="1">
        <v>42299.736805555556</v>
      </c>
      <c r="I3737">
        <v>885906</v>
      </c>
      <c r="J3737">
        <v>39.299999999999997</v>
      </c>
    </row>
    <row r="3738" spans="1:10">
      <c r="A3738">
        <v>3</v>
      </c>
      <c r="B3738" s="2">
        <v>42299</v>
      </c>
      <c r="C3738">
        <v>1026</v>
      </c>
      <c r="D3738" t="s">
        <v>7</v>
      </c>
      <c r="E3738" t="s">
        <v>10</v>
      </c>
      <c r="F3738">
        <v>10</v>
      </c>
      <c r="G3738">
        <v>4</v>
      </c>
      <c r="H3738" s="1">
        <v>42299.74722222222</v>
      </c>
      <c r="I3738">
        <v>886790</v>
      </c>
      <c r="J3738">
        <v>39.299999999999997</v>
      </c>
    </row>
    <row r="3739" spans="1:10">
      <c r="A3739">
        <v>3</v>
      </c>
      <c r="B3739" s="2">
        <v>42299</v>
      </c>
      <c r="C3739">
        <v>1026</v>
      </c>
      <c r="D3739" t="s">
        <v>7</v>
      </c>
      <c r="E3739" t="s">
        <v>10</v>
      </c>
      <c r="F3739">
        <v>10</v>
      </c>
      <c r="G3739">
        <v>4</v>
      </c>
      <c r="H3739" s="1">
        <v>42299.757638888892</v>
      </c>
      <c r="I3739">
        <v>887679</v>
      </c>
      <c r="J3739">
        <v>39.4</v>
      </c>
    </row>
    <row r="3740" spans="1:10">
      <c r="A3740">
        <v>3</v>
      </c>
      <c r="B3740" s="2">
        <v>42299</v>
      </c>
      <c r="C3740">
        <v>1026</v>
      </c>
      <c r="D3740" t="s">
        <v>7</v>
      </c>
      <c r="E3740" t="s">
        <v>10</v>
      </c>
      <c r="F3740">
        <v>10</v>
      </c>
      <c r="G3740">
        <v>4</v>
      </c>
      <c r="H3740" s="1">
        <v>42299.768055555556</v>
      </c>
      <c r="I3740">
        <v>888568</v>
      </c>
      <c r="J3740">
        <v>39</v>
      </c>
    </row>
    <row r="3741" spans="1:10">
      <c r="A3741">
        <v>3</v>
      </c>
      <c r="B3741" s="2">
        <v>42299</v>
      </c>
      <c r="C3741">
        <v>1026</v>
      </c>
      <c r="D3741" t="s">
        <v>7</v>
      </c>
      <c r="E3741" t="s">
        <v>10</v>
      </c>
      <c r="F3741">
        <v>10</v>
      </c>
      <c r="G3741">
        <v>4</v>
      </c>
      <c r="H3741" s="1">
        <v>42299.77847222222</v>
      </c>
      <c r="I3741">
        <v>889461</v>
      </c>
      <c r="J3741">
        <v>39.200000000000003</v>
      </c>
    </row>
    <row r="3742" spans="1:10">
      <c r="A3742">
        <v>3</v>
      </c>
      <c r="B3742" s="2">
        <v>42299</v>
      </c>
      <c r="C3742">
        <v>1026</v>
      </c>
      <c r="D3742" t="s">
        <v>7</v>
      </c>
      <c r="E3742" t="s">
        <v>10</v>
      </c>
      <c r="F3742">
        <v>10</v>
      </c>
      <c r="G3742">
        <v>4</v>
      </c>
      <c r="H3742" s="1">
        <v>42299.788888888892</v>
      </c>
      <c r="I3742">
        <v>890354</v>
      </c>
      <c r="J3742">
        <v>39</v>
      </c>
    </row>
    <row r="3743" spans="1:10">
      <c r="A3743">
        <v>3</v>
      </c>
      <c r="B3743" s="2">
        <v>42299</v>
      </c>
      <c r="C3743">
        <v>1026</v>
      </c>
      <c r="D3743" t="s">
        <v>7</v>
      </c>
      <c r="E3743" t="s">
        <v>10</v>
      </c>
      <c r="F3743">
        <v>10</v>
      </c>
      <c r="G3743">
        <v>4</v>
      </c>
      <c r="H3743" s="1">
        <v>42299.798611111109</v>
      </c>
      <c r="I3743">
        <v>891241</v>
      </c>
      <c r="J3743">
        <v>39</v>
      </c>
    </row>
    <row r="3744" spans="1:10">
      <c r="A3744">
        <v>3</v>
      </c>
      <c r="B3744" s="2">
        <v>42299</v>
      </c>
      <c r="C3744">
        <v>1026</v>
      </c>
      <c r="D3744" t="s">
        <v>7</v>
      </c>
      <c r="E3744" t="s">
        <v>10</v>
      </c>
      <c r="F3744">
        <v>10</v>
      </c>
      <c r="G3744">
        <v>4</v>
      </c>
      <c r="H3744" s="1">
        <v>42299.809027777781</v>
      </c>
      <c r="I3744">
        <v>892128</v>
      </c>
      <c r="J3744">
        <v>39.200000000000003</v>
      </c>
    </row>
    <row r="3745" spans="1:10">
      <c r="A3745">
        <v>3</v>
      </c>
      <c r="B3745" s="2">
        <v>42299</v>
      </c>
      <c r="C3745">
        <v>1026</v>
      </c>
      <c r="D3745" t="s">
        <v>7</v>
      </c>
      <c r="E3745" t="s">
        <v>10</v>
      </c>
      <c r="F3745">
        <v>10</v>
      </c>
      <c r="G3745">
        <v>4</v>
      </c>
      <c r="H3745" s="1">
        <v>42299.819444444445</v>
      </c>
      <c r="I3745">
        <v>893012</v>
      </c>
      <c r="J3745">
        <v>39.1</v>
      </c>
    </row>
    <row r="3746" spans="1:10">
      <c r="A3746">
        <v>3</v>
      </c>
      <c r="B3746" s="2">
        <v>42299</v>
      </c>
      <c r="C3746">
        <v>1026</v>
      </c>
      <c r="D3746" t="s">
        <v>7</v>
      </c>
      <c r="E3746" t="s">
        <v>10</v>
      </c>
      <c r="F3746">
        <v>10</v>
      </c>
      <c r="G3746">
        <v>4</v>
      </c>
      <c r="H3746" s="1">
        <v>42299.829861111109</v>
      </c>
      <c r="I3746">
        <v>893896</v>
      </c>
      <c r="J3746">
        <v>39.299999999999997</v>
      </c>
    </row>
    <row r="3747" spans="1:10">
      <c r="A3747">
        <v>3</v>
      </c>
      <c r="B3747" s="2">
        <v>42299</v>
      </c>
      <c r="C3747">
        <v>1026</v>
      </c>
      <c r="D3747" t="s">
        <v>7</v>
      </c>
      <c r="E3747" t="s">
        <v>10</v>
      </c>
      <c r="F3747">
        <v>10</v>
      </c>
      <c r="G3747">
        <v>4</v>
      </c>
      <c r="H3747" s="1">
        <v>42299.839583333334</v>
      </c>
      <c r="I3747">
        <v>894780</v>
      </c>
      <c r="J3747">
        <v>39.200000000000003</v>
      </c>
    </row>
    <row r="3748" spans="1:10">
      <c r="A3748">
        <v>3</v>
      </c>
      <c r="B3748" s="2">
        <v>42299</v>
      </c>
      <c r="C3748">
        <v>1026</v>
      </c>
      <c r="D3748" t="s">
        <v>7</v>
      </c>
      <c r="E3748" t="s">
        <v>10</v>
      </c>
      <c r="F3748">
        <v>10</v>
      </c>
      <c r="G3748">
        <v>4</v>
      </c>
      <c r="H3748" s="1">
        <v>42299.85</v>
      </c>
      <c r="I3748">
        <v>895664</v>
      </c>
      <c r="J3748">
        <v>39.299999999999997</v>
      </c>
    </row>
    <row r="3749" spans="1:10">
      <c r="A3749">
        <v>3</v>
      </c>
      <c r="B3749" s="2">
        <v>42299</v>
      </c>
      <c r="C3749">
        <v>1026</v>
      </c>
      <c r="D3749" t="s">
        <v>7</v>
      </c>
      <c r="E3749" t="s">
        <v>10</v>
      </c>
      <c r="F3749">
        <v>10</v>
      </c>
      <c r="G3749">
        <v>4</v>
      </c>
      <c r="H3749" s="1">
        <v>42299.86041666667</v>
      </c>
      <c r="I3749">
        <v>896548</v>
      </c>
      <c r="J3749">
        <v>39.299999999999997</v>
      </c>
    </row>
    <row r="3750" spans="1:10">
      <c r="A3750">
        <v>3</v>
      </c>
      <c r="B3750" s="2">
        <v>42299</v>
      </c>
      <c r="C3750">
        <v>1026</v>
      </c>
      <c r="D3750" t="s">
        <v>7</v>
      </c>
      <c r="E3750" t="s">
        <v>10</v>
      </c>
      <c r="F3750">
        <v>10</v>
      </c>
      <c r="G3750">
        <v>4</v>
      </c>
      <c r="H3750" s="1">
        <v>42299.870833333334</v>
      </c>
      <c r="I3750">
        <v>897432</v>
      </c>
      <c r="J3750">
        <v>39.1</v>
      </c>
    </row>
    <row r="3751" spans="1:10">
      <c r="A3751">
        <v>3</v>
      </c>
      <c r="B3751" s="2">
        <v>42299</v>
      </c>
      <c r="C3751">
        <v>1026</v>
      </c>
      <c r="D3751" t="s">
        <v>7</v>
      </c>
      <c r="E3751" t="s">
        <v>10</v>
      </c>
      <c r="F3751">
        <v>10</v>
      </c>
      <c r="G3751">
        <v>4</v>
      </c>
      <c r="H3751" s="1">
        <v>42299.880555555559</v>
      </c>
      <c r="I3751">
        <v>898315</v>
      </c>
      <c r="J3751">
        <v>39.1</v>
      </c>
    </row>
    <row r="3752" spans="1:10">
      <c r="A3752">
        <v>3</v>
      </c>
      <c r="B3752" s="2">
        <v>42299</v>
      </c>
      <c r="C3752">
        <v>1026</v>
      </c>
      <c r="D3752" t="s">
        <v>7</v>
      </c>
      <c r="E3752" t="s">
        <v>10</v>
      </c>
      <c r="F3752">
        <v>10</v>
      </c>
      <c r="G3752">
        <v>4</v>
      </c>
      <c r="H3752" s="1">
        <v>42299.890972222223</v>
      </c>
      <c r="I3752">
        <v>899199</v>
      </c>
      <c r="J3752">
        <v>39.200000000000003</v>
      </c>
    </row>
    <row r="3753" spans="1:10">
      <c r="A3753">
        <v>3</v>
      </c>
      <c r="B3753" s="2">
        <v>42299</v>
      </c>
      <c r="C3753">
        <v>1026</v>
      </c>
      <c r="D3753" t="s">
        <v>7</v>
      </c>
      <c r="E3753" t="s">
        <v>10</v>
      </c>
      <c r="F3753">
        <v>10</v>
      </c>
      <c r="G3753">
        <v>4</v>
      </c>
      <c r="H3753" s="1">
        <v>42299.901388888888</v>
      </c>
      <c r="I3753">
        <v>900083</v>
      </c>
      <c r="J3753">
        <v>39.5</v>
      </c>
    </row>
    <row r="3754" spans="1:10">
      <c r="A3754">
        <v>3</v>
      </c>
      <c r="B3754" s="2">
        <v>42299</v>
      </c>
      <c r="C3754">
        <v>1026</v>
      </c>
      <c r="D3754" t="s">
        <v>7</v>
      </c>
      <c r="E3754" t="s">
        <v>10</v>
      </c>
      <c r="F3754">
        <v>10</v>
      </c>
      <c r="G3754">
        <v>4</v>
      </c>
      <c r="H3754" s="1">
        <v>42299.911805555559</v>
      </c>
      <c r="I3754">
        <v>900967</v>
      </c>
      <c r="J3754">
        <v>39.5</v>
      </c>
    </row>
    <row r="3755" spans="1:10">
      <c r="A3755">
        <v>3</v>
      </c>
      <c r="B3755" s="2">
        <v>42299</v>
      </c>
      <c r="C3755">
        <v>1026</v>
      </c>
      <c r="D3755" t="s">
        <v>7</v>
      </c>
      <c r="E3755" t="s">
        <v>10</v>
      </c>
      <c r="F3755">
        <v>10</v>
      </c>
      <c r="G3755">
        <v>4</v>
      </c>
      <c r="H3755" s="1">
        <v>42299.921527777777</v>
      </c>
      <c r="I3755">
        <v>901851</v>
      </c>
      <c r="J3755">
        <v>39.4</v>
      </c>
    </row>
    <row r="3756" spans="1:10">
      <c r="A3756">
        <v>3</v>
      </c>
      <c r="B3756" s="2">
        <v>42299</v>
      </c>
      <c r="C3756">
        <v>1026</v>
      </c>
      <c r="D3756" t="s">
        <v>7</v>
      </c>
      <c r="E3756" t="s">
        <v>10</v>
      </c>
      <c r="F3756">
        <v>10</v>
      </c>
      <c r="G3756">
        <v>4</v>
      </c>
      <c r="H3756" s="1">
        <v>42299.931944444441</v>
      </c>
      <c r="I3756">
        <v>902735</v>
      </c>
      <c r="J3756">
        <v>39.4</v>
      </c>
    </row>
    <row r="3757" spans="1:10">
      <c r="A3757">
        <v>3</v>
      </c>
      <c r="B3757" s="2">
        <v>42299</v>
      </c>
      <c r="C3757">
        <v>1026</v>
      </c>
      <c r="D3757" t="s">
        <v>7</v>
      </c>
      <c r="E3757" t="s">
        <v>10</v>
      </c>
      <c r="F3757">
        <v>10</v>
      </c>
      <c r="G3757">
        <v>4</v>
      </c>
      <c r="H3757" s="1">
        <v>42299.942361111112</v>
      </c>
      <c r="I3757">
        <v>903618</v>
      </c>
      <c r="J3757">
        <v>39.4</v>
      </c>
    </row>
    <row r="3758" spans="1:10">
      <c r="A3758">
        <v>3</v>
      </c>
      <c r="B3758" s="2">
        <v>42299</v>
      </c>
      <c r="C3758">
        <v>1026</v>
      </c>
      <c r="D3758" t="s">
        <v>7</v>
      </c>
      <c r="E3758" t="s">
        <v>10</v>
      </c>
      <c r="F3758">
        <v>10</v>
      </c>
      <c r="G3758">
        <v>4</v>
      </c>
      <c r="H3758" s="1">
        <v>42299.95208333333</v>
      </c>
      <c r="I3758">
        <v>904502</v>
      </c>
      <c r="J3758">
        <v>39.200000000000003</v>
      </c>
    </row>
    <row r="3759" spans="1:10">
      <c r="A3759">
        <v>3</v>
      </c>
      <c r="B3759" s="2">
        <v>42299</v>
      </c>
      <c r="C3759">
        <v>1026</v>
      </c>
      <c r="D3759" t="s">
        <v>7</v>
      </c>
      <c r="E3759" t="s">
        <v>10</v>
      </c>
      <c r="F3759">
        <v>10</v>
      </c>
      <c r="G3759">
        <v>4</v>
      </c>
      <c r="H3759" s="1">
        <v>42299.962500000001</v>
      </c>
      <c r="I3759">
        <v>905386</v>
      </c>
      <c r="J3759">
        <v>39.200000000000003</v>
      </c>
    </row>
    <row r="3760" spans="1:10">
      <c r="A3760">
        <v>3</v>
      </c>
      <c r="B3760" s="2">
        <v>42299</v>
      </c>
      <c r="C3760">
        <v>1026</v>
      </c>
      <c r="D3760" t="s">
        <v>7</v>
      </c>
      <c r="E3760" t="s">
        <v>10</v>
      </c>
      <c r="F3760">
        <v>10</v>
      </c>
      <c r="G3760">
        <v>4</v>
      </c>
      <c r="H3760" s="1">
        <v>42299.972916666666</v>
      </c>
      <c r="I3760">
        <v>906270</v>
      </c>
      <c r="J3760">
        <v>39.200000000000003</v>
      </c>
    </row>
    <row r="3761" spans="1:10">
      <c r="A3761">
        <v>3</v>
      </c>
      <c r="B3761" s="2">
        <v>42299</v>
      </c>
      <c r="C3761">
        <v>1026</v>
      </c>
      <c r="D3761" t="s">
        <v>7</v>
      </c>
      <c r="E3761" t="s">
        <v>10</v>
      </c>
      <c r="F3761">
        <v>10</v>
      </c>
      <c r="G3761">
        <v>4</v>
      </c>
      <c r="H3761" s="1">
        <v>42299.98333333333</v>
      </c>
      <c r="I3761">
        <v>907154</v>
      </c>
      <c r="J3761">
        <v>39.4</v>
      </c>
    </row>
    <row r="3762" spans="1:10">
      <c r="A3762">
        <v>3</v>
      </c>
      <c r="B3762" s="2">
        <v>42299</v>
      </c>
      <c r="C3762">
        <v>1026</v>
      </c>
      <c r="D3762" t="s">
        <v>7</v>
      </c>
      <c r="E3762" t="s">
        <v>10</v>
      </c>
      <c r="F3762">
        <v>10</v>
      </c>
      <c r="G3762">
        <v>4</v>
      </c>
      <c r="H3762" s="1">
        <v>42299.993055555555</v>
      </c>
      <c r="I3762">
        <v>908038</v>
      </c>
      <c r="J3762">
        <v>39.4</v>
      </c>
    </row>
    <row r="3763" spans="1:10">
      <c r="A3763">
        <v>3</v>
      </c>
      <c r="B3763" s="2">
        <v>42300</v>
      </c>
      <c r="C3763">
        <v>959</v>
      </c>
      <c r="D3763" t="s">
        <v>7</v>
      </c>
      <c r="E3763" t="s">
        <v>10</v>
      </c>
      <c r="F3763">
        <v>11</v>
      </c>
      <c r="G3763">
        <v>4</v>
      </c>
      <c r="H3763" s="1">
        <v>42300.003472222219</v>
      </c>
      <c r="I3763">
        <v>908922</v>
      </c>
      <c r="J3763">
        <v>39.299999999999997</v>
      </c>
    </row>
    <row r="3764" spans="1:10">
      <c r="A3764">
        <v>3</v>
      </c>
      <c r="B3764" s="2">
        <v>42300</v>
      </c>
      <c r="C3764">
        <v>959</v>
      </c>
      <c r="D3764" t="s">
        <v>7</v>
      </c>
      <c r="E3764" t="s">
        <v>10</v>
      </c>
      <c r="F3764">
        <v>11</v>
      </c>
      <c r="G3764">
        <v>4</v>
      </c>
      <c r="H3764" s="1">
        <v>42300.013888888891</v>
      </c>
      <c r="I3764">
        <v>909806</v>
      </c>
      <c r="J3764">
        <v>39.299999999999997</v>
      </c>
    </row>
    <row r="3765" spans="1:10">
      <c r="A3765">
        <v>3</v>
      </c>
      <c r="B3765" s="2">
        <v>42300</v>
      </c>
      <c r="C3765">
        <v>959</v>
      </c>
      <c r="D3765" t="s">
        <v>7</v>
      </c>
      <c r="E3765" t="s">
        <v>10</v>
      </c>
      <c r="F3765">
        <v>11</v>
      </c>
      <c r="G3765">
        <v>4</v>
      </c>
      <c r="H3765" s="1">
        <v>42300.024305555555</v>
      </c>
      <c r="I3765">
        <v>910690</v>
      </c>
      <c r="J3765">
        <v>39.299999999999997</v>
      </c>
    </row>
    <row r="3766" spans="1:10">
      <c r="A3766">
        <v>3</v>
      </c>
      <c r="B3766" s="2">
        <v>42300</v>
      </c>
      <c r="C3766">
        <v>959</v>
      </c>
      <c r="D3766" t="s">
        <v>7</v>
      </c>
      <c r="E3766" t="s">
        <v>10</v>
      </c>
      <c r="F3766">
        <v>11</v>
      </c>
      <c r="G3766">
        <v>4</v>
      </c>
      <c r="H3766" s="1">
        <v>42300.03402777778</v>
      </c>
      <c r="I3766">
        <v>911574</v>
      </c>
      <c r="J3766">
        <v>39.299999999999997</v>
      </c>
    </row>
    <row r="3767" spans="1:10">
      <c r="A3767">
        <v>3</v>
      </c>
      <c r="B3767" s="2">
        <v>42300</v>
      </c>
      <c r="C3767">
        <v>959</v>
      </c>
      <c r="D3767" t="s">
        <v>7</v>
      </c>
      <c r="E3767" t="s">
        <v>10</v>
      </c>
      <c r="F3767">
        <v>11</v>
      </c>
      <c r="G3767">
        <v>4</v>
      </c>
      <c r="H3767" s="1">
        <v>42300.044444444444</v>
      </c>
      <c r="I3767">
        <v>912458</v>
      </c>
      <c r="J3767">
        <v>39.299999999999997</v>
      </c>
    </row>
    <row r="3768" spans="1:10">
      <c r="A3768">
        <v>3</v>
      </c>
      <c r="B3768" s="2">
        <v>42300</v>
      </c>
      <c r="C3768">
        <v>959</v>
      </c>
      <c r="D3768" t="s">
        <v>7</v>
      </c>
      <c r="E3768" t="s">
        <v>10</v>
      </c>
      <c r="F3768">
        <v>11</v>
      </c>
      <c r="G3768">
        <v>4</v>
      </c>
      <c r="H3768" s="1">
        <v>42300.054861111108</v>
      </c>
      <c r="I3768">
        <v>913342</v>
      </c>
      <c r="J3768">
        <v>39.299999999999997</v>
      </c>
    </row>
    <row r="3769" spans="1:10">
      <c r="A3769">
        <v>3</v>
      </c>
      <c r="B3769" s="2">
        <v>42300</v>
      </c>
      <c r="C3769">
        <v>959</v>
      </c>
      <c r="D3769" t="s">
        <v>7</v>
      </c>
      <c r="E3769" t="s">
        <v>10</v>
      </c>
      <c r="F3769">
        <v>11</v>
      </c>
      <c r="G3769">
        <v>4</v>
      </c>
      <c r="H3769" s="1">
        <v>42300.064583333333</v>
      </c>
      <c r="I3769">
        <v>914226</v>
      </c>
      <c r="J3769">
        <v>39.299999999999997</v>
      </c>
    </row>
    <row r="3770" spans="1:10">
      <c r="A3770">
        <v>3</v>
      </c>
      <c r="B3770" s="2">
        <v>42300</v>
      </c>
      <c r="C3770">
        <v>959</v>
      </c>
      <c r="D3770" t="s">
        <v>7</v>
      </c>
      <c r="E3770" t="s">
        <v>10</v>
      </c>
      <c r="F3770">
        <v>11</v>
      </c>
      <c r="G3770">
        <v>4</v>
      </c>
      <c r="H3770" s="1">
        <v>42300.074999999997</v>
      </c>
      <c r="I3770">
        <v>915110</v>
      </c>
      <c r="J3770">
        <v>39.299999999999997</v>
      </c>
    </row>
    <row r="3771" spans="1:10">
      <c r="A3771">
        <v>3</v>
      </c>
      <c r="B3771" s="2">
        <v>42300</v>
      </c>
      <c r="C3771">
        <v>959</v>
      </c>
      <c r="D3771" t="s">
        <v>7</v>
      </c>
      <c r="E3771" t="s">
        <v>10</v>
      </c>
      <c r="F3771">
        <v>11</v>
      </c>
      <c r="G3771">
        <v>4</v>
      </c>
      <c r="H3771" s="1">
        <v>42300.085416666669</v>
      </c>
      <c r="I3771">
        <v>915994</v>
      </c>
      <c r="J3771">
        <v>39.4</v>
      </c>
    </row>
    <row r="3772" spans="1:10">
      <c r="A3772">
        <v>3</v>
      </c>
      <c r="B3772" s="2">
        <v>42300</v>
      </c>
      <c r="C3772">
        <v>959</v>
      </c>
      <c r="D3772" t="s">
        <v>7</v>
      </c>
      <c r="E3772" t="s">
        <v>10</v>
      </c>
      <c r="F3772">
        <v>11</v>
      </c>
      <c r="G3772">
        <v>4</v>
      </c>
      <c r="H3772" s="1">
        <v>42300.095833333333</v>
      </c>
      <c r="I3772">
        <v>916877</v>
      </c>
      <c r="J3772">
        <v>39.4</v>
      </c>
    </row>
    <row r="3773" spans="1:10">
      <c r="A3773">
        <v>3</v>
      </c>
      <c r="B3773" s="2">
        <v>42300</v>
      </c>
      <c r="C3773">
        <v>959</v>
      </c>
      <c r="D3773" t="s">
        <v>7</v>
      </c>
      <c r="E3773" t="s">
        <v>10</v>
      </c>
      <c r="F3773">
        <v>11</v>
      </c>
      <c r="G3773">
        <v>4</v>
      </c>
      <c r="H3773" s="1">
        <v>42300.105555555558</v>
      </c>
      <c r="I3773">
        <v>917761</v>
      </c>
      <c r="J3773">
        <v>39.4</v>
      </c>
    </row>
    <row r="3774" spans="1:10">
      <c r="A3774">
        <v>3</v>
      </c>
      <c r="B3774" s="2">
        <v>42300</v>
      </c>
      <c r="C3774">
        <v>959</v>
      </c>
      <c r="D3774" t="s">
        <v>7</v>
      </c>
      <c r="E3774" t="s">
        <v>10</v>
      </c>
      <c r="F3774">
        <v>11</v>
      </c>
      <c r="G3774">
        <v>4</v>
      </c>
      <c r="H3774" s="1">
        <v>42300.115972222222</v>
      </c>
      <c r="I3774">
        <v>918644</v>
      </c>
      <c r="J3774">
        <v>39.5</v>
      </c>
    </row>
    <row r="3775" spans="1:10">
      <c r="A3775">
        <v>3</v>
      </c>
      <c r="B3775" s="2">
        <v>42300</v>
      </c>
      <c r="C3775">
        <v>959</v>
      </c>
      <c r="D3775" t="s">
        <v>7</v>
      </c>
      <c r="E3775" t="s">
        <v>10</v>
      </c>
      <c r="F3775">
        <v>11</v>
      </c>
      <c r="G3775">
        <v>4</v>
      </c>
      <c r="H3775" s="1">
        <v>42300.126388888886</v>
      </c>
      <c r="I3775">
        <v>919528</v>
      </c>
      <c r="J3775">
        <v>39.6</v>
      </c>
    </row>
    <row r="3776" spans="1:10">
      <c r="A3776">
        <v>3</v>
      </c>
      <c r="B3776" s="2">
        <v>42300</v>
      </c>
      <c r="C3776">
        <v>959</v>
      </c>
      <c r="D3776" t="s">
        <v>7</v>
      </c>
      <c r="E3776" t="s">
        <v>10</v>
      </c>
      <c r="F3776">
        <v>11</v>
      </c>
      <c r="G3776">
        <v>4</v>
      </c>
      <c r="H3776" s="1">
        <v>42300.136805555558</v>
      </c>
      <c r="I3776">
        <v>920411</v>
      </c>
      <c r="J3776">
        <v>39.9</v>
      </c>
    </row>
    <row r="3777" spans="1:10">
      <c r="A3777">
        <v>3</v>
      </c>
      <c r="B3777" s="2">
        <v>42300</v>
      </c>
      <c r="C3777">
        <v>959</v>
      </c>
      <c r="D3777" t="s">
        <v>7</v>
      </c>
      <c r="E3777" t="s">
        <v>10</v>
      </c>
      <c r="F3777">
        <v>11</v>
      </c>
      <c r="G3777">
        <v>4</v>
      </c>
      <c r="H3777" s="1">
        <v>42300.146527777775</v>
      </c>
      <c r="I3777">
        <v>921295</v>
      </c>
      <c r="J3777">
        <v>39.700000000000003</v>
      </c>
    </row>
    <row r="3778" spans="1:10">
      <c r="A3778">
        <v>3</v>
      </c>
      <c r="B3778" s="2">
        <v>42300</v>
      </c>
      <c r="C3778">
        <v>959</v>
      </c>
      <c r="D3778" t="s">
        <v>7</v>
      </c>
      <c r="E3778" t="s">
        <v>10</v>
      </c>
      <c r="F3778">
        <v>11</v>
      </c>
      <c r="G3778">
        <v>4</v>
      </c>
      <c r="H3778" s="1">
        <v>42300.156944444447</v>
      </c>
      <c r="I3778">
        <v>922178</v>
      </c>
      <c r="J3778">
        <v>39.9</v>
      </c>
    </row>
    <row r="3779" spans="1:10">
      <c r="A3779">
        <v>3</v>
      </c>
      <c r="B3779" s="2">
        <v>42300</v>
      </c>
      <c r="C3779">
        <v>959</v>
      </c>
      <c r="D3779" t="s">
        <v>7</v>
      </c>
      <c r="E3779" t="s">
        <v>10</v>
      </c>
      <c r="F3779">
        <v>11</v>
      </c>
      <c r="G3779">
        <v>4</v>
      </c>
      <c r="H3779" s="1">
        <v>42300.167361111111</v>
      </c>
      <c r="I3779">
        <v>923061</v>
      </c>
      <c r="J3779">
        <v>40.1</v>
      </c>
    </row>
    <row r="3780" spans="1:10">
      <c r="A3780">
        <v>3</v>
      </c>
      <c r="B3780" s="2">
        <v>42300</v>
      </c>
      <c r="C3780">
        <v>959</v>
      </c>
      <c r="D3780" t="s">
        <v>7</v>
      </c>
      <c r="E3780" t="s">
        <v>10</v>
      </c>
      <c r="F3780">
        <v>11</v>
      </c>
      <c r="G3780">
        <v>4</v>
      </c>
      <c r="H3780" s="1">
        <v>42300.177083333336</v>
      </c>
      <c r="I3780">
        <v>923945</v>
      </c>
      <c r="J3780">
        <v>39.9</v>
      </c>
    </row>
    <row r="3781" spans="1:10">
      <c r="A3781">
        <v>3</v>
      </c>
      <c r="B3781" s="2">
        <v>42300</v>
      </c>
      <c r="C3781">
        <v>959</v>
      </c>
      <c r="D3781" t="s">
        <v>7</v>
      </c>
      <c r="E3781" t="s">
        <v>10</v>
      </c>
      <c r="F3781">
        <v>11</v>
      </c>
      <c r="G3781">
        <v>4</v>
      </c>
      <c r="H3781" s="1">
        <v>42300.1875</v>
      </c>
      <c r="I3781">
        <v>924828</v>
      </c>
      <c r="J3781">
        <v>39.9</v>
      </c>
    </row>
    <row r="3782" spans="1:10">
      <c r="A3782">
        <v>3</v>
      </c>
      <c r="B3782" s="2">
        <v>42300</v>
      </c>
      <c r="C3782">
        <v>959</v>
      </c>
      <c r="D3782" t="s">
        <v>7</v>
      </c>
      <c r="E3782" t="s">
        <v>10</v>
      </c>
      <c r="F3782">
        <v>11</v>
      </c>
      <c r="G3782">
        <v>4</v>
      </c>
      <c r="H3782" s="1">
        <v>42300.197916666664</v>
      </c>
      <c r="I3782">
        <v>925711</v>
      </c>
      <c r="J3782">
        <v>39.799999999999997</v>
      </c>
    </row>
    <row r="3783" spans="1:10">
      <c r="A3783">
        <v>3</v>
      </c>
      <c r="B3783" s="2">
        <v>42300</v>
      </c>
      <c r="C3783">
        <v>959</v>
      </c>
      <c r="D3783" t="s">
        <v>7</v>
      </c>
      <c r="E3783" t="s">
        <v>10</v>
      </c>
      <c r="F3783">
        <v>11</v>
      </c>
      <c r="G3783">
        <v>4</v>
      </c>
      <c r="H3783" s="1">
        <v>42300.208333333336</v>
      </c>
      <c r="I3783">
        <v>926602</v>
      </c>
      <c r="J3783">
        <v>39.9</v>
      </c>
    </row>
    <row r="3784" spans="1:10">
      <c r="A3784">
        <v>3</v>
      </c>
      <c r="B3784" s="2">
        <v>42300</v>
      </c>
      <c r="C3784">
        <v>959</v>
      </c>
      <c r="D3784" t="s">
        <v>7</v>
      </c>
      <c r="E3784" t="s">
        <v>10</v>
      </c>
      <c r="F3784">
        <v>11</v>
      </c>
      <c r="G3784">
        <v>4</v>
      </c>
      <c r="H3784" s="1">
        <v>42300.21875</v>
      </c>
      <c r="I3784">
        <v>927492</v>
      </c>
      <c r="J3784">
        <v>40</v>
      </c>
    </row>
    <row r="3785" spans="1:10">
      <c r="A3785">
        <v>3</v>
      </c>
      <c r="B3785" s="2">
        <v>42300</v>
      </c>
      <c r="C3785">
        <v>959</v>
      </c>
      <c r="D3785" t="s">
        <v>7</v>
      </c>
      <c r="E3785" t="s">
        <v>10</v>
      </c>
      <c r="F3785">
        <v>11</v>
      </c>
      <c r="G3785">
        <v>4</v>
      </c>
      <c r="H3785" s="1">
        <v>42300.228472222225</v>
      </c>
      <c r="I3785">
        <v>928376</v>
      </c>
      <c r="J3785">
        <v>40.4</v>
      </c>
    </row>
    <row r="3786" spans="1:10">
      <c r="A3786">
        <v>3</v>
      </c>
      <c r="B3786" s="2">
        <v>42300</v>
      </c>
      <c r="C3786">
        <v>959</v>
      </c>
      <c r="D3786" t="s">
        <v>7</v>
      </c>
      <c r="E3786" t="s">
        <v>10</v>
      </c>
      <c r="F3786">
        <v>11</v>
      </c>
      <c r="G3786">
        <v>4</v>
      </c>
      <c r="H3786" s="1">
        <v>42300.238888888889</v>
      </c>
      <c r="I3786">
        <v>929260</v>
      </c>
      <c r="J3786">
        <v>40.4</v>
      </c>
    </row>
    <row r="3787" spans="1:10">
      <c r="A3787">
        <v>3</v>
      </c>
      <c r="B3787" s="2">
        <v>42300</v>
      </c>
      <c r="C3787">
        <v>959</v>
      </c>
      <c r="D3787" t="s">
        <v>7</v>
      </c>
      <c r="E3787" t="s">
        <v>10</v>
      </c>
      <c r="F3787">
        <v>11</v>
      </c>
      <c r="G3787">
        <v>4</v>
      </c>
      <c r="H3787" s="1">
        <v>42300.249305555553</v>
      </c>
      <c r="I3787">
        <v>930144</v>
      </c>
      <c r="J3787">
        <v>40.4</v>
      </c>
    </row>
    <row r="3788" spans="1:10">
      <c r="A3788">
        <v>3</v>
      </c>
      <c r="B3788" s="2">
        <v>42300</v>
      </c>
      <c r="C3788">
        <v>959</v>
      </c>
      <c r="D3788" t="s">
        <v>7</v>
      </c>
      <c r="E3788" t="s">
        <v>10</v>
      </c>
      <c r="F3788">
        <v>11</v>
      </c>
      <c r="G3788">
        <v>4</v>
      </c>
      <c r="H3788" s="1">
        <v>42300.259722222225</v>
      </c>
      <c r="I3788">
        <v>931028</v>
      </c>
      <c r="J3788">
        <v>40.4</v>
      </c>
    </row>
    <row r="3789" spans="1:10">
      <c r="A3789">
        <v>3</v>
      </c>
      <c r="B3789" s="2">
        <v>42300</v>
      </c>
      <c r="C3789">
        <v>959</v>
      </c>
      <c r="D3789" t="s">
        <v>7</v>
      </c>
      <c r="E3789" t="s">
        <v>10</v>
      </c>
      <c r="F3789">
        <v>11</v>
      </c>
      <c r="G3789">
        <v>4</v>
      </c>
      <c r="H3789" s="1">
        <v>42300.269444444442</v>
      </c>
      <c r="I3789">
        <v>931912</v>
      </c>
      <c r="J3789">
        <v>40.4</v>
      </c>
    </row>
    <row r="3790" spans="1:10">
      <c r="A3790">
        <v>3</v>
      </c>
      <c r="B3790" s="2">
        <v>42300</v>
      </c>
      <c r="C3790">
        <v>959</v>
      </c>
      <c r="D3790" t="s">
        <v>7</v>
      </c>
      <c r="E3790" t="s">
        <v>10</v>
      </c>
      <c r="F3790">
        <v>11</v>
      </c>
      <c r="G3790">
        <v>4</v>
      </c>
      <c r="H3790" s="1">
        <v>42300.279861111114</v>
      </c>
      <c r="I3790">
        <v>932796</v>
      </c>
      <c r="J3790">
        <v>40.5</v>
      </c>
    </row>
    <row r="3791" spans="1:10">
      <c r="A3791">
        <v>3</v>
      </c>
      <c r="B3791" s="2">
        <v>42300</v>
      </c>
      <c r="C3791">
        <v>959</v>
      </c>
      <c r="D3791" t="s">
        <v>7</v>
      </c>
      <c r="E3791" t="s">
        <v>10</v>
      </c>
      <c r="F3791">
        <v>11</v>
      </c>
      <c r="G3791">
        <v>4</v>
      </c>
      <c r="H3791" s="1">
        <v>42300.290277777778</v>
      </c>
      <c r="I3791">
        <v>933680</v>
      </c>
      <c r="J3791">
        <v>40.9</v>
      </c>
    </row>
    <row r="3792" spans="1:10">
      <c r="A3792">
        <v>3</v>
      </c>
      <c r="B3792" s="2">
        <v>42300</v>
      </c>
      <c r="C3792">
        <v>959</v>
      </c>
      <c r="D3792" t="s">
        <v>7</v>
      </c>
      <c r="E3792" t="s">
        <v>10</v>
      </c>
      <c r="F3792">
        <v>11</v>
      </c>
      <c r="G3792">
        <v>4</v>
      </c>
      <c r="H3792" s="1">
        <v>42300.300694444442</v>
      </c>
      <c r="I3792">
        <v>934571</v>
      </c>
      <c r="J3792">
        <v>40.700000000000003</v>
      </c>
    </row>
    <row r="3793" spans="1:10">
      <c r="A3793">
        <v>3</v>
      </c>
      <c r="B3793" s="2">
        <v>42300</v>
      </c>
      <c r="C3793">
        <v>959</v>
      </c>
      <c r="D3793" t="s">
        <v>7</v>
      </c>
      <c r="E3793" t="s">
        <v>10</v>
      </c>
      <c r="F3793">
        <v>11</v>
      </c>
      <c r="G3793">
        <v>4</v>
      </c>
      <c r="H3793" s="1">
        <v>42300.310416666667</v>
      </c>
      <c r="I3793">
        <v>935461</v>
      </c>
      <c r="J3793">
        <v>40.799999999999997</v>
      </c>
    </row>
    <row r="3794" spans="1:10">
      <c r="A3794">
        <v>3</v>
      </c>
      <c r="B3794" s="2">
        <v>42300</v>
      </c>
      <c r="C3794">
        <v>959</v>
      </c>
      <c r="D3794" t="s">
        <v>7</v>
      </c>
      <c r="E3794" t="s">
        <v>10</v>
      </c>
      <c r="F3794">
        <v>11</v>
      </c>
      <c r="G3794">
        <v>4</v>
      </c>
      <c r="H3794" s="1">
        <v>42300.320833333331</v>
      </c>
      <c r="I3794">
        <v>936351</v>
      </c>
      <c r="J3794">
        <v>41</v>
      </c>
    </row>
    <row r="3795" spans="1:10">
      <c r="A3795">
        <v>3</v>
      </c>
      <c r="B3795" s="2">
        <v>42300</v>
      </c>
      <c r="C3795">
        <v>959</v>
      </c>
      <c r="D3795" t="s">
        <v>7</v>
      </c>
      <c r="E3795" t="s">
        <v>10</v>
      </c>
      <c r="F3795">
        <v>11</v>
      </c>
      <c r="G3795">
        <v>4</v>
      </c>
      <c r="H3795" s="1">
        <v>42300.331250000003</v>
      </c>
      <c r="I3795">
        <v>937233</v>
      </c>
      <c r="J3795">
        <v>40.799999999999997</v>
      </c>
    </row>
    <row r="3796" spans="1:10">
      <c r="A3796">
        <v>3</v>
      </c>
      <c r="B3796" s="2">
        <v>42300</v>
      </c>
      <c r="C3796">
        <v>959</v>
      </c>
      <c r="D3796" t="s">
        <v>7</v>
      </c>
      <c r="E3796" t="s">
        <v>10</v>
      </c>
      <c r="F3796">
        <v>11</v>
      </c>
      <c r="G3796">
        <v>4</v>
      </c>
      <c r="H3796" s="1">
        <v>42300.341666666667</v>
      </c>
      <c r="I3796">
        <v>938114</v>
      </c>
      <c r="J3796">
        <v>41.1</v>
      </c>
    </row>
    <row r="3797" spans="1:10">
      <c r="A3797">
        <v>3</v>
      </c>
      <c r="B3797" s="2">
        <v>42300</v>
      </c>
      <c r="C3797">
        <v>959</v>
      </c>
      <c r="D3797" t="s">
        <v>7</v>
      </c>
      <c r="E3797" t="s">
        <v>10</v>
      </c>
      <c r="F3797">
        <v>11</v>
      </c>
      <c r="G3797">
        <v>4</v>
      </c>
      <c r="H3797" s="1">
        <v>42300.351388888892</v>
      </c>
      <c r="I3797">
        <v>938996</v>
      </c>
      <c r="J3797">
        <v>41.2</v>
      </c>
    </row>
    <row r="3798" spans="1:10">
      <c r="A3798">
        <v>3</v>
      </c>
      <c r="B3798" s="2">
        <v>42300</v>
      </c>
      <c r="C3798">
        <v>959</v>
      </c>
      <c r="D3798" t="s">
        <v>7</v>
      </c>
      <c r="E3798" t="s">
        <v>10</v>
      </c>
      <c r="F3798">
        <v>11</v>
      </c>
      <c r="G3798">
        <v>4</v>
      </c>
      <c r="H3798" s="1">
        <v>42300.361805555556</v>
      </c>
      <c r="I3798">
        <v>939878</v>
      </c>
      <c r="J3798">
        <v>40.4</v>
      </c>
    </row>
    <row r="3799" spans="1:10">
      <c r="A3799">
        <v>3</v>
      </c>
      <c r="B3799" s="2">
        <v>42300</v>
      </c>
      <c r="C3799">
        <v>959</v>
      </c>
      <c r="D3799" t="s">
        <v>7</v>
      </c>
      <c r="E3799" t="s">
        <v>10</v>
      </c>
      <c r="F3799">
        <v>11</v>
      </c>
      <c r="G3799">
        <v>4</v>
      </c>
      <c r="H3799" s="1">
        <v>42300.37222222222</v>
      </c>
      <c r="I3799">
        <v>940760</v>
      </c>
      <c r="J3799">
        <v>40.299999999999997</v>
      </c>
    </row>
    <row r="3800" spans="1:10">
      <c r="A3800">
        <v>3</v>
      </c>
      <c r="B3800" s="2">
        <v>42300</v>
      </c>
      <c r="C3800">
        <v>959</v>
      </c>
      <c r="D3800" t="s">
        <v>7</v>
      </c>
      <c r="E3800" t="s">
        <v>11</v>
      </c>
      <c r="F3800">
        <v>11</v>
      </c>
      <c r="G3800">
        <v>1</v>
      </c>
      <c r="H3800" s="1">
        <v>42300.381944444445</v>
      </c>
      <c r="I3800">
        <v>941642</v>
      </c>
      <c r="J3800">
        <v>40.5</v>
      </c>
    </row>
    <row r="3801" spans="1:10">
      <c r="A3801">
        <v>3</v>
      </c>
      <c r="B3801" s="2">
        <v>42300</v>
      </c>
      <c r="C3801">
        <v>959</v>
      </c>
      <c r="D3801" t="s">
        <v>7</v>
      </c>
      <c r="E3801" t="s">
        <v>11</v>
      </c>
      <c r="F3801">
        <v>11</v>
      </c>
      <c r="G3801">
        <v>1</v>
      </c>
      <c r="H3801" s="1">
        <v>42300.392361111109</v>
      </c>
      <c r="I3801">
        <v>942524</v>
      </c>
      <c r="J3801">
        <v>40.6</v>
      </c>
    </row>
    <row r="3802" spans="1:10">
      <c r="A3802">
        <v>3</v>
      </c>
      <c r="B3802" s="2">
        <v>42300</v>
      </c>
      <c r="C3802">
        <v>959</v>
      </c>
      <c r="D3802" t="s">
        <v>7</v>
      </c>
      <c r="E3802" t="s">
        <v>11</v>
      </c>
      <c r="F3802">
        <v>11</v>
      </c>
      <c r="G3802">
        <v>1</v>
      </c>
      <c r="H3802" s="1">
        <v>42300.402777777781</v>
      </c>
      <c r="I3802">
        <v>943406</v>
      </c>
      <c r="J3802">
        <v>41.1</v>
      </c>
    </row>
    <row r="3803" spans="1:10">
      <c r="A3803">
        <v>3</v>
      </c>
      <c r="B3803" s="2">
        <v>42300</v>
      </c>
      <c r="C3803">
        <v>959</v>
      </c>
      <c r="D3803" t="s">
        <v>7</v>
      </c>
      <c r="E3803" t="s">
        <v>11</v>
      </c>
      <c r="F3803">
        <v>11</v>
      </c>
      <c r="G3803">
        <v>1</v>
      </c>
      <c r="H3803" s="1">
        <v>42300.413194444445</v>
      </c>
      <c r="I3803">
        <v>944288</v>
      </c>
      <c r="J3803">
        <v>41.2</v>
      </c>
    </row>
    <row r="3804" spans="1:10">
      <c r="A3804">
        <v>3</v>
      </c>
      <c r="B3804" s="2">
        <v>42300</v>
      </c>
      <c r="C3804">
        <v>959</v>
      </c>
      <c r="D3804" t="s">
        <v>7</v>
      </c>
      <c r="E3804" t="s">
        <v>11</v>
      </c>
      <c r="F3804">
        <v>11</v>
      </c>
      <c r="G3804">
        <v>1</v>
      </c>
      <c r="H3804" s="1">
        <v>42300.42291666667</v>
      </c>
      <c r="I3804">
        <v>945169</v>
      </c>
      <c r="J3804">
        <v>41.4</v>
      </c>
    </row>
    <row r="3805" spans="1:10">
      <c r="A3805">
        <v>3</v>
      </c>
      <c r="B3805" s="2">
        <v>42300</v>
      </c>
      <c r="C3805">
        <v>959</v>
      </c>
      <c r="D3805" t="s">
        <v>7</v>
      </c>
      <c r="E3805" t="s">
        <v>11</v>
      </c>
      <c r="F3805">
        <v>11</v>
      </c>
      <c r="G3805">
        <v>1</v>
      </c>
      <c r="H3805" s="1">
        <v>42300.433333333334</v>
      </c>
      <c r="I3805">
        <v>946053</v>
      </c>
      <c r="J3805">
        <v>41.5</v>
      </c>
    </row>
    <row r="3806" spans="1:10">
      <c r="A3806">
        <v>3</v>
      </c>
      <c r="B3806" s="2">
        <v>42300</v>
      </c>
      <c r="C3806">
        <v>959</v>
      </c>
      <c r="D3806" t="s">
        <v>7</v>
      </c>
      <c r="E3806" t="s">
        <v>11</v>
      </c>
      <c r="F3806">
        <v>11</v>
      </c>
      <c r="G3806">
        <v>1</v>
      </c>
      <c r="H3806" s="1">
        <v>42300.443749999999</v>
      </c>
      <c r="I3806">
        <v>946936</v>
      </c>
      <c r="J3806">
        <v>41.2</v>
      </c>
    </row>
    <row r="3807" spans="1:10">
      <c r="A3807">
        <v>3</v>
      </c>
      <c r="B3807" s="2">
        <v>42300</v>
      </c>
      <c r="C3807">
        <v>959</v>
      </c>
      <c r="D3807" t="s">
        <v>7</v>
      </c>
      <c r="E3807" t="s">
        <v>11</v>
      </c>
      <c r="F3807">
        <v>11</v>
      </c>
      <c r="G3807">
        <v>1</v>
      </c>
      <c r="H3807" s="1">
        <v>42300.453472222223</v>
      </c>
      <c r="I3807">
        <v>947819</v>
      </c>
      <c r="J3807">
        <v>40.700000000000003</v>
      </c>
    </row>
    <row r="3808" spans="1:10">
      <c r="A3808">
        <v>3</v>
      </c>
      <c r="B3808" s="2">
        <v>42300</v>
      </c>
      <c r="C3808">
        <v>959</v>
      </c>
      <c r="D3808" t="s">
        <v>7</v>
      </c>
      <c r="E3808" t="s">
        <v>11</v>
      </c>
      <c r="F3808">
        <v>11</v>
      </c>
      <c r="G3808">
        <v>1</v>
      </c>
      <c r="H3808" s="1">
        <v>42300.463888888888</v>
      </c>
      <c r="I3808">
        <v>948705</v>
      </c>
      <c r="J3808">
        <v>40.6</v>
      </c>
    </row>
    <row r="3809" spans="1:10">
      <c r="A3809">
        <v>3</v>
      </c>
      <c r="B3809" s="2">
        <v>42300</v>
      </c>
      <c r="C3809">
        <v>959</v>
      </c>
      <c r="D3809" t="s">
        <v>7</v>
      </c>
      <c r="E3809" t="s">
        <v>11</v>
      </c>
      <c r="F3809">
        <v>11</v>
      </c>
      <c r="G3809">
        <v>1</v>
      </c>
      <c r="H3809" s="1">
        <v>42300.474305555559</v>
      </c>
      <c r="I3809">
        <v>949593</v>
      </c>
      <c r="J3809">
        <v>40.6</v>
      </c>
    </row>
    <row r="3810" spans="1:10">
      <c r="A3810">
        <v>3</v>
      </c>
      <c r="B3810" s="2">
        <v>42300</v>
      </c>
      <c r="C3810">
        <v>959</v>
      </c>
      <c r="D3810" t="s">
        <v>7</v>
      </c>
      <c r="E3810" t="s">
        <v>11</v>
      </c>
      <c r="F3810">
        <v>11</v>
      </c>
      <c r="G3810">
        <v>1</v>
      </c>
      <c r="H3810" s="1">
        <v>42300.484722222223</v>
      </c>
      <c r="I3810">
        <v>950475</v>
      </c>
      <c r="J3810">
        <v>40.9</v>
      </c>
    </row>
    <row r="3811" spans="1:10">
      <c r="A3811">
        <v>3</v>
      </c>
      <c r="B3811" s="2">
        <v>42300</v>
      </c>
      <c r="C3811">
        <v>959</v>
      </c>
      <c r="D3811" t="s">
        <v>7</v>
      </c>
      <c r="E3811" t="s">
        <v>11</v>
      </c>
      <c r="F3811">
        <v>11</v>
      </c>
      <c r="G3811">
        <v>1</v>
      </c>
      <c r="H3811" s="1">
        <v>42300.494444444441</v>
      </c>
      <c r="I3811">
        <v>951356</v>
      </c>
      <c r="J3811">
        <v>41.5</v>
      </c>
    </row>
    <row r="3812" spans="1:10">
      <c r="A3812">
        <v>3</v>
      </c>
      <c r="B3812" s="2">
        <v>42300</v>
      </c>
      <c r="C3812">
        <v>959</v>
      </c>
      <c r="D3812" t="s">
        <v>7</v>
      </c>
      <c r="E3812" t="s">
        <v>11</v>
      </c>
      <c r="F3812">
        <v>11</v>
      </c>
      <c r="G3812">
        <v>1</v>
      </c>
      <c r="H3812" s="1">
        <v>42300.504861111112</v>
      </c>
      <c r="I3812">
        <v>952237</v>
      </c>
      <c r="J3812">
        <v>41.5</v>
      </c>
    </row>
    <row r="3813" spans="1:10">
      <c r="A3813">
        <v>3</v>
      </c>
      <c r="B3813" s="2">
        <v>42300</v>
      </c>
      <c r="C3813">
        <v>959</v>
      </c>
      <c r="D3813" t="s">
        <v>7</v>
      </c>
      <c r="E3813" t="s">
        <v>11</v>
      </c>
      <c r="F3813">
        <v>11</v>
      </c>
      <c r="G3813">
        <v>1</v>
      </c>
      <c r="H3813" s="1">
        <v>42300.515277777777</v>
      </c>
      <c r="I3813">
        <v>953118</v>
      </c>
      <c r="J3813">
        <v>41.6</v>
      </c>
    </row>
    <row r="3814" spans="1:10">
      <c r="A3814">
        <v>3</v>
      </c>
      <c r="B3814" s="2">
        <v>42300</v>
      </c>
      <c r="C3814">
        <v>959</v>
      </c>
      <c r="D3814" t="s">
        <v>7</v>
      </c>
      <c r="E3814" t="s">
        <v>11</v>
      </c>
      <c r="F3814">
        <v>11</v>
      </c>
      <c r="G3814">
        <v>1</v>
      </c>
      <c r="H3814" s="1">
        <v>42300.525000000001</v>
      </c>
      <c r="I3814">
        <v>953999</v>
      </c>
      <c r="J3814">
        <v>41.6</v>
      </c>
    </row>
    <row r="3815" spans="1:10">
      <c r="A3815">
        <v>3</v>
      </c>
      <c r="B3815" s="2">
        <v>42300</v>
      </c>
      <c r="C3815">
        <v>959</v>
      </c>
      <c r="D3815" t="s">
        <v>7</v>
      </c>
      <c r="E3815" t="s">
        <v>11</v>
      </c>
      <c r="F3815">
        <v>11</v>
      </c>
      <c r="G3815">
        <v>1</v>
      </c>
      <c r="H3815" s="1">
        <v>42300.535416666666</v>
      </c>
      <c r="I3815">
        <v>954880</v>
      </c>
      <c r="J3815">
        <v>41.7</v>
      </c>
    </row>
    <row r="3816" spans="1:10">
      <c r="A3816">
        <v>3</v>
      </c>
      <c r="B3816" s="2">
        <v>42300</v>
      </c>
      <c r="C3816">
        <v>959</v>
      </c>
      <c r="D3816" t="s">
        <v>7</v>
      </c>
      <c r="E3816" t="s">
        <v>11</v>
      </c>
      <c r="F3816">
        <v>11</v>
      </c>
      <c r="G3816">
        <v>1</v>
      </c>
      <c r="H3816" s="1">
        <v>42300.54583333333</v>
      </c>
      <c r="I3816">
        <v>955761</v>
      </c>
      <c r="J3816">
        <v>41.7</v>
      </c>
    </row>
    <row r="3817" spans="1:10">
      <c r="A3817">
        <v>3</v>
      </c>
      <c r="B3817" s="2">
        <v>42300</v>
      </c>
      <c r="C3817">
        <v>959</v>
      </c>
      <c r="D3817" t="s">
        <v>7</v>
      </c>
      <c r="E3817" t="s">
        <v>11</v>
      </c>
      <c r="F3817">
        <v>11</v>
      </c>
      <c r="G3817">
        <v>1</v>
      </c>
      <c r="H3817" s="1">
        <v>42300.555555555555</v>
      </c>
      <c r="I3817">
        <v>956642</v>
      </c>
      <c r="J3817">
        <v>41.4</v>
      </c>
    </row>
    <row r="3818" spans="1:10">
      <c r="A3818">
        <v>3</v>
      </c>
      <c r="B3818" s="2">
        <v>42300</v>
      </c>
      <c r="C3818">
        <v>959</v>
      </c>
      <c r="D3818" t="s">
        <v>7</v>
      </c>
      <c r="E3818" t="s">
        <v>11</v>
      </c>
      <c r="F3818">
        <v>11</v>
      </c>
      <c r="G3818">
        <v>1</v>
      </c>
      <c r="H3818" s="1">
        <v>42300.565972222219</v>
      </c>
      <c r="I3818">
        <v>957523</v>
      </c>
      <c r="J3818">
        <v>41.3</v>
      </c>
    </row>
    <row r="3819" spans="1:10">
      <c r="A3819">
        <v>3</v>
      </c>
      <c r="B3819" s="2">
        <v>42300</v>
      </c>
      <c r="C3819">
        <v>959</v>
      </c>
      <c r="D3819" t="s">
        <v>7</v>
      </c>
      <c r="E3819" t="s">
        <v>11</v>
      </c>
      <c r="F3819">
        <v>11</v>
      </c>
      <c r="G3819">
        <v>1</v>
      </c>
      <c r="H3819" s="1">
        <v>42300.576388888891</v>
      </c>
      <c r="I3819">
        <v>958404</v>
      </c>
      <c r="J3819">
        <v>41.2</v>
      </c>
    </row>
    <row r="3820" spans="1:10">
      <c r="A3820">
        <v>3</v>
      </c>
      <c r="B3820" s="2">
        <v>42300</v>
      </c>
      <c r="C3820">
        <v>959</v>
      </c>
      <c r="D3820" t="s">
        <v>7</v>
      </c>
      <c r="E3820" t="s">
        <v>11</v>
      </c>
      <c r="F3820">
        <v>11</v>
      </c>
      <c r="G3820">
        <v>1</v>
      </c>
      <c r="H3820" s="1">
        <v>42300.586111111108</v>
      </c>
      <c r="I3820">
        <v>959286</v>
      </c>
      <c r="J3820">
        <v>41</v>
      </c>
    </row>
    <row r="3821" spans="1:10">
      <c r="A3821">
        <v>3</v>
      </c>
      <c r="B3821" s="2">
        <v>42300</v>
      </c>
      <c r="C3821">
        <v>959</v>
      </c>
      <c r="D3821" t="s">
        <v>7</v>
      </c>
      <c r="E3821" t="s">
        <v>11</v>
      </c>
      <c r="F3821">
        <v>11</v>
      </c>
      <c r="G3821">
        <v>1</v>
      </c>
      <c r="H3821" s="1">
        <v>42300.59652777778</v>
      </c>
      <c r="I3821">
        <v>960167</v>
      </c>
      <c r="J3821">
        <v>41.2</v>
      </c>
    </row>
    <row r="3822" spans="1:10">
      <c r="A3822">
        <v>3</v>
      </c>
      <c r="B3822" s="2">
        <v>42300</v>
      </c>
      <c r="C3822">
        <v>959</v>
      </c>
      <c r="D3822" t="s">
        <v>7</v>
      </c>
      <c r="E3822" t="s">
        <v>11</v>
      </c>
      <c r="F3822">
        <v>11</v>
      </c>
      <c r="G3822">
        <v>1</v>
      </c>
      <c r="H3822" s="1">
        <v>42300.606944444444</v>
      </c>
      <c r="I3822">
        <v>961048</v>
      </c>
      <c r="J3822">
        <v>41.1</v>
      </c>
    </row>
    <row r="3823" spans="1:10">
      <c r="A3823">
        <v>3</v>
      </c>
      <c r="B3823" s="2">
        <v>42300</v>
      </c>
      <c r="C3823">
        <v>959</v>
      </c>
      <c r="D3823" t="s">
        <v>7</v>
      </c>
      <c r="E3823" t="s">
        <v>11</v>
      </c>
      <c r="F3823">
        <v>11</v>
      </c>
      <c r="G3823">
        <v>1</v>
      </c>
      <c r="H3823" s="1">
        <v>42300.617361111108</v>
      </c>
      <c r="I3823">
        <v>961929</v>
      </c>
      <c r="J3823">
        <v>40.9</v>
      </c>
    </row>
    <row r="3824" spans="1:10">
      <c r="A3824">
        <v>3</v>
      </c>
      <c r="B3824" s="2">
        <v>42300</v>
      </c>
      <c r="C3824">
        <v>959</v>
      </c>
      <c r="D3824" t="s">
        <v>7</v>
      </c>
      <c r="E3824" t="s">
        <v>11</v>
      </c>
      <c r="F3824">
        <v>11</v>
      </c>
      <c r="G3824">
        <v>1</v>
      </c>
      <c r="H3824" s="1">
        <v>42300.627083333333</v>
      </c>
      <c r="I3824">
        <v>962818</v>
      </c>
      <c r="J3824">
        <v>40.6</v>
      </c>
    </row>
    <row r="3825" spans="1:10">
      <c r="A3825">
        <v>3</v>
      </c>
      <c r="B3825" s="2">
        <v>42300</v>
      </c>
      <c r="C3825">
        <v>959</v>
      </c>
      <c r="D3825" t="s">
        <v>7</v>
      </c>
      <c r="E3825" t="s">
        <v>11</v>
      </c>
      <c r="F3825">
        <v>11</v>
      </c>
      <c r="G3825">
        <v>1</v>
      </c>
      <c r="H3825" s="1">
        <v>42300.637499999997</v>
      </c>
      <c r="I3825">
        <v>963708</v>
      </c>
      <c r="J3825">
        <v>40.700000000000003</v>
      </c>
    </row>
    <row r="3826" spans="1:10">
      <c r="A3826">
        <v>3</v>
      </c>
      <c r="B3826" s="2">
        <v>42300</v>
      </c>
      <c r="C3826">
        <v>959</v>
      </c>
      <c r="D3826" t="s">
        <v>7</v>
      </c>
      <c r="E3826" t="s">
        <v>11</v>
      </c>
      <c r="F3826">
        <v>11</v>
      </c>
      <c r="G3826">
        <v>1</v>
      </c>
      <c r="H3826" s="1">
        <v>42300.647916666669</v>
      </c>
      <c r="I3826">
        <v>964590</v>
      </c>
      <c r="J3826">
        <v>40.700000000000003</v>
      </c>
    </row>
    <row r="3827" spans="1:10">
      <c r="A3827">
        <v>3</v>
      </c>
      <c r="B3827" s="2">
        <v>42300</v>
      </c>
      <c r="C3827">
        <v>959</v>
      </c>
      <c r="D3827" t="s">
        <v>7</v>
      </c>
      <c r="E3827" t="s">
        <v>11</v>
      </c>
      <c r="F3827">
        <v>11</v>
      </c>
      <c r="G3827">
        <v>1</v>
      </c>
      <c r="H3827" s="1">
        <v>42300.658333333333</v>
      </c>
      <c r="I3827">
        <v>965472</v>
      </c>
      <c r="J3827">
        <v>40.6</v>
      </c>
    </row>
    <row r="3828" spans="1:10">
      <c r="A3828">
        <v>3</v>
      </c>
      <c r="B3828" s="2">
        <v>42300</v>
      </c>
      <c r="C3828">
        <v>959</v>
      </c>
      <c r="D3828" t="s">
        <v>7</v>
      </c>
      <c r="E3828" t="s">
        <v>11</v>
      </c>
      <c r="F3828">
        <v>11</v>
      </c>
      <c r="G3828">
        <v>1</v>
      </c>
      <c r="H3828" s="1">
        <v>42300.668055555558</v>
      </c>
      <c r="I3828">
        <v>966354</v>
      </c>
      <c r="J3828">
        <v>40.9</v>
      </c>
    </row>
    <row r="3829" spans="1:10">
      <c r="A3829">
        <v>3</v>
      </c>
      <c r="B3829" s="2">
        <v>42300</v>
      </c>
      <c r="C3829">
        <v>959</v>
      </c>
      <c r="D3829" t="s">
        <v>7</v>
      </c>
      <c r="E3829" t="s">
        <v>11</v>
      </c>
      <c r="F3829">
        <v>11</v>
      </c>
      <c r="G3829">
        <v>1</v>
      </c>
      <c r="H3829" s="1">
        <v>42300.678472222222</v>
      </c>
      <c r="I3829">
        <v>967236</v>
      </c>
      <c r="J3829">
        <v>41.1</v>
      </c>
    </row>
    <row r="3830" spans="1:10">
      <c r="A3830">
        <v>3</v>
      </c>
      <c r="B3830" s="2">
        <v>42300</v>
      </c>
      <c r="C3830">
        <v>959</v>
      </c>
      <c r="D3830" t="s">
        <v>7</v>
      </c>
      <c r="E3830" t="s">
        <v>11</v>
      </c>
      <c r="F3830">
        <v>11</v>
      </c>
      <c r="G3830">
        <v>1</v>
      </c>
      <c r="H3830" s="1">
        <v>42300.688888888886</v>
      </c>
      <c r="I3830">
        <v>968118</v>
      </c>
      <c r="J3830">
        <v>41.1</v>
      </c>
    </row>
    <row r="3831" spans="1:10">
      <c r="A3831">
        <v>3</v>
      </c>
      <c r="B3831" s="2">
        <v>42300</v>
      </c>
      <c r="C3831">
        <v>959</v>
      </c>
      <c r="D3831" t="s">
        <v>7</v>
      </c>
      <c r="E3831" t="s">
        <v>11</v>
      </c>
      <c r="F3831">
        <v>11</v>
      </c>
      <c r="G3831">
        <v>1</v>
      </c>
      <c r="H3831" s="1">
        <v>42300.698611111111</v>
      </c>
      <c r="I3831">
        <v>968999</v>
      </c>
      <c r="J3831">
        <v>41.1</v>
      </c>
    </row>
    <row r="3832" spans="1:10">
      <c r="A3832">
        <v>3</v>
      </c>
      <c r="B3832" s="2">
        <v>42300</v>
      </c>
      <c r="C3832">
        <v>959</v>
      </c>
      <c r="D3832" t="s">
        <v>7</v>
      </c>
      <c r="E3832" t="s">
        <v>11</v>
      </c>
      <c r="F3832">
        <v>11</v>
      </c>
      <c r="G3832">
        <v>1</v>
      </c>
      <c r="H3832" s="1">
        <v>42300.709027777775</v>
      </c>
      <c r="I3832">
        <v>969881</v>
      </c>
      <c r="J3832">
        <v>41.1</v>
      </c>
    </row>
    <row r="3833" spans="1:10">
      <c r="A3833">
        <v>3</v>
      </c>
      <c r="B3833" s="2">
        <v>42300</v>
      </c>
      <c r="C3833">
        <v>959</v>
      </c>
      <c r="D3833" t="s">
        <v>7</v>
      </c>
      <c r="E3833" t="s">
        <v>11</v>
      </c>
      <c r="F3833">
        <v>11</v>
      </c>
      <c r="G3833">
        <v>1</v>
      </c>
      <c r="H3833" s="1">
        <v>42300.719444444447</v>
      </c>
      <c r="I3833">
        <v>970762</v>
      </c>
      <c r="J3833">
        <v>41</v>
      </c>
    </row>
    <row r="3834" spans="1:10">
      <c r="A3834">
        <v>3</v>
      </c>
      <c r="B3834" s="2">
        <v>42300</v>
      </c>
      <c r="C3834">
        <v>959</v>
      </c>
      <c r="D3834" t="s">
        <v>7</v>
      </c>
      <c r="E3834" t="s">
        <v>11</v>
      </c>
      <c r="F3834">
        <v>11</v>
      </c>
      <c r="G3834">
        <v>1</v>
      </c>
      <c r="H3834" s="1">
        <v>42300.729166666664</v>
      </c>
      <c r="I3834">
        <v>971644</v>
      </c>
      <c r="J3834">
        <v>40.799999999999997</v>
      </c>
    </row>
    <row r="3835" spans="1:10">
      <c r="A3835">
        <v>3</v>
      </c>
      <c r="B3835" s="2">
        <v>42300</v>
      </c>
      <c r="C3835">
        <v>959</v>
      </c>
      <c r="D3835" t="s">
        <v>7</v>
      </c>
      <c r="E3835" t="s">
        <v>11</v>
      </c>
      <c r="F3835">
        <v>11</v>
      </c>
      <c r="G3835">
        <v>1</v>
      </c>
      <c r="H3835" s="1">
        <v>42300.739583333336</v>
      </c>
      <c r="I3835">
        <v>972526</v>
      </c>
      <c r="J3835">
        <v>40.299999999999997</v>
      </c>
    </row>
    <row r="3836" spans="1:10">
      <c r="A3836">
        <v>3</v>
      </c>
      <c r="B3836" s="2">
        <v>42300</v>
      </c>
      <c r="C3836">
        <v>959</v>
      </c>
      <c r="D3836" t="s">
        <v>7</v>
      </c>
      <c r="E3836" t="s">
        <v>11</v>
      </c>
      <c r="F3836">
        <v>11</v>
      </c>
      <c r="G3836">
        <v>1</v>
      </c>
      <c r="H3836" s="1">
        <v>42300.75</v>
      </c>
      <c r="I3836">
        <v>973408</v>
      </c>
      <c r="J3836">
        <v>40.200000000000003</v>
      </c>
    </row>
    <row r="3837" spans="1:10">
      <c r="A3837">
        <v>3</v>
      </c>
      <c r="B3837" s="2">
        <v>42300</v>
      </c>
      <c r="C3837">
        <v>959</v>
      </c>
      <c r="D3837" t="s">
        <v>7</v>
      </c>
      <c r="E3837" t="s">
        <v>11</v>
      </c>
      <c r="F3837">
        <v>11</v>
      </c>
      <c r="G3837">
        <v>1</v>
      </c>
      <c r="H3837" s="1">
        <v>42300.760416666664</v>
      </c>
      <c r="I3837">
        <v>974291</v>
      </c>
      <c r="J3837">
        <v>40.200000000000003</v>
      </c>
    </row>
    <row r="3838" spans="1:10">
      <c r="A3838">
        <v>3</v>
      </c>
      <c r="B3838" s="2">
        <v>42300</v>
      </c>
      <c r="C3838">
        <v>959</v>
      </c>
      <c r="D3838" t="s">
        <v>7</v>
      </c>
      <c r="E3838" t="s">
        <v>11</v>
      </c>
      <c r="F3838">
        <v>11</v>
      </c>
      <c r="G3838">
        <v>1</v>
      </c>
      <c r="H3838" s="1">
        <v>42300.770138888889</v>
      </c>
      <c r="I3838">
        <v>975180</v>
      </c>
      <c r="J3838">
        <v>40.299999999999997</v>
      </c>
    </row>
    <row r="3839" spans="1:10">
      <c r="A3839">
        <v>3</v>
      </c>
      <c r="B3839" s="2">
        <v>42300</v>
      </c>
      <c r="C3839">
        <v>959</v>
      </c>
      <c r="D3839" t="s">
        <v>7</v>
      </c>
      <c r="E3839" t="s">
        <v>11</v>
      </c>
      <c r="F3839">
        <v>11</v>
      </c>
      <c r="G3839">
        <v>1</v>
      </c>
      <c r="H3839" s="1">
        <v>42300.780555555553</v>
      </c>
      <c r="I3839">
        <v>976071</v>
      </c>
      <c r="J3839">
        <v>40.4</v>
      </c>
    </row>
    <row r="3840" spans="1:10">
      <c r="A3840">
        <v>3</v>
      </c>
      <c r="B3840" s="2">
        <v>42300</v>
      </c>
      <c r="C3840">
        <v>959</v>
      </c>
      <c r="D3840" t="s">
        <v>7</v>
      </c>
      <c r="E3840" t="s">
        <v>11</v>
      </c>
      <c r="F3840">
        <v>11</v>
      </c>
      <c r="G3840">
        <v>1</v>
      </c>
      <c r="H3840" s="1">
        <v>42300.790972222225</v>
      </c>
      <c r="I3840">
        <v>976953</v>
      </c>
      <c r="J3840">
        <v>40.299999999999997</v>
      </c>
    </row>
    <row r="3841" spans="1:10">
      <c r="A3841">
        <v>3</v>
      </c>
      <c r="B3841" s="2">
        <v>42300</v>
      </c>
      <c r="C3841">
        <v>959</v>
      </c>
      <c r="D3841" t="s">
        <v>7</v>
      </c>
      <c r="E3841" t="s">
        <v>11</v>
      </c>
      <c r="F3841">
        <v>11</v>
      </c>
      <c r="G3841">
        <v>1</v>
      </c>
      <c r="H3841" s="1">
        <v>42300.801388888889</v>
      </c>
      <c r="I3841">
        <v>977842</v>
      </c>
      <c r="J3841">
        <v>40.200000000000003</v>
      </c>
    </row>
    <row r="3842" spans="1:10">
      <c r="A3842">
        <v>3</v>
      </c>
      <c r="B3842" s="2">
        <v>42300</v>
      </c>
      <c r="C3842">
        <v>959</v>
      </c>
      <c r="D3842" t="s">
        <v>7</v>
      </c>
      <c r="E3842" t="s">
        <v>11</v>
      </c>
      <c r="F3842">
        <v>11</v>
      </c>
      <c r="G3842">
        <v>1</v>
      </c>
      <c r="H3842" s="1">
        <v>42300.811805555553</v>
      </c>
      <c r="I3842">
        <v>978727</v>
      </c>
      <c r="J3842">
        <v>40.200000000000003</v>
      </c>
    </row>
    <row r="3843" spans="1:10">
      <c r="A3843">
        <v>3</v>
      </c>
      <c r="B3843" s="2">
        <v>42300</v>
      </c>
      <c r="C3843">
        <v>959</v>
      </c>
      <c r="D3843" t="s">
        <v>7</v>
      </c>
      <c r="E3843" t="s">
        <v>11</v>
      </c>
      <c r="F3843">
        <v>11</v>
      </c>
      <c r="G3843">
        <v>1</v>
      </c>
      <c r="H3843" s="1">
        <v>42300.821527777778</v>
      </c>
      <c r="I3843">
        <v>979612</v>
      </c>
      <c r="J3843">
        <v>40.200000000000003</v>
      </c>
    </row>
    <row r="3844" spans="1:10">
      <c r="A3844">
        <v>3</v>
      </c>
      <c r="B3844" s="2">
        <v>42300</v>
      </c>
      <c r="C3844">
        <v>959</v>
      </c>
      <c r="D3844" t="s">
        <v>7</v>
      </c>
      <c r="E3844" t="s">
        <v>11</v>
      </c>
      <c r="F3844">
        <v>11</v>
      </c>
      <c r="G3844">
        <v>1</v>
      </c>
      <c r="H3844" s="1">
        <v>42300.831944444442</v>
      </c>
      <c r="I3844">
        <v>980496</v>
      </c>
      <c r="J3844">
        <v>40.200000000000003</v>
      </c>
    </row>
    <row r="3845" spans="1:10">
      <c r="A3845">
        <v>3</v>
      </c>
      <c r="B3845" s="2">
        <v>42300</v>
      </c>
      <c r="C3845">
        <v>959</v>
      </c>
      <c r="D3845" t="s">
        <v>7</v>
      </c>
      <c r="E3845" t="s">
        <v>11</v>
      </c>
      <c r="F3845">
        <v>11</v>
      </c>
      <c r="G3845">
        <v>1</v>
      </c>
      <c r="H3845" s="1">
        <v>42300.842361111114</v>
      </c>
      <c r="I3845">
        <v>981382</v>
      </c>
      <c r="J3845">
        <v>40.200000000000003</v>
      </c>
    </row>
    <row r="3846" spans="1:10">
      <c r="A3846">
        <v>3</v>
      </c>
      <c r="B3846" s="2">
        <v>42300</v>
      </c>
      <c r="C3846">
        <v>959</v>
      </c>
      <c r="D3846" t="s">
        <v>7</v>
      </c>
      <c r="E3846" t="s">
        <v>11</v>
      </c>
      <c r="F3846">
        <v>11</v>
      </c>
      <c r="G3846">
        <v>1</v>
      </c>
      <c r="H3846" s="1">
        <v>42300.852777777778</v>
      </c>
      <c r="I3846">
        <v>982268</v>
      </c>
      <c r="J3846">
        <v>40</v>
      </c>
    </row>
    <row r="3847" spans="1:10">
      <c r="A3847">
        <v>3</v>
      </c>
      <c r="B3847" s="2">
        <v>42300</v>
      </c>
      <c r="C3847">
        <v>959</v>
      </c>
      <c r="D3847" t="s">
        <v>7</v>
      </c>
      <c r="E3847" t="s">
        <v>11</v>
      </c>
      <c r="F3847">
        <v>11</v>
      </c>
      <c r="G3847">
        <v>1</v>
      </c>
      <c r="H3847" s="1">
        <v>42300.862500000003</v>
      </c>
      <c r="I3847">
        <v>983151</v>
      </c>
      <c r="J3847">
        <v>40</v>
      </c>
    </row>
    <row r="3848" spans="1:10">
      <c r="A3848">
        <v>3</v>
      </c>
      <c r="B3848" s="2">
        <v>42300</v>
      </c>
      <c r="C3848">
        <v>959</v>
      </c>
      <c r="D3848" t="s">
        <v>7</v>
      </c>
      <c r="E3848" t="s">
        <v>11</v>
      </c>
      <c r="F3848">
        <v>11</v>
      </c>
      <c r="G3848">
        <v>1</v>
      </c>
      <c r="H3848" s="1">
        <v>42300.872916666667</v>
      </c>
      <c r="I3848">
        <v>984033</v>
      </c>
      <c r="J3848">
        <v>40.1</v>
      </c>
    </row>
    <row r="3849" spans="1:10">
      <c r="A3849">
        <v>3</v>
      </c>
      <c r="B3849" s="2">
        <v>42300</v>
      </c>
      <c r="C3849">
        <v>959</v>
      </c>
      <c r="D3849" t="s">
        <v>7</v>
      </c>
      <c r="E3849" t="s">
        <v>11</v>
      </c>
      <c r="F3849">
        <v>11</v>
      </c>
      <c r="G3849">
        <v>1</v>
      </c>
      <c r="H3849" s="1">
        <v>42300.883333333331</v>
      </c>
      <c r="I3849">
        <v>984916</v>
      </c>
      <c r="J3849">
        <v>40</v>
      </c>
    </row>
    <row r="3850" spans="1:10">
      <c r="A3850">
        <v>3</v>
      </c>
      <c r="B3850" s="2">
        <v>42300</v>
      </c>
      <c r="C3850">
        <v>959</v>
      </c>
      <c r="D3850" t="s">
        <v>7</v>
      </c>
      <c r="E3850" t="s">
        <v>11</v>
      </c>
      <c r="F3850">
        <v>11</v>
      </c>
      <c r="G3850">
        <v>1</v>
      </c>
      <c r="H3850" s="1">
        <v>42300.893055555556</v>
      </c>
      <c r="I3850">
        <v>985798</v>
      </c>
      <c r="J3850">
        <v>40.4</v>
      </c>
    </row>
    <row r="3851" spans="1:10">
      <c r="A3851">
        <v>3</v>
      </c>
      <c r="B3851" s="2">
        <v>42300</v>
      </c>
      <c r="C3851">
        <v>959</v>
      </c>
      <c r="D3851" t="s">
        <v>7</v>
      </c>
      <c r="E3851" t="s">
        <v>11</v>
      </c>
      <c r="F3851">
        <v>11</v>
      </c>
      <c r="G3851">
        <v>1</v>
      </c>
      <c r="H3851" s="1">
        <v>42300.90347222222</v>
      </c>
      <c r="I3851">
        <v>986680</v>
      </c>
      <c r="J3851">
        <v>40.700000000000003</v>
      </c>
    </row>
    <row r="3852" spans="1:10">
      <c r="A3852">
        <v>3</v>
      </c>
      <c r="B3852" s="2">
        <v>42300</v>
      </c>
      <c r="C3852">
        <v>959</v>
      </c>
      <c r="D3852" t="s">
        <v>7</v>
      </c>
      <c r="E3852" t="s">
        <v>11</v>
      </c>
      <c r="F3852">
        <v>11</v>
      </c>
      <c r="G3852">
        <v>1</v>
      </c>
      <c r="H3852" s="1">
        <v>42300.913888888892</v>
      </c>
      <c r="I3852">
        <v>987562</v>
      </c>
      <c r="J3852">
        <v>40.799999999999997</v>
      </c>
    </row>
    <row r="3853" spans="1:10">
      <c r="A3853">
        <v>3</v>
      </c>
      <c r="B3853" s="2">
        <v>42300</v>
      </c>
      <c r="C3853">
        <v>959</v>
      </c>
      <c r="D3853" t="s">
        <v>7</v>
      </c>
      <c r="E3853" t="s">
        <v>11</v>
      </c>
      <c r="F3853">
        <v>11</v>
      </c>
      <c r="G3853">
        <v>1</v>
      </c>
      <c r="H3853" s="1">
        <v>42300.923611111109</v>
      </c>
      <c r="I3853">
        <v>988444</v>
      </c>
      <c r="J3853">
        <v>41</v>
      </c>
    </row>
    <row r="3854" spans="1:10">
      <c r="A3854">
        <v>3</v>
      </c>
      <c r="B3854" s="2">
        <v>42300</v>
      </c>
      <c r="C3854">
        <v>959</v>
      </c>
      <c r="D3854" t="s">
        <v>7</v>
      </c>
      <c r="E3854" t="s">
        <v>11</v>
      </c>
      <c r="F3854">
        <v>11</v>
      </c>
      <c r="G3854">
        <v>1</v>
      </c>
      <c r="H3854" s="1">
        <v>42300.934027777781</v>
      </c>
      <c r="I3854">
        <v>989326</v>
      </c>
      <c r="J3854">
        <v>40.799999999999997</v>
      </c>
    </row>
    <row r="3855" spans="1:10">
      <c r="A3855">
        <v>3</v>
      </c>
      <c r="B3855" s="2">
        <v>42300</v>
      </c>
      <c r="C3855">
        <v>959</v>
      </c>
      <c r="D3855" t="s">
        <v>7</v>
      </c>
      <c r="E3855" t="s">
        <v>11</v>
      </c>
      <c r="F3855">
        <v>11</v>
      </c>
      <c r="G3855">
        <v>1</v>
      </c>
      <c r="H3855" s="1">
        <v>42300.944444444445</v>
      </c>
      <c r="I3855">
        <v>990208</v>
      </c>
      <c r="J3855">
        <v>40.9</v>
      </c>
    </row>
    <row r="3856" spans="1:10">
      <c r="A3856">
        <v>3</v>
      </c>
      <c r="B3856" s="2">
        <v>42300</v>
      </c>
      <c r="C3856">
        <v>959</v>
      </c>
      <c r="D3856" t="s">
        <v>7</v>
      </c>
      <c r="E3856" t="s">
        <v>11</v>
      </c>
      <c r="F3856">
        <v>11</v>
      </c>
      <c r="G3856">
        <v>1</v>
      </c>
      <c r="H3856" s="1">
        <v>42300.954861111109</v>
      </c>
      <c r="I3856">
        <v>991090</v>
      </c>
      <c r="J3856">
        <v>40.4</v>
      </c>
    </row>
    <row r="3857" spans="1:10">
      <c r="A3857">
        <v>3</v>
      </c>
      <c r="B3857" s="2">
        <v>42300</v>
      </c>
      <c r="C3857">
        <v>959</v>
      </c>
      <c r="D3857" t="s">
        <v>7</v>
      </c>
      <c r="E3857" t="s">
        <v>11</v>
      </c>
      <c r="F3857">
        <v>11</v>
      </c>
      <c r="G3857">
        <v>1</v>
      </c>
      <c r="H3857" s="1">
        <v>42300.964583333334</v>
      </c>
      <c r="I3857">
        <v>991972</v>
      </c>
      <c r="J3857">
        <v>40.6</v>
      </c>
    </row>
    <row r="3858" spans="1:10">
      <c r="A3858">
        <v>3</v>
      </c>
      <c r="B3858" s="2">
        <v>42300</v>
      </c>
      <c r="C3858">
        <v>959</v>
      </c>
      <c r="D3858" t="s">
        <v>7</v>
      </c>
      <c r="E3858" t="s">
        <v>11</v>
      </c>
      <c r="F3858">
        <v>11</v>
      </c>
      <c r="G3858">
        <v>1</v>
      </c>
      <c r="H3858" s="1">
        <v>42300.974999999999</v>
      </c>
      <c r="I3858">
        <v>992854</v>
      </c>
      <c r="J3858">
        <v>40.799999999999997</v>
      </c>
    </row>
    <row r="3859" spans="1:10">
      <c r="A3859">
        <v>3</v>
      </c>
      <c r="B3859" s="2">
        <v>42300</v>
      </c>
      <c r="C3859">
        <v>959</v>
      </c>
      <c r="D3859" t="s">
        <v>7</v>
      </c>
      <c r="E3859" t="s">
        <v>11</v>
      </c>
      <c r="F3859">
        <v>11</v>
      </c>
      <c r="G3859">
        <v>1</v>
      </c>
      <c r="H3859" s="1">
        <v>42300.98541666667</v>
      </c>
      <c r="I3859">
        <v>993742</v>
      </c>
      <c r="J3859">
        <v>40.700000000000003</v>
      </c>
    </row>
    <row r="3860" spans="1:10">
      <c r="A3860">
        <v>3</v>
      </c>
      <c r="B3860" s="2">
        <v>42300</v>
      </c>
      <c r="C3860">
        <v>959</v>
      </c>
      <c r="D3860" t="s">
        <v>7</v>
      </c>
      <c r="E3860" t="s">
        <v>11</v>
      </c>
      <c r="F3860">
        <v>11</v>
      </c>
      <c r="G3860">
        <v>1</v>
      </c>
      <c r="H3860" s="1">
        <v>42300.995138888888</v>
      </c>
      <c r="I3860">
        <v>994624</v>
      </c>
      <c r="J3860">
        <v>40.9</v>
      </c>
    </row>
    <row r="3861" spans="1:10">
      <c r="A3861">
        <v>3</v>
      </c>
      <c r="B3861" s="2">
        <v>42301</v>
      </c>
      <c r="C3861">
        <v>1180</v>
      </c>
      <c r="D3861" t="s">
        <v>7</v>
      </c>
      <c r="E3861" t="s">
        <v>11</v>
      </c>
      <c r="F3861">
        <v>12</v>
      </c>
      <c r="G3861">
        <v>1</v>
      </c>
      <c r="H3861" s="1">
        <v>42301.005555555559</v>
      </c>
      <c r="I3861">
        <v>995506</v>
      </c>
      <c r="J3861">
        <v>40.5</v>
      </c>
    </row>
    <row r="3862" spans="1:10">
      <c r="A3862">
        <v>3</v>
      </c>
      <c r="B3862" s="2">
        <v>42301</v>
      </c>
      <c r="C3862">
        <v>1180</v>
      </c>
      <c r="D3862" t="s">
        <v>7</v>
      </c>
      <c r="E3862" t="s">
        <v>11</v>
      </c>
      <c r="F3862">
        <v>12</v>
      </c>
      <c r="G3862">
        <v>1</v>
      </c>
      <c r="H3862" s="1">
        <v>42301.015972222223</v>
      </c>
      <c r="I3862">
        <v>996389</v>
      </c>
      <c r="J3862">
        <v>40.5</v>
      </c>
    </row>
    <row r="3863" spans="1:10">
      <c r="A3863">
        <v>3</v>
      </c>
      <c r="B3863" s="2">
        <v>42301</v>
      </c>
      <c r="C3863">
        <v>1180</v>
      </c>
      <c r="D3863" t="s">
        <v>7</v>
      </c>
      <c r="E3863" t="s">
        <v>11</v>
      </c>
      <c r="F3863">
        <v>12</v>
      </c>
      <c r="G3863">
        <v>1</v>
      </c>
      <c r="H3863" s="1">
        <v>42301.026388888888</v>
      </c>
      <c r="I3863">
        <v>997271</v>
      </c>
      <c r="J3863">
        <v>40.5</v>
      </c>
    </row>
    <row r="3864" spans="1:10">
      <c r="A3864">
        <v>3</v>
      </c>
      <c r="B3864" s="2">
        <v>42301</v>
      </c>
      <c r="C3864">
        <v>1180</v>
      </c>
      <c r="D3864" t="s">
        <v>7</v>
      </c>
      <c r="E3864" t="s">
        <v>11</v>
      </c>
      <c r="F3864">
        <v>12</v>
      </c>
      <c r="G3864">
        <v>1</v>
      </c>
      <c r="H3864" s="1">
        <v>42301.036111111112</v>
      </c>
      <c r="I3864">
        <v>998153</v>
      </c>
      <c r="J3864">
        <v>40.5</v>
      </c>
    </row>
    <row r="3865" spans="1:10">
      <c r="A3865">
        <v>3</v>
      </c>
      <c r="B3865" s="2">
        <v>42301</v>
      </c>
      <c r="C3865">
        <v>1180</v>
      </c>
      <c r="D3865" t="s">
        <v>7</v>
      </c>
      <c r="E3865" t="s">
        <v>11</v>
      </c>
      <c r="F3865">
        <v>12</v>
      </c>
      <c r="G3865">
        <v>1</v>
      </c>
      <c r="H3865" s="1">
        <v>42301.046527777777</v>
      </c>
      <c r="I3865">
        <v>999036</v>
      </c>
      <c r="J3865">
        <v>40.299999999999997</v>
      </c>
    </row>
    <row r="3866" spans="1:10">
      <c r="A3866">
        <v>3</v>
      </c>
      <c r="B3866" s="2">
        <v>42301</v>
      </c>
      <c r="C3866">
        <v>1180</v>
      </c>
      <c r="D3866" t="s">
        <v>7</v>
      </c>
      <c r="E3866" t="s">
        <v>11</v>
      </c>
      <c r="F3866">
        <v>12</v>
      </c>
      <c r="G3866">
        <v>1</v>
      </c>
      <c r="H3866" s="1">
        <v>42301.056944444441</v>
      </c>
      <c r="I3866">
        <v>999918</v>
      </c>
      <c r="J3866">
        <v>40.4</v>
      </c>
    </row>
    <row r="3867" spans="1:10">
      <c r="A3867">
        <v>3</v>
      </c>
      <c r="B3867" s="2">
        <v>42301</v>
      </c>
      <c r="C3867">
        <v>1180</v>
      </c>
      <c r="D3867" t="s">
        <v>7</v>
      </c>
      <c r="E3867" t="s">
        <v>11</v>
      </c>
      <c r="F3867">
        <v>12</v>
      </c>
      <c r="G3867">
        <v>1</v>
      </c>
      <c r="H3867" s="1">
        <v>42301.066666666666</v>
      </c>
      <c r="I3867">
        <v>1000800</v>
      </c>
      <c r="J3867">
        <v>40.5</v>
      </c>
    </row>
    <row r="3868" spans="1:10">
      <c r="A3868">
        <v>3</v>
      </c>
      <c r="B3868" s="2">
        <v>42301</v>
      </c>
      <c r="C3868">
        <v>1180</v>
      </c>
      <c r="D3868" t="s">
        <v>7</v>
      </c>
      <c r="E3868" t="s">
        <v>11</v>
      </c>
      <c r="F3868">
        <v>12</v>
      </c>
      <c r="G3868">
        <v>1</v>
      </c>
      <c r="H3868" s="1">
        <v>42301.07708333333</v>
      </c>
      <c r="I3868">
        <v>1001683</v>
      </c>
      <c r="J3868">
        <v>40.4</v>
      </c>
    </row>
    <row r="3869" spans="1:10">
      <c r="A3869">
        <v>3</v>
      </c>
      <c r="B3869" s="2">
        <v>42301</v>
      </c>
      <c r="C3869">
        <v>1180</v>
      </c>
      <c r="D3869" t="s">
        <v>7</v>
      </c>
      <c r="E3869" t="s">
        <v>11</v>
      </c>
      <c r="F3869">
        <v>12</v>
      </c>
      <c r="G3869">
        <v>1</v>
      </c>
      <c r="H3869" s="1">
        <v>42301.087500000001</v>
      </c>
      <c r="I3869">
        <v>1002565</v>
      </c>
      <c r="J3869">
        <v>40.6</v>
      </c>
    </row>
    <row r="3870" spans="1:10">
      <c r="A3870">
        <v>3</v>
      </c>
      <c r="B3870" s="2">
        <v>42301</v>
      </c>
      <c r="C3870">
        <v>1180</v>
      </c>
      <c r="D3870" t="s">
        <v>7</v>
      </c>
      <c r="E3870" t="s">
        <v>11</v>
      </c>
      <c r="F3870">
        <v>12</v>
      </c>
      <c r="G3870">
        <v>1</v>
      </c>
      <c r="H3870" s="1">
        <v>42301.097916666666</v>
      </c>
      <c r="I3870">
        <v>1003447</v>
      </c>
      <c r="J3870">
        <v>40.5</v>
      </c>
    </row>
    <row r="3871" spans="1:10">
      <c r="A3871">
        <v>3</v>
      </c>
      <c r="B3871" s="2">
        <v>42301</v>
      </c>
      <c r="C3871">
        <v>1180</v>
      </c>
      <c r="D3871" t="s">
        <v>7</v>
      </c>
      <c r="E3871" t="s">
        <v>11</v>
      </c>
      <c r="F3871">
        <v>12</v>
      </c>
      <c r="G3871">
        <v>1</v>
      </c>
      <c r="H3871" s="1">
        <v>42301.107638888891</v>
      </c>
      <c r="I3871">
        <v>1004329</v>
      </c>
      <c r="J3871">
        <v>40.6</v>
      </c>
    </row>
    <row r="3872" spans="1:10">
      <c r="A3872">
        <v>3</v>
      </c>
      <c r="B3872" s="2">
        <v>42301</v>
      </c>
      <c r="C3872">
        <v>1180</v>
      </c>
      <c r="D3872" t="s">
        <v>7</v>
      </c>
      <c r="E3872" t="s">
        <v>11</v>
      </c>
      <c r="F3872">
        <v>12</v>
      </c>
      <c r="G3872">
        <v>1</v>
      </c>
      <c r="H3872" s="1">
        <v>42301.118055555555</v>
      </c>
      <c r="I3872">
        <v>1005213</v>
      </c>
      <c r="J3872">
        <v>40.9</v>
      </c>
    </row>
    <row r="3873" spans="1:10">
      <c r="A3873">
        <v>3</v>
      </c>
      <c r="B3873" s="2">
        <v>42301</v>
      </c>
      <c r="C3873">
        <v>1180</v>
      </c>
      <c r="D3873" t="s">
        <v>7</v>
      </c>
      <c r="E3873" t="s">
        <v>11</v>
      </c>
      <c r="F3873">
        <v>12</v>
      </c>
      <c r="G3873">
        <v>1</v>
      </c>
      <c r="H3873" s="1">
        <v>42301.128472222219</v>
      </c>
      <c r="I3873">
        <v>1006097</v>
      </c>
      <c r="J3873">
        <v>40.700000000000003</v>
      </c>
    </row>
    <row r="3874" spans="1:10">
      <c r="A3874">
        <v>3</v>
      </c>
      <c r="B3874" s="2">
        <v>42301</v>
      </c>
      <c r="C3874">
        <v>1180</v>
      </c>
      <c r="D3874" t="s">
        <v>7</v>
      </c>
      <c r="E3874" t="s">
        <v>11</v>
      </c>
      <c r="F3874">
        <v>12</v>
      </c>
      <c r="G3874">
        <v>1</v>
      </c>
      <c r="H3874" s="1">
        <v>42301.138194444444</v>
      </c>
      <c r="I3874">
        <v>1006981</v>
      </c>
      <c r="J3874">
        <v>41.3</v>
      </c>
    </row>
    <row r="3875" spans="1:10">
      <c r="A3875">
        <v>3</v>
      </c>
      <c r="B3875" s="2">
        <v>42301</v>
      </c>
      <c r="C3875">
        <v>1180</v>
      </c>
      <c r="D3875" t="s">
        <v>7</v>
      </c>
      <c r="E3875" t="s">
        <v>11</v>
      </c>
      <c r="F3875">
        <v>12</v>
      </c>
      <c r="G3875">
        <v>1</v>
      </c>
      <c r="H3875" s="1">
        <v>42301.148611111108</v>
      </c>
      <c r="I3875">
        <v>1007862</v>
      </c>
      <c r="J3875">
        <v>41.2</v>
      </c>
    </row>
    <row r="3876" spans="1:10">
      <c r="A3876">
        <v>3</v>
      </c>
      <c r="B3876" s="2">
        <v>42301</v>
      </c>
      <c r="C3876">
        <v>1180</v>
      </c>
      <c r="D3876" t="s">
        <v>7</v>
      </c>
      <c r="E3876" t="s">
        <v>11</v>
      </c>
      <c r="F3876">
        <v>12</v>
      </c>
      <c r="G3876">
        <v>1</v>
      </c>
      <c r="H3876" s="1">
        <v>42301.15902777778</v>
      </c>
      <c r="I3876">
        <v>1008745</v>
      </c>
      <c r="J3876">
        <v>41.1</v>
      </c>
    </row>
    <row r="3877" spans="1:10">
      <c r="A3877">
        <v>3</v>
      </c>
      <c r="B3877" s="2">
        <v>42301</v>
      </c>
      <c r="C3877">
        <v>1180</v>
      </c>
      <c r="D3877" t="s">
        <v>7</v>
      </c>
      <c r="E3877" t="s">
        <v>11</v>
      </c>
      <c r="F3877">
        <v>12</v>
      </c>
      <c r="G3877">
        <v>1</v>
      </c>
      <c r="H3877" s="1">
        <v>42301.169444444444</v>
      </c>
      <c r="I3877">
        <v>1009627</v>
      </c>
      <c r="J3877">
        <v>41</v>
      </c>
    </row>
    <row r="3878" spans="1:10">
      <c r="A3878">
        <v>3</v>
      </c>
      <c r="B3878" s="2">
        <v>42301</v>
      </c>
      <c r="C3878">
        <v>1180</v>
      </c>
      <c r="D3878" t="s">
        <v>7</v>
      </c>
      <c r="E3878" t="s">
        <v>11</v>
      </c>
      <c r="F3878">
        <v>12</v>
      </c>
      <c r="G3878">
        <v>1</v>
      </c>
      <c r="H3878" s="1">
        <v>42301.179166666669</v>
      </c>
      <c r="I3878">
        <v>1010509</v>
      </c>
      <c r="J3878">
        <v>40.299999999999997</v>
      </c>
    </row>
    <row r="3879" spans="1:10">
      <c r="A3879">
        <v>3</v>
      </c>
      <c r="B3879" s="2">
        <v>42301</v>
      </c>
      <c r="C3879">
        <v>1180</v>
      </c>
      <c r="D3879" t="s">
        <v>7</v>
      </c>
      <c r="E3879" t="s">
        <v>11</v>
      </c>
      <c r="F3879">
        <v>12</v>
      </c>
      <c r="G3879">
        <v>1</v>
      </c>
      <c r="H3879" s="1">
        <v>42301.189583333333</v>
      </c>
      <c r="I3879">
        <v>1011392</v>
      </c>
      <c r="J3879">
        <v>40.4</v>
      </c>
    </row>
    <row r="3880" spans="1:10">
      <c r="A3880">
        <v>3</v>
      </c>
      <c r="B3880" s="2">
        <v>42301</v>
      </c>
      <c r="C3880">
        <v>1180</v>
      </c>
      <c r="D3880" t="s">
        <v>7</v>
      </c>
      <c r="E3880" t="s">
        <v>11</v>
      </c>
      <c r="F3880">
        <v>12</v>
      </c>
      <c r="G3880">
        <v>1</v>
      </c>
      <c r="H3880" s="1">
        <v>42301.2</v>
      </c>
      <c r="I3880">
        <v>1012274</v>
      </c>
      <c r="J3880">
        <v>40.4</v>
      </c>
    </row>
    <row r="3881" spans="1:10">
      <c r="A3881">
        <v>3</v>
      </c>
      <c r="B3881" s="2">
        <v>42301</v>
      </c>
      <c r="C3881">
        <v>1180</v>
      </c>
      <c r="D3881" t="s">
        <v>7</v>
      </c>
      <c r="E3881" t="s">
        <v>11</v>
      </c>
      <c r="F3881">
        <v>12</v>
      </c>
      <c r="G3881">
        <v>1</v>
      </c>
      <c r="H3881" s="1">
        <v>42301.209722222222</v>
      </c>
      <c r="I3881">
        <v>1013156</v>
      </c>
      <c r="J3881">
        <v>40.299999999999997</v>
      </c>
    </row>
    <row r="3882" spans="1:10">
      <c r="A3882">
        <v>3</v>
      </c>
      <c r="B3882" s="2">
        <v>42301</v>
      </c>
      <c r="C3882">
        <v>1180</v>
      </c>
      <c r="D3882" t="s">
        <v>7</v>
      </c>
      <c r="E3882" t="s">
        <v>11</v>
      </c>
      <c r="F3882">
        <v>12</v>
      </c>
      <c r="G3882">
        <v>1</v>
      </c>
      <c r="H3882" s="1">
        <v>42301.220138888886</v>
      </c>
      <c r="I3882">
        <v>1014040</v>
      </c>
      <c r="J3882">
        <v>41.2</v>
      </c>
    </row>
    <row r="3883" spans="1:10">
      <c r="A3883">
        <v>3</v>
      </c>
      <c r="B3883" s="2">
        <v>42301</v>
      </c>
      <c r="C3883">
        <v>1180</v>
      </c>
      <c r="D3883" t="s">
        <v>7</v>
      </c>
      <c r="E3883" t="s">
        <v>11</v>
      </c>
      <c r="F3883">
        <v>12</v>
      </c>
      <c r="G3883">
        <v>1</v>
      </c>
      <c r="H3883" s="1">
        <v>42301.230555555558</v>
      </c>
      <c r="I3883">
        <v>1014923</v>
      </c>
      <c r="J3883">
        <v>41.6</v>
      </c>
    </row>
    <row r="3884" spans="1:10">
      <c r="A3884">
        <v>3</v>
      </c>
      <c r="B3884" s="2">
        <v>42301</v>
      </c>
      <c r="C3884">
        <v>1180</v>
      </c>
      <c r="D3884" t="s">
        <v>7</v>
      </c>
      <c r="E3884" t="s">
        <v>11</v>
      </c>
      <c r="F3884">
        <v>12</v>
      </c>
      <c r="G3884">
        <v>1</v>
      </c>
      <c r="H3884" s="1">
        <v>42301.240277777775</v>
      </c>
      <c r="I3884">
        <v>1015806</v>
      </c>
      <c r="J3884">
        <v>41.4</v>
      </c>
    </row>
    <row r="3885" spans="1:10">
      <c r="A3885">
        <v>3</v>
      </c>
      <c r="B3885" s="2">
        <v>42301</v>
      </c>
      <c r="C3885">
        <v>1180</v>
      </c>
      <c r="D3885" t="s">
        <v>7</v>
      </c>
      <c r="E3885" t="s">
        <v>11</v>
      </c>
      <c r="F3885">
        <v>12</v>
      </c>
      <c r="G3885">
        <v>1</v>
      </c>
      <c r="H3885" s="1">
        <v>42301.250694444447</v>
      </c>
      <c r="I3885">
        <v>1016688</v>
      </c>
      <c r="J3885">
        <v>41.4</v>
      </c>
    </row>
    <row r="3886" spans="1:10">
      <c r="A3886">
        <v>3</v>
      </c>
      <c r="B3886" s="2">
        <v>42301</v>
      </c>
      <c r="C3886">
        <v>1180</v>
      </c>
      <c r="D3886" t="s">
        <v>7</v>
      </c>
      <c r="E3886" t="s">
        <v>11</v>
      </c>
      <c r="F3886">
        <v>12</v>
      </c>
      <c r="G3886">
        <v>1</v>
      </c>
      <c r="H3886" s="1">
        <v>42301.261111111111</v>
      </c>
      <c r="I3886">
        <v>1017570</v>
      </c>
      <c r="J3886">
        <v>41.5</v>
      </c>
    </row>
    <row r="3887" spans="1:10">
      <c r="A3887">
        <v>3</v>
      </c>
      <c r="B3887" s="2">
        <v>42301</v>
      </c>
      <c r="C3887">
        <v>1180</v>
      </c>
      <c r="D3887" t="s">
        <v>7</v>
      </c>
      <c r="E3887" t="s">
        <v>11</v>
      </c>
      <c r="F3887">
        <v>12</v>
      </c>
      <c r="G3887">
        <v>1</v>
      </c>
      <c r="H3887" s="1">
        <v>42301.271527777775</v>
      </c>
      <c r="I3887">
        <v>1018451</v>
      </c>
      <c r="J3887">
        <v>41.3</v>
      </c>
    </row>
    <row r="3888" spans="1:10">
      <c r="A3888">
        <v>3</v>
      </c>
      <c r="B3888" s="2">
        <v>42301</v>
      </c>
      <c r="C3888">
        <v>1180</v>
      </c>
      <c r="D3888" t="s">
        <v>7</v>
      </c>
      <c r="E3888" t="s">
        <v>11</v>
      </c>
      <c r="F3888">
        <v>12</v>
      </c>
      <c r="G3888">
        <v>1</v>
      </c>
      <c r="H3888" s="1">
        <v>42301.28125</v>
      </c>
      <c r="I3888">
        <v>1019333</v>
      </c>
      <c r="J3888">
        <v>40.9</v>
      </c>
    </row>
    <row r="3889" spans="1:10">
      <c r="A3889">
        <v>3</v>
      </c>
      <c r="B3889" s="2">
        <v>42301</v>
      </c>
      <c r="C3889">
        <v>1180</v>
      </c>
      <c r="D3889" t="s">
        <v>7</v>
      </c>
      <c r="E3889" t="s">
        <v>11</v>
      </c>
      <c r="F3889">
        <v>12</v>
      </c>
      <c r="G3889">
        <v>1</v>
      </c>
      <c r="H3889" s="1">
        <v>42301.291666666664</v>
      </c>
      <c r="I3889">
        <v>1020214</v>
      </c>
      <c r="J3889">
        <v>40.799999999999997</v>
      </c>
    </row>
    <row r="3890" spans="1:10">
      <c r="A3890">
        <v>3</v>
      </c>
      <c r="B3890" s="2">
        <v>42301</v>
      </c>
      <c r="C3890">
        <v>1180</v>
      </c>
      <c r="D3890" t="s">
        <v>7</v>
      </c>
      <c r="E3890" t="s">
        <v>11</v>
      </c>
      <c r="F3890">
        <v>12</v>
      </c>
      <c r="G3890">
        <v>1</v>
      </c>
      <c r="H3890" s="1">
        <v>42301.302083333336</v>
      </c>
      <c r="I3890">
        <v>1021096</v>
      </c>
      <c r="J3890">
        <v>40.6</v>
      </c>
    </row>
    <row r="3891" spans="1:10">
      <c r="A3891">
        <v>3</v>
      </c>
      <c r="B3891" s="2">
        <v>42301</v>
      </c>
      <c r="C3891">
        <v>1180</v>
      </c>
      <c r="D3891" t="s">
        <v>7</v>
      </c>
      <c r="E3891" t="s">
        <v>11</v>
      </c>
      <c r="F3891">
        <v>12</v>
      </c>
      <c r="G3891">
        <v>1</v>
      </c>
      <c r="H3891" s="1">
        <v>42301.311805555553</v>
      </c>
      <c r="I3891">
        <v>1021977</v>
      </c>
      <c r="J3891">
        <v>41.5</v>
      </c>
    </row>
    <row r="3892" spans="1:10">
      <c r="A3892">
        <v>3</v>
      </c>
      <c r="B3892" s="2">
        <v>42301</v>
      </c>
      <c r="C3892">
        <v>1180</v>
      </c>
      <c r="D3892" t="s">
        <v>7</v>
      </c>
      <c r="E3892" t="s">
        <v>11</v>
      </c>
      <c r="F3892">
        <v>12</v>
      </c>
      <c r="G3892">
        <v>1</v>
      </c>
      <c r="H3892" s="1">
        <v>42301.322222222225</v>
      </c>
      <c r="I3892">
        <v>1022860</v>
      </c>
      <c r="J3892">
        <v>41.6</v>
      </c>
    </row>
    <row r="3893" spans="1:10">
      <c r="A3893">
        <v>3</v>
      </c>
      <c r="B3893" s="2">
        <v>42301</v>
      </c>
      <c r="C3893">
        <v>1180</v>
      </c>
      <c r="D3893" t="s">
        <v>7</v>
      </c>
      <c r="E3893" t="s">
        <v>11</v>
      </c>
      <c r="F3893">
        <v>12</v>
      </c>
      <c r="G3893">
        <v>1</v>
      </c>
      <c r="H3893" s="1">
        <v>42301.332638888889</v>
      </c>
      <c r="I3893">
        <v>1023745</v>
      </c>
      <c r="J3893">
        <v>41.5</v>
      </c>
    </row>
    <row r="3894" spans="1:10">
      <c r="A3894">
        <v>3</v>
      </c>
      <c r="B3894" s="2">
        <v>42301</v>
      </c>
      <c r="C3894">
        <v>1180</v>
      </c>
      <c r="D3894" t="s">
        <v>7</v>
      </c>
      <c r="E3894" t="s">
        <v>11</v>
      </c>
      <c r="F3894">
        <v>12</v>
      </c>
      <c r="G3894">
        <v>1</v>
      </c>
      <c r="H3894" s="1">
        <v>42301.343055555553</v>
      </c>
      <c r="I3894">
        <v>1024627</v>
      </c>
      <c r="J3894">
        <v>41.6</v>
      </c>
    </row>
    <row r="3895" spans="1:10">
      <c r="A3895">
        <v>3</v>
      </c>
      <c r="B3895" s="2">
        <v>42301</v>
      </c>
      <c r="C3895">
        <v>1180</v>
      </c>
      <c r="D3895" t="s">
        <v>7</v>
      </c>
      <c r="E3895" t="s">
        <v>11</v>
      </c>
      <c r="F3895">
        <v>12</v>
      </c>
      <c r="G3895">
        <v>1</v>
      </c>
      <c r="H3895" s="1">
        <v>42301.352777777778</v>
      </c>
      <c r="I3895">
        <v>1025509</v>
      </c>
      <c r="J3895">
        <v>41.7</v>
      </c>
    </row>
    <row r="3896" spans="1:10">
      <c r="A3896">
        <v>3</v>
      </c>
      <c r="B3896" s="2">
        <v>42301</v>
      </c>
      <c r="C3896">
        <v>1180</v>
      </c>
      <c r="D3896" t="s">
        <v>7</v>
      </c>
      <c r="E3896" t="s">
        <v>11</v>
      </c>
      <c r="F3896">
        <v>12</v>
      </c>
      <c r="G3896">
        <v>1</v>
      </c>
      <c r="H3896" s="1">
        <v>42301.363194444442</v>
      </c>
      <c r="I3896">
        <v>1026394</v>
      </c>
      <c r="J3896">
        <v>41.6</v>
      </c>
    </row>
    <row r="3897" spans="1:10">
      <c r="A3897">
        <v>3</v>
      </c>
      <c r="B3897" s="2">
        <v>42301</v>
      </c>
      <c r="C3897">
        <v>1180</v>
      </c>
      <c r="D3897" t="s">
        <v>7</v>
      </c>
      <c r="E3897" t="s">
        <v>11</v>
      </c>
      <c r="F3897">
        <v>12</v>
      </c>
      <c r="G3897">
        <v>1</v>
      </c>
      <c r="H3897" s="1">
        <v>42301.373611111114</v>
      </c>
      <c r="I3897">
        <v>1027287</v>
      </c>
      <c r="J3897">
        <v>41.4</v>
      </c>
    </row>
    <row r="3898" spans="1:10">
      <c r="A3898">
        <v>3</v>
      </c>
      <c r="B3898" s="2">
        <v>42301</v>
      </c>
      <c r="C3898">
        <v>1180</v>
      </c>
      <c r="D3898" t="s">
        <v>7</v>
      </c>
      <c r="E3898" t="s">
        <v>11</v>
      </c>
      <c r="F3898">
        <v>12</v>
      </c>
      <c r="G3898">
        <v>2</v>
      </c>
      <c r="H3898" s="1">
        <v>42301.384027777778</v>
      </c>
      <c r="I3898">
        <v>1028168</v>
      </c>
      <c r="J3898">
        <v>40.799999999999997</v>
      </c>
    </row>
    <row r="3899" spans="1:10">
      <c r="A3899">
        <v>3</v>
      </c>
      <c r="B3899" s="2">
        <v>42301</v>
      </c>
      <c r="C3899">
        <v>1180</v>
      </c>
      <c r="D3899" t="s">
        <v>7</v>
      </c>
      <c r="E3899" t="s">
        <v>11</v>
      </c>
      <c r="F3899">
        <v>12</v>
      </c>
      <c r="G3899">
        <v>2</v>
      </c>
      <c r="H3899" s="1">
        <v>42301.393750000003</v>
      </c>
      <c r="I3899">
        <v>1029050</v>
      </c>
      <c r="J3899">
        <v>41.3</v>
      </c>
    </row>
    <row r="3900" spans="1:10">
      <c r="A3900">
        <v>3</v>
      </c>
      <c r="B3900" s="2">
        <v>42301</v>
      </c>
      <c r="C3900">
        <v>1180</v>
      </c>
      <c r="D3900" t="s">
        <v>7</v>
      </c>
      <c r="E3900" t="s">
        <v>11</v>
      </c>
      <c r="F3900">
        <v>12</v>
      </c>
      <c r="G3900">
        <v>2</v>
      </c>
      <c r="H3900" s="1">
        <v>42301.404166666667</v>
      </c>
      <c r="I3900">
        <v>1029937</v>
      </c>
      <c r="J3900">
        <v>41.4</v>
      </c>
    </row>
    <row r="3901" spans="1:10">
      <c r="A3901">
        <v>3</v>
      </c>
      <c r="B3901" s="2">
        <v>42301</v>
      </c>
      <c r="C3901">
        <v>1180</v>
      </c>
      <c r="D3901" t="s">
        <v>7</v>
      </c>
      <c r="E3901" t="s">
        <v>11</v>
      </c>
      <c r="F3901">
        <v>12</v>
      </c>
      <c r="G3901">
        <v>2</v>
      </c>
      <c r="H3901" s="1">
        <v>42301.414583333331</v>
      </c>
      <c r="I3901">
        <v>1030824</v>
      </c>
      <c r="J3901">
        <v>41.6</v>
      </c>
    </row>
    <row r="3902" spans="1:10">
      <c r="A3902">
        <v>3</v>
      </c>
      <c r="B3902" s="2">
        <v>42301</v>
      </c>
      <c r="C3902">
        <v>1180</v>
      </c>
      <c r="D3902" t="s">
        <v>7</v>
      </c>
      <c r="E3902" t="s">
        <v>11</v>
      </c>
      <c r="F3902">
        <v>12</v>
      </c>
      <c r="G3902">
        <v>2</v>
      </c>
      <c r="H3902" s="1">
        <v>42301.424305555556</v>
      </c>
      <c r="I3902">
        <v>1031705</v>
      </c>
      <c r="J3902">
        <v>41.4</v>
      </c>
    </row>
    <row r="3903" spans="1:10">
      <c r="A3903">
        <v>3</v>
      </c>
      <c r="B3903" s="2">
        <v>42301</v>
      </c>
      <c r="C3903">
        <v>1180</v>
      </c>
      <c r="D3903" t="s">
        <v>7</v>
      </c>
      <c r="E3903" t="s">
        <v>11</v>
      </c>
      <c r="F3903">
        <v>12</v>
      </c>
      <c r="G3903">
        <v>2</v>
      </c>
      <c r="H3903" s="1">
        <v>42301.43472222222</v>
      </c>
      <c r="I3903">
        <v>1032586</v>
      </c>
      <c r="J3903">
        <v>41.6</v>
      </c>
    </row>
    <row r="3904" spans="1:10">
      <c r="A3904">
        <v>3</v>
      </c>
      <c r="B3904" s="2">
        <v>42301</v>
      </c>
      <c r="C3904">
        <v>1180</v>
      </c>
      <c r="D3904" t="s">
        <v>7</v>
      </c>
      <c r="E3904" t="s">
        <v>11</v>
      </c>
      <c r="F3904">
        <v>12</v>
      </c>
      <c r="G3904">
        <v>2</v>
      </c>
      <c r="H3904" s="1">
        <v>42301.445138888892</v>
      </c>
      <c r="I3904">
        <v>1033468</v>
      </c>
      <c r="J3904">
        <v>40.5</v>
      </c>
    </row>
    <row r="3905" spans="1:10">
      <c r="A3905">
        <v>3</v>
      </c>
      <c r="B3905" s="2">
        <v>42301</v>
      </c>
      <c r="C3905">
        <v>1180</v>
      </c>
      <c r="D3905" t="s">
        <v>7</v>
      </c>
      <c r="E3905" t="s">
        <v>11</v>
      </c>
      <c r="F3905">
        <v>12</v>
      </c>
      <c r="G3905">
        <v>2</v>
      </c>
      <c r="H3905" s="1">
        <v>42301.455555555556</v>
      </c>
      <c r="I3905">
        <v>1034356</v>
      </c>
      <c r="J3905">
        <v>40.6</v>
      </c>
    </row>
    <row r="3906" spans="1:10">
      <c r="A3906">
        <v>3</v>
      </c>
      <c r="B3906" s="2">
        <v>42301</v>
      </c>
      <c r="C3906">
        <v>1180</v>
      </c>
      <c r="D3906" t="s">
        <v>7</v>
      </c>
      <c r="E3906" t="s">
        <v>11</v>
      </c>
      <c r="F3906">
        <v>12</v>
      </c>
      <c r="G3906">
        <v>2</v>
      </c>
      <c r="H3906" s="1">
        <v>42301.465277777781</v>
      </c>
      <c r="I3906">
        <v>1035238</v>
      </c>
      <c r="J3906">
        <v>40.799999999999997</v>
      </c>
    </row>
    <row r="3907" spans="1:10">
      <c r="A3907">
        <v>3</v>
      </c>
      <c r="B3907" s="2">
        <v>42301</v>
      </c>
      <c r="C3907">
        <v>1180</v>
      </c>
      <c r="D3907" t="s">
        <v>7</v>
      </c>
      <c r="E3907" t="s">
        <v>11</v>
      </c>
      <c r="F3907">
        <v>12</v>
      </c>
      <c r="G3907">
        <v>2</v>
      </c>
      <c r="H3907" s="1">
        <v>42301.475694444445</v>
      </c>
      <c r="I3907">
        <v>1036120</v>
      </c>
      <c r="J3907">
        <v>40.700000000000003</v>
      </c>
    </row>
    <row r="3908" spans="1:10">
      <c r="A3908">
        <v>3</v>
      </c>
      <c r="B3908" s="2">
        <v>42301</v>
      </c>
      <c r="C3908">
        <v>1180</v>
      </c>
      <c r="D3908" t="s">
        <v>7</v>
      </c>
      <c r="E3908" t="s">
        <v>11</v>
      </c>
      <c r="F3908">
        <v>12</v>
      </c>
      <c r="G3908">
        <v>2</v>
      </c>
      <c r="H3908" s="1">
        <v>42301.486111111109</v>
      </c>
      <c r="I3908">
        <v>1037002</v>
      </c>
      <c r="J3908">
        <v>41.4</v>
      </c>
    </row>
    <row r="3909" spans="1:10">
      <c r="A3909">
        <v>3</v>
      </c>
      <c r="B3909" s="2">
        <v>42301</v>
      </c>
      <c r="C3909">
        <v>1180</v>
      </c>
      <c r="D3909" t="s">
        <v>7</v>
      </c>
      <c r="E3909" t="s">
        <v>11</v>
      </c>
      <c r="F3909">
        <v>12</v>
      </c>
      <c r="G3909">
        <v>2</v>
      </c>
      <c r="H3909" s="1">
        <v>42301.495833333334</v>
      </c>
      <c r="I3909">
        <v>1037883</v>
      </c>
      <c r="J3909">
        <v>41.7</v>
      </c>
    </row>
    <row r="3910" spans="1:10">
      <c r="A3910">
        <v>3</v>
      </c>
      <c r="B3910" s="2">
        <v>42301</v>
      </c>
      <c r="C3910">
        <v>1180</v>
      </c>
      <c r="D3910" t="s">
        <v>7</v>
      </c>
      <c r="E3910" t="s">
        <v>11</v>
      </c>
      <c r="F3910">
        <v>12</v>
      </c>
      <c r="G3910">
        <v>2</v>
      </c>
      <c r="H3910" s="1">
        <v>42301.506249999999</v>
      </c>
      <c r="I3910">
        <v>1038763</v>
      </c>
      <c r="J3910">
        <v>41.8</v>
      </c>
    </row>
    <row r="3911" spans="1:10">
      <c r="A3911">
        <v>3</v>
      </c>
      <c r="B3911" s="2">
        <v>42301</v>
      </c>
      <c r="C3911">
        <v>1180</v>
      </c>
      <c r="D3911" t="s">
        <v>7</v>
      </c>
      <c r="E3911" t="s">
        <v>11</v>
      </c>
      <c r="F3911">
        <v>12</v>
      </c>
      <c r="G3911">
        <v>2</v>
      </c>
      <c r="H3911" s="1">
        <v>42301.51666666667</v>
      </c>
      <c r="I3911">
        <v>1039644</v>
      </c>
      <c r="J3911">
        <v>41.8</v>
      </c>
    </row>
    <row r="3912" spans="1:10">
      <c r="A3912">
        <v>3</v>
      </c>
      <c r="B3912" s="2">
        <v>42301</v>
      </c>
      <c r="C3912">
        <v>1180</v>
      </c>
      <c r="D3912" t="s">
        <v>7</v>
      </c>
      <c r="E3912" t="s">
        <v>11</v>
      </c>
      <c r="F3912">
        <v>12</v>
      </c>
      <c r="G3912">
        <v>2</v>
      </c>
      <c r="H3912" s="1">
        <v>42301.526388888888</v>
      </c>
      <c r="I3912">
        <v>1040524</v>
      </c>
      <c r="J3912">
        <v>41.7</v>
      </c>
    </row>
    <row r="3913" spans="1:10">
      <c r="A3913">
        <v>3</v>
      </c>
      <c r="B3913" s="2">
        <v>42301</v>
      </c>
      <c r="C3913">
        <v>1180</v>
      </c>
      <c r="D3913" t="s">
        <v>7</v>
      </c>
      <c r="E3913" t="s">
        <v>11</v>
      </c>
      <c r="F3913">
        <v>12</v>
      </c>
      <c r="G3913">
        <v>2</v>
      </c>
      <c r="H3913" s="1">
        <v>42301.536805555559</v>
      </c>
      <c r="I3913">
        <v>1041405</v>
      </c>
      <c r="J3913">
        <v>41.9</v>
      </c>
    </row>
    <row r="3914" spans="1:10">
      <c r="A3914">
        <v>3</v>
      </c>
      <c r="B3914" s="2">
        <v>42301</v>
      </c>
      <c r="C3914">
        <v>1180</v>
      </c>
      <c r="D3914" t="s">
        <v>7</v>
      </c>
      <c r="E3914" t="s">
        <v>11</v>
      </c>
      <c r="F3914">
        <v>12</v>
      </c>
      <c r="G3914">
        <v>2</v>
      </c>
      <c r="H3914" s="1">
        <v>42301.547222222223</v>
      </c>
      <c r="I3914">
        <v>1042285</v>
      </c>
      <c r="J3914">
        <v>41.7</v>
      </c>
    </row>
    <row r="3915" spans="1:10">
      <c r="A3915">
        <v>3</v>
      </c>
      <c r="B3915" s="2">
        <v>42301</v>
      </c>
      <c r="C3915">
        <v>1180</v>
      </c>
      <c r="D3915" t="s">
        <v>7</v>
      </c>
      <c r="E3915" t="s">
        <v>11</v>
      </c>
      <c r="F3915">
        <v>12</v>
      </c>
      <c r="G3915">
        <v>2</v>
      </c>
      <c r="H3915" s="1">
        <v>42301.557638888888</v>
      </c>
      <c r="I3915">
        <v>1043167</v>
      </c>
      <c r="J3915">
        <v>41.9</v>
      </c>
    </row>
    <row r="3916" spans="1:10">
      <c r="A3916">
        <v>3</v>
      </c>
      <c r="B3916" s="2">
        <v>42301</v>
      </c>
      <c r="C3916">
        <v>1180</v>
      </c>
      <c r="D3916" t="s">
        <v>7</v>
      </c>
      <c r="E3916" t="s">
        <v>11</v>
      </c>
      <c r="F3916">
        <v>12</v>
      </c>
      <c r="G3916">
        <v>2</v>
      </c>
      <c r="H3916" s="1">
        <v>42301.567361111112</v>
      </c>
      <c r="I3916">
        <v>1044048</v>
      </c>
      <c r="J3916">
        <v>41.7</v>
      </c>
    </row>
    <row r="3917" spans="1:10">
      <c r="A3917">
        <v>3</v>
      </c>
      <c r="B3917" s="2">
        <v>42301</v>
      </c>
      <c r="C3917">
        <v>1180</v>
      </c>
      <c r="D3917" t="s">
        <v>7</v>
      </c>
      <c r="E3917" t="s">
        <v>11</v>
      </c>
      <c r="F3917">
        <v>12</v>
      </c>
      <c r="G3917">
        <v>2</v>
      </c>
      <c r="H3917" s="1">
        <v>42301.577777777777</v>
      </c>
      <c r="I3917">
        <v>1044930</v>
      </c>
      <c r="J3917">
        <v>41.3</v>
      </c>
    </row>
    <row r="3918" spans="1:10">
      <c r="A3918">
        <v>3</v>
      </c>
      <c r="B3918" s="2">
        <v>42301</v>
      </c>
      <c r="C3918">
        <v>1180</v>
      </c>
      <c r="D3918" t="s">
        <v>7</v>
      </c>
      <c r="E3918" t="s">
        <v>11</v>
      </c>
      <c r="F3918">
        <v>12</v>
      </c>
      <c r="G3918">
        <v>2</v>
      </c>
      <c r="H3918" s="1">
        <v>42301.588194444441</v>
      </c>
      <c r="I3918">
        <v>1045811</v>
      </c>
      <c r="J3918">
        <v>40.700000000000003</v>
      </c>
    </row>
    <row r="3919" spans="1:10">
      <c r="A3919">
        <v>3</v>
      </c>
      <c r="B3919" s="2">
        <v>42301</v>
      </c>
      <c r="C3919">
        <v>1180</v>
      </c>
      <c r="D3919" t="s">
        <v>7</v>
      </c>
      <c r="E3919" t="s">
        <v>11</v>
      </c>
      <c r="F3919">
        <v>12</v>
      </c>
      <c r="G3919">
        <v>2</v>
      </c>
      <c r="H3919" s="1">
        <v>42301.597916666666</v>
      </c>
      <c r="I3919">
        <v>1046693</v>
      </c>
      <c r="J3919">
        <v>40.6</v>
      </c>
    </row>
    <row r="3920" spans="1:10">
      <c r="A3920">
        <v>3</v>
      </c>
      <c r="B3920" s="2">
        <v>42301</v>
      </c>
      <c r="C3920">
        <v>1180</v>
      </c>
      <c r="D3920" t="s">
        <v>7</v>
      </c>
      <c r="E3920" t="s">
        <v>11</v>
      </c>
      <c r="F3920">
        <v>12</v>
      </c>
      <c r="G3920">
        <v>2</v>
      </c>
      <c r="H3920" s="1">
        <v>42301.60833333333</v>
      </c>
      <c r="I3920">
        <v>1047574</v>
      </c>
      <c r="J3920">
        <v>40.5</v>
      </c>
    </row>
    <row r="3921" spans="1:10">
      <c r="A3921">
        <v>3</v>
      </c>
      <c r="B3921" s="2">
        <v>42301</v>
      </c>
      <c r="C3921">
        <v>1180</v>
      </c>
      <c r="D3921" t="s">
        <v>7</v>
      </c>
      <c r="E3921" t="s">
        <v>11</v>
      </c>
      <c r="F3921">
        <v>12</v>
      </c>
      <c r="G3921">
        <v>2</v>
      </c>
      <c r="H3921" s="1">
        <v>42301.618750000001</v>
      </c>
      <c r="I3921">
        <v>1048456</v>
      </c>
      <c r="J3921">
        <v>40.5</v>
      </c>
    </row>
    <row r="3922" spans="1:10">
      <c r="A3922">
        <v>3</v>
      </c>
      <c r="B3922" s="2">
        <v>42301</v>
      </c>
      <c r="C3922">
        <v>1180</v>
      </c>
      <c r="D3922" t="s">
        <v>7</v>
      </c>
      <c r="E3922" t="s">
        <v>11</v>
      </c>
      <c r="F3922">
        <v>12</v>
      </c>
      <c r="G3922">
        <v>2</v>
      </c>
      <c r="H3922" s="1">
        <v>42301.628472222219</v>
      </c>
      <c r="I3922">
        <v>1049337</v>
      </c>
      <c r="J3922">
        <v>40.4</v>
      </c>
    </row>
    <row r="3923" spans="1:10">
      <c r="A3923">
        <v>3</v>
      </c>
      <c r="B3923" s="2">
        <v>42301</v>
      </c>
      <c r="C3923">
        <v>1180</v>
      </c>
      <c r="D3923" t="s">
        <v>7</v>
      </c>
      <c r="E3923" t="s">
        <v>11</v>
      </c>
      <c r="F3923">
        <v>12</v>
      </c>
      <c r="G3923">
        <v>2</v>
      </c>
      <c r="H3923" s="1">
        <v>42301.638888888891</v>
      </c>
      <c r="I3923">
        <v>1050220</v>
      </c>
      <c r="J3923">
        <v>41.1</v>
      </c>
    </row>
    <row r="3924" spans="1:10">
      <c r="A3924">
        <v>3</v>
      </c>
      <c r="B3924" s="2">
        <v>42301</v>
      </c>
      <c r="C3924">
        <v>1180</v>
      </c>
      <c r="D3924" t="s">
        <v>7</v>
      </c>
      <c r="E3924" t="s">
        <v>11</v>
      </c>
      <c r="F3924">
        <v>12</v>
      </c>
      <c r="G3924">
        <v>2</v>
      </c>
      <c r="H3924" s="1">
        <v>42301.649305555555</v>
      </c>
      <c r="I3924">
        <v>1051102</v>
      </c>
      <c r="J3924">
        <v>40.9</v>
      </c>
    </row>
    <row r="3925" spans="1:10">
      <c r="A3925">
        <v>3</v>
      </c>
      <c r="B3925" s="2">
        <v>42301</v>
      </c>
      <c r="C3925">
        <v>1180</v>
      </c>
      <c r="D3925" t="s">
        <v>7</v>
      </c>
      <c r="E3925" t="s">
        <v>11</v>
      </c>
      <c r="F3925">
        <v>12</v>
      </c>
      <c r="G3925">
        <v>2</v>
      </c>
      <c r="H3925" s="1">
        <v>42301.65902777778</v>
      </c>
      <c r="I3925">
        <v>1051985</v>
      </c>
      <c r="J3925">
        <v>40.9</v>
      </c>
    </row>
    <row r="3926" spans="1:10">
      <c r="A3926">
        <v>3</v>
      </c>
      <c r="B3926" s="2">
        <v>42301</v>
      </c>
      <c r="C3926">
        <v>1180</v>
      </c>
      <c r="D3926" t="s">
        <v>7</v>
      </c>
      <c r="E3926" t="s">
        <v>11</v>
      </c>
      <c r="F3926">
        <v>12</v>
      </c>
      <c r="G3926">
        <v>2</v>
      </c>
      <c r="H3926" s="1">
        <v>42301.669444444444</v>
      </c>
      <c r="I3926">
        <v>1052867</v>
      </c>
      <c r="J3926">
        <v>41</v>
      </c>
    </row>
    <row r="3927" spans="1:10">
      <c r="A3927">
        <v>3</v>
      </c>
      <c r="B3927" s="2">
        <v>42301</v>
      </c>
      <c r="C3927">
        <v>1180</v>
      </c>
      <c r="D3927" t="s">
        <v>7</v>
      </c>
      <c r="E3927" t="s">
        <v>11</v>
      </c>
      <c r="F3927">
        <v>12</v>
      </c>
      <c r="G3927">
        <v>2</v>
      </c>
      <c r="H3927" s="1">
        <v>42301.679861111108</v>
      </c>
      <c r="I3927">
        <v>1053750</v>
      </c>
      <c r="J3927">
        <v>41.2</v>
      </c>
    </row>
    <row r="3928" spans="1:10">
      <c r="A3928">
        <v>3</v>
      </c>
      <c r="B3928" s="2">
        <v>42301</v>
      </c>
      <c r="C3928">
        <v>1180</v>
      </c>
      <c r="D3928" t="s">
        <v>7</v>
      </c>
      <c r="E3928" t="s">
        <v>11</v>
      </c>
      <c r="F3928">
        <v>12</v>
      </c>
      <c r="G3928">
        <v>2</v>
      </c>
      <c r="H3928" s="1">
        <v>42301.69027777778</v>
      </c>
      <c r="I3928">
        <v>1054632</v>
      </c>
      <c r="J3928">
        <v>40.5</v>
      </c>
    </row>
    <row r="3929" spans="1:10">
      <c r="A3929">
        <v>3</v>
      </c>
      <c r="B3929" s="2">
        <v>42301</v>
      </c>
      <c r="C3929">
        <v>1180</v>
      </c>
      <c r="D3929" t="s">
        <v>7</v>
      </c>
      <c r="E3929" t="s">
        <v>11</v>
      </c>
      <c r="F3929">
        <v>12</v>
      </c>
      <c r="G3929">
        <v>2</v>
      </c>
      <c r="H3929" s="1">
        <v>42301.7</v>
      </c>
      <c r="I3929">
        <v>1055515</v>
      </c>
      <c r="J3929">
        <v>40.700000000000003</v>
      </c>
    </row>
    <row r="3930" spans="1:10">
      <c r="A3930">
        <v>3</v>
      </c>
      <c r="B3930" s="2">
        <v>42301</v>
      </c>
      <c r="C3930">
        <v>1180</v>
      </c>
      <c r="D3930" t="s">
        <v>7</v>
      </c>
      <c r="E3930" t="s">
        <v>11</v>
      </c>
      <c r="F3930">
        <v>12</v>
      </c>
      <c r="G3930">
        <v>2</v>
      </c>
      <c r="H3930" s="1">
        <v>42301.710416666669</v>
      </c>
      <c r="I3930">
        <v>1056397</v>
      </c>
      <c r="J3930">
        <v>40.200000000000003</v>
      </c>
    </row>
    <row r="3931" spans="1:10">
      <c r="A3931">
        <v>3</v>
      </c>
      <c r="B3931" s="2">
        <v>42301</v>
      </c>
      <c r="C3931">
        <v>1180</v>
      </c>
      <c r="D3931" t="s">
        <v>7</v>
      </c>
      <c r="E3931" t="s">
        <v>11</v>
      </c>
      <c r="F3931">
        <v>12</v>
      </c>
      <c r="G3931">
        <v>2</v>
      </c>
      <c r="H3931" s="1">
        <v>42301.720833333333</v>
      </c>
      <c r="I3931">
        <v>1057280</v>
      </c>
      <c r="J3931">
        <v>40.299999999999997</v>
      </c>
    </row>
    <row r="3932" spans="1:10">
      <c r="A3932">
        <v>3</v>
      </c>
      <c r="B3932" s="2">
        <v>42301</v>
      </c>
      <c r="C3932">
        <v>1180</v>
      </c>
      <c r="D3932" t="s">
        <v>7</v>
      </c>
      <c r="E3932" t="s">
        <v>11</v>
      </c>
      <c r="F3932">
        <v>12</v>
      </c>
      <c r="G3932">
        <v>2</v>
      </c>
      <c r="H3932" s="1">
        <v>42301.730555555558</v>
      </c>
      <c r="I3932">
        <v>1058162</v>
      </c>
      <c r="J3932">
        <v>40.299999999999997</v>
      </c>
    </row>
    <row r="3933" spans="1:10">
      <c r="A3933">
        <v>3</v>
      </c>
      <c r="B3933" s="2">
        <v>42301</v>
      </c>
      <c r="C3933">
        <v>1180</v>
      </c>
      <c r="D3933" t="s">
        <v>7</v>
      </c>
      <c r="E3933" t="s">
        <v>11</v>
      </c>
      <c r="F3933">
        <v>12</v>
      </c>
      <c r="G3933">
        <v>2</v>
      </c>
      <c r="H3933" s="1">
        <v>42301.740972222222</v>
      </c>
      <c r="I3933">
        <v>1059045</v>
      </c>
      <c r="J3933">
        <v>40.299999999999997</v>
      </c>
    </row>
    <row r="3934" spans="1:10">
      <c r="A3934">
        <v>3</v>
      </c>
      <c r="B3934" s="2">
        <v>42301</v>
      </c>
      <c r="C3934">
        <v>1180</v>
      </c>
      <c r="D3934" t="s">
        <v>7</v>
      </c>
      <c r="E3934" t="s">
        <v>11</v>
      </c>
      <c r="F3934">
        <v>12</v>
      </c>
      <c r="G3934">
        <v>2</v>
      </c>
      <c r="H3934" s="1">
        <v>42301.751388888886</v>
      </c>
      <c r="I3934">
        <v>1059927</v>
      </c>
      <c r="J3934">
        <v>40.299999999999997</v>
      </c>
    </row>
    <row r="3935" spans="1:10">
      <c r="A3935">
        <v>3</v>
      </c>
      <c r="B3935" s="2">
        <v>42301</v>
      </c>
      <c r="C3935">
        <v>1180</v>
      </c>
      <c r="D3935" t="s">
        <v>7</v>
      </c>
      <c r="E3935" t="s">
        <v>11</v>
      </c>
      <c r="F3935">
        <v>12</v>
      </c>
      <c r="G3935">
        <v>2</v>
      </c>
      <c r="H3935" s="1">
        <v>42301.761805555558</v>
      </c>
      <c r="I3935">
        <v>1060810</v>
      </c>
      <c r="J3935">
        <v>40.5</v>
      </c>
    </row>
    <row r="3936" spans="1:10">
      <c r="A3936">
        <v>3</v>
      </c>
      <c r="B3936" s="2">
        <v>42301</v>
      </c>
      <c r="C3936">
        <v>1180</v>
      </c>
      <c r="D3936" t="s">
        <v>7</v>
      </c>
      <c r="E3936" t="s">
        <v>11</v>
      </c>
      <c r="F3936">
        <v>12</v>
      </c>
      <c r="G3936">
        <v>2</v>
      </c>
      <c r="H3936" s="1">
        <v>42301.771527777775</v>
      </c>
      <c r="I3936">
        <v>1061692</v>
      </c>
      <c r="J3936">
        <v>40.5</v>
      </c>
    </row>
    <row r="3937" spans="1:10">
      <c r="A3937">
        <v>3</v>
      </c>
      <c r="B3937" s="2">
        <v>42301</v>
      </c>
      <c r="C3937">
        <v>1180</v>
      </c>
      <c r="D3937" t="s">
        <v>7</v>
      </c>
      <c r="E3937" t="s">
        <v>11</v>
      </c>
      <c r="F3937">
        <v>12</v>
      </c>
      <c r="G3937">
        <v>2</v>
      </c>
      <c r="H3937" s="1">
        <v>42301.781944444447</v>
      </c>
      <c r="I3937">
        <v>1062575</v>
      </c>
      <c r="J3937">
        <v>40.5</v>
      </c>
    </row>
    <row r="3938" spans="1:10">
      <c r="A3938">
        <v>3</v>
      </c>
      <c r="B3938" s="2">
        <v>42301</v>
      </c>
      <c r="C3938">
        <v>1180</v>
      </c>
      <c r="D3938" t="s">
        <v>7</v>
      </c>
      <c r="E3938" t="s">
        <v>11</v>
      </c>
      <c r="F3938">
        <v>12</v>
      </c>
      <c r="G3938">
        <v>2</v>
      </c>
      <c r="H3938" s="1">
        <v>42301.792361111111</v>
      </c>
      <c r="I3938">
        <v>1063457</v>
      </c>
      <c r="J3938">
        <v>40.6</v>
      </c>
    </row>
    <row r="3939" spans="1:10">
      <c r="A3939">
        <v>3</v>
      </c>
      <c r="B3939" s="2">
        <v>42301</v>
      </c>
      <c r="C3939">
        <v>1180</v>
      </c>
      <c r="D3939" t="s">
        <v>7</v>
      </c>
      <c r="E3939" t="s">
        <v>11</v>
      </c>
      <c r="F3939">
        <v>12</v>
      </c>
      <c r="G3939">
        <v>2</v>
      </c>
      <c r="H3939" s="1">
        <v>42301.802083333336</v>
      </c>
      <c r="I3939">
        <v>1064340</v>
      </c>
      <c r="J3939">
        <v>40.6</v>
      </c>
    </row>
    <row r="3940" spans="1:10">
      <c r="A3940">
        <v>3</v>
      </c>
      <c r="B3940" s="2">
        <v>42301</v>
      </c>
      <c r="C3940">
        <v>1180</v>
      </c>
      <c r="D3940" t="s">
        <v>7</v>
      </c>
      <c r="E3940" t="s">
        <v>11</v>
      </c>
      <c r="F3940">
        <v>12</v>
      </c>
      <c r="G3940">
        <v>2</v>
      </c>
      <c r="H3940" s="1">
        <v>42301.8125</v>
      </c>
      <c r="I3940">
        <v>1065222</v>
      </c>
      <c r="J3940">
        <v>40.799999999999997</v>
      </c>
    </row>
    <row r="3941" spans="1:10">
      <c r="A3941">
        <v>3</v>
      </c>
      <c r="B3941" s="2">
        <v>42301</v>
      </c>
      <c r="C3941">
        <v>1180</v>
      </c>
      <c r="D3941" t="s">
        <v>7</v>
      </c>
      <c r="E3941" t="s">
        <v>11</v>
      </c>
      <c r="F3941">
        <v>12</v>
      </c>
      <c r="G3941">
        <v>2</v>
      </c>
      <c r="H3941" s="1">
        <v>42301.822916666664</v>
      </c>
      <c r="I3941">
        <v>1066105</v>
      </c>
      <c r="J3941">
        <v>41.3</v>
      </c>
    </row>
    <row r="3942" spans="1:10">
      <c r="A3942">
        <v>3</v>
      </c>
      <c r="B3942" s="2">
        <v>42301</v>
      </c>
      <c r="C3942">
        <v>1180</v>
      </c>
      <c r="D3942" t="s">
        <v>7</v>
      </c>
      <c r="E3942" t="s">
        <v>11</v>
      </c>
      <c r="F3942">
        <v>12</v>
      </c>
      <c r="G3942">
        <v>2</v>
      </c>
      <c r="H3942" s="1">
        <v>42301.833333333336</v>
      </c>
      <c r="I3942">
        <v>1066987</v>
      </c>
      <c r="J3942">
        <v>40.9</v>
      </c>
    </row>
    <row r="3943" spans="1:10">
      <c r="A3943">
        <v>3</v>
      </c>
      <c r="B3943" s="2">
        <v>42301</v>
      </c>
      <c r="C3943">
        <v>1180</v>
      </c>
      <c r="D3943" t="s">
        <v>7</v>
      </c>
      <c r="E3943" t="s">
        <v>11</v>
      </c>
      <c r="F3943">
        <v>12</v>
      </c>
      <c r="G3943">
        <v>2</v>
      </c>
      <c r="H3943" s="1">
        <v>42301.843055555553</v>
      </c>
      <c r="I3943">
        <v>1067870</v>
      </c>
      <c r="J3943">
        <v>40.4</v>
      </c>
    </row>
    <row r="3944" spans="1:10">
      <c r="A3944">
        <v>3</v>
      </c>
      <c r="B3944" s="2">
        <v>42301</v>
      </c>
      <c r="C3944">
        <v>1180</v>
      </c>
      <c r="D3944" t="s">
        <v>7</v>
      </c>
      <c r="E3944" t="s">
        <v>11</v>
      </c>
      <c r="F3944">
        <v>12</v>
      </c>
      <c r="G3944">
        <v>2</v>
      </c>
      <c r="H3944" s="1">
        <v>42301.853472222225</v>
      </c>
      <c r="I3944">
        <v>1068752</v>
      </c>
      <c r="J3944">
        <v>40.299999999999997</v>
      </c>
    </row>
    <row r="3945" spans="1:10">
      <c r="A3945">
        <v>3</v>
      </c>
      <c r="B3945" s="2">
        <v>42301</v>
      </c>
      <c r="C3945">
        <v>1180</v>
      </c>
      <c r="D3945" t="s">
        <v>7</v>
      </c>
      <c r="E3945" t="s">
        <v>11</v>
      </c>
      <c r="F3945">
        <v>12</v>
      </c>
      <c r="G3945">
        <v>2</v>
      </c>
      <c r="H3945" s="1">
        <v>42301.863888888889</v>
      </c>
      <c r="I3945">
        <v>1069634</v>
      </c>
      <c r="J3945">
        <v>40.299999999999997</v>
      </c>
    </row>
    <row r="3946" spans="1:10">
      <c r="A3946">
        <v>3</v>
      </c>
      <c r="B3946" s="2">
        <v>42301</v>
      </c>
      <c r="C3946">
        <v>1180</v>
      </c>
      <c r="D3946" t="s">
        <v>7</v>
      </c>
      <c r="E3946" t="s">
        <v>11</v>
      </c>
      <c r="F3946">
        <v>12</v>
      </c>
      <c r="G3946">
        <v>2</v>
      </c>
      <c r="H3946" s="1">
        <v>42301.873611111114</v>
      </c>
      <c r="I3946">
        <v>1070517</v>
      </c>
      <c r="J3946">
        <v>40.200000000000003</v>
      </c>
    </row>
    <row r="3947" spans="1:10">
      <c r="A3947">
        <v>3</v>
      </c>
      <c r="B3947" s="2">
        <v>42301</v>
      </c>
      <c r="C3947">
        <v>1180</v>
      </c>
      <c r="D3947" t="s">
        <v>7</v>
      </c>
      <c r="E3947" t="s">
        <v>11</v>
      </c>
      <c r="F3947">
        <v>12</v>
      </c>
      <c r="G3947">
        <v>2</v>
      </c>
      <c r="H3947" s="1">
        <v>42301.884027777778</v>
      </c>
      <c r="I3947">
        <v>1071399</v>
      </c>
      <c r="J3947">
        <v>40.4</v>
      </c>
    </row>
    <row r="3948" spans="1:10">
      <c r="A3948">
        <v>3</v>
      </c>
      <c r="B3948" s="2">
        <v>42301</v>
      </c>
      <c r="C3948">
        <v>1180</v>
      </c>
      <c r="D3948" t="s">
        <v>7</v>
      </c>
      <c r="E3948" t="s">
        <v>11</v>
      </c>
      <c r="F3948">
        <v>12</v>
      </c>
      <c r="G3948">
        <v>2</v>
      </c>
      <c r="H3948" s="1">
        <v>42301.894444444442</v>
      </c>
      <c r="I3948">
        <v>1072281</v>
      </c>
      <c r="J3948">
        <v>40.4</v>
      </c>
    </row>
    <row r="3949" spans="1:10">
      <c r="A3949">
        <v>3</v>
      </c>
      <c r="B3949" s="2">
        <v>42301</v>
      </c>
      <c r="C3949">
        <v>1180</v>
      </c>
      <c r="D3949" t="s">
        <v>7</v>
      </c>
      <c r="E3949" t="s">
        <v>11</v>
      </c>
      <c r="F3949">
        <v>12</v>
      </c>
      <c r="G3949">
        <v>2</v>
      </c>
      <c r="H3949" s="1">
        <v>42301.904166666667</v>
      </c>
      <c r="I3949">
        <v>1073163</v>
      </c>
      <c r="J3949">
        <v>40.9</v>
      </c>
    </row>
    <row r="3950" spans="1:10">
      <c r="A3950">
        <v>3</v>
      </c>
      <c r="B3950" s="2">
        <v>42301</v>
      </c>
      <c r="C3950">
        <v>1180</v>
      </c>
      <c r="D3950" t="s">
        <v>7</v>
      </c>
      <c r="E3950" t="s">
        <v>11</v>
      </c>
      <c r="F3950">
        <v>12</v>
      </c>
      <c r="G3950">
        <v>2</v>
      </c>
      <c r="H3950" s="1">
        <v>42301.914583333331</v>
      </c>
      <c r="I3950">
        <v>1074045</v>
      </c>
      <c r="J3950">
        <v>40.9</v>
      </c>
    </row>
    <row r="3951" spans="1:10">
      <c r="A3951">
        <v>3</v>
      </c>
      <c r="B3951" s="2">
        <v>42301</v>
      </c>
      <c r="C3951">
        <v>1180</v>
      </c>
      <c r="D3951" t="s">
        <v>7</v>
      </c>
      <c r="E3951" t="s">
        <v>11</v>
      </c>
      <c r="F3951">
        <v>12</v>
      </c>
      <c r="G3951">
        <v>2</v>
      </c>
      <c r="H3951" s="1">
        <v>42301.925000000003</v>
      </c>
      <c r="I3951">
        <v>1074927</v>
      </c>
      <c r="J3951">
        <v>40.9</v>
      </c>
    </row>
    <row r="3952" spans="1:10">
      <c r="A3952">
        <v>3</v>
      </c>
      <c r="B3952" s="2">
        <v>42301</v>
      </c>
      <c r="C3952">
        <v>1180</v>
      </c>
      <c r="D3952" t="s">
        <v>7</v>
      </c>
      <c r="E3952" t="s">
        <v>11</v>
      </c>
      <c r="F3952">
        <v>12</v>
      </c>
      <c r="G3952">
        <v>2</v>
      </c>
      <c r="H3952" s="1">
        <v>42301.935416666667</v>
      </c>
      <c r="I3952">
        <v>1075809</v>
      </c>
      <c r="J3952">
        <v>40.9</v>
      </c>
    </row>
    <row r="3953" spans="1:10">
      <c r="A3953">
        <v>3</v>
      </c>
      <c r="B3953" s="2">
        <v>42301</v>
      </c>
      <c r="C3953">
        <v>1180</v>
      </c>
      <c r="D3953" t="s">
        <v>7</v>
      </c>
      <c r="E3953" t="s">
        <v>11</v>
      </c>
      <c r="F3953">
        <v>12</v>
      </c>
      <c r="G3953">
        <v>2</v>
      </c>
      <c r="H3953" s="1">
        <v>42301.945138888892</v>
      </c>
      <c r="I3953">
        <v>1076691</v>
      </c>
      <c r="J3953">
        <v>40.6</v>
      </c>
    </row>
    <row r="3954" spans="1:10">
      <c r="A3954">
        <v>3</v>
      </c>
      <c r="B3954" s="2">
        <v>42301</v>
      </c>
      <c r="C3954">
        <v>1180</v>
      </c>
      <c r="D3954" t="s">
        <v>7</v>
      </c>
      <c r="E3954" t="s">
        <v>11</v>
      </c>
      <c r="F3954">
        <v>12</v>
      </c>
      <c r="G3954">
        <v>2</v>
      </c>
      <c r="H3954" s="1">
        <v>42301.955555555556</v>
      </c>
      <c r="I3954">
        <v>1077574</v>
      </c>
      <c r="J3954">
        <v>40.4</v>
      </c>
    </row>
    <row r="3955" spans="1:10">
      <c r="A3955">
        <v>3</v>
      </c>
      <c r="B3955" s="2">
        <v>42301</v>
      </c>
      <c r="C3955">
        <v>1180</v>
      </c>
      <c r="D3955" t="s">
        <v>7</v>
      </c>
      <c r="E3955" t="s">
        <v>11</v>
      </c>
      <c r="F3955">
        <v>12</v>
      </c>
      <c r="G3955">
        <v>2</v>
      </c>
      <c r="H3955" s="1">
        <v>42301.96597222222</v>
      </c>
      <c r="I3955">
        <v>1078456</v>
      </c>
      <c r="J3955">
        <v>40.299999999999997</v>
      </c>
    </row>
    <row r="3956" spans="1:10">
      <c r="A3956">
        <v>3</v>
      </c>
      <c r="B3956" s="2">
        <v>42301</v>
      </c>
      <c r="C3956">
        <v>1180</v>
      </c>
      <c r="D3956" t="s">
        <v>7</v>
      </c>
      <c r="E3956" t="s">
        <v>11</v>
      </c>
      <c r="F3956">
        <v>12</v>
      </c>
      <c r="G3956">
        <v>2</v>
      </c>
      <c r="H3956" s="1">
        <v>42301.975694444445</v>
      </c>
      <c r="I3956">
        <v>1079338</v>
      </c>
      <c r="J3956">
        <v>40.200000000000003</v>
      </c>
    </row>
    <row r="3957" spans="1:10">
      <c r="A3957">
        <v>3</v>
      </c>
      <c r="B3957" s="2">
        <v>42301</v>
      </c>
      <c r="C3957">
        <v>1180</v>
      </c>
      <c r="D3957" t="s">
        <v>7</v>
      </c>
      <c r="E3957" t="s">
        <v>11</v>
      </c>
      <c r="F3957">
        <v>12</v>
      </c>
      <c r="G3957">
        <v>2</v>
      </c>
      <c r="H3957" s="1">
        <v>42301.986111111109</v>
      </c>
      <c r="I3957">
        <v>1080220</v>
      </c>
      <c r="J3957">
        <v>40.5</v>
      </c>
    </row>
    <row r="3958" spans="1:10">
      <c r="A3958">
        <v>3</v>
      </c>
      <c r="B3958" s="2">
        <v>42301</v>
      </c>
      <c r="C3958">
        <v>1180</v>
      </c>
      <c r="D3958" t="s">
        <v>7</v>
      </c>
      <c r="E3958" t="s">
        <v>11</v>
      </c>
      <c r="F3958">
        <v>12</v>
      </c>
      <c r="G3958">
        <v>2</v>
      </c>
      <c r="H3958" s="1">
        <v>42301.996527777781</v>
      </c>
      <c r="I3958">
        <v>1081102</v>
      </c>
      <c r="J3958">
        <v>40.700000000000003</v>
      </c>
    </row>
    <row r="3959" spans="1:10">
      <c r="A3959">
        <v>3</v>
      </c>
      <c r="B3959" s="2">
        <v>42302</v>
      </c>
      <c r="C3959">
        <v>1290</v>
      </c>
      <c r="D3959" t="s">
        <v>7</v>
      </c>
      <c r="E3959" t="s">
        <v>11</v>
      </c>
      <c r="F3959">
        <v>13</v>
      </c>
      <c r="G3959">
        <v>2</v>
      </c>
      <c r="H3959" s="1">
        <v>42302.006249999999</v>
      </c>
      <c r="I3959">
        <v>1081984</v>
      </c>
      <c r="J3959">
        <v>40.4</v>
      </c>
    </row>
    <row r="3960" spans="1:10">
      <c r="A3960">
        <v>3</v>
      </c>
      <c r="B3960" s="2">
        <v>42302</v>
      </c>
      <c r="C3960">
        <v>1290</v>
      </c>
      <c r="D3960" t="s">
        <v>7</v>
      </c>
      <c r="E3960" t="s">
        <v>11</v>
      </c>
      <c r="F3960">
        <v>13</v>
      </c>
      <c r="G3960">
        <v>2</v>
      </c>
      <c r="H3960" s="1">
        <v>42302.01666666667</v>
      </c>
      <c r="I3960">
        <v>1082866</v>
      </c>
      <c r="J3960">
        <v>40.5</v>
      </c>
    </row>
    <row r="3961" spans="1:10">
      <c r="A3961">
        <v>3</v>
      </c>
      <c r="B3961" s="2">
        <v>42302</v>
      </c>
      <c r="C3961">
        <v>1290</v>
      </c>
      <c r="D3961" t="s">
        <v>7</v>
      </c>
      <c r="E3961" t="s">
        <v>11</v>
      </c>
      <c r="F3961">
        <v>13</v>
      </c>
      <c r="G3961">
        <v>2</v>
      </c>
      <c r="H3961" s="1">
        <v>42302.027083333334</v>
      </c>
      <c r="I3961">
        <v>1083748</v>
      </c>
      <c r="J3961">
        <v>40.5</v>
      </c>
    </row>
    <row r="3962" spans="1:10">
      <c r="A3962">
        <v>3</v>
      </c>
      <c r="B3962" s="2">
        <v>42302</v>
      </c>
      <c r="C3962">
        <v>1290</v>
      </c>
      <c r="D3962" t="s">
        <v>7</v>
      </c>
      <c r="E3962" t="s">
        <v>11</v>
      </c>
      <c r="F3962">
        <v>13</v>
      </c>
      <c r="G3962">
        <v>2</v>
      </c>
      <c r="H3962" s="1">
        <v>42302.037499999999</v>
      </c>
      <c r="I3962">
        <v>1084631</v>
      </c>
      <c r="J3962">
        <v>40.6</v>
      </c>
    </row>
    <row r="3963" spans="1:10">
      <c r="A3963">
        <v>3</v>
      </c>
      <c r="B3963" s="2">
        <v>42302</v>
      </c>
      <c r="C3963">
        <v>1290</v>
      </c>
      <c r="D3963" t="s">
        <v>7</v>
      </c>
      <c r="E3963" t="s">
        <v>11</v>
      </c>
      <c r="F3963">
        <v>13</v>
      </c>
      <c r="G3963">
        <v>2</v>
      </c>
      <c r="H3963" s="1">
        <v>42302.047222222223</v>
      </c>
      <c r="I3963">
        <v>1085513</v>
      </c>
      <c r="J3963">
        <v>40.6</v>
      </c>
    </row>
    <row r="3964" spans="1:10">
      <c r="A3964">
        <v>3</v>
      </c>
      <c r="B3964" s="2">
        <v>42302</v>
      </c>
      <c r="C3964">
        <v>1290</v>
      </c>
      <c r="D3964" t="s">
        <v>7</v>
      </c>
      <c r="E3964" t="s">
        <v>11</v>
      </c>
      <c r="F3964">
        <v>13</v>
      </c>
      <c r="G3964">
        <v>2</v>
      </c>
      <c r="H3964" s="1">
        <v>42302.057638888888</v>
      </c>
      <c r="I3964">
        <v>1086395</v>
      </c>
      <c r="J3964">
        <v>40.5</v>
      </c>
    </row>
    <row r="3965" spans="1:10">
      <c r="A3965">
        <v>3</v>
      </c>
      <c r="B3965" s="2">
        <v>42302</v>
      </c>
      <c r="C3965">
        <v>1290</v>
      </c>
      <c r="D3965" t="s">
        <v>7</v>
      </c>
      <c r="E3965" t="s">
        <v>11</v>
      </c>
      <c r="F3965">
        <v>13</v>
      </c>
      <c r="G3965">
        <v>2</v>
      </c>
      <c r="H3965" s="1">
        <v>42302.068055555559</v>
      </c>
      <c r="I3965">
        <v>1087277</v>
      </c>
      <c r="J3965">
        <v>40.6</v>
      </c>
    </row>
    <row r="3966" spans="1:10">
      <c r="A3966">
        <v>3</v>
      </c>
      <c r="B3966" s="2">
        <v>42302</v>
      </c>
      <c r="C3966">
        <v>1290</v>
      </c>
      <c r="D3966" t="s">
        <v>7</v>
      </c>
      <c r="E3966" t="s">
        <v>11</v>
      </c>
      <c r="F3966">
        <v>13</v>
      </c>
      <c r="G3966">
        <v>2</v>
      </c>
      <c r="H3966" s="1">
        <v>42302.077777777777</v>
      </c>
      <c r="I3966">
        <v>1088159</v>
      </c>
      <c r="J3966">
        <v>40.9</v>
      </c>
    </row>
    <row r="3967" spans="1:10">
      <c r="A3967">
        <v>3</v>
      </c>
      <c r="B3967" s="2">
        <v>42302</v>
      </c>
      <c r="C3967">
        <v>1290</v>
      </c>
      <c r="D3967" t="s">
        <v>7</v>
      </c>
      <c r="E3967" t="s">
        <v>11</v>
      </c>
      <c r="F3967">
        <v>13</v>
      </c>
      <c r="G3967">
        <v>2</v>
      </c>
      <c r="H3967" s="1">
        <v>42302.088194444441</v>
      </c>
      <c r="I3967">
        <v>1089041</v>
      </c>
      <c r="J3967">
        <v>41.1</v>
      </c>
    </row>
    <row r="3968" spans="1:10">
      <c r="A3968">
        <v>3</v>
      </c>
      <c r="B3968" s="2">
        <v>42302</v>
      </c>
      <c r="C3968">
        <v>1290</v>
      </c>
      <c r="D3968" t="s">
        <v>7</v>
      </c>
      <c r="E3968" t="s">
        <v>11</v>
      </c>
      <c r="F3968">
        <v>13</v>
      </c>
      <c r="G3968">
        <v>2</v>
      </c>
      <c r="H3968" s="1">
        <v>42302.098611111112</v>
      </c>
      <c r="I3968">
        <v>1089923</v>
      </c>
      <c r="J3968">
        <v>40.9</v>
      </c>
    </row>
    <row r="3969" spans="1:10">
      <c r="A3969">
        <v>3</v>
      </c>
      <c r="B3969" s="2">
        <v>42302</v>
      </c>
      <c r="C3969">
        <v>1290</v>
      </c>
      <c r="D3969" t="s">
        <v>7</v>
      </c>
      <c r="E3969" t="s">
        <v>11</v>
      </c>
      <c r="F3969">
        <v>13</v>
      </c>
      <c r="G3969">
        <v>2</v>
      </c>
      <c r="H3969" s="1">
        <v>42302.10833333333</v>
      </c>
      <c r="I3969">
        <v>1090805</v>
      </c>
      <c r="J3969">
        <v>40.4</v>
      </c>
    </row>
    <row r="3970" spans="1:10">
      <c r="A3970">
        <v>3</v>
      </c>
      <c r="B3970" s="2">
        <v>42302</v>
      </c>
      <c r="C3970">
        <v>1290</v>
      </c>
      <c r="D3970" t="s">
        <v>7</v>
      </c>
      <c r="E3970" t="s">
        <v>11</v>
      </c>
      <c r="F3970">
        <v>13</v>
      </c>
      <c r="G3970">
        <v>2</v>
      </c>
      <c r="H3970" s="1">
        <v>42302.118750000001</v>
      </c>
      <c r="I3970">
        <v>1091688</v>
      </c>
      <c r="J3970">
        <v>40.4</v>
      </c>
    </row>
    <row r="3971" spans="1:10">
      <c r="A3971">
        <v>3</v>
      </c>
      <c r="B3971" s="2">
        <v>42302</v>
      </c>
      <c r="C3971">
        <v>1290</v>
      </c>
      <c r="D3971" t="s">
        <v>7</v>
      </c>
      <c r="E3971" t="s">
        <v>11</v>
      </c>
      <c r="F3971">
        <v>13</v>
      </c>
      <c r="G3971">
        <v>2</v>
      </c>
      <c r="H3971" s="1">
        <v>42302.129166666666</v>
      </c>
      <c r="I3971">
        <v>1092570</v>
      </c>
      <c r="J3971">
        <v>40.299999999999997</v>
      </c>
    </row>
    <row r="3972" spans="1:10">
      <c r="A3972">
        <v>3</v>
      </c>
      <c r="B3972" s="2">
        <v>42302</v>
      </c>
      <c r="C3972">
        <v>1290</v>
      </c>
      <c r="D3972" t="s">
        <v>7</v>
      </c>
      <c r="E3972" t="s">
        <v>11</v>
      </c>
      <c r="F3972">
        <v>13</v>
      </c>
      <c r="G3972">
        <v>2</v>
      </c>
      <c r="H3972" s="1">
        <v>42302.13958333333</v>
      </c>
      <c r="I3972">
        <v>1093452</v>
      </c>
      <c r="J3972">
        <v>40.5</v>
      </c>
    </row>
    <row r="3973" spans="1:10">
      <c r="A3973">
        <v>3</v>
      </c>
      <c r="B3973" s="2">
        <v>42302</v>
      </c>
      <c r="C3973">
        <v>1290</v>
      </c>
      <c r="D3973" t="s">
        <v>7</v>
      </c>
      <c r="E3973" t="s">
        <v>11</v>
      </c>
      <c r="F3973">
        <v>13</v>
      </c>
      <c r="G3973">
        <v>2</v>
      </c>
      <c r="H3973" s="1">
        <v>42302.149305555555</v>
      </c>
      <c r="I3973">
        <v>1094334</v>
      </c>
      <c r="J3973">
        <v>40.700000000000003</v>
      </c>
    </row>
    <row r="3974" spans="1:10">
      <c r="A3974">
        <v>3</v>
      </c>
      <c r="B3974" s="2">
        <v>42302</v>
      </c>
      <c r="C3974">
        <v>1290</v>
      </c>
      <c r="D3974" t="s">
        <v>7</v>
      </c>
      <c r="E3974" t="s">
        <v>11</v>
      </c>
      <c r="F3974">
        <v>13</v>
      </c>
      <c r="G3974">
        <v>2</v>
      </c>
      <c r="H3974" s="1">
        <v>42302.159722222219</v>
      </c>
      <c r="I3974">
        <v>1095216</v>
      </c>
      <c r="J3974">
        <v>40.799999999999997</v>
      </c>
    </row>
    <row r="3975" spans="1:10">
      <c r="A3975">
        <v>3</v>
      </c>
      <c r="B3975" s="2">
        <v>42302</v>
      </c>
      <c r="C3975">
        <v>1290</v>
      </c>
      <c r="D3975" t="s">
        <v>7</v>
      </c>
      <c r="E3975" t="s">
        <v>11</v>
      </c>
      <c r="F3975">
        <v>13</v>
      </c>
      <c r="G3975">
        <v>2</v>
      </c>
      <c r="H3975" s="1">
        <v>42302.170138888891</v>
      </c>
      <c r="I3975">
        <v>1096098</v>
      </c>
      <c r="J3975">
        <v>40.6</v>
      </c>
    </row>
    <row r="3976" spans="1:10">
      <c r="A3976">
        <v>3</v>
      </c>
      <c r="B3976" s="2">
        <v>42302</v>
      </c>
      <c r="C3976">
        <v>1290</v>
      </c>
      <c r="D3976" t="s">
        <v>7</v>
      </c>
      <c r="E3976" t="s">
        <v>11</v>
      </c>
      <c r="F3976">
        <v>13</v>
      </c>
      <c r="G3976">
        <v>2</v>
      </c>
      <c r="H3976" s="1">
        <v>42302.179861111108</v>
      </c>
      <c r="I3976">
        <v>1096980</v>
      </c>
      <c r="J3976">
        <v>40.6</v>
      </c>
    </row>
    <row r="3977" spans="1:10">
      <c r="A3977">
        <v>3</v>
      </c>
      <c r="B3977" s="2">
        <v>42302</v>
      </c>
      <c r="C3977">
        <v>1290</v>
      </c>
      <c r="D3977" t="s">
        <v>7</v>
      </c>
      <c r="E3977" t="s">
        <v>11</v>
      </c>
      <c r="F3977">
        <v>13</v>
      </c>
      <c r="G3977">
        <v>2</v>
      </c>
      <c r="H3977" s="1">
        <v>42302.19027777778</v>
      </c>
      <c r="I3977">
        <v>1097862</v>
      </c>
      <c r="J3977">
        <v>40.700000000000003</v>
      </c>
    </row>
    <row r="3978" spans="1:10">
      <c r="A3978">
        <v>3</v>
      </c>
      <c r="B3978" s="2">
        <v>42302</v>
      </c>
      <c r="C3978">
        <v>1290</v>
      </c>
      <c r="D3978" t="s">
        <v>7</v>
      </c>
      <c r="E3978" t="s">
        <v>11</v>
      </c>
      <c r="F3978">
        <v>13</v>
      </c>
      <c r="G3978">
        <v>2</v>
      </c>
      <c r="H3978" s="1">
        <v>42302.200694444444</v>
      </c>
      <c r="I3978">
        <v>1098745</v>
      </c>
      <c r="J3978">
        <v>40.9</v>
      </c>
    </row>
    <row r="3979" spans="1:10">
      <c r="A3979">
        <v>3</v>
      </c>
      <c r="B3979" s="2">
        <v>42302</v>
      </c>
      <c r="C3979">
        <v>1290</v>
      </c>
      <c r="D3979" t="s">
        <v>7</v>
      </c>
      <c r="E3979" t="s">
        <v>11</v>
      </c>
      <c r="F3979">
        <v>13</v>
      </c>
      <c r="G3979">
        <v>2</v>
      </c>
      <c r="H3979" s="1">
        <v>42302.211111111108</v>
      </c>
      <c r="I3979">
        <v>1099627</v>
      </c>
      <c r="J3979">
        <v>41.4</v>
      </c>
    </row>
    <row r="3980" spans="1:10">
      <c r="A3980">
        <v>3</v>
      </c>
      <c r="B3980" s="2">
        <v>42302</v>
      </c>
      <c r="C3980">
        <v>1290</v>
      </c>
      <c r="D3980" t="s">
        <v>7</v>
      </c>
      <c r="E3980" t="s">
        <v>11</v>
      </c>
      <c r="F3980">
        <v>13</v>
      </c>
      <c r="G3980">
        <v>2</v>
      </c>
      <c r="H3980" s="1">
        <v>42302.220833333333</v>
      </c>
      <c r="I3980">
        <v>1100509</v>
      </c>
      <c r="J3980">
        <v>41.5</v>
      </c>
    </row>
    <row r="3981" spans="1:10">
      <c r="A3981">
        <v>3</v>
      </c>
      <c r="B3981" s="2">
        <v>42302</v>
      </c>
      <c r="C3981">
        <v>1290</v>
      </c>
      <c r="D3981" t="s">
        <v>7</v>
      </c>
      <c r="E3981" t="s">
        <v>11</v>
      </c>
      <c r="F3981">
        <v>13</v>
      </c>
      <c r="G3981">
        <v>2</v>
      </c>
      <c r="H3981" s="1">
        <v>42302.231249999997</v>
      </c>
      <c r="I3981">
        <v>1101391</v>
      </c>
      <c r="J3981">
        <v>41.9</v>
      </c>
    </row>
    <row r="3982" spans="1:10">
      <c r="A3982">
        <v>3</v>
      </c>
      <c r="B3982" s="2">
        <v>42302</v>
      </c>
      <c r="C3982">
        <v>1290</v>
      </c>
      <c r="D3982" t="s">
        <v>7</v>
      </c>
      <c r="E3982" t="s">
        <v>11</v>
      </c>
      <c r="F3982">
        <v>13</v>
      </c>
      <c r="G3982">
        <v>2</v>
      </c>
      <c r="H3982" s="1">
        <v>42302.241666666669</v>
      </c>
      <c r="I3982">
        <v>1102273</v>
      </c>
      <c r="J3982">
        <v>41.7</v>
      </c>
    </row>
    <row r="3983" spans="1:10">
      <c r="A3983">
        <v>3</v>
      </c>
      <c r="B3983" s="2">
        <v>42302</v>
      </c>
      <c r="C3983">
        <v>1290</v>
      </c>
      <c r="D3983" t="s">
        <v>7</v>
      </c>
      <c r="E3983" t="s">
        <v>11</v>
      </c>
      <c r="F3983">
        <v>13</v>
      </c>
      <c r="G3983">
        <v>2</v>
      </c>
      <c r="H3983" s="1">
        <v>42302.251388888886</v>
      </c>
      <c r="I3983">
        <v>1103155</v>
      </c>
      <c r="J3983">
        <v>41.5</v>
      </c>
    </row>
    <row r="3984" spans="1:10">
      <c r="A3984">
        <v>3</v>
      </c>
      <c r="B3984" s="2">
        <v>42302</v>
      </c>
      <c r="C3984">
        <v>1290</v>
      </c>
      <c r="D3984" t="s">
        <v>7</v>
      </c>
      <c r="E3984" t="s">
        <v>11</v>
      </c>
      <c r="F3984">
        <v>13</v>
      </c>
      <c r="G3984">
        <v>2</v>
      </c>
      <c r="H3984" s="1">
        <v>42302.261805555558</v>
      </c>
      <c r="I3984">
        <v>1104037</v>
      </c>
      <c r="J3984">
        <v>41.5</v>
      </c>
    </row>
    <row r="3985" spans="1:10">
      <c r="A3985">
        <v>3</v>
      </c>
      <c r="B3985" s="2">
        <v>42302</v>
      </c>
      <c r="C3985">
        <v>1290</v>
      </c>
      <c r="D3985" t="s">
        <v>7</v>
      </c>
      <c r="E3985" t="s">
        <v>11</v>
      </c>
      <c r="F3985">
        <v>13</v>
      </c>
      <c r="G3985">
        <v>2</v>
      </c>
      <c r="H3985" s="1">
        <v>42302.272222222222</v>
      </c>
      <c r="I3985">
        <v>1104919</v>
      </c>
      <c r="J3985">
        <v>40.700000000000003</v>
      </c>
    </row>
    <row r="3986" spans="1:10">
      <c r="A3986">
        <v>3</v>
      </c>
      <c r="B3986" s="2">
        <v>42302</v>
      </c>
      <c r="C3986">
        <v>1290</v>
      </c>
      <c r="D3986" t="s">
        <v>7</v>
      </c>
      <c r="E3986" t="s">
        <v>11</v>
      </c>
      <c r="F3986">
        <v>13</v>
      </c>
      <c r="G3986">
        <v>2</v>
      </c>
      <c r="H3986" s="1">
        <v>42302.281944444447</v>
      </c>
      <c r="I3986">
        <v>1105801</v>
      </c>
      <c r="J3986">
        <v>41</v>
      </c>
    </row>
    <row r="3987" spans="1:10">
      <c r="A3987">
        <v>3</v>
      </c>
      <c r="B3987" s="2">
        <v>42302</v>
      </c>
      <c r="C3987">
        <v>1290</v>
      </c>
      <c r="D3987" t="s">
        <v>7</v>
      </c>
      <c r="E3987" t="s">
        <v>11</v>
      </c>
      <c r="F3987">
        <v>13</v>
      </c>
      <c r="G3987">
        <v>2</v>
      </c>
      <c r="H3987" s="1">
        <v>42302.292361111111</v>
      </c>
      <c r="I3987">
        <v>1106685</v>
      </c>
      <c r="J3987">
        <v>41.9</v>
      </c>
    </row>
    <row r="3988" spans="1:10">
      <c r="A3988">
        <v>3</v>
      </c>
      <c r="B3988" s="2">
        <v>42302</v>
      </c>
      <c r="C3988">
        <v>1290</v>
      </c>
      <c r="D3988" t="s">
        <v>7</v>
      </c>
      <c r="E3988" t="s">
        <v>11</v>
      </c>
      <c r="F3988">
        <v>13</v>
      </c>
      <c r="G3988">
        <v>2</v>
      </c>
      <c r="H3988" s="1">
        <v>42302.302777777775</v>
      </c>
      <c r="I3988">
        <v>1107568</v>
      </c>
      <c r="J3988">
        <v>41.4</v>
      </c>
    </row>
    <row r="3989" spans="1:10">
      <c r="A3989">
        <v>3</v>
      </c>
      <c r="B3989" s="2">
        <v>42302</v>
      </c>
      <c r="C3989">
        <v>1290</v>
      </c>
      <c r="D3989" t="s">
        <v>7</v>
      </c>
      <c r="E3989" t="s">
        <v>11</v>
      </c>
      <c r="F3989">
        <v>13</v>
      </c>
      <c r="G3989">
        <v>2</v>
      </c>
      <c r="H3989" s="1">
        <v>42302.313194444447</v>
      </c>
      <c r="I3989">
        <v>1108453</v>
      </c>
      <c r="J3989">
        <v>41.1</v>
      </c>
    </row>
    <row r="3990" spans="1:10">
      <c r="A3990">
        <v>3</v>
      </c>
      <c r="B3990" s="2">
        <v>42302</v>
      </c>
      <c r="C3990">
        <v>1290</v>
      </c>
      <c r="D3990" t="s">
        <v>7</v>
      </c>
      <c r="E3990" t="s">
        <v>11</v>
      </c>
      <c r="F3990">
        <v>13</v>
      </c>
      <c r="G3990">
        <v>2</v>
      </c>
      <c r="H3990" s="1">
        <v>42302.322916666664</v>
      </c>
      <c r="I3990">
        <v>1109342</v>
      </c>
      <c r="J3990">
        <v>40.799999999999997</v>
      </c>
    </row>
    <row r="3991" spans="1:10">
      <c r="A3991">
        <v>3</v>
      </c>
      <c r="B3991" s="2">
        <v>42302</v>
      </c>
      <c r="C3991">
        <v>1290</v>
      </c>
      <c r="D3991" t="s">
        <v>7</v>
      </c>
      <c r="E3991" t="s">
        <v>11</v>
      </c>
      <c r="F3991">
        <v>13</v>
      </c>
      <c r="G3991">
        <v>2</v>
      </c>
      <c r="H3991" s="1">
        <v>42302.333333333336</v>
      </c>
      <c r="I3991">
        <v>1110238</v>
      </c>
      <c r="J3991">
        <v>41</v>
      </c>
    </row>
    <row r="3992" spans="1:10">
      <c r="A3992">
        <v>3</v>
      </c>
      <c r="B3992" s="2">
        <v>42302</v>
      </c>
      <c r="C3992">
        <v>1290</v>
      </c>
      <c r="D3992" t="s">
        <v>7</v>
      </c>
      <c r="E3992" t="s">
        <v>11</v>
      </c>
      <c r="F3992">
        <v>13</v>
      </c>
      <c r="G3992">
        <v>2</v>
      </c>
      <c r="H3992" s="1">
        <v>42302.34375</v>
      </c>
      <c r="I3992">
        <v>1111127</v>
      </c>
      <c r="J3992">
        <v>41.1</v>
      </c>
    </row>
    <row r="3993" spans="1:10">
      <c r="A3993">
        <v>3</v>
      </c>
      <c r="B3993" s="2">
        <v>42302</v>
      </c>
      <c r="C3993">
        <v>1290</v>
      </c>
      <c r="D3993" t="s">
        <v>7</v>
      </c>
      <c r="E3993" t="s">
        <v>11</v>
      </c>
      <c r="F3993">
        <v>13</v>
      </c>
      <c r="G3993">
        <v>2</v>
      </c>
      <c r="H3993" s="1">
        <v>42302.354166666664</v>
      </c>
      <c r="I3993">
        <v>1112025</v>
      </c>
      <c r="J3993">
        <v>40.9</v>
      </c>
    </row>
    <row r="3994" spans="1:10">
      <c r="A3994">
        <v>3</v>
      </c>
      <c r="B3994" s="2">
        <v>42302</v>
      </c>
      <c r="C3994">
        <v>1290</v>
      </c>
      <c r="D3994" t="s">
        <v>7</v>
      </c>
      <c r="E3994" t="s">
        <v>11</v>
      </c>
      <c r="F3994">
        <v>13</v>
      </c>
      <c r="G3994">
        <v>2</v>
      </c>
      <c r="H3994" s="1">
        <v>42302.364583333336</v>
      </c>
      <c r="I3994">
        <v>1112913</v>
      </c>
      <c r="J3994">
        <v>41.1</v>
      </c>
    </row>
    <row r="3995" spans="1:10">
      <c r="A3995">
        <v>3</v>
      </c>
      <c r="B3995" s="2">
        <v>42302</v>
      </c>
      <c r="C3995">
        <v>1290</v>
      </c>
      <c r="D3995" t="s">
        <v>7</v>
      </c>
      <c r="E3995" t="s">
        <v>11</v>
      </c>
      <c r="F3995">
        <v>13</v>
      </c>
      <c r="G3995">
        <v>3</v>
      </c>
      <c r="H3995" s="1">
        <v>42302.375</v>
      </c>
      <c r="I3995">
        <v>1113795</v>
      </c>
      <c r="J3995">
        <v>40.9</v>
      </c>
    </row>
    <row r="3996" spans="1:10">
      <c r="A3996">
        <v>3</v>
      </c>
      <c r="B3996" s="2">
        <v>42302</v>
      </c>
      <c r="C3996">
        <v>1290</v>
      </c>
      <c r="D3996" t="s">
        <v>7</v>
      </c>
      <c r="E3996" t="s">
        <v>11</v>
      </c>
      <c r="F3996">
        <v>13</v>
      </c>
      <c r="G3996">
        <v>3</v>
      </c>
      <c r="H3996" s="1">
        <v>42302.384722222225</v>
      </c>
      <c r="I3996">
        <v>1114681</v>
      </c>
      <c r="J3996">
        <v>40.799999999999997</v>
      </c>
    </row>
    <row r="3997" spans="1:10">
      <c r="A3997">
        <v>3</v>
      </c>
      <c r="B3997" s="2">
        <v>42302</v>
      </c>
      <c r="C3997">
        <v>1290</v>
      </c>
      <c r="D3997" t="s">
        <v>7</v>
      </c>
      <c r="E3997" t="s">
        <v>11</v>
      </c>
      <c r="F3997">
        <v>13</v>
      </c>
      <c r="G3997">
        <v>3</v>
      </c>
      <c r="H3997" s="1">
        <v>42302.395138888889</v>
      </c>
      <c r="I3997">
        <v>1115563</v>
      </c>
      <c r="J3997">
        <v>40.799999999999997</v>
      </c>
    </row>
    <row r="3998" spans="1:10">
      <c r="A3998">
        <v>3</v>
      </c>
      <c r="B3998" s="2">
        <v>42302</v>
      </c>
      <c r="C3998">
        <v>1290</v>
      </c>
      <c r="D3998" t="s">
        <v>7</v>
      </c>
      <c r="E3998" t="s">
        <v>11</v>
      </c>
      <c r="F3998">
        <v>13</v>
      </c>
      <c r="G3998">
        <v>3</v>
      </c>
      <c r="H3998" s="1">
        <v>42302.405555555553</v>
      </c>
      <c r="I3998">
        <v>1116445</v>
      </c>
      <c r="J3998">
        <v>40.9</v>
      </c>
    </row>
    <row r="3999" spans="1:10">
      <c r="A3999">
        <v>3</v>
      </c>
      <c r="B3999" s="2">
        <v>42302</v>
      </c>
      <c r="C3999">
        <v>1290</v>
      </c>
      <c r="D3999" t="s">
        <v>7</v>
      </c>
      <c r="E3999" t="s">
        <v>11</v>
      </c>
      <c r="F3999">
        <v>13</v>
      </c>
      <c r="G3999">
        <v>3</v>
      </c>
      <c r="H3999" s="1">
        <v>42302.415972222225</v>
      </c>
      <c r="I3999">
        <v>1117327</v>
      </c>
      <c r="J3999">
        <v>41</v>
      </c>
    </row>
    <row r="4000" spans="1:10">
      <c r="A4000">
        <v>3</v>
      </c>
      <c r="B4000" s="2">
        <v>42302</v>
      </c>
      <c r="C4000">
        <v>1290</v>
      </c>
      <c r="D4000" t="s">
        <v>7</v>
      </c>
      <c r="E4000" t="s">
        <v>11</v>
      </c>
      <c r="F4000">
        <v>13</v>
      </c>
      <c r="G4000">
        <v>3</v>
      </c>
      <c r="H4000" s="1">
        <v>42302.425694444442</v>
      </c>
      <c r="I4000">
        <v>1118208</v>
      </c>
      <c r="J4000">
        <v>41.2</v>
      </c>
    </row>
    <row r="4001" spans="1:10">
      <c r="A4001">
        <v>3</v>
      </c>
      <c r="B4001" s="2">
        <v>42302</v>
      </c>
      <c r="C4001">
        <v>1290</v>
      </c>
      <c r="D4001" t="s">
        <v>7</v>
      </c>
      <c r="E4001" t="s">
        <v>11</v>
      </c>
      <c r="F4001">
        <v>13</v>
      </c>
      <c r="G4001">
        <v>3</v>
      </c>
      <c r="H4001" s="1">
        <v>42302.436111111114</v>
      </c>
      <c r="I4001">
        <v>1119090</v>
      </c>
      <c r="J4001">
        <v>41.2</v>
      </c>
    </row>
    <row r="4002" spans="1:10">
      <c r="A4002">
        <v>3</v>
      </c>
      <c r="B4002" s="2">
        <v>42302</v>
      </c>
      <c r="C4002">
        <v>1290</v>
      </c>
      <c r="D4002" t="s">
        <v>7</v>
      </c>
      <c r="E4002" t="s">
        <v>11</v>
      </c>
      <c r="F4002">
        <v>13</v>
      </c>
      <c r="G4002">
        <v>3</v>
      </c>
      <c r="H4002" s="1">
        <v>42302.446527777778</v>
      </c>
      <c r="I4002">
        <v>1119972</v>
      </c>
      <c r="J4002">
        <v>41.3</v>
      </c>
    </row>
    <row r="4003" spans="1:10">
      <c r="A4003">
        <v>3</v>
      </c>
      <c r="B4003" s="2">
        <v>42302</v>
      </c>
      <c r="C4003">
        <v>1290</v>
      </c>
      <c r="D4003" t="s">
        <v>7</v>
      </c>
      <c r="E4003" t="s">
        <v>11</v>
      </c>
      <c r="F4003">
        <v>13</v>
      </c>
      <c r="G4003">
        <v>3</v>
      </c>
      <c r="H4003" s="1">
        <v>42302.456250000003</v>
      </c>
      <c r="I4003">
        <v>1120853</v>
      </c>
      <c r="J4003">
        <v>41.1</v>
      </c>
    </row>
    <row r="4004" spans="1:10">
      <c r="A4004">
        <v>3</v>
      </c>
      <c r="B4004" s="2">
        <v>42302</v>
      </c>
      <c r="C4004">
        <v>1290</v>
      </c>
      <c r="D4004" t="s">
        <v>7</v>
      </c>
      <c r="E4004" t="s">
        <v>11</v>
      </c>
      <c r="F4004">
        <v>13</v>
      </c>
      <c r="G4004">
        <v>3</v>
      </c>
      <c r="H4004" s="1">
        <v>42302.466666666667</v>
      </c>
      <c r="I4004">
        <v>1121735</v>
      </c>
      <c r="J4004">
        <v>40.799999999999997</v>
      </c>
    </row>
    <row r="4005" spans="1:10">
      <c r="A4005">
        <v>3</v>
      </c>
      <c r="B4005" s="2">
        <v>42302</v>
      </c>
      <c r="C4005">
        <v>1290</v>
      </c>
      <c r="D4005" t="s">
        <v>7</v>
      </c>
      <c r="E4005" t="s">
        <v>11</v>
      </c>
      <c r="F4005">
        <v>13</v>
      </c>
      <c r="G4005">
        <v>3</v>
      </c>
      <c r="H4005" s="1">
        <v>42302.477083333331</v>
      </c>
      <c r="I4005">
        <v>1122617</v>
      </c>
      <c r="J4005">
        <v>40.799999999999997</v>
      </c>
    </row>
    <row r="4006" spans="1:10">
      <c r="A4006">
        <v>3</v>
      </c>
      <c r="B4006" s="2">
        <v>42302</v>
      </c>
      <c r="C4006">
        <v>1290</v>
      </c>
      <c r="D4006" t="s">
        <v>7</v>
      </c>
      <c r="E4006" t="s">
        <v>11</v>
      </c>
      <c r="F4006">
        <v>13</v>
      </c>
      <c r="G4006">
        <v>3</v>
      </c>
      <c r="H4006" s="1">
        <v>42302.486805555556</v>
      </c>
      <c r="I4006">
        <v>1123499</v>
      </c>
      <c r="J4006">
        <v>41.3</v>
      </c>
    </row>
    <row r="4007" spans="1:10">
      <c r="A4007">
        <v>3</v>
      </c>
      <c r="B4007" s="2">
        <v>42302</v>
      </c>
      <c r="C4007">
        <v>1290</v>
      </c>
      <c r="D4007" t="s">
        <v>7</v>
      </c>
      <c r="E4007" t="s">
        <v>11</v>
      </c>
      <c r="F4007">
        <v>13</v>
      </c>
      <c r="G4007">
        <v>3</v>
      </c>
      <c r="H4007" s="1">
        <v>42302.49722222222</v>
      </c>
      <c r="I4007">
        <v>1124380</v>
      </c>
      <c r="J4007">
        <v>41.1</v>
      </c>
    </row>
    <row r="4008" spans="1:10">
      <c r="A4008">
        <v>3</v>
      </c>
      <c r="B4008" s="2">
        <v>42302</v>
      </c>
      <c r="C4008">
        <v>1290</v>
      </c>
      <c r="D4008" t="s">
        <v>7</v>
      </c>
      <c r="E4008" t="s">
        <v>11</v>
      </c>
      <c r="F4008">
        <v>13</v>
      </c>
      <c r="G4008">
        <v>3</v>
      </c>
      <c r="H4008" s="1">
        <v>42302.507638888892</v>
      </c>
      <c r="I4008">
        <v>1125262</v>
      </c>
      <c r="J4008">
        <v>41.4</v>
      </c>
    </row>
    <row r="4009" spans="1:10">
      <c r="A4009">
        <v>3</v>
      </c>
      <c r="B4009" s="2">
        <v>42302</v>
      </c>
      <c r="C4009">
        <v>1290</v>
      </c>
      <c r="D4009" t="s">
        <v>7</v>
      </c>
      <c r="E4009" t="s">
        <v>11</v>
      </c>
      <c r="F4009">
        <v>13</v>
      </c>
      <c r="G4009">
        <v>3</v>
      </c>
      <c r="H4009" s="1">
        <v>42302.517361111109</v>
      </c>
      <c r="I4009">
        <v>1126143</v>
      </c>
      <c r="J4009">
        <v>41.5</v>
      </c>
    </row>
    <row r="4010" spans="1:10">
      <c r="A4010">
        <v>3</v>
      </c>
      <c r="B4010" s="2">
        <v>42302</v>
      </c>
      <c r="C4010">
        <v>1290</v>
      </c>
      <c r="D4010" t="s">
        <v>7</v>
      </c>
      <c r="E4010" t="s">
        <v>11</v>
      </c>
      <c r="F4010">
        <v>13</v>
      </c>
      <c r="G4010">
        <v>3</v>
      </c>
      <c r="H4010" s="1">
        <v>42302.527777777781</v>
      </c>
      <c r="I4010">
        <v>1127024</v>
      </c>
      <c r="J4010">
        <v>41.2</v>
      </c>
    </row>
    <row r="4011" spans="1:10">
      <c r="A4011">
        <v>3</v>
      </c>
      <c r="B4011" s="2">
        <v>42302</v>
      </c>
      <c r="C4011">
        <v>1290</v>
      </c>
      <c r="D4011" t="s">
        <v>7</v>
      </c>
      <c r="E4011" t="s">
        <v>11</v>
      </c>
      <c r="F4011">
        <v>13</v>
      </c>
      <c r="G4011">
        <v>3</v>
      </c>
      <c r="H4011" s="1">
        <v>42302.538194444445</v>
      </c>
      <c r="I4011">
        <v>1127906</v>
      </c>
      <c r="J4011">
        <v>40.9</v>
      </c>
    </row>
    <row r="4012" spans="1:10">
      <c r="A4012">
        <v>3</v>
      </c>
      <c r="B4012" s="2">
        <v>42302</v>
      </c>
      <c r="C4012">
        <v>1290</v>
      </c>
      <c r="D4012" t="s">
        <v>7</v>
      </c>
      <c r="E4012" t="s">
        <v>11</v>
      </c>
      <c r="F4012">
        <v>13</v>
      </c>
      <c r="G4012">
        <v>3</v>
      </c>
      <c r="H4012" s="1">
        <v>42302.548611111109</v>
      </c>
      <c r="I4012">
        <v>1128788</v>
      </c>
      <c r="J4012">
        <v>41.3</v>
      </c>
    </row>
    <row r="4013" spans="1:10">
      <c r="A4013">
        <v>3</v>
      </c>
      <c r="B4013" s="2">
        <v>42302</v>
      </c>
      <c r="C4013">
        <v>1290</v>
      </c>
      <c r="D4013" t="s">
        <v>7</v>
      </c>
      <c r="E4013" t="s">
        <v>11</v>
      </c>
      <c r="F4013">
        <v>13</v>
      </c>
      <c r="G4013">
        <v>3</v>
      </c>
      <c r="H4013" s="1">
        <v>42302.558333333334</v>
      </c>
      <c r="I4013">
        <v>1129669</v>
      </c>
      <c r="J4013">
        <v>41.3</v>
      </c>
    </row>
    <row r="4014" spans="1:10">
      <c r="A4014">
        <v>3</v>
      </c>
      <c r="B4014" s="2">
        <v>42302</v>
      </c>
      <c r="C4014">
        <v>1290</v>
      </c>
      <c r="D4014" t="s">
        <v>7</v>
      </c>
      <c r="E4014" t="s">
        <v>11</v>
      </c>
      <c r="F4014">
        <v>13</v>
      </c>
      <c r="G4014">
        <v>3</v>
      </c>
      <c r="H4014" s="1">
        <v>42302.568749999999</v>
      </c>
      <c r="I4014">
        <v>1130551</v>
      </c>
      <c r="J4014">
        <v>41</v>
      </c>
    </row>
    <row r="4015" spans="1:10">
      <c r="A4015">
        <v>3</v>
      </c>
      <c r="B4015" s="2">
        <v>42302</v>
      </c>
      <c r="C4015">
        <v>1290</v>
      </c>
      <c r="D4015" t="s">
        <v>7</v>
      </c>
      <c r="E4015" t="s">
        <v>11</v>
      </c>
      <c r="F4015">
        <v>13</v>
      </c>
      <c r="G4015">
        <v>3</v>
      </c>
      <c r="H4015" s="1">
        <v>42302.57916666667</v>
      </c>
      <c r="I4015">
        <v>1131433</v>
      </c>
      <c r="J4015">
        <v>41</v>
      </c>
    </row>
    <row r="4016" spans="1:10">
      <c r="A4016">
        <v>3</v>
      </c>
      <c r="B4016" s="2">
        <v>42302</v>
      </c>
      <c r="C4016">
        <v>1290</v>
      </c>
      <c r="D4016" t="s">
        <v>7</v>
      </c>
      <c r="E4016" t="s">
        <v>11</v>
      </c>
      <c r="F4016">
        <v>13</v>
      </c>
      <c r="G4016">
        <v>3</v>
      </c>
      <c r="H4016" s="1">
        <v>42302.588888888888</v>
      </c>
      <c r="I4016">
        <v>1132315</v>
      </c>
      <c r="J4016">
        <v>40.9</v>
      </c>
    </row>
    <row r="4017" spans="1:10">
      <c r="A4017">
        <v>3</v>
      </c>
      <c r="B4017" s="2">
        <v>42302</v>
      </c>
      <c r="C4017">
        <v>1290</v>
      </c>
      <c r="D4017" t="s">
        <v>7</v>
      </c>
      <c r="E4017" t="s">
        <v>11</v>
      </c>
      <c r="F4017">
        <v>13</v>
      </c>
      <c r="G4017">
        <v>3</v>
      </c>
      <c r="H4017" s="1">
        <v>42302.599305555559</v>
      </c>
      <c r="I4017">
        <v>1133197</v>
      </c>
      <c r="J4017">
        <v>41.3</v>
      </c>
    </row>
    <row r="4018" spans="1:10">
      <c r="A4018">
        <v>3</v>
      </c>
      <c r="B4018" s="2">
        <v>42302</v>
      </c>
      <c r="C4018">
        <v>1290</v>
      </c>
      <c r="D4018" t="s">
        <v>7</v>
      </c>
      <c r="E4018" t="s">
        <v>11</v>
      </c>
      <c r="F4018">
        <v>13</v>
      </c>
      <c r="G4018">
        <v>3</v>
      </c>
      <c r="H4018" s="1">
        <v>42302.609722222223</v>
      </c>
      <c r="I4018">
        <v>1134079</v>
      </c>
      <c r="J4018">
        <v>40.9</v>
      </c>
    </row>
    <row r="4019" spans="1:10">
      <c r="A4019">
        <v>3</v>
      </c>
      <c r="B4019" s="2">
        <v>42302</v>
      </c>
      <c r="C4019">
        <v>1290</v>
      </c>
      <c r="D4019" t="s">
        <v>7</v>
      </c>
      <c r="E4019" t="s">
        <v>11</v>
      </c>
      <c r="F4019">
        <v>13</v>
      </c>
      <c r="G4019">
        <v>3</v>
      </c>
      <c r="H4019" s="1">
        <v>42302.619444444441</v>
      </c>
      <c r="I4019">
        <v>1134961</v>
      </c>
      <c r="J4019">
        <v>40.9</v>
      </c>
    </row>
    <row r="4020" spans="1:10">
      <c r="A4020">
        <v>3</v>
      </c>
      <c r="B4020" s="2">
        <v>42302</v>
      </c>
      <c r="C4020">
        <v>1290</v>
      </c>
      <c r="D4020" t="s">
        <v>7</v>
      </c>
      <c r="E4020" t="s">
        <v>11</v>
      </c>
      <c r="F4020">
        <v>13</v>
      </c>
      <c r="G4020">
        <v>3</v>
      </c>
      <c r="H4020" s="1">
        <v>42302.629861111112</v>
      </c>
      <c r="I4020">
        <v>1135843</v>
      </c>
      <c r="J4020">
        <v>40.700000000000003</v>
      </c>
    </row>
    <row r="4021" spans="1:10">
      <c r="A4021">
        <v>3</v>
      </c>
      <c r="B4021" s="2">
        <v>42302</v>
      </c>
      <c r="C4021">
        <v>1290</v>
      </c>
      <c r="D4021" t="s">
        <v>7</v>
      </c>
      <c r="E4021" t="s">
        <v>11</v>
      </c>
      <c r="F4021">
        <v>13</v>
      </c>
      <c r="G4021">
        <v>3</v>
      </c>
      <c r="H4021" s="1">
        <v>42302.640277777777</v>
      </c>
      <c r="I4021">
        <v>1136726</v>
      </c>
      <c r="J4021">
        <v>40.700000000000003</v>
      </c>
    </row>
    <row r="4022" spans="1:10">
      <c r="A4022">
        <v>3</v>
      </c>
      <c r="B4022" s="2">
        <v>42302</v>
      </c>
      <c r="C4022">
        <v>1290</v>
      </c>
      <c r="D4022" t="s">
        <v>7</v>
      </c>
      <c r="E4022" t="s">
        <v>11</v>
      </c>
      <c r="F4022">
        <v>13</v>
      </c>
      <c r="G4022">
        <v>3</v>
      </c>
      <c r="H4022" s="1">
        <v>42302.650694444441</v>
      </c>
      <c r="I4022">
        <v>1137608</v>
      </c>
      <c r="J4022">
        <v>40.6</v>
      </c>
    </row>
    <row r="4023" spans="1:10">
      <c r="A4023">
        <v>3</v>
      </c>
      <c r="B4023" s="2">
        <v>42302</v>
      </c>
      <c r="C4023">
        <v>1290</v>
      </c>
      <c r="D4023" t="s">
        <v>7</v>
      </c>
      <c r="E4023" t="s">
        <v>11</v>
      </c>
      <c r="F4023">
        <v>13</v>
      </c>
      <c r="G4023">
        <v>3</v>
      </c>
      <c r="H4023" s="1">
        <v>42302.660416666666</v>
      </c>
      <c r="I4023">
        <v>1138490</v>
      </c>
      <c r="J4023">
        <v>40.6</v>
      </c>
    </row>
    <row r="4024" spans="1:10">
      <c r="A4024">
        <v>3</v>
      </c>
      <c r="B4024" s="2">
        <v>42302</v>
      </c>
      <c r="C4024">
        <v>1290</v>
      </c>
      <c r="D4024" t="s">
        <v>7</v>
      </c>
      <c r="E4024" t="s">
        <v>11</v>
      </c>
      <c r="F4024">
        <v>13</v>
      </c>
      <c r="G4024">
        <v>3</v>
      </c>
      <c r="H4024" s="1">
        <v>42302.67083333333</v>
      </c>
      <c r="I4024">
        <v>1139379</v>
      </c>
      <c r="J4024">
        <v>40.6</v>
      </c>
    </row>
    <row r="4025" spans="1:10">
      <c r="A4025">
        <v>3</v>
      </c>
      <c r="B4025" s="2">
        <v>42302</v>
      </c>
      <c r="C4025">
        <v>1290</v>
      </c>
      <c r="D4025" t="s">
        <v>7</v>
      </c>
      <c r="E4025" t="s">
        <v>11</v>
      </c>
      <c r="F4025">
        <v>13</v>
      </c>
      <c r="G4025">
        <v>3</v>
      </c>
      <c r="H4025" s="1">
        <v>42302.681250000001</v>
      </c>
      <c r="I4025">
        <v>1140264</v>
      </c>
      <c r="J4025">
        <v>41</v>
      </c>
    </row>
    <row r="4026" spans="1:10">
      <c r="A4026">
        <v>3</v>
      </c>
      <c r="B4026" s="2">
        <v>42302</v>
      </c>
      <c r="C4026">
        <v>1290</v>
      </c>
      <c r="D4026" t="s">
        <v>7</v>
      </c>
      <c r="E4026" t="s">
        <v>11</v>
      </c>
      <c r="F4026">
        <v>13</v>
      </c>
      <c r="G4026">
        <v>3</v>
      </c>
      <c r="H4026" s="1">
        <v>42302.691666666666</v>
      </c>
      <c r="I4026">
        <v>1141149</v>
      </c>
      <c r="J4026">
        <v>41.2</v>
      </c>
    </row>
    <row r="4027" spans="1:10">
      <c r="A4027">
        <v>3</v>
      </c>
      <c r="B4027" s="2">
        <v>42302</v>
      </c>
      <c r="C4027">
        <v>1290</v>
      </c>
      <c r="D4027" t="s">
        <v>7</v>
      </c>
      <c r="E4027" t="s">
        <v>11</v>
      </c>
      <c r="F4027">
        <v>13</v>
      </c>
      <c r="G4027">
        <v>3</v>
      </c>
      <c r="H4027" s="1">
        <v>42302.701388888891</v>
      </c>
      <c r="I4027">
        <v>1142033</v>
      </c>
      <c r="J4027">
        <v>40.9</v>
      </c>
    </row>
    <row r="4028" spans="1:10">
      <c r="A4028">
        <v>3</v>
      </c>
      <c r="B4028" s="2">
        <v>42302</v>
      </c>
      <c r="C4028">
        <v>1290</v>
      </c>
      <c r="D4028" t="s">
        <v>7</v>
      </c>
      <c r="E4028" t="s">
        <v>11</v>
      </c>
      <c r="F4028">
        <v>13</v>
      </c>
      <c r="G4028">
        <v>3</v>
      </c>
      <c r="H4028" s="1">
        <v>42302.711805555555</v>
      </c>
      <c r="I4028">
        <v>1142918</v>
      </c>
      <c r="J4028">
        <v>40.9</v>
      </c>
    </row>
    <row r="4029" spans="1:10">
      <c r="A4029">
        <v>3</v>
      </c>
      <c r="B4029" s="2">
        <v>42302</v>
      </c>
      <c r="C4029">
        <v>1290</v>
      </c>
      <c r="D4029" t="s">
        <v>7</v>
      </c>
      <c r="E4029" t="s">
        <v>11</v>
      </c>
      <c r="F4029">
        <v>13</v>
      </c>
      <c r="G4029">
        <v>3</v>
      </c>
      <c r="H4029" s="1">
        <v>42302.722222222219</v>
      </c>
      <c r="I4029">
        <v>1143802</v>
      </c>
      <c r="J4029">
        <v>40.700000000000003</v>
      </c>
    </row>
    <row r="4030" spans="1:10">
      <c r="A4030">
        <v>3</v>
      </c>
      <c r="B4030" s="2">
        <v>42302</v>
      </c>
      <c r="C4030">
        <v>1290</v>
      </c>
      <c r="D4030" t="s">
        <v>7</v>
      </c>
      <c r="E4030" t="s">
        <v>11</v>
      </c>
      <c r="F4030">
        <v>13</v>
      </c>
      <c r="G4030">
        <v>3</v>
      </c>
      <c r="H4030" s="1">
        <v>42302.731944444444</v>
      </c>
      <c r="I4030">
        <v>1144685</v>
      </c>
      <c r="J4030">
        <v>40.6</v>
      </c>
    </row>
    <row r="4031" spans="1:10">
      <c r="A4031">
        <v>3</v>
      </c>
      <c r="B4031" s="2">
        <v>42302</v>
      </c>
      <c r="C4031">
        <v>1290</v>
      </c>
      <c r="D4031" t="s">
        <v>7</v>
      </c>
      <c r="E4031" t="s">
        <v>11</v>
      </c>
      <c r="F4031">
        <v>13</v>
      </c>
      <c r="G4031">
        <v>3</v>
      </c>
      <c r="H4031" s="1">
        <v>42302.742361111108</v>
      </c>
      <c r="I4031">
        <v>1145568</v>
      </c>
      <c r="J4031">
        <v>40.700000000000003</v>
      </c>
    </row>
    <row r="4032" spans="1:10">
      <c r="A4032">
        <v>3</v>
      </c>
      <c r="B4032" s="2">
        <v>42302</v>
      </c>
      <c r="C4032">
        <v>1290</v>
      </c>
      <c r="D4032" t="s">
        <v>7</v>
      </c>
      <c r="E4032" t="s">
        <v>11</v>
      </c>
      <c r="F4032">
        <v>13</v>
      </c>
      <c r="G4032">
        <v>3</v>
      </c>
      <c r="H4032" s="1">
        <v>42302.75277777778</v>
      </c>
      <c r="I4032">
        <v>1146451</v>
      </c>
      <c r="J4032">
        <v>40.200000000000003</v>
      </c>
    </row>
    <row r="4033" spans="1:10">
      <c r="A4033">
        <v>3</v>
      </c>
      <c r="B4033" s="2">
        <v>42302</v>
      </c>
      <c r="C4033">
        <v>1290</v>
      </c>
      <c r="D4033" t="s">
        <v>7</v>
      </c>
      <c r="E4033" t="s">
        <v>11</v>
      </c>
      <c r="F4033">
        <v>13</v>
      </c>
      <c r="G4033">
        <v>3</v>
      </c>
      <c r="H4033" s="1">
        <v>42302.763194444444</v>
      </c>
      <c r="I4033">
        <v>1147333</v>
      </c>
      <c r="J4033">
        <v>40.4</v>
      </c>
    </row>
    <row r="4034" spans="1:10">
      <c r="A4034">
        <v>3</v>
      </c>
      <c r="B4034" s="2">
        <v>42302</v>
      </c>
      <c r="C4034">
        <v>1290</v>
      </c>
      <c r="D4034" t="s">
        <v>7</v>
      </c>
      <c r="E4034" t="s">
        <v>11</v>
      </c>
      <c r="F4034">
        <v>13</v>
      </c>
      <c r="G4034">
        <v>3</v>
      </c>
      <c r="H4034" s="1">
        <v>42302.772916666669</v>
      </c>
      <c r="I4034">
        <v>1148216</v>
      </c>
      <c r="J4034">
        <v>40.5</v>
      </c>
    </row>
    <row r="4035" spans="1:10">
      <c r="A4035">
        <v>3</v>
      </c>
      <c r="B4035" s="2">
        <v>42302</v>
      </c>
      <c r="C4035">
        <v>1290</v>
      </c>
      <c r="D4035" t="s">
        <v>7</v>
      </c>
      <c r="E4035" t="s">
        <v>11</v>
      </c>
      <c r="F4035">
        <v>13</v>
      </c>
      <c r="G4035">
        <v>3</v>
      </c>
      <c r="H4035" s="1">
        <v>42302.783333333333</v>
      </c>
      <c r="I4035">
        <v>1149099</v>
      </c>
      <c r="J4035">
        <v>40.6</v>
      </c>
    </row>
    <row r="4036" spans="1:10">
      <c r="A4036">
        <v>3</v>
      </c>
      <c r="B4036" s="2">
        <v>42302</v>
      </c>
      <c r="C4036">
        <v>1290</v>
      </c>
      <c r="D4036" t="s">
        <v>7</v>
      </c>
      <c r="E4036" t="s">
        <v>11</v>
      </c>
      <c r="F4036">
        <v>13</v>
      </c>
      <c r="G4036">
        <v>3</v>
      </c>
      <c r="H4036" s="1">
        <v>42302.793749999997</v>
      </c>
      <c r="I4036">
        <v>1149981</v>
      </c>
      <c r="J4036">
        <v>40.6</v>
      </c>
    </row>
    <row r="4037" spans="1:10">
      <c r="A4037">
        <v>3</v>
      </c>
      <c r="B4037" s="2">
        <v>42302</v>
      </c>
      <c r="C4037">
        <v>1290</v>
      </c>
      <c r="D4037" t="s">
        <v>7</v>
      </c>
      <c r="E4037" t="s">
        <v>11</v>
      </c>
      <c r="F4037">
        <v>13</v>
      </c>
      <c r="G4037">
        <v>3</v>
      </c>
      <c r="H4037" s="1">
        <v>42302.803472222222</v>
      </c>
      <c r="I4037">
        <v>1150864</v>
      </c>
      <c r="J4037">
        <v>40.4</v>
      </c>
    </row>
    <row r="4038" spans="1:10">
      <c r="A4038">
        <v>3</v>
      </c>
      <c r="B4038" s="2">
        <v>42302</v>
      </c>
      <c r="C4038">
        <v>1290</v>
      </c>
      <c r="D4038" t="s">
        <v>7</v>
      </c>
      <c r="E4038" t="s">
        <v>11</v>
      </c>
      <c r="F4038">
        <v>13</v>
      </c>
      <c r="G4038">
        <v>3</v>
      </c>
      <c r="H4038" s="1">
        <v>42302.813888888886</v>
      </c>
      <c r="I4038">
        <v>1151747</v>
      </c>
      <c r="J4038">
        <v>40.6</v>
      </c>
    </row>
    <row r="4039" spans="1:10">
      <c r="A4039">
        <v>3</v>
      </c>
      <c r="B4039" s="2">
        <v>42302</v>
      </c>
      <c r="C4039">
        <v>1290</v>
      </c>
      <c r="D4039" t="s">
        <v>7</v>
      </c>
      <c r="E4039" t="s">
        <v>11</v>
      </c>
      <c r="F4039">
        <v>13</v>
      </c>
      <c r="G4039">
        <v>3</v>
      </c>
      <c r="H4039" s="1">
        <v>42302.824305555558</v>
      </c>
      <c r="I4039">
        <v>1152630</v>
      </c>
      <c r="J4039">
        <v>40.700000000000003</v>
      </c>
    </row>
    <row r="4040" spans="1:10">
      <c r="A4040">
        <v>3</v>
      </c>
      <c r="B4040" s="2">
        <v>42302</v>
      </c>
      <c r="C4040">
        <v>1290</v>
      </c>
      <c r="D4040" t="s">
        <v>7</v>
      </c>
      <c r="E4040" t="s">
        <v>11</v>
      </c>
      <c r="F4040">
        <v>13</v>
      </c>
      <c r="G4040">
        <v>3</v>
      </c>
      <c r="H4040" s="1">
        <v>42302.834722222222</v>
      </c>
      <c r="I4040">
        <v>1153512</v>
      </c>
      <c r="J4040">
        <v>40.4</v>
      </c>
    </row>
    <row r="4041" spans="1:10">
      <c r="A4041">
        <v>3</v>
      </c>
      <c r="B4041" s="2">
        <v>42302</v>
      </c>
      <c r="C4041">
        <v>1290</v>
      </c>
      <c r="D4041" t="s">
        <v>7</v>
      </c>
      <c r="E4041" t="s">
        <v>11</v>
      </c>
      <c r="F4041">
        <v>13</v>
      </c>
      <c r="G4041">
        <v>3</v>
      </c>
      <c r="H4041" s="1">
        <v>42302.844444444447</v>
      </c>
      <c r="I4041">
        <v>1154395</v>
      </c>
      <c r="J4041">
        <v>40.299999999999997</v>
      </c>
    </row>
    <row r="4042" spans="1:10">
      <c r="A4042">
        <v>3</v>
      </c>
      <c r="B4042" s="2">
        <v>42302</v>
      </c>
      <c r="C4042">
        <v>1290</v>
      </c>
      <c r="D4042" t="s">
        <v>7</v>
      </c>
      <c r="E4042" t="s">
        <v>11</v>
      </c>
      <c r="F4042">
        <v>13</v>
      </c>
      <c r="G4042">
        <v>3</v>
      </c>
      <c r="H4042" s="1">
        <v>42302.854861111111</v>
      </c>
      <c r="I4042">
        <v>1155278</v>
      </c>
      <c r="J4042">
        <v>40.4</v>
      </c>
    </row>
    <row r="4043" spans="1:10">
      <c r="A4043">
        <v>3</v>
      </c>
      <c r="B4043" s="2">
        <v>42302</v>
      </c>
      <c r="C4043">
        <v>1290</v>
      </c>
      <c r="D4043" t="s">
        <v>7</v>
      </c>
      <c r="E4043" t="s">
        <v>11</v>
      </c>
      <c r="F4043">
        <v>13</v>
      </c>
      <c r="G4043">
        <v>3</v>
      </c>
      <c r="H4043" s="1">
        <v>42302.865277777775</v>
      </c>
      <c r="I4043">
        <v>1156160</v>
      </c>
      <c r="J4043">
        <v>40.299999999999997</v>
      </c>
    </row>
    <row r="4044" spans="1:10">
      <c r="A4044">
        <v>3</v>
      </c>
      <c r="B4044" s="2">
        <v>42302</v>
      </c>
      <c r="C4044">
        <v>1290</v>
      </c>
      <c r="D4044" t="s">
        <v>7</v>
      </c>
      <c r="E4044" t="s">
        <v>11</v>
      </c>
      <c r="F4044">
        <v>13</v>
      </c>
      <c r="G4044">
        <v>3</v>
      </c>
      <c r="H4044" s="1">
        <v>42302.875</v>
      </c>
      <c r="I4044">
        <v>1157043</v>
      </c>
      <c r="J4044">
        <v>40.4</v>
      </c>
    </row>
    <row r="4045" spans="1:10">
      <c r="A4045">
        <v>3</v>
      </c>
      <c r="B4045" s="2">
        <v>42302</v>
      </c>
      <c r="C4045">
        <v>1290</v>
      </c>
      <c r="D4045" t="s">
        <v>7</v>
      </c>
      <c r="E4045" t="s">
        <v>11</v>
      </c>
      <c r="F4045">
        <v>13</v>
      </c>
      <c r="G4045">
        <v>3</v>
      </c>
      <c r="H4045" s="1">
        <v>42302.885416666664</v>
      </c>
      <c r="I4045">
        <v>1157926</v>
      </c>
      <c r="J4045">
        <v>40.5</v>
      </c>
    </row>
    <row r="4046" spans="1:10">
      <c r="A4046">
        <v>3</v>
      </c>
      <c r="B4046" s="2">
        <v>42302</v>
      </c>
      <c r="C4046">
        <v>1290</v>
      </c>
      <c r="D4046" t="s">
        <v>7</v>
      </c>
      <c r="E4046" t="s">
        <v>11</v>
      </c>
      <c r="F4046">
        <v>13</v>
      </c>
      <c r="G4046">
        <v>3</v>
      </c>
      <c r="H4046" s="1">
        <v>42302.895833333336</v>
      </c>
      <c r="I4046">
        <v>1158808</v>
      </c>
      <c r="J4046">
        <v>40.5</v>
      </c>
    </row>
    <row r="4047" spans="1:10">
      <c r="A4047">
        <v>3</v>
      </c>
      <c r="B4047" s="2">
        <v>42302</v>
      </c>
      <c r="C4047">
        <v>1290</v>
      </c>
      <c r="D4047" t="s">
        <v>7</v>
      </c>
      <c r="E4047" t="s">
        <v>11</v>
      </c>
      <c r="F4047">
        <v>13</v>
      </c>
      <c r="G4047">
        <v>3</v>
      </c>
      <c r="H4047" s="1">
        <v>42302.90625</v>
      </c>
      <c r="I4047">
        <v>1159701</v>
      </c>
      <c r="J4047">
        <v>40.299999999999997</v>
      </c>
    </row>
    <row r="4048" spans="1:10">
      <c r="A4048">
        <v>3</v>
      </c>
      <c r="B4048" s="2">
        <v>42302</v>
      </c>
      <c r="C4048">
        <v>1290</v>
      </c>
      <c r="D4048" t="s">
        <v>7</v>
      </c>
      <c r="E4048" t="s">
        <v>11</v>
      </c>
      <c r="F4048">
        <v>13</v>
      </c>
      <c r="G4048">
        <v>3</v>
      </c>
      <c r="H4048" s="1">
        <v>42302.916666666664</v>
      </c>
      <c r="I4048">
        <v>1160587</v>
      </c>
      <c r="J4048">
        <v>39.4</v>
      </c>
    </row>
    <row r="4049" spans="1:10">
      <c r="A4049">
        <v>3</v>
      </c>
      <c r="B4049" s="2">
        <v>42302</v>
      </c>
      <c r="C4049">
        <v>1290</v>
      </c>
      <c r="D4049" t="s">
        <v>7</v>
      </c>
      <c r="E4049" t="s">
        <v>11</v>
      </c>
      <c r="F4049">
        <v>13</v>
      </c>
      <c r="G4049">
        <v>3</v>
      </c>
      <c r="H4049" s="1">
        <v>42302.926388888889</v>
      </c>
      <c r="I4049">
        <v>1161473</v>
      </c>
      <c r="J4049">
        <v>40.1</v>
      </c>
    </row>
    <row r="4050" spans="1:10">
      <c r="A4050">
        <v>3</v>
      </c>
      <c r="B4050" s="2">
        <v>42302</v>
      </c>
      <c r="C4050">
        <v>1290</v>
      </c>
      <c r="D4050" t="s">
        <v>7</v>
      </c>
      <c r="E4050" t="s">
        <v>11</v>
      </c>
      <c r="F4050">
        <v>13</v>
      </c>
      <c r="G4050">
        <v>3</v>
      </c>
      <c r="H4050" s="1">
        <v>42302.936805555553</v>
      </c>
      <c r="I4050">
        <v>1162359</v>
      </c>
      <c r="J4050">
        <v>41</v>
      </c>
    </row>
    <row r="4051" spans="1:10">
      <c r="A4051">
        <v>3</v>
      </c>
      <c r="B4051" s="2">
        <v>42302</v>
      </c>
      <c r="C4051">
        <v>1290</v>
      </c>
      <c r="D4051" t="s">
        <v>7</v>
      </c>
      <c r="E4051" t="s">
        <v>11</v>
      </c>
      <c r="F4051">
        <v>13</v>
      </c>
      <c r="G4051">
        <v>3</v>
      </c>
      <c r="H4051" s="1">
        <v>42302.947222222225</v>
      </c>
      <c r="I4051">
        <v>1163243</v>
      </c>
      <c r="J4051">
        <v>40.299999999999997</v>
      </c>
    </row>
    <row r="4052" spans="1:10">
      <c r="A4052">
        <v>3</v>
      </c>
      <c r="B4052" s="2">
        <v>42302</v>
      </c>
      <c r="C4052">
        <v>1290</v>
      </c>
      <c r="D4052" t="s">
        <v>7</v>
      </c>
      <c r="E4052" t="s">
        <v>11</v>
      </c>
      <c r="F4052">
        <v>13</v>
      </c>
      <c r="G4052">
        <v>3</v>
      </c>
      <c r="H4052" s="1">
        <v>42302.956944444442</v>
      </c>
      <c r="I4052">
        <v>1164126</v>
      </c>
      <c r="J4052">
        <v>40.4</v>
      </c>
    </row>
    <row r="4053" spans="1:10">
      <c r="A4053">
        <v>3</v>
      </c>
      <c r="B4053" s="2">
        <v>42302</v>
      </c>
      <c r="C4053">
        <v>1290</v>
      </c>
      <c r="D4053" t="s">
        <v>7</v>
      </c>
      <c r="E4053" t="s">
        <v>11</v>
      </c>
      <c r="F4053">
        <v>13</v>
      </c>
      <c r="G4053">
        <v>3</v>
      </c>
      <c r="H4053" s="1">
        <v>42302.967361111114</v>
      </c>
      <c r="I4053">
        <v>1165009</v>
      </c>
      <c r="J4053">
        <v>40.5</v>
      </c>
    </row>
    <row r="4054" spans="1:10">
      <c r="A4054">
        <v>3</v>
      </c>
      <c r="B4054" s="2">
        <v>42302</v>
      </c>
      <c r="C4054">
        <v>1290</v>
      </c>
      <c r="D4054" t="s">
        <v>7</v>
      </c>
      <c r="E4054" t="s">
        <v>11</v>
      </c>
      <c r="F4054">
        <v>13</v>
      </c>
      <c r="G4054">
        <v>3</v>
      </c>
      <c r="H4054" s="1">
        <v>42302.977777777778</v>
      </c>
      <c r="I4054">
        <v>1165892</v>
      </c>
      <c r="J4054">
        <v>40.6</v>
      </c>
    </row>
    <row r="4055" spans="1:10">
      <c r="A4055">
        <v>3</v>
      </c>
      <c r="B4055" s="2">
        <v>42302</v>
      </c>
      <c r="C4055">
        <v>1290</v>
      </c>
      <c r="D4055" t="s">
        <v>7</v>
      </c>
      <c r="E4055" t="s">
        <v>11</v>
      </c>
      <c r="F4055">
        <v>13</v>
      </c>
      <c r="G4055">
        <v>3</v>
      </c>
      <c r="H4055" s="1">
        <v>42302.988194444442</v>
      </c>
      <c r="I4055">
        <v>1166775</v>
      </c>
      <c r="J4055">
        <v>40.6</v>
      </c>
    </row>
    <row r="4056" spans="1:10">
      <c r="A4056">
        <v>3</v>
      </c>
      <c r="B4056" s="2">
        <v>42302</v>
      </c>
      <c r="C4056">
        <v>1290</v>
      </c>
      <c r="D4056" t="s">
        <v>7</v>
      </c>
      <c r="E4056" t="s">
        <v>11</v>
      </c>
      <c r="F4056">
        <v>13</v>
      </c>
      <c r="G4056">
        <v>3</v>
      </c>
      <c r="H4056" s="1">
        <v>42302.997916666667</v>
      </c>
      <c r="I4056">
        <v>1167658</v>
      </c>
      <c r="J4056">
        <v>40.5</v>
      </c>
    </row>
    <row r="4057" spans="1:10">
      <c r="A4057">
        <v>3</v>
      </c>
      <c r="B4057" s="2">
        <v>42303</v>
      </c>
      <c r="C4057">
        <v>1400</v>
      </c>
      <c r="D4057" t="s">
        <v>7</v>
      </c>
      <c r="E4057" t="s">
        <v>11</v>
      </c>
      <c r="F4057">
        <v>14</v>
      </c>
      <c r="G4057">
        <v>3</v>
      </c>
      <c r="H4057" s="1">
        <v>42303.008333333331</v>
      </c>
      <c r="I4057">
        <v>1168541</v>
      </c>
      <c r="J4057">
        <v>40.6</v>
      </c>
    </row>
    <row r="4058" spans="1:10">
      <c r="A4058">
        <v>3</v>
      </c>
      <c r="B4058" s="2">
        <v>42303</v>
      </c>
      <c r="C4058">
        <v>1400</v>
      </c>
      <c r="D4058" t="s">
        <v>7</v>
      </c>
      <c r="E4058" t="s">
        <v>11</v>
      </c>
      <c r="F4058">
        <v>14</v>
      </c>
      <c r="G4058">
        <v>3</v>
      </c>
      <c r="H4058" s="1">
        <v>42303.018750000003</v>
      </c>
      <c r="I4058">
        <v>1169424</v>
      </c>
      <c r="J4058">
        <v>40.6</v>
      </c>
    </row>
    <row r="4059" spans="1:10">
      <c r="A4059">
        <v>3</v>
      </c>
      <c r="B4059" s="2">
        <v>42303</v>
      </c>
      <c r="C4059">
        <v>1400</v>
      </c>
      <c r="D4059" t="s">
        <v>7</v>
      </c>
      <c r="E4059" t="s">
        <v>11</v>
      </c>
      <c r="F4059">
        <v>14</v>
      </c>
      <c r="G4059">
        <v>3</v>
      </c>
      <c r="H4059" s="1">
        <v>42303.029166666667</v>
      </c>
      <c r="I4059">
        <v>1170307</v>
      </c>
      <c r="J4059">
        <v>40.1</v>
      </c>
    </row>
    <row r="4060" spans="1:10">
      <c r="A4060">
        <v>3</v>
      </c>
      <c r="B4060" s="2">
        <v>42303</v>
      </c>
      <c r="C4060">
        <v>1400</v>
      </c>
      <c r="D4060" t="s">
        <v>7</v>
      </c>
      <c r="E4060" t="s">
        <v>11</v>
      </c>
      <c r="F4060">
        <v>14</v>
      </c>
      <c r="G4060">
        <v>3</v>
      </c>
      <c r="H4060" s="1">
        <v>42303.038888888892</v>
      </c>
      <c r="I4060">
        <v>1171190</v>
      </c>
      <c r="J4060">
        <v>40.4</v>
      </c>
    </row>
    <row r="4061" spans="1:10">
      <c r="A4061">
        <v>3</v>
      </c>
      <c r="B4061" s="2">
        <v>42303</v>
      </c>
      <c r="C4061">
        <v>1400</v>
      </c>
      <c r="D4061" t="s">
        <v>7</v>
      </c>
      <c r="E4061" t="s">
        <v>11</v>
      </c>
      <c r="F4061">
        <v>14</v>
      </c>
      <c r="G4061">
        <v>3</v>
      </c>
      <c r="H4061" s="1">
        <v>42303.049305555556</v>
      </c>
      <c r="I4061">
        <v>1172082</v>
      </c>
      <c r="J4061">
        <v>40.200000000000003</v>
      </c>
    </row>
    <row r="4062" spans="1:10">
      <c r="A4062">
        <v>3</v>
      </c>
      <c r="B4062" s="2">
        <v>42303</v>
      </c>
      <c r="C4062">
        <v>1400</v>
      </c>
      <c r="D4062" t="s">
        <v>7</v>
      </c>
      <c r="E4062" t="s">
        <v>11</v>
      </c>
      <c r="F4062">
        <v>14</v>
      </c>
      <c r="G4062">
        <v>3</v>
      </c>
      <c r="H4062" s="1">
        <v>42303.05972222222</v>
      </c>
      <c r="I4062">
        <v>1172971</v>
      </c>
      <c r="J4062">
        <v>40.5</v>
      </c>
    </row>
    <row r="4063" spans="1:10">
      <c r="A4063">
        <v>3</v>
      </c>
      <c r="B4063" s="2">
        <v>42303</v>
      </c>
      <c r="C4063">
        <v>1400</v>
      </c>
      <c r="D4063" t="s">
        <v>7</v>
      </c>
      <c r="E4063" t="s">
        <v>11</v>
      </c>
      <c r="F4063">
        <v>14</v>
      </c>
      <c r="G4063">
        <v>3</v>
      </c>
      <c r="H4063" s="1">
        <v>42303.070138888892</v>
      </c>
      <c r="I4063">
        <v>1173855</v>
      </c>
      <c r="J4063">
        <v>40.1</v>
      </c>
    </row>
    <row r="4064" spans="1:10">
      <c r="A4064">
        <v>3</v>
      </c>
      <c r="B4064" s="2">
        <v>42303</v>
      </c>
      <c r="C4064">
        <v>1400</v>
      </c>
      <c r="D4064" t="s">
        <v>7</v>
      </c>
      <c r="E4064" t="s">
        <v>11</v>
      </c>
      <c r="F4064">
        <v>14</v>
      </c>
      <c r="G4064">
        <v>3</v>
      </c>
      <c r="H4064" s="1">
        <v>42303.079861111109</v>
      </c>
      <c r="I4064">
        <v>1174738</v>
      </c>
      <c r="J4064">
        <v>41.2</v>
      </c>
    </row>
    <row r="4065" spans="1:10">
      <c r="A4065">
        <v>3</v>
      </c>
      <c r="B4065" s="2">
        <v>42303</v>
      </c>
      <c r="C4065">
        <v>1400</v>
      </c>
      <c r="D4065" t="s">
        <v>7</v>
      </c>
      <c r="E4065" t="s">
        <v>11</v>
      </c>
      <c r="F4065">
        <v>14</v>
      </c>
      <c r="G4065">
        <v>3</v>
      </c>
      <c r="H4065" s="1">
        <v>42303.090277777781</v>
      </c>
      <c r="I4065">
        <v>1175622</v>
      </c>
      <c r="J4065">
        <v>40.9</v>
      </c>
    </row>
    <row r="4066" spans="1:10">
      <c r="A4066">
        <v>3</v>
      </c>
      <c r="B4066" s="2">
        <v>42303</v>
      </c>
      <c r="C4066">
        <v>1400</v>
      </c>
      <c r="D4066" t="s">
        <v>7</v>
      </c>
      <c r="E4066" t="s">
        <v>11</v>
      </c>
      <c r="F4066">
        <v>14</v>
      </c>
      <c r="G4066">
        <v>3</v>
      </c>
      <c r="H4066" s="1">
        <v>42303.100694444445</v>
      </c>
      <c r="I4066">
        <v>1176506</v>
      </c>
      <c r="J4066">
        <v>40.5</v>
      </c>
    </row>
    <row r="4067" spans="1:10">
      <c r="A4067">
        <v>3</v>
      </c>
      <c r="B4067" s="2">
        <v>42303</v>
      </c>
      <c r="C4067">
        <v>1400</v>
      </c>
      <c r="D4067" t="s">
        <v>7</v>
      </c>
      <c r="E4067" t="s">
        <v>11</v>
      </c>
      <c r="F4067">
        <v>14</v>
      </c>
      <c r="G4067">
        <v>3</v>
      </c>
      <c r="H4067" s="1">
        <v>42303.111111111109</v>
      </c>
      <c r="I4067">
        <v>1177389</v>
      </c>
      <c r="J4067">
        <v>40.4</v>
      </c>
    </row>
    <row r="4068" spans="1:10">
      <c r="A4068">
        <v>3</v>
      </c>
      <c r="B4068" s="2">
        <v>42303</v>
      </c>
      <c r="C4068">
        <v>1400</v>
      </c>
      <c r="D4068" t="s">
        <v>7</v>
      </c>
      <c r="E4068" t="s">
        <v>11</v>
      </c>
      <c r="F4068">
        <v>14</v>
      </c>
      <c r="G4068">
        <v>3</v>
      </c>
      <c r="H4068" s="1">
        <v>42303.120833333334</v>
      </c>
      <c r="I4068">
        <v>1178272</v>
      </c>
      <c r="J4068">
        <v>40.5</v>
      </c>
    </row>
    <row r="4069" spans="1:10">
      <c r="A4069">
        <v>3</v>
      </c>
      <c r="B4069" s="2">
        <v>42303</v>
      </c>
      <c r="C4069">
        <v>1400</v>
      </c>
      <c r="D4069" t="s">
        <v>7</v>
      </c>
      <c r="E4069" t="s">
        <v>11</v>
      </c>
      <c r="F4069">
        <v>14</v>
      </c>
      <c r="G4069">
        <v>3</v>
      </c>
      <c r="H4069" s="1">
        <v>42303.131249999999</v>
      </c>
      <c r="I4069">
        <v>1179155</v>
      </c>
      <c r="J4069">
        <v>40.6</v>
      </c>
    </row>
    <row r="4070" spans="1:10">
      <c r="A4070">
        <v>3</v>
      </c>
      <c r="B4070" s="2">
        <v>42303</v>
      </c>
      <c r="C4070">
        <v>1400</v>
      </c>
      <c r="D4070" t="s">
        <v>7</v>
      </c>
      <c r="E4070" t="s">
        <v>11</v>
      </c>
      <c r="F4070">
        <v>14</v>
      </c>
      <c r="G4070">
        <v>3</v>
      </c>
      <c r="H4070" s="1">
        <v>42303.14166666667</v>
      </c>
      <c r="I4070">
        <v>1180037</v>
      </c>
      <c r="J4070">
        <v>39.9</v>
      </c>
    </row>
    <row r="4071" spans="1:10">
      <c r="A4071">
        <v>3</v>
      </c>
      <c r="B4071" s="2">
        <v>42303</v>
      </c>
      <c r="C4071">
        <v>1400</v>
      </c>
      <c r="D4071" t="s">
        <v>7</v>
      </c>
      <c r="E4071" t="s">
        <v>11</v>
      </c>
      <c r="F4071">
        <v>14</v>
      </c>
      <c r="G4071">
        <v>3</v>
      </c>
      <c r="H4071" s="1">
        <v>42303.151388888888</v>
      </c>
      <c r="I4071">
        <v>1180920</v>
      </c>
      <c r="J4071">
        <v>40.200000000000003</v>
      </c>
    </row>
    <row r="4072" spans="1:10">
      <c r="A4072">
        <v>3</v>
      </c>
      <c r="B4072" s="2">
        <v>42303</v>
      </c>
      <c r="C4072">
        <v>1400</v>
      </c>
      <c r="D4072" t="s">
        <v>7</v>
      </c>
      <c r="E4072" t="s">
        <v>11</v>
      </c>
      <c r="F4072">
        <v>14</v>
      </c>
      <c r="G4072">
        <v>3</v>
      </c>
      <c r="H4072" s="1">
        <v>42303.161805555559</v>
      </c>
      <c r="I4072">
        <v>1181802</v>
      </c>
      <c r="J4072">
        <v>40.1</v>
      </c>
    </row>
    <row r="4073" spans="1:10">
      <c r="A4073">
        <v>3</v>
      </c>
      <c r="B4073" s="2">
        <v>42303</v>
      </c>
      <c r="C4073">
        <v>1400</v>
      </c>
      <c r="D4073" t="s">
        <v>7</v>
      </c>
      <c r="E4073" t="s">
        <v>11</v>
      </c>
      <c r="F4073">
        <v>14</v>
      </c>
      <c r="G4073">
        <v>3</v>
      </c>
      <c r="H4073" s="1">
        <v>42303.172222222223</v>
      </c>
      <c r="I4073">
        <v>1182694</v>
      </c>
      <c r="J4073">
        <v>40.299999999999997</v>
      </c>
    </row>
    <row r="4074" spans="1:10">
      <c r="A4074">
        <v>3</v>
      </c>
      <c r="B4074" s="2">
        <v>42303</v>
      </c>
      <c r="C4074">
        <v>1400</v>
      </c>
      <c r="D4074" t="s">
        <v>7</v>
      </c>
      <c r="E4074" t="s">
        <v>11</v>
      </c>
      <c r="F4074">
        <v>14</v>
      </c>
      <c r="G4074">
        <v>3</v>
      </c>
      <c r="H4074" s="1">
        <v>42303.182638888888</v>
      </c>
      <c r="I4074">
        <v>1183578</v>
      </c>
      <c r="J4074">
        <v>40.6</v>
      </c>
    </row>
    <row r="4075" spans="1:10">
      <c r="A4075">
        <v>3</v>
      </c>
      <c r="B4075" s="2">
        <v>42303</v>
      </c>
      <c r="C4075">
        <v>1400</v>
      </c>
      <c r="D4075" t="s">
        <v>7</v>
      </c>
      <c r="E4075" t="s">
        <v>11</v>
      </c>
      <c r="F4075">
        <v>14</v>
      </c>
      <c r="G4075">
        <v>3</v>
      </c>
      <c r="H4075" s="1">
        <v>42303.192361111112</v>
      </c>
      <c r="I4075">
        <v>1184466</v>
      </c>
      <c r="J4075">
        <v>40.700000000000003</v>
      </c>
    </row>
    <row r="4076" spans="1:10">
      <c r="A4076">
        <v>3</v>
      </c>
      <c r="B4076" s="2">
        <v>42303</v>
      </c>
      <c r="C4076">
        <v>1400</v>
      </c>
      <c r="D4076" t="s">
        <v>7</v>
      </c>
      <c r="E4076" t="s">
        <v>11</v>
      </c>
      <c r="F4076">
        <v>14</v>
      </c>
      <c r="G4076">
        <v>3</v>
      </c>
      <c r="H4076" s="1">
        <v>42303.202777777777</v>
      </c>
      <c r="I4076">
        <v>1185351</v>
      </c>
      <c r="J4076">
        <v>40.700000000000003</v>
      </c>
    </row>
    <row r="4077" spans="1:10">
      <c r="A4077">
        <v>3</v>
      </c>
      <c r="B4077" s="2">
        <v>42303</v>
      </c>
      <c r="C4077">
        <v>1400</v>
      </c>
      <c r="D4077" t="s">
        <v>7</v>
      </c>
      <c r="E4077" t="s">
        <v>11</v>
      </c>
      <c r="F4077">
        <v>14</v>
      </c>
      <c r="G4077">
        <v>3</v>
      </c>
      <c r="H4077" s="1">
        <v>42303.213194444441</v>
      </c>
      <c r="I4077">
        <v>1186236</v>
      </c>
      <c r="J4077">
        <v>40.700000000000003</v>
      </c>
    </row>
    <row r="4078" spans="1:10">
      <c r="A4078">
        <v>3</v>
      </c>
      <c r="B4078" s="2">
        <v>42303</v>
      </c>
      <c r="C4078">
        <v>1400</v>
      </c>
      <c r="D4078" t="s">
        <v>7</v>
      </c>
      <c r="E4078" t="s">
        <v>11</v>
      </c>
      <c r="F4078">
        <v>14</v>
      </c>
      <c r="G4078">
        <v>3</v>
      </c>
      <c r="H4078" s="1">
        <v>42303.223611111112</v>
      </c>
      <c r="I4078">
        <v>1187120</v>
      </c>
      <c r="J4078">
        <v>41</v>
      </c>
    </row>
    <row r="4079" spans="1:10">
      <c r="A4079">
        <v>3</v>
      </c>
      <c r="B4079" s="2">
        <v>42303</v>
      </c>
      <c r="C4079">
        <v>1400</v>
      </c>
      <c r="D4079" t="s">
        <v>7</v>
      </c>
      <c r="E4079" t="s">
        <v>11</v>
      </c>
      <c r="F4079">
        <v>14</v>
      </c>
      <c r="G4079">
        <v>3</v>
      </c>
      <c r="H4079" s="1">
        <v>42303.23333333333</v>
      </c>
      <c r="I4079">
        <v>1188001</v>
      </c>
      <c r="J4079">
        <v>41.6</v>
      </c>
    </row>
    <row r="4080" spans="1:10">
      <c r="A4080">
        <v>3</v>
      </c>
      <c r="B4080" s="2">
        <v>42303</v>
      </c>
      <c r="C4080">
        <v>1400</v>
      </c>
      <c r="D4080" t="s">
        <v>7</v>
      </c>
      <c r="E4080" t="s">
        <v>11</v>
      </c>
      <c r="F4080">
        <v>14</v>
      </c>
      <c r="G4080">
        <v>3</v>
      </c>
      <c r="H4080" s="1">
        <v>42303.243750000001</v>
      </c>
      <c r="I4080">
        <v>1188882</v>
      </c>
      <c r="J4080">
        <v>41.6</v>
      </c>
    </row>
    <row r="4081" spans="1:10">
      <c r="A4081">
        <v>3</v>
      </c>
      <c r="B4081" s="2">
        <v>42303</v>
      </c>
      <c r="C4081">
        <v>1400</v>
      </c>
      <c r="D4081" t="s">
        <v>7</v>
      </c>
      <c r="E4081" t="s">
        <v>11</v>
      </c>
      <c r="F4081">
        <v>14</v>
      </c>
      <c r="G4081">
        <v>3</v>
      </c>
      <c r="H4081" s="1">
        <v>42303.254166666666</v>
      </c>
      <c r="I4081">
        <v>1189763</v>
      </c>
      <c r="J4081">
        <v>41.6</v>
      </c>
    </row>
    <row r="4082" spans="1:10">
      <c r="A4082">
        <v>3</v>
      </c>
      <c r="B4082" s="2">
        <v>42303</v>
      </c>
      <c r="C4082">
        <v>1400</v>
      </c>
      <c r="D4082" t="s">
        <v>7</v>
      </c>
      <c r="E4082" t="s">
        <v>11</v>
      </c>
      <c r="F4082">
        <v>14</v>
      </c>
      <c r="G4082">
        <v>3</v>
      </c>
      <c r="H4082" s="1">
        <v>42303.263888888891</v>
      </c>
      <c r="I4082">
        <v>1190645</v>
      </c>
      <c r="J4082">
        <v>41.2</v>
      </c>
    </row>
    <row r="4083" spans="1:10">
      <c r="A4083">
        <v>3</v>
      </c>
      <c r="B4083" s="2">
        <v>42303</v>
      </c>
      <c r="C4083">
        <v>1400</v>
      </c>
      <c r="D4083" t="s">
        <v>7</v>
      </c>
      <c r="E4083" t="s">
        <v>11</v>
      </c>
      <c r="F4083">
        <v>14</v>
      </c>
      <c r="G4083">
        <v>3</v>
      </c>
      <c r="H4083" s="1">
        <v>42303.274305555555</v>
      </c>
      <c r="I4083">
        <v>1191527</v>
      </c>
      <c r="J4083">
        <v>40.9</v>
      </c>
    </row>
    <row r="4084" spans="1:10">
      <c r="A4084">
        <v>3</v>
      </c>
      <c r="B4084" s="2">
        <v>42303</v>
      </c>
      <c r="C4084">
        <v>1400</v>
      </c>
      <c r="D4084" t="s">
        <v>7</v>
      </c>
      <c r="E4084" t="s">
        <v>11</v>
      </c>
      <c r="F4084">
        <v>14</v>
      </c>
      <c r="G4084">
        <v>3</v>
      </c>
      <c r="H4084" s="1">
        <v>42303.284722222219</v>
      </c>
      <c r="I4084">
        <v>1192409</v>
      </c>
      <c r="J4084">
        <v>40.4</v>
      </c>
    </row>
    <row r="4085" spans="1:10">
      <c r="A4085">
        <v>3</v>
      </c>
      <c r="B4085" s="2">
        <v>42303</v>
      </c>
      <c r="C4085">
        <v>1400</v>
      </c>
      <c r="D4085" t="s">
        <v>7</v>
      </c>
      <c r="E4085" t="s">
        <v>11</v>
      </c>
      <c r="F4085">
        <v>14</v>
      </c>
      <c r="G4085">
        <v>3</v>
      </c>
      <c r="H4085" s="1">
        <v>42303.295138888891</v>
      </c>
      <c r="I4085">
        <v>1193291</v>
      </c>
      <c r="J4085">
        <v>40.9</v>
      </c>
    </row>
    <row r="4086" spans="1:10">
      <c r="A4086">
        <v>3</v>
      </c>
      <c r="B4086" s="2">
        <v>42303</v>
      </c>
      <c r="C4086">
        <v>1400</v>
      </c>
      <c r="D4086" t="s">
        <v>7</v>
      </c>
      <c r="E4086" t="s">
        <v>11</v>
      </c>
      <c r="F4086">
        <v>14</v>
      </c>
      <c r="G4086">
        <v>3</v>
      </c>
      <c r="H4086" s="1">
        <v>42303.304861111108</v>
      </c>
      <c r="I4086">
        <v>1194173</v>
      </c>
      <c r="J4086">
        <v>41.2</v>
      </c>
    </row>
    <row r="4087" spans="1:10">
      <c r="A4087">
        <v>3</v>
      </c>
      <c r="B4087" s="2">
        <v>42303</v>
      </c>
      <c r="C4087">
        <v>1400</v>
      </c>
      <c r="D4087" t="s">
        <v>7</v>
      </c>
      <c r="E4087" t="s">
        <v>11</v>
      </c>
      <c r="F4087">
        <v>14</v>
      </c>
      <c r="G4087">
        <v>3</v>
      </c>
      <c r="H4087" s="1">
        <v>42303.31527777778</v>
      </c>
      <c r="I4087">
        <v>1195055</v>
      </c>
      <c r="J4087">
        <v>41.7</v>
      </c>
    </row>
    <row r="4088" spans="1:10">
      <c r="A4088">
        <v>3</v>
      </c>
      <c r="B4088" s="2">
        <v>42303</v>
      </c>
      <c r="C4088">
        <v>1400</v>
      </c>
      <c r="D4088" t="s">
        <v>7</v>
      </c>
      <c r="E4088" t="s">
        <v>11</v>
      </c>
      <c r="F4088">
        <v>14</v>
      </c>
      <c r="G4088">
        <v>3</v>
      </c>
      <c r="H4088" s="1">
        <v>42303.325694444444</v>
      </c>
      <c r="I4088">
        <v>1195937</v>
      </c>
      <c r="J4088">
        <v>41.7</v>
      </c>
    </row>
    <row r="4089" spans="1:10">
      <c r="A4089">
        <v>3</v>
      </c>
      <c r="B4089" s="2">
        <v>42303</v>
      </c>
      <c r="C4089">
        <v>1400</v>
      </c>
      <c r="D4089" t="s">
        <v>7</v>
      </c>
      <c r="E4089" t="s">
        <v>11</v>
      </c>
      <c r="F4089">
        <v>14</v>
      </c>
      <c r="G4089">
        <v>3</v>
      </c>
      <c r="H4089" s="1">
        <v>42303.335416666669</v>
      </c>
      <c r="I4089">
        <v>1196819</v>
      </c>
      <c r="J4089">
        <v>41.4</v>
      </c>
    </row>
    <row r="4090" spans="1:10">
      <c r="A4090">
        <v>3</v>
      </c>
      <c r="B4090" s="2">
        <v>42303</v>
      </c>
      <c r="C4090">
        <v>1400</v>
      </c>
      <c r="D4090" t="s">
        <v>7</v>
      </c>
      <c r="E4090" t="s">
        <v>11</v>
      </c>
      <c r="F4090">
        <v>14</v>
      </c>
      <c r="G4090">
        <v>3</v>
      </c>
      <c r="H4090" s="1">
        <v>42303.345833333333</v>
      </c>
      <c r="I4090">
        <v>1197701</v>
      </c>
      <c r="J4090">
        <v>40.9</v>
      </c>
    </row>
    <row r="4091" spans="1:10">
      <c r="A4091">
        <v>3</v>
      </c>
      <c r="B4091" s="2">
        <v>42303</v>
      </c>
      <c r="C4091">
        <v>1400</v>
      </c>
      <c r="D4091" t="s">
        <v>7</v>
      </c>
      <c r="E4091" t="s">
        <v>11</v>
      </c>
      <c r="F4091">
        <v>14</v>
      </c>
      <c r="G4091">
        <v>3</v>
      </c>
      <c r="H4091" s="1">
        <v>42303.356249999997</v>
      </c>
      <c r="I4091">
        <v>1198583</v>
      </c>
      <c r="J4091">
        <v>40.9</v>
      </c>
    </row>
    <row r="4092" spans="1:10">
      <c r="A4092">
        <v>3</v>
      </c>
      <c r="B4092" s="2">
        <v>42303</v>
      </c>
      <c r="C4092">
        <v>1400</v>
      </c>
      <c r="D4092" t="s">
        <v>7</v>
      </c>
      <c r="E4092" t="s">
        <v>11</v>
      </c>
      <c r="F4092">
        <v>14</v>
      </c>
      <c r="G4092">
        <v>3</v>
      </c>
      <c r="H4092" s="1">
        <v>42303.365972222222</v>
      </c>
      <c r="I4092">
        <v>1199465</v>
      </c>
      <c r="J4092">
        <v>40.799999999999997</v>
      </c>
    </row>
    <row r="4093" spans="1:10">
      <c r="A4093">
        <v>3</v>
      </c>
      <c r="B4093" s="2">
        <v>42303</v>
      </c>
      <c r="C4093">
        <v>1400</v>
      </c>
      <c r="D4093" t="s">
        <v>7</v>
      </c>
      <c r="E4093" t="s">
        <v>11</v>
      </c>
      <c r="F4093">
        <v>14</v>
      </c>
      <c r="G4093">
        <v>4</v>
      </c>
      <c r="H4093" s="1">
        <v>42303.376388888886</v>
      </c>
      <c r="I4093">
        <v>1200347</v>
      </c>
      <c r="J4093">
        <v>41</v>
      </c>
    </row>
    <row r="4094" spans="1:10">
      <c r="A4094">
        <v>3</v>
      </c>
      <c r="B4094" s="2">
        <v>42303</v>
      </c>
      <c r="C4094">
        <v>1400</v>
      </c>
      <c r="D4094" t="s">
        <v>7</v>
      </c>
      <c r="E4094" t="s">
        <v>11</v>
      </c>
      <c r="F4094">
        <v>14</v>
      </c>
      <c r="G4094">
        <v>4</v>
      </c>
      <c r="H4094" s="1">
        <v>42303.386805555558</v>
      </c>
      <c r="I4094">
        <v>1201229</v>
      </c>
      <c r="J4094">
        <v>41.2</v>
      </c>
    </row>
    <row r="4095" spans="1:10">
      <c r="A4095">
        <v>3</v>
      </c>
      <c r="B4095" s="2">
        <v>42303</v>
      </c>
      <c r="C4095">
        <v>1400</v>
      </c>
      <c r="D4095" t="s">
        <v>7</v>
      </c>
      <c r="E4095" t="s">
        <v>11</v>
      </c>
      <c r="F4095">
        <v>14</v>
      </c>
      <c r="G4095">
        <v>4</v>
      </c>
      <c r="H4095" s="1">
        <v>42303.397222222222</v>
      </c>
      <c r="I4095">
        <v>1202110</v>
      </c>
      <c r="J4095">
        <v>41.5</v>
      </c>
    </row>
    <row r="4096" spans="1:10">
      <c r="A4096">
        <v>3</v>
      </c>
      <c r="B4096" s="2">
        <v>42303</v>
      </c>
      <c r="C4096">
        <v>1400</v>
      </c>
      <c r="D4096" t="s">
        <v>7</v>
      </c>
      <c r="E4096" t="s">
        <v>11</v>
      </c>
      <c r="F4096">
        <v>14</v>
      </c>
      <c r="G4096">
        <v>4</v>
      </c>
      <c r="H4096" s="1">
        <v>42303.406944444447</v>
      </c>
      <c r="I4096">
        <v>1202992</v>
      </c>
      <c r="J4096">
        <v>41.4</v>
      </c>
    </row>
    <row r="4097" spans="1:10">
      <c r="A4097">
        <v>3</v>
      </c>
      <c r="B4097" s="2">
        <v>42303</v>
      </c>
      <c r="C4097">
        <v>1400</v>
      </c>
      <c r="D4097" t="s">
        <v>7</v>
      </c>
      <c r="E4097" t="s">
        <v>11</v>
      </c>
      <c r="F4097">
        <v>14</v>
      </c>
      <c r="G4097">
        <v>4</v>
      </c>
      <c r="H4097" s="1">
        <v>42303.417361111111</v>
      </c>
      <c r="I4097">
        <v>1203874</v>
      </c>
      <c r="J4097">
        <v>40.9</v>
      </c>
    </row>
    <row r="4098" spans="1:10">
      <c r="A4098">
        <v>3</v>
      </c>
      <c r="B4098" s="2">
        <v>42303</v>
      </c>
      <c r="C4098">
        <v>1400</v>
      </c>
      <c r="D4098" t="s">
        <v>7</v>
      </c>
      <c r="E4098" t="s">
        <v>11</v>
      </c>
      <c r="F4098">
        <v>14</v>
      </c>
      <c r="G4098">
        <v>4</v>
      </c>
      <c r="H4098" s="1">
        <v>42303.427777777775</v>
      </c>
      <c r="I4098">
        <v>1204756</v>
      </c>
      <c r="J4098">
        <v>41</v>
      </c>
    </row>
    <row r="4099" spans="1:10">
      <c r="A4099">
        <v>3</v>
      </c>
      <c r="B4099" s="2">
        <v>42303</v>
      </c>
      <c r="C4099">
        <v>1400</v>
      </c>
      <c r="D4099" t="s">
        <v>7</v>
      </c>
      <c r="E4099" t="s">
        <v>11</v>
      </c>
      <c r="F4099">
        <v>14</v>
      </c>
      <c r="G4099">
        <v>4</v>
      </c>
      <c r="H4099" s="1">
        <v>42303.4375</v>
      </c>
      <c r="I4099">
        <v>1205638</v>
      </c>
      <c r="J4099">
        <v>40.9</v>
      </c>
    </row>
    <row r="4100" spans="1:10">
      <c r="A4100">
        <v>3</v>
      </c>
      <c r="B4100" s="2">
        <v>42303</v>
      </c>
      <c r="C4100">
        <v>1400</v>
      </c>
      <c r="D4100" t="s">
        <v>7</v>
      </c>
      <c r="E4100" t="s">
        <v>11</v>
      </c>
      <c r="F4100">
        <v>14</v>
      </c>
      <c r="G4100">
        <v>4</v>
      </c>
      <c r="H4100" s="1">
        <v>42303.447916666664</v>
      </c>
      <c r="I4100">
        <v>1206520</v>
      </c>
      <c r="J4100">
        <v>40.6</v>
      </c>
    </row>
    <row r="4101" spans="1:10">
      <c r="A4101">
        <v>3</v>
      </c>
      <c r="B4101" s="2">
        <v>42303</v>
      </c>
      <c r="C4101">
        <v>1400</v>
      </c>
      <c r="D4101" t="s">
        <v>7</v>
      </c>
      <c r="E4101" t="s">
        <v>11</v>
      </c>
      <c r="F4101">
        <v>14</v>
      </c>
      <c r="G4101">
        <v>4</v>
      </c>
      <c r="H4101" s="1">
        <v>42303.458333333336</v>
      </c>
      <c r="I4101">
        <v>1207402</v>
      </c>
      <c r="J4101">
        <v>41.3</v>
      </c>
    </row>
    <row r="4102" spans="1:10">
      <c r="A4102">
        <v>3</v>
      </c>
      <c r="B4102" s="2">
        <v>42303</v>
      </c>
      <c r="C4102">
        <v>1400</v>
      </c>
      <c r="D4102" t="s">
        <v>7</v>
      </c>
      <c r="E4102" t="s">
        <v>11</v>
      </c>
      <c r="F4102">
        <v>14</v>
      </c>
      <c r="G4102">
        <v>4</v>
      </c>
      <c r="H4102" s="1">
        <v>42303.468055555553</v>
      </c>
      <c r="I4102">
        <v>1208284</v>
      </c>
      <c r="J4102">
        <v>40.9</v>
      </c>
    </row>
    <row r="4103" spans="1:10">
      <c r="A4103">
        <v>3</v>
      </c>
      <c r="B4103" s="2">
        <v>42303</v>
      </c>
      <c r="C4103">
        <v>1400</v>
      </c>
      <c r="D4103" t="s">
        <v>7</v>
      </c>
      <c r="E4103" t="s">
        <v>11</v>
      </c>
      <c r="F4103">
        <v>14</v>
      </c>
      <c r="G4103">
        <v>4</v>
      </c>
      <c r="H4103" s="1">
        <v>42303.478472222225</v>
      </c>
      <c r="I4103">
        <v>1209166</v>
      </c>
      <c r="J4103">
        <v>41.3</v>
      </c>
    </row>
    <row r="4104" spans="1:10">
      <c r="A4104">
        <v>3</v>
      </c>
      <c r="B4104" s="2">
        <v>42303</v>
      </c>
      <c r="C4104">
        <v>1400</v>
      </c>
      <c r="D4104" t="s">
        <v>7</v>
      </c>
      <c r="E4104" t="s">
        <v>11</v>
      </c>
      <c r="F4104">
        <v>14</v>
      </c>
      <c r="G4104">
        <v>4</v>
      </c>
      <c r="H4104" s="1">
        <v>42303.488888888889</v>
      </c>
      <c r="I4104">
        <v>1210048</v>
      </c>
      <c r="J4104">
        <v>40.200000000000003</v>
      </c>
    </row>
    <row r="4105" spans="1:10">
      <c r="A4105">
        <v>3</v>
      </c>
      <c r="B4105" s="2">
        <v>42303</v>
      </c>
      <c r="C4105">
        <v>1400</v>
      </c>
      <c r="D4105" t="s">
        <v>7</v>
      </c>
      <c r="E4105" t="s">
        <v>11</v>
      </c>
      <c r="F4105">
        <v>14</v>
      </c>
      <c r="G4105">
        <v>4</v>
      </c>
      <c r="H4105" s="1">
        <v>42303.499305555553</v>
      </c>
      <c r="I4105">
        <v>1210930</v>
      </c>
      <c r="J4105">
        <v>40.5</v>
      </c>
    </row>
    <row r="4106" spans="1:10">
      <c r="A4106">
        <v>3</v>
      </c>
      <c r="B4106" s="2">
        <v>42303</v>
      </c>
      <c r="C4106">
        <v>1400</v>
      </c>
      <c r="D4106" t="s">
        <v>7</v>
      </c>
      <c r="E4106" t="s">
        <v>11</v>
      </c>
      <c r="F4106">
        <v>14</v>
      </c>
      <c r="G4106">
        <v>4</v>
      </c>
      <c r="H4106" s="1">
        <v>42303.509027777778</v>
      </c>
      <c r="I4106">
        <v>1211812</v>
      </c>
      <c r="J4106">
        <v>40.9</v>
      </c>
    </row>
    <row r="4107" spans="1:10">
      <c r="A4107">
        <v>3</v>
      </c>
      <c r="B4107" s="2">
        <v>42303</v>
      </c>
      <c r="C4107">
        <v>1400</v>
      </c>
      <c r="D4107" t="s">
        <v>7</v>
      </c>
      <c r="E4107" t="s">
        <v>11</v>
      </c>
      <c r="F4107">
        <v>14</v>
      </c>
      <c r="G4107">
        <v>4</v>
      </c>
      <c r="H4107" s="1">
        <v>42303.519444444442</v>
      </c>
      <c r="I4107">
        <v>1212694</v>
      </c>
      <c r="J4107">
        <v>41</v>
      </c>
    </row>
    <row r="4108" spans="1:10">
      <c r="A4108">
        <v>3</v>
      </c>
      <c r="B4108" s="2">
        <v>42303</v>
      </c>
      <c r="C4108">
        <v>1400</v>
      </c>
      <c r="D4108" t="s">
        <v>7</v>
      </c>
      <c r="E4108" t="s">
        <v>11</v>
      </c>
      <c r="F4108">
        <v>14</v>
      </c>
      <c r="G4108">
        <v>4</v>
      </c>
      <c r="H4108" s="1">
        <v>42303.529861111114</v>
      </c>
      <c r="I4108">
        <v>1213576</v>
      </c>
      <c r="J4108">
        <v>41.5</v>
      </c>
    </row>
    <row r="4109" spans="1:10">
      <c r="A4109">
        <v>3</v>
      </c>
      <c r="B4109" s="2">
        <v>42303</v>
      </c>
      <c r="C4109">
        <v>1400</v>
      </c>
      <c r="D4109" t="s">
        <v>7</v>
      </c>
      <c r="E4109" t="s">
        <v>11</v>
      </c>
      <c r="F4109">
        <v>14</v>
      </c>
      <c r="G4109">
        <v>4</v>
      </c>
      <c r="H4109" s="1">
        <v>42303.539583333331</v>
      </c>
      <c r="I4109">
        <v>1214457</v>
      </c>
      <c r="J4109">
        <v>40.799999999999997</v>
      </c>
    </row>
    <row r="4110" spans="1:10">
      <c r="A4110">
        <v>3</v>
      </c>
      <c r="B4110" s="2">
        <v>42303</v>
      </c>
      <c r="C4110">
        <v>1400</v>
      </c>
      <c r="D4110" t="s">
        <v>7</v>
      </c>
      <c r="E4110" t="s">
        <v>11</v>
      </c>
      <c r="F4110">
        <v>14</v>
      </c>
      <c r="G4110">
        <v>4</v>
      </c>
      <c r="H4110" s="1">
        <v>42303.55</v>
      </c>
      <c r="I4110">
        <v>1215343</v>
      </c>
      <c r="J4110">
        <v>40.9</v>
      </c>
    </row>
    <row r="4111" spans="1:10">
      <c r="A4111">
        <v>3</v>
      </c>
      <c r="B4111" s="2">
        <v>42303</v>
      </c>
      <c r="C4111">
        <v>1400</v>
      </c>
      <c r="D4111" t="s">
        <v>7</v>
      </c>
      <c r="E4111" t="s">
        <v>11</v>
      </c>
      <c r="F4111">
        <v>14</v>
      </c>
      <c r="G4111">
        <v>4</v>
      </c>
      <c r="H4111" s="1">
        <v>42303.560416666667</v>
      </c>
      <c r="I4111">
        <v>1216229</v>
      </c>
      <c r="J4111">
        <v>41.2</v>
      </c>
    </row>
    <row r="4112" spans="1:10">
      <c r="A4112">
        <v>3</v>
      </c>
      <c r="B4112" s="2">
        <v>42303</v>
      </c>
      <c r="C4112">
        <v>1400</v>
      </c>
      <c r="D4112" t="s">
        <v>7</v>
      </c>
      <c r="E4112" t="s">
        <v>11</v>
      </c>
      <c r="F4112">
        <v>14</v>
      </c>
      <c r="G4112">
        <v>4</v>
      </c>
      <c r="H4112" s="1">
        <v>42303.570833333331</v>
      </c>
      <c r="I4112">
        <v>1217121</v>
      </c>
      <c r="J4112">
        <v>41.1</v>
      </c>
    </row>
    <row r="4113" spans="1:10">
      <c r="A4113">
        <v>3</v>
      </c>
      <c r="B4113" s="2">
        <v>42303</v>
      </c>
      <c r="C4113">
        <v>1400</v>
      </c>
      <c r="D4113" t="s">
        <v>7</v>
      </c>
      <c r="E4113" t="s">
        <v>11</v>
      </c>
      <c r="F4113">
        <v>14</v>
      </c>
      <c r="G4113">
        <v>4</v>
      </c>
      <c r="H4113" s="1">
        <v>42303.580555555556</v>
      </c>
      <c r="I4113">
        <v>1218003</v>
      </c>
      <c r="J4113">
        <v>40.700000000000003</v>
      </c>
    </row>
    <row r="4114" spans="1:10">
      <c r="A4114">
        <v>3</v>
      </c>
      <c r="B4114" s="2">
        <v>42303</v>
      </c>
      <c r="C4114">
        <v>1400</v>
      </c>
      <c r="D4114" t="s">
        <v>7</v>
      </c>
      <c r="E4114" t="s">
        <v>11</v>
      </c>
      <c r="F4114">
        <v>14</v>
      </c>
      <c r="G4114">
        <v>4</v>
      </c>
      <c r="H4114" s="1">
        <v>42303.59097222222</v>
      </c>
      <c r="I4114">
        <v>1218885</v>
      </c>
      <c r="J4114">
        <v>40.6</v>
      </c>
    </row>
    <row r="4115" spans="1:10">
      <c r="A4115">
        <v>3</v>
      </c>
      <c r="B4115" s="2">
        <v>42303</v>
      </c>
      <c r="C4115">
        <v>1400</v>
      </c>
      <c r="D4115" t="s">
        <v>7</v>
      </c>
      <c r="E4115" t="s">
        <v>11</v>
      </c>
      <c r="F4115">
        <v>14</v>
      </c>
      <c r="G4115">
        <v>4</v>
      </c>
      <c r="H4115" s="1">
        <v>42303.601388888892</v>
      </c>
      <c r="I4115">
        <v>1219768</v>
      </c>
      <c r="J4115">
        <v>40.6</v>
      </c>
    </row>
    <row r="4116" spans="1:10">
      <c r="A4116">
        <v>3</v>
      </c>
      <c r="B4116" s="2">
        <v>42303</v>
      </c>
      <c r="C4116">
        <v>1400</v>
      </c>
      <c r="D4116" t="s">
        <v>7</v>
      </c>
      <c r="E4116" t="s">
        <v>11</v>
      </c>
      <c r="F4116">
        <v>14</v>
      </c>
      <c r="G4116">
        <v>4</v>
      </c>
      <c r="H4116" s="1">
        <v>42303.611805555556</v>
      </c>
      <c r="I4116">
        <v>1220650</v>
      </c>
      <c r="J4116">
        <v>40.5</v>
      </c>
    </row>
    <row r="4117" spans="1:10">
      <c r="A4117">
        <v>3</v>
      </c>
      <c r="B4117" s="2">
        <v>42303</v>
      </c>
      <c r="C4117">
        <v>1400</v>
      </c>
      <c r="D4117" t="s">
        <v>7</v>
      </c>
      <c r="E4117" t="s">
        <v>11</v>
      </c>
      <c r="F4117">
        <v>14</v>
      </c>
      <c r="G4117">
        <v>4</v>
      </c>
      <c r="H4117" s="1">
        <v>42303.621527777781</v>
      </c>
      <c r="I4117">
        <v>1221533</v>
      </c>
      <c r="J4117">
        <v>40.5</v>
      </c>
    </row>
    <row r="4118" spans="1:10">
      <c r="A4118">
        <v>3</v>
      </c>
      <c r="B4118" s="2">
        <v>42303</v>
      </c>
      <c r="C4118">
        <v>1400</v>
      </c>
      <c r="D4118" t="s">
        <v>7</v>
      </c>
      <c r="E4118" t="s">
        <v>11</v>
      </c>
      <c r="F4118">
        <v>14</v>
      </c>
      <c r="G4118">
        <v>4</v>
      </c>
      <c r="H4118" s="1">
        <v>42303.631944444445</v>
      </c>
      <c r="I4118">
        <v>1222415</v>
      </c>
      <c r="J4118">
        <v>40.700000000000003</v>
      </c>
    </row>
    <row r="4119" spans="1:10">
      <c r="A4119">
        <v>3</v>
      </c>
      <c r="B4119" s="2">
        <v>42303</v>
      </c>
      <c r="C4119">
        <v>1400</v>
      </c>
      <c r="D4119" t="s">
        <v>7</v>
      </c>
      <c r="E4119" t="s">
        <v>11</v>
      </c>
      <c r="F4119">
        <v>14</v>
      </c>
      <c r="G4119">
        <v>4</v>
      </c>
      <c r="H4119" s="1">
        <v>42303.642361111109</v>
      </c>
      <c r="I4119">
        <v>1223298</v>
      </c>
      <c r="J4119">
        <v>40.799999999999997</v>
      </c>
    </row>
    <row r="4120" spans="1:10">
      <c r="A4120">
        <v>3</v>
      </c>
      <c r="B4120" s="2">
        <v>42303</v>
      </c>
      <c r="C4120">
        <v>1400</v>
      </c>
      <c r="D4120" t="s">
        <v>7</v>
      </c>
      <c r="E4120" t="s">
        <v>11</v>
      </c>
      <c r="F4120">
        <v>14</v>
      </c>
      <c r="G4120">
        <v>4</v>
      </c>
      <c r="H4120" s="1">
        <v>42303.652083333334</v>
      </c>
      <c r="I4120">
        <v>1224180</v>
      </c>
      <c r="J4120">
        <v>41</v>
      </c>
    </row>
    <row r="4121" spans="1:10">
      <c r="A4121">
        <v>3</v>
      </c>
      <c r="B4121" s="2">
        <v>42303</v>
      </c>
      <c r="C4121">
        <v>1400</v>
      </c>
      <c r="D4121" t="s">
        <v>7</v>
      </c>
      <c r="E4121" t="s">
        <v>11</v>
      </c>
      <c r="F4121">
        <v>14</v>
      </c>
      <c r="G4121">
        <v>4</v>
      </c>
      <c r="H4121" s="1">
        <v>42303.662499999999</v>
      </c>
      <c r="I4121">
        <v>1225062</v>
      </c>
      <c r="J4121">
        <v>40.6</v>
      </c>
    </row>
    <row r="4122" spans="1:10">
      <c r="A4122">
        <v>3</v>
      </c>
      <c r="B4122" s="2">
        <v>42303</v>
      </c>
      <c r="C4122">
        <v>1400</v>
      </c>
      <c r="D4122" t="s">
        <v>7</v>
      </c>
      <c r="E4122" t="s">
        <v>11</v>
      </c>
      <c r="F4122">
        <v>14</v>
      </c>
      <c r="G4122">
        <v>4</v>
      </c>
      <c r="H4122" s="1">
        <v>42303.67291666667</v>
      </c>
      <c r="I4122">
        <v>1225944</v>
      </c>
      <c r="J4122">
        <v>40.6</v>
      </c>
    </row>
    <row r="4123" spans="1:10">
      <c r="A4123">
        <v>3</v>
      </c>
      <c r="B4123" s="2">
        <v>42303</v>
      </c>
      <c r="C4123">
        <v>1400</v>
      </c>
      <c r="D4123" t="s">
        <v>7</v>
      </c>
      <c r="E4123" t="s">
        <v>11</v>
      </c>
      <c r="F4123">
        <v>14</v>
      </c>
      <c r="G4123">
        <v>4</v>
      </c>
      <c r="H4123" s="1">
        <v>42303.682638888888</v>
      </c>
      <c r="I4123">
        <v>1226826</v>
      </c>
      <c r="J4123">
        <v>40.700000000000003</v>
      </c>
    </row>
    <row r="4124" spans="1:10">
      <c r="A4124">
        <v>3</v>
      </c>
      <c r="B4124" s="2">
        <v>42303</v>
      </c>
      <c r="C4124">
        <v>1400</v>
      </c>
      <c r="D4124" t="s">
        <v>7</v>
      </c>
      <c r="E4124" t="s">
        <v>11</v>
      </c>
      <c r="F4124">
        <v>14</v>
      </c>
      <c r="G4124">
        <v>4</v>
      </c>
      <c r="H4124" s="1">
        <v>42303.693055555559</v>
      </c>
      <c r="I4124">
        <v>1227708</v>
      </c>
      <c r="J4124">
        <v>41.3</v>
      </c>
    </row>
    <row r="4125" spans="1:10">
      <c r="A4125">
        <v>3</v>
      </c>
      <c r="B4125" s="2">
        <v>42303</v>
      </c>
      <c r="C4125">
        <v>1400</v>
      </c>
      <c r="D4125" t="s">
        <v>7</v>
      </c>
      <c r="E4125" t="s">
        <v>11</v>
      </c>
      <c r="F4125">
        <v>14</v>
      </c>
      <c r="G4125">
        <v>4</v>
      </c>
      <c r="H4125" s="1">
        <v>42303.703472222223</v>
      </c>
      <c r="I4125">
        <v>1228590</v>
      </c>
      <c r="J4125">
        <v>41.2</v>
      </c>
    </row>
    <row r="4126" spans="1:10">
      <c r="A4126">
        <v>3</v>
      </c>
      <c r="B4126" s="2">
        <v>42303</v>
      </c>
      <c r="C4126">
        <v>1400</v>
      </c>
      <c r="D4126" t="s">
        <v>7</v>
      </c>
      <c r="E4126" t="s">
        <v>11</v>
      </c>
      <c r="F4126">
        <v>14</v>
      </c>
      <c r="G4126">
        <v>4</v>
      </c>
      <c r="H4126" s="1">
        <v>42303.713888888888</v>
      </c>
      <c r="I4126">
        <v>1229471</v>
      </c>
      <c r="J4126">
        <v>41.4</v>
      </c>
    </row>
    <row r="4127" spans="1:10">
      <c r="A4127">
        <v>3</v>
      </c>
      <c r="B4127" s="2">
        <v>42303</v>
      </c>
      <c r="C4127">
        <v>1400</v>
      </c>
      <c r="D4127" t="s">
        <v>7</v>
      </c>
      <c r="E4127" t="s">
        <v>11</v>
      </c>
      <c r="F4127">
        <v>14</v>
      </c>
      <c r="G4127">
        <v>4</v>
      </c>
      <c r="H4127" s="1">
        <v>42303.723611111112</v>
      </c>
      <c r="I4127">
        <v>1230353</v>
      </c>
      <c r="J4127">
        <v>41.4</v>
      </c>
    </row>
    <row r="4128" spans="1:10">
      <c r="A4128">
        <v>3</v>
      </c>
      <c r="B4128" s="2">
        <v>42303</v>
      </c>
      <c r="C4128">
        <v>1400</v>
      </c>
      <c r="D4128" t="s">
        <v>7</v>
      </c>
      <c r="E4128" t="s">
        <v>11</v>
      </c>
      <c r="F4128">
        <v>14</v>
      </c>
      <c r="G4128">
        <v>4</v>
      </c>
      <c r="H4128" s="1">
        <v>42303.734027777777</v>
      </c>
      <c r="I4128">
        <v>1231234</v>
      </c>
      <c r="J4128">
        <v>41.2</v>
      </c>
    </row>
    <row r="4129" spans="1:10">
      <c r="A4129">
        <v>3</v>
      </c>
      <c r="B4129" s="2">
        <v>42303</v>
      </c>
      <c r="C4129">
        <v>1400</v>
      </c>
      <c r="D4129" t="s">
        <v>7</v>
      </c>
      <c r="E4129" t="s">
        <v>11</v>
      </c>
      <c r="F4129">
        <v>14</v>
      </c>
      <c r="G4129">
        <v>4</v>
      </c>
      <c r="H4129" s="1">
        <v>42303.744444444441</v>
      </c>
      <c r="I4129">
        <v>1232116</v>
      </c>
      <c r="J4129">
        <v>41.2</v>
      </c>
    </row>
    <row r="4130" spans="1:10">
      <c r="A4130">
        <v>3</v>
      </c>
      <c r="B4130" s="2">
        <v>42303</v>
      </c>
      <c r="C4130">
        <v>1400</v>
      </c>
      <c r="D4130" t="s">
        <v>7</v>
      </c>
      <c r="E4130" t="s">
        <v>11</v>
      </c>
      <c r="F4130">
        <v>14</v>
      </c>
      <c r="G4130">
        <v>4</v>
      </c>
      <c r="H4130" s="1">
        <v>42303.754166666666</v>
      </c>
      <c r="I4130">
        <v>1232997</v>
      </c>
      <c r="J4130">
        <v>41.1</v>
      </c>
    </row>
    <row r="4131" spans="1:10">
      <c r="A4131">
        <v>3</v>
      </c>
      <c r="B4131" s="2">
        <v>42303</v>
      </c>
      <c r="C4131">
        <v>1400</v>
      </c>
      <c r="D4131" t="s">
        <v>7</v>
      </c>
      <c r="E4131" t="s">
        <v>11</v>
      </c>
      <c r="F4131">
        <v>14</v>
      </c>
      <c r="G4131">
        <v>4</v>
      </c>
      <c r="H4131" s="1">
        <v>42303.76458333333</v>
      </c>
      <c r="I4131">
        <v>1233879</v>
      </c>
      <c r="J4131">
        <v>41</v>
      </c>
    </row>
    <row r="4132" spans="1:10">
      <c r="A4132">
        <v>3</v>
      </c>
      <c r="B4132" s="2">
        <v>42303</v>
      </c>
      <c r="C4132">
        <v>1400</v>
      </c>
      <c r="D4132" t="s">
        <v>7</v>
      </c>
      <c r="E4132" t="s">
        <v>11</v>
      </c>
      <c r="F4132">
        <v>14</v>
      </c>
      <c r="G4132">
        <v>4</v>
      </c>
      <c r="H4132" s="1">
        <v>42303.775000000001</v>
      </c>
      <c r="I4132">
        <v>1234760</v>
      </c>
      <c r="J4132">
        <v>41</v>
      </c>
    </row>
    <row r="4133" spans="1:10">
      <c r="A4133">
        <v>3</v>
      </c>
      <c r="B4133" s="2">
        <v>42303</v>
      </c>
      <c r="C4133">
        <v>1400</v>
      </c>
      <c r="D4133" t="s">
        <v>7</v>
      </c>
      <c r="E4133" t="s">
        <v>11</v>
      </c>
      <c r="F4133">
        <v>14</v>
      </c>
      <c r="G4133">
        <v>4</v>
      </c>
      <c r="H4133" s="1">
        <v>42303.784722222219</v>
      </c>
      <c r="I4133">
        <v>1235643</v>
      </c>
      <c r="J4133">
        <v>40.799999999999997</v>
      </c>
    </row>
    <row r="4134" spans="1:10">
      <c r="A4134">
        <v>3</v>
      </c>
      <c r="B4134" s="2">
        <v>42303</v>
      </c>
      <c r="C4134">
        <v>1400</v>
      </c>
      <c r="D4134" t="s">
        <v>7</v>
      </c>
      <c r="E4134" t="s">
        <v>11</v>
      </c>
      <c r="F4134">
        <v>14</v>
      </c>
      <c r="G4134">
        <v>4</v>
      </c>
      <c r="H4134" s="1">
        <v>42303.795138888891</v>
      </c>
      <c r="I4134">
        <v>1236525</v>
      </c>
      <c r="J4134">
        <v>40.200000000000003</v>
      </c>
    </row>
    <row r="4135" spans="1:10">
      <c r="A4135">
        <v>3</v>
      </c>
      <c r="B4135" s="2">
        <v>42303</v>
      </c>
      <c r="C4135">
        <v>1400</v>
      </c>
      <c r="D4135" t="s">
        <v>7</v>
      </c>
      <c r="E4135" t="s">
        <v>11</v>
      </c>
      <c r="F4135">
        <v>14</v>
      </c>
      <c r="G4135">
        <v>4</v>
      </c>
      <c r="H4135" s="1">
        <v>42303.805555555555</v>
      </c>
      <c r="I4135">
        <v>1237407</v>
      </c>
      <c r="J4135">
        <v>40.799999999999997</v>
      </c>
    </row>
    <row r="4136" spans="1:10">
      <c r="A4136">
        <v>3</v>
      </c>
      <c r="B4136" s="2">
        <v>42303</v>
      </c>
      <c r="C4136">
        <v>1400</v>
      </c>
      <c r="D4136" t="s">
        <v>7</v>
      </c>
      <c r="E4136" t="s">
        <v>11</v>
      </c>
      <c r="F4136">
        <v>14</v>
      </c>
      <c r="G4136">
        <v>4</v>
      </c>
      <c r="H4136" s="1">
        <v>42303.815972222219</v>
      </c>
      <c r="I4136">
        <v>1238289</v>
      </c>
      <c r="J4136">
        <v>40.6</v>
      </c>
    </row>
    <row r="4137" spans="1:10">
      <c r="A4137">
        <v>3</v>
      </c>
      <c r="B4137" s="2">
        <v>42303</v>
      </c>
      <c r="C4137">
        <v>1400</v>
      </c>
      <c r="D4137" t="s">
        <v>7</v>
      </c>
      <c r="E4137" t="s">
        <v>11</v>
      </c>
      <c r="F4137">
        <v>14</v>
      </c>
      <c r="G4137">
        <v>4</v>
      </c>
      <c r="H4137" s="1">
        <v>42303.825694444444</v>
      </c>
      <c r="I4137">
        <v>1239172</v>
      </c>
      <c r="J4137">
        <v>40.700000000000003</v>
      </c>
    </row>
    <row r="4138" spans="1:10">
      <c r="A4138">
        <v>3</v>
      </c>
      <c r="B4138" s="2">
        <v>42303</v>
      </c>
      <c r="C4138">
        <v>1400</v>
      </c>
      <c r="D4138" t="s">
        <v>7</v>
      </c>
      <c r="E4138" t="s">
        <v>11</v>
      </c>
      <c r="F4138">
        <v>14</v>
      </c>
      <c r="G4138">
        <v>4</v>
      </c>
      <c r="H4138" s="1">
        <v>42303.836111111108</v>
      </c>
      <c r="I4138">
        <v>1240055</v>
      </c>
      <c r="J4138">
        <v>40.799999999999997</v>
      </c>
    </row>
    <row r="4139" spans="1:10">
      <c r="A4139">
        <v>3</v>
      </c>
      <c r="B4139" s="2">
        <v>42303</v>
      </c>
      <c r="C4139">
        <v>1400</v>
      </c>
      <c r="D4139" t="s">
        <v>7</v>
      </c>
      <c r="E4139" t="s">
        <v>11</v>
      </c>
      <c r="F4139">
        <v>14</v>
      </c>
      <c r="G4139">
        <v>4</v>
      </c>
      <c r="H4139" s="1">
        <v>42303.84652777778</v>
      </c>
      <c r="I4139">
        <v>1240937</v>
      </c>
      <c r="J4139">
        <v>40.700000000000003</v>
      </c>
    </row>
    <row r="4140" spans="1:10">
      <c r="A4140">
        <v>3</v>
      </c>
      <c r="B4140" s="2">
        <v>42303</v>
      </c>
      <c r="C4140">
        <v>1400</v>
      </c>
      <c r="D4140" t="s">
        <v>7</v>
      </c>
      <c r="E4140" t="s">
        <v>11</v>
      </c>
      <c r="F4140">
        <v>14</v>
      </c>
      <c r="G4140">
        <v>4</v>
      </c>
      <c r="H4140" s="1">
        <v>42303.856249999997</v>
      </c>
      <c r="I4140">
        <v>1241820</v>
      </c>
      <c r="J4140">
        <v>40.799999999999997</v>
      </c>
    </row>
    <row r="4141" spans="1:10">
      <c r="A4141">
        <v>3</v>
      </c>
      <c r="B4141" s="2">
        <v>42303</v>
      </c>
      <c r="C4141">
        <v>1400</v>
      </c>
      <c r="D4141" t="s">
        <v>7</v>
      </c>
      <c r="E4141" t="s">
        <v>11</v>
      </c>
      <c r="F4141">
        <v>14</v>
      </c>
      <c r="G4141">
        <v>4</v>
      </c>
      <c r="H4141" s="1">
        <v>42303.866666666669</v>
      </c>
      <c r="I4141">
        <v>1242702</v>
      </c>
      <c r="J4141">
        <v>40.700000000000003</v>
      </c>
    </row>
    <row r="4142" spans="1:10">
      <c r="A4142">
        <v>3</v>
      </c>
      <c r="B4142" s="2">
        <v>42303</v>
      </c>
      <c r="C4142">
        <v>1400</v>
      </c>
      <c r="D4142" t="s">
        <v>7</v>
      </c>
      <c r="E4142" t="s">
        <v>11</v>
      </c>
      <c r="F4142">
        <v>14</v>
      </c>
      <c r="G4142">
        <v>4</v>
      </c>
      <c r="H4142" s="1">
        <v>42303.877083333333</v>
      </c>
      <c r="I4142">
        <v>1243585</v>
      </c>
      <c r="J4142">
        <v>40.9</v>
      </c>
    </row>
    <row r="4143" spans="1:10">
      <c r="A4143">
        <v>3</v>
      </c>
      <c r="B4143" s="2">
        <v>42303</v>
      </c>
      <c r="C4143">
        <v>1400</v>
      </c>
      <c r="D4143" t="s">
        <v>7</v>
      </c>
      <c r="E4143" t="s">
        <v>11</v>
      </c>
      <c r="F4143">
        <v>14</v>
      </c>
      <c r="G4143">
        <v>4</v>
      </c>
      <c r="H4143" s="1">
        <v>42303.887499999997</v>
      </c>
      <c r="I4143">
        <v>1244467</v>
      </c>
      <c r="J4143">
        <v>41</v>
      </c>
    </row>
    <row r="4144" spans="1:10">
      <c r="A4144">
        <v>3</v>
      </c>
      <c r="B4144" s="2">
        <v>42303</v>
      </c>
      <c r="C4144">
        <v>1400</v>
      </c>
      <c r="D4144" t="s">
        <v>7</v>
      </c>
      <c r="E4144" t="s">
        <v>11</v>
      </c>
      <c r="F4144">
        <v>14</v>
      </c>
      <c r="G4144">
        <v>4</v>
      </c>
      <c r="H4144" s="1">
        <v>42303.897222222222</v>
      </c>
      <c r="I4144">
        <v>1245350</v>
      </c>
      <c r="J4144">
        <v>41</v>
      </c>
    </row>
    <row r="4145" spans="1:10">
      <c r="A4145">
        <v>3</v>
      </c>
      <c r="B4145" s="2">
        <v>42303</v>
      </c>
      <c r="C4145">
        <v>1400</v>
      </c>
      <c r="D4145" t="s">
        <v>7</v>
      </c>
      <c r="E4145" t="s">
        <v>11</v>
      </c>
      <c r="F4145">
        <v>14</v>
      </c>
      <c r="G4145">
        <v>4</v>
      </c>
      <c r="H4145" s="1">
        <v>42303.907638888886</v>
      </c>
      <c r="I4145">
        <v>1246233</v>
      </c>
      <c r="J4145">
        <v>41</v>
      </c>
    </row>
    <row r="4146" spans="1:10">
      <c r="A4146">
        <v>3</v>
      </c>
      <c r="B4146" s="2">
        <v>42303</v>
      </c>
      <c r="C4146">
        <v>1400</v>
      </c>
      <c r="D4146" t="s">
        <v>7</v>
      </c>
      <c r="E4146" t="s">
        <v>11</v>
      </c>
      <c r="F4146">
        <v>14</v>
      </c>
      <c r="G4146">
        <v>4</v>
      </c>
      <c r="H4146" s="1">
        <v>42303.918055555558</v>
      </c>
      <c r="I4146">
        <v>1247115</v>
      </c>
      <c r="J4146">
        <v>40.799999999999997</v>
      </c>
    </row>
    <row r="4147" spans="1:10">
      <c r="A4147">
        <v>3</v>
      </c>
      <c r="B4147" s="2">
        <v>42303</v>
      </c>
      <c r="C4147">
        <v>1400</v>
      </c>
      <c r="D4147" t="s">
        <v>7</v>
      </c>
      <c r="E4147" t="s">
        <v>11</v>
      </c>
      <c r="F4147">
        <v>14</v>
      </c>
      <c r="G4147">
        <v>4</v>
      </c>
      <c r="H4147" s="1">
        <v>42303.927777777775</v>
      </c>
      <c r="I4147">
        <v>1247998</v>
      </c>
      <c r="J4147">
        <v>40.700000000000003</v>
      </c>
    </row>
    <row r="4148" spans="1:10">
      <c r="A4148">
        <v>3</v>
      </c>
      <c r="B4148" s="2">
        <v>42303</v>
      </c>
      <c r="C4148">
        <v>1400</v>
      </c>
      <c r="D4148" t="s">
        <v>7</v>
      </c>
      <c r="E4148" t="s">
        <v>11</v>
      </c>
      <c r="F4148">
        <v>14</v>
      </c>
      <c r="G4148">
        <v>4</v>
      </c>
      <c r="H4148" s="1">
        <v>42303.938194444447</v>
      </c>
      <c r="I4148">
        <v>1248880</v>
      </c>
      <c r="J4148">
        <v>40.5</v>
      </c>
    </row>
    <row r="4149" spans="1:10">
      <c r="A4149">
        <v>3</v>
      </c>
      <c r="B4149" s="2">
        <v>42303</v>
      </c>
      <c r="C4149">
        <v>1400</v>
      </c>
      <c r="D4149" t="s">
        <v>7</v>
      </c>
      <c r="E4149" t="s">
        <v>11</v>
      </c>
      <c r="F4149">
        <v>14</v>
      </c>
      <c r="G4149">
        <v>4</v>
      </c>
      <c r="H4149" s="1">
        <v>42303.948611111111</v>
      </c>
      <c r="I4149">
        <v>1249763</v>
      </c>
      <c r="J4149">
        <v>39.9</v>
      </c>
    </row>
    <row r="4150" spans="1:10">
      <c r="A4150">
        <v>3</v>
      </c>
      <c r="B4150" s="2">
        <v>42303</v>
      </c>
      <c r="C4150">
        <v>1400</v>
      </c>
      <c r="D4150" t="s">
        <v>7</v>
      </c>
      <c r="E4150" t="s">
        <v>11</v>
      </c>
      <c r="F4150">
        <v>14</v>
      </c>
      <c r="G4150">
        <v>4</v>
      </c>
      <c r="H4150" s="1">
        <v>42303.958333333336</v>
      </c>
      <c r="I4150">
        <v>1250645</v>
      </c>
      <c r="J4150">
        <v>40.299999999999997</v>
      </c>
    </row>
    <row r="4151" spans="1:10">
      <c r="A4151">
        <v>3</v>
      </c>
      <c r="B4151" s="2">
        <v>42303</v>
      </c>
      <c r="C4151">
        <v>1400</v>
      </c>
      <c r="D4151" t="s">
        <v>7</v>
      </c>
      <c r="E4151" t="s">
        <v>11</v>
      </c>
      <c r="F4151">
        <v>14</v>
      </c>
      <c r="G4151">
        <v>4</v>
      </c>
      <c r="H4151" s="1">
        <v>42303.96875</v>
      </c>
      <c r="I4151">
        <v>1251528</v>
      </c>
      <c r="J4151">
        <v>40.5</v>
      </c>
    </row>
    <row r="4152" spans="1:10">
      <c r="A4152">
        <v>3</v>
      </c>
      <c r="B4152" s="2">
        <v>42303</v>
      </c>
      <c r="C4152">
        <v>1400</v>
      </c>
      <c r="D4152" t="s">
        <v>7</v>
      </c>
      <c r="E4152" t="s">
        <v>11</v>
      </c>
      <c r="F4152">
        <v>14</v>
      </c>
      <c r="G4152">
        <v>4</v>
      </c>
      <c r="H4152" s="1">
        <v>42303.979166666664</v>
      </c>
      <c r="I4152">
        <v>1252411</v>
      </c>
      <c r="J4152">
        <v>40.4</v>
      </c>
    </row>
    <row r="4153" spans="1:10">
      <c r="A4153">
        <v>3</v>
      </c>
      <c r="B4153" s="2">
        <v>42303</v>
      </c>
      <c r="C4153">
        <v>1400</v>
      </c>
      <c r="D4153" t="s">
        <v>7</v>
      </c>
      <c r="E4153" t="s">
        <v>11</v>
      </c>
      <c r="F4153">
        <v>14</v>
      </c>
      <c r="G4153">
        <v>4</v>
      </c>
      <c r="H4153" s="1">
        <v>42303.989583333336</v>
      </c>
      <c r="I4153">
        <v>1253293</v>
      </c>
      <c r="J4153">
        <v>40.4</v>
      </c>
    </row>
    <row r="4154" spans="1:10">
      <c r="A4154">
        <v>3</v>
      </c>
      <c r="B4154" s="2">
        <v>42303</v>
      </c>
      <c r="C4154">
        <v>1400</v>
      </c>
      <c r="D4154" t="s">
        <v>7</v>
      </c>
      <c r="E4154" t="s">
        <v>11</v>
      </c>
      <c r="F4154">
        <v>14</v>
      </c>
      <c r="G4154">
        <v>4</v>
      </c>
      <c r="H4154" s="1">
        <v>42303.999305555553</v>
      </c>
      <c r="I4154">
        <v>1254176</v>
      </c>
      <c r="J4154">
        <v>40.200000000000003</v>
      </c>
    </row>
    <row r="4155" spans="1:10">
      <c r="A4155">
        <v>3</v>
      </c>
      <c r="B4155" s="2">
        <v>42304</v>
      </c>
      <c r="C4155">
        <v>1392</v>
      </c>
      <c r="D4155" t="s">
        <v>7</v>
      </c>
      <c r="E4155" t="s">
        <v>11</v>
      </c>
      <c r="F4155">
        <v>15</v>
      </c>
      <c r="G4155">
        <v>4</v>
      </c>
      <c r="H4155" s="1">
        <v>42304.009722222225</v>
      </c>
      <c r="I4155">
        <v>1255058</v>
      </c>
      <c r="J4155">
        <v>40.4</v>
      </c>
    </row>
    <row r="4156" spans="1:10">
      <c r="A4156">
        <v>3</v>
      </c>
      <c r="B4156" s="2">
        <v>42304</v>
      </c>
      <c r="C4156">
        <v>1392</v>
      </c>
      <c r="D4156" t="s">
        <v>7</v>
      </c>
      <c r="E4156" t="s">
        <v>11</v>
      </c>
      <c r="F4156">
        <v>15</v>
      </c>
      <c r="G4156">
        <v>4</v>
      </c>
      <c r="H4156" s="1">
        <v>42304.020138888889</v>
      </c>
      <c r="I4156">
        <v>1255941</v>
      </c>
      <c r="J4156">
        <v>40</v>
      </c>
    </row>
    <row r="4157" spans="1:10">
      <c r="A4157">
        <v>3</v>
      </c>
      <c r="B4157" s="2">
        <v>42304</v>
      </c>
      <c r="C4157">
        <v>1392</v>
      </c>
      <c r="D4157" t="s">
        <v>7</v>
      </c>
      <c r="E4157" t="s">
        <v>11</v>
      </c>
      <c r="F4157">
        <v>15</v>
      </c>
      <c r="G4157">
        <v>4</v>
      </c>
      <c r="H4157" s="1">
        <v>42304.029861111114</v>
      </c>
      <c r="I4157">
        <v>1256823</v>
      </c>
      <c r="J4157">
        <v>39.700000000000003</v>
      </c>
    </row>
    <row r="4158" spans="1:10">
      <c r="A4158">
        <v>3</v>
      </c>
      <c r="B4158" s="2">
        <v>42304</v>
      </c>
      <c r="C4158">
        <v>1392</v>
      </c>
      <c r="D4158" t="s">
        <v>7</v>
      </c>
      <c r="E4158" t="s">
        <v>11</v>
      </c>
      <c r="F4158">
        <v>15</v>
      </c>
      <c r="G4158">
        <v>4</v>
      </c>
      <c r="H4158" s="1">
        <v>42304.040277777778</v>
      </c>
      <c r="I4158">
        <v>1257706</v>
      </c>
      <c r="J4158">
        <v>40.299999999999997</v>
      </c>
    </row>
    <row r="4159" spans="1:10">
      <c r="A4159">
        <v>3</v>
      </c>
      <c r="B4159" s="2">
        <v>42304</v>
      </c>
      <c r="C4159">
        <v>1392</v>
      </c>
      <c r="D4159" t="s">
        <v>7</v>
      </c>
      <c r="E4159" t="s">
        <v>11</v>
      </c>
      <c r="F4159">
        <v>15</v>
      </c>
      <c r="G4159">
        <v>4</v>
      </c>
      <c r="H4159" s="1">
        <v>42304.050694444442</v>
      </c>
      <c r="I4159">
        <v>1258589</v>
      </c>
      <c r="J4159">
        <v>40.5</v>
      </c>
    </row>
    <row r="4160" spans="1:10">
      <c r="A4160">
        <v>3</v>
      </c>
      <c r="B4160" s="2">
        <v>42304</v>
      </c>
      <c r="C4160">
        <v>1392</v>
      </c>
      <c r="D4160" t="s">
        <v>7</v>
      </c>
      <c r="E4160" t="s">
        <v>11</v>
      </c>
      <c r="F4160">
        <v>15</v>
      </c>
      <c r="G4160">
        <v>4</v>
      </c>
      <c r="H4160" s="1">
        <v>42304.061111111114</v>
      </c>
      <c r="I4160">
        <v>1259471</v>
      </c>
      <c r="J4160">
        <v>40.299999999999997</v>
      </c>
    </row>
    <row r="4161" spans="1:10">
      <c r="A4161">
        <v>3</v>
      </c>
      <c r="B4161" s="2">
        <v>42304</v>
      </c>
      <c r="C4161">
        <v>1392</v>
      </c>
      <c r="D4161" t="s">
        <v>7</v>
      </c>
      <c r="E4161" t="s">
        <v>11</v>
      </c>
      <c r="F4161">
        <v>15</v>
      </c>
      <c r="G4161">
        <v>4</v>
      </c>
      <c r="H4161" s="1">
        <v>42304.070833333331</v>
      </c>
      <c r="I4161">
        <v>1260354</v>
      </c>
      <c r="J4161">
        <v>40</v>
      </c>
    </row>
    <row r="4162" spans="1:10">
      <c r="A4162">
        <v>3</v>
      </c>
      <c r="B4162" s="2">
        <v>42304</v>
      </c>
      <c r="C4162">
        <v>1392</v>
      </c>
      <c r="D4162" t="s">
        <v>7</v>
      </c>
      <c r="E4162" t="s">
        <v>11</v>
      </c>
      <c r="F4162">
        <v>15</v>
      </c>
      <c r="G4162">
        <v>4</v>
      </c>
      <c r="H4162" s="1">
        <v>42304.081250000003</v>
      </c>
      <c r="I4162">
        <v>1261236</v>
      </c>
      <c r="J4162">
        <v>39.6</v>
      </c>
    </row>
    <row r="4163" spans="1:10">
      <c r="A4163">
        <v>3</v>
      </c>
      <c r="B4163" s="2">
        <v>42304</v>
      </c>
      <c r="C4163">
        <v>1392</v>
      </c>
      <c r="D4163" t="s">
        <v>7</v>
      </c>
      <c r="E4163" t="s">
        <v>11</v>
      </c>
      <c r="F4163">
        <v>15</v>
      </c>
      <c r="G4163">
        <v>4</v>
      </c>
      <c r="H4163" s="1">
        <v>42304.091666666667</v>
      </c>
      <c r="I4163">
        <v>1262119</v>
      </c>
      <c r="J4163">
        <v>39.5</v>
      </c>
    </row>
    <row r="4164" spans="1:10">
      <c r="A4164">
        <v>3</v>
      </c>
      <c r="B4164" s="2">
        <v>42304</v>
      </c>
      <c r="C4164">
        <v>1392</v>
      </c>
      <c r="D4164" t="s">
        <v>7</v>
      </c>
      <c r="E4164" t="s">
        <v>11</v>
      </c>
      <c r="F4164">
        <v>15</v>
      </c>
      <c r="G4164">
        <v>4</v>
      </c>
      <c r="H4164" s="1">
        <v>42304.101388888892</v>
      </c>
      <c r="I4164">
        <v>1263001</v>
      </c>
      <c r="J4164">
        <v>39.9</v>
      </c>
    </row>
    <row r="4165" spans="1:10">
      <c r="A4165">
        <v>3</v>
      </c>
      <c r="B4165" s="2">
        <v>42304</v>
      </c>
      <c r="C4165">
        <v>1392</v>
      </c>
      <c r="D4165" t="s">
        <v>7</v>
      </c>
      <c r="E4165" t="s">
        <v>11</v>
      </c>
      <c r="F4165">
        <v>15</v>
      </c>
      <c r="G4165">
        <v>4</v>
      </c>
      <c r="H4165" s="1">
        <v>42304.111805555556</v>
      </c>
      <c r="I4165">
        <v>1263884</v>
      </c>
      <c r="J4165">
        <v>39.6</v>
      </c>
    </row>
    <row r="4166" spans="1:10">
      <c r="A4166">
        <v>3</v>
      </c>
      <c r="B4166" s="2">
        <v>42304</v>
      </c>
      <c r="C4166">
        <v>1392</v>
      </c>
      <c r="D4166" t="s">
        <v>7</v>
      </c>
      <c r="E4166" t="s">
        <v>11</v>
      </c>
      <c r="F4166">
        <v>15</v>
      </c>
      <c r="G4166">
        <v>4</v>
      </c>
      <c r="H4166" s="1">
        <v>42304.12222222222</v>
      </c>
      <c r="I4166">
        <v>1264766</v>
      </c>
      <c r="J4166">
        <v>39.5</v>
      </c>
    </row>
    <row r="4167" spans="1:10">
      <c r="A4167">
        <v>3</v>
      </c>
      <c r="B4167" s="2">
        <v>42304</v>
      </c>
      <c r="C4167">
        <v>1392</v>
      </c>
      <c r="D4167" t="s">
        <v>7</v>
      </c>
      <c r="E4167" t="s">
        <v>11</v>
      </c>
      <c r="F4167">
        <v>15</v>
      </c>
      <c r="G4167">
        <v>4</v>
      </c>
      <c r="H4167" s="1">
        <v>42304.132638888892</v>
      </c>
      <c r="I4167">
        <v>1265650</v>
      </c>
      <c r="J4167">
        <v>39.5</v>
      </c>
    </row>
    <row r="4168" spans="1:10">
      <c r="A4168">
        <v>3</v>
      </c>
      <c r="B4168" s="2">
        <v>42304</v>
      </c>
      <c r="C4168">
        <v>1392</v>
      </c>
      <c r="D4168" t="s">
        <v>7</v>
      </c>
      <c r="E4168" t="s">
        <v>11</v>
      </c>
      <c r="F4168">
        <v>15</v>
      </c>
      <c r="G4168">
        <v>4</v>
      </c>
      <c r="H4168" s="1">
        <v>42304.142361111109</v>
      </c>
      <c r="I4168">
        <v>1266533</v>
      </c>
      <c r="J4168">
        <v>39.9</v>
      </c>
    </row>
    <row r="4169" spans="1:10">
      <c r="A4169">
        <v>3</v>
      </c>
      <c r="B4169" s="2">
        <v>42304</v>
      </c>
      <c r="C4169">
        <v>1392</v>
      </c>
      <c r="D4169" t="s">
        <v>7</v>
      </c>
      <c r="E4169" t="s">
        <v>11</v>
      </c>
      <c r="F4169">
        <v>15</v>
      </c>
      <c r="G4169">
        <v>4</v>
      </c>
      <c r="H4169" s="1">
        <v>42304.152777777781</v>
      </c>
      <c r="I4169">
        <v>1267416</v>
      </c>
      <c r="J4169">
        <v>39.799999999999997</v>
      </c>
    </row>
    <row r="4170" spans="1:10">
      <c r="A4170">
        <v>3</v>
      </c>
      <c r="B4170" s="2">
        <v>42304</v>
      </c>
      <c r="C4170">
        <v>1392</v>
      </c>
      <c r="D4170" t="s">
        <v>7</v>
      </c>
      <c r="E4170" t="s">
        <v>11</v>
      </c>
      <c r="F4170">
        <v>15</v>
      </c>
      <c r="G4170">
        <v>4</v>
      </c>
      <c r="H4170" s="1">
        <v>42304.163194444445</v>
      </c>
      <c r="I4170">
        <v>1268300</v>
      </c>
      <c r="J4170">
        <v>40.1</v>
      </c>
    </row>
    <row r="4171" spans="1:10">
      <c r="A4171">
        <v>3</v>
      </c>
      <c r="B4171" s="2">
        <v>42304</v>
      </c>
      <c r="C4171">
        <v>1392</v>
      </c>
      <c r="D4171" t="s">
        <v>7</v>
      </c>
      <c r="E4171" t="s">
        <v>11</v>
      </c>
      <c r="F4171">
        <v>15</v>
      </c>
      <c r="G4171">
        <v>4</v>
      </c>
      <c r="H4171" s="1">
        <v>42304.17291666667</v>
      </c>
      <c r="I4171">
        <v>1269183</v>
      </c>
      <c r="J4171">
        <v>40.200000000000003</v>
      </c>
    </row>
    <row r="4172" spans="1:10">
      <c r="A4172">
        <v>3</v>
      </c>
      <c r="B4172" s="2">
        <v>42304</v>
      </c>
      <c r="C4172">
        <v>1392</v>
      </c>
      <c r="D4172" t="s">
        <v>7</v>
      </c>
      <c r="E4172" t="s">
        <v>11</v>
      </c>
      <c r="F4172">
        <v>15</v>
      </c>
      <c r="G4172">
        <v>4</v>
      </c>
      <c r="H4172" s="1">
        <v>42304.183333333334</v>
      </c>
      <c r="I4172">
        <v>1270066</v>
      </c>
      <c r="J4172">
        <v>40.200000000000003</v>
      </c>
    </row>
    <row r="4173" spans="1:10">
      <c r="A4173">
        <v>3</v>
      </c>
      <c r="B4173" s="2">
        <v>42304</v>
      </c>
      <c r="C4173">
        <v>1392</v>
      </c>
      <c r="D4173" t="s">
        <v>7</v>
      </c>
      <c r="E4173" t="s">
        <v>11</v>
      </c>
      <c r="F4173">
        <v>15</v>
      </c>
      <c r="G4173">
        <v>4</v>
      </c>
      <c r="H4173" s="1">
        <v>42304.193749999999</v>
      </c>
      <c r="I4173">
        <v>1270949</v>
      </c>
      <c r="J4173">
        <v>40</v>
      </c>
    </row>
    <row r="4174" spans="1:10">
      <c r="A4174">
        <v>3</v>
      </c>
      <c r="B4174" s="2">
        <v>42304</v>
      </c>
      <c r="C4174">
        <v>1392</v>
      </c>
      <c r="D4174" t="s">
        <v>7</v>
      </c>
      <c r="E4174" t="s">
        <v>11</v>
      </c>
      <c r="F4174">
        <v>15</v>
      </c>
      <c r="G4174">
        <v>4</v>
      </c>
      <c r="H4174" s="1">
        <v>42304.20416666667</v>
      </c>
      <c r="I4174">
        <v>1271833</v>
      </c>
      <c r="J4174">
        <v>39.799999999999997</v>
      </c>
    </row>
    <row r="4175" spans="1:10">
      <c r="A4175">
        <v>3</v>
      </c>
      <c r="B4175" s="2">
        <v>42304</v>
      </c>
      <c r="C4175">
        <v>1392</v>
      </c>
      <c r="D4175" t="s">
        <v>7</v>
      </c>
      <c r="E4175" t="s">
        <v>11</v>
      </c>
      <c r="F4175">
        <v>15</v>
      </c>
      <c r="G4175">
        <v>4</v>
      </c>
      <c r="H4175" s="1">
        <v>42304.213888888888</v>
      </c>
      <c r="I4175">
        <v>1272717</v>
      </c>
      <c r="J4175">
        <v>40</v>
      </c>
    </row>
    <row r="4176" spans="1:10">
      <c r="A4176">
        <v>3</v>
      </c>
      <c r="B4176" s="2">
        <v>42304</v>
      </c>
      <c r="C4176">
        <v>1392</v>
      </c>
      <c r="D4176" t="s">
        <v>7</v>
      </c>
      <c r="E4176" t="s">
        <v>11</v>
      </c>
      <c r="F4176">
        <v>15</v>
      </c>
      <c r="G4176">
        <v>4</v>
      </c>
      <c r="H4176" s="1">
        <v>42304.224305555559</v>
      </c>
      <c r="I4176">
        <v>1273601</v>
      </c>
      <c r="J4176">
        <v>40.9</v>
      </c>
    </row>
    <row r="4177" spans="1:10">
      <c r="A4177">
        <v>3</v>
      </c>
      <c r="B4177" s="2">
        <v>42304</v>
      </c>
      <c r="C4177">
        <v>1392</v>
      </c>
      <c r="D4177" t="s">
        <v>7</v>
      </c>
      <c r="E4177" t="s">
        <v>11</v>
      </c>
      <c r="F4177">
        <v>15</v>
      </c>
      <c r="G4177">
        <v>4</v>
      </c>
      <c r="H4177" s="1">
        <v>42304.234722222223</v>
      </c>
      <c r="I4177">
        <v>1274485</v>
      </c>
      <c r="J4177">
        <v>41.1</v>
      </c>
    </row>
    <row r="4178" spans="1:10">
      <c r="A4178">
        <v>3</v>
      </c>
      <c r="B4178" s="2">
        <v>42304</v>
      </c>
      <c r="C4178">
        <v>1392</v>
      </c>
      <c r="D4178" t="s">
        <v>7</v>
      </c>
      <c r="E4178" t="s">
        <v>11</v>
      </c>
      <c r="F4178">
        <v>15</v>
      </c>
      <c r="G4178">
        <v>4</v>
      </c>
      <c r="H4178" s="1">
        <v>42304.245138888888</v>
      </c>
      <c r="I4178">
        <v>1275369</v>
      </c>
      <c r="J4178">
        <v>41.1</v>
      </c>
    </row>
    <row r="4179" spans="1:10">
      <c r="A4179">
        <v>3</v>
      </c>
      <c r="B4179" s="2">
        <v>42304</v>
      </c>
      <c r="C4179">
        <v>1392</v>
      </c>
      <c r="D4179" t="s">
        <v>7</v>
      </c>
      <c r="E4179" t="s">
        <v>11</v>
      </c>
      <c r="F4179">
        <v>15</v>
      </c>
      <c r="G4179">
        <v>4</v>
      </c>
      <c r="H4179" s="1">
        <v>42304.254861111112</v>
      </c>
      <c r="I4179">
        <v>1276252</v>
      </c>
      <c r="J4179">
        <v>40.700000000000003</v>
      </c>
    </row>
    <row r="4180" spans="1:10">
      <c r="A4180">
        <v>3</v>
      </c>
      <c r="B4180" s="2">
        <v>42304</v>
      </c>
      <c r="C4180">
        <v>1392</v>
      </c>
      <c r="D4180" t="s">
        <v>7</v>
      </c>
      <c r="E4180" t="s">
        <v>11</v>
      </c>
      <c r="F4180">
        <v>15</v>
      </c>
      <c r="G4180">
        <v>4</v>
      </c>
      <c r="H4180" s="1">
        <v>42304.265277777777</v>
      </c>
      <c r="I4180">
        <v>1277135</v>
      </c>
      <c r="J4180">
        <v>40.700000000000003</v>
      </c>
    </row>
    <row r="4181" spans="1:10">
      <c r="A4181">
        <v>3</v>
      </c>
      <c r="B4181" s="2">
        <v>42304</v>
      </c>
      <c r="C4181">
        <v>1392</v>
      </c>
      <c r="D4181" t="s">
        <v>7</v>
      </c>
      <c r="E4181" t="s">
        <v>11</v>
      </c>
      <c r="F4181">
        <v>15</v>
      </c>
      <c r="G4181">
        <v>4</v>
      </c>
      <c r="H4181" s="1">
        <v>42304.275694444441</v>
      </c>
      <c r="I4181">
        <v>1278018</v>
      </c>
      <c r="J4181">
        <v>40.5</v>
      </c>
    </row>
    <row r="4182" spans="1:10">
      <c r="A4182">
        <v>3</v>
      </c>
      <c r="B4182" s="2">
        <v>42304</v>
      </c>
      <c r="C4182">
        <v>1392</v>
      </c>
      <c r="D4182" t="s">
        <v>7</v>
      </c>
      <c r="E4182" t="s">
        <v>11</v>
      </c>
      <c r="F4182">
        <v>15</v>
      </c>
      <c r="G4182">
        <v>4</v>
      </c>
      <c r="H4182" s="1">
        <v>42304.285416666666</v>
      </c>
      <c r="I4182">
        <v>1278900</v>
      </c>
      <c r="J4182">
        <v>40.1</v>
      </c>
    </row>
    <row r="4183" spans="1:10">
      <c r="A4183">
        <v>3</v>
      </c>
      <c r="B4183" s="2">
        <v>42304</v>
      </c>
      <c r="C4183">
        <v>1392</v>
      </c>
      <c r="D4183" t="s">
        <v>7</v>
      </c>
      <c r="E4183" t="s">
        <v>11</v>
      </c>
      <c r="F4183">
        <v>15</v>
      </c>
      <c r="G4183">
        <v>4</v>
      </c>
      <c r="H4183" s="1">
        <v>42304.29583333333</v>
      </c>
      <c r="I4183">
        <v>1279783</v>
      </c>
      <c r="J4183">
        <v>40.200000000000003</v>
      </c>
    </row>
    <row r="4184" spans="1:10">
      <c r="A4184">
        <v>3</v>
      </c>
      <c r="B4184" s="2">
        <v>42304</v>
      </c>
      <c r="C4184">
        <v>1392</v>
      </c>
      <c r="D4184" t="s">
        <v>7</v>
      </c>
      <c r="E4184" t="s">
        <v>11</v>
      </c>
      <c r="F4184">
        <v>15</v>
      </c>
      <c r="G4184">
        <v>4</v>
      </c>
      <c r="H4184" s="1">
        <v>42304.306250000001</v>
      </c>
      <c r="I4184">
        <v>1280666</v>
      </c>
      <c r="J4184">
        <v>40.9</v>
      </c>
    </row>
    <row r="4185" spans="1:10">
      <c r="A4185">
        <v>3</v>
      </c>
      <c r="B4185" s="2">
        <v>42304</v>
      </c>
      <c r="C4185">
        <v>1392</v>
      </c>
      <c r="D4185" t="s">
        <v>7</v>
      </c>
      <c r="E4185" t="s">
        <v>11</v>
      </c>
      <c r="F4185">
        <v>15</v>
      </c>
      <c r="G4185">
        <v>4</v>
      </c>
      <c r="H4185" s="1">
        <v>42304.316666666666</v>
      </c>
      <c r="I4185">
        <v>1281549</v>
      </c>
      <c r="J4185">
        <v>41.1</v>
      </c>
    </row>
    <row r="4186" spans="1:10">
      <c r="A4186">
        <v>3</v>
      </c>
      <c r="B4186" s="2">
        <v>42304</v>
      </c>
      <c r="C4186">
        <v>1392</v>
      </c>
      <c r="D4186" t="s">
        <v>7</v>
      </c>
      <c r="E4186" t="s">
        <v>11</v>
      </c>
      <c r="F4186">
        <v>15</v>
      </c>
      <c r="G4186">
        <v>4</v>
      </c>
      <c r="H4186" s="1">
        <v>42304.326388888891</v>
      </c>
      <c r="I4186">
        <v>1282431</v>
      </c>
      <c r="J4186">
        <v>40.9</v>
      </c>
    </row>
    <row r="4187" spans="1:10">
      <c r="A4187">
        <v>3</v>
      </c>
      <c r="B4187" s="2">
        <v>42304</v>
      </c>
      <c r="C4187">
        <v>1392</v>
      </c>
      <c r="D4187" t="s">
        <v>7</v>
      </c>
      <c r="E4187" t="s">
        <v>11</v>
      </c>
      <c r="F4187">
        <v>15</v>
      </c>
      <c r="G4187">
        <v>4</v>
      </c>
      <c r="H4187" s="1">
        <v>42304.336805555555</v>
      </c>
      <c r="I4187">
        <v>1283314</v>
      </c>
      <c r="J4187">
        <v>40.700000000000003</v>
      </c>
    </row>
    <row r="4188" spans="1:10">
      <c r="A4188">
        <v>3</v>
      </c>
      <c r="B4188" s="2">
        <v>42304</v>
      </c>
      <c r="C4188">
        <v>1392</v>
      </c>
      <c r="D4188" t="s">
        <v>7</v>
      </c>
      <c r="E4188" t="s">
        <v>11</v>
      </c>
      <c r="F4188">
        <v>15</v>
      </c>
      <c r="G4188">
        <v>4</v>
      </c>
      <c r="H4188" s="1">
        <v>42304.347222222219</v>
      </c>
      <c r="I4188">
        <v>1284197</v>
      </c>
      <c r="J4188">
        <v>40.4</v>
      </c>
    </row>
    <row r="4189" spans="1:10">
      <c r="A4189">
        <v>3</v>
      </c>
      <c r="B4189" s="2">
        <v>42304</v>
      </c>
      <c r="C4189">
        <v>1392</v>
      </c>
      <c r="D4189" t="s">
        <v>7</v>
      </c>
      <c r="E4189" t="s">
        <v>11</v>
      </c>
      <c r="F4189">
        <v>15</v>
      </c>
      <c r="G4189">
        <v>4</v>
      </c>
      <c r="H4189" s="1">
        <v>42304.356944444444</v>
      </c>
      <c r="I4189">
        <v>1285080</v>
      </c>
      <c r="J4189">
        <v>40.5</v>
      </c>
    </row>
    <row r="4190" spans="1:10">
      <c r="A4190">
        <v>3</v>
      </c>
      <c r="B4190" s="2">
        <v>42304</v>
      </c>
      <c r="C4190">
        <v>1392</v>
      </c>
      <c r="D4190" t="s">
        <v>7</v>
      </c>
      <c r="E4190" t="s">
        <v>11</v>
      </c>
      <c r="F4190">
        <v>15</v>
      </c>
      <c r="G4190">
        <v>4</v>
      </c>
      <c r="H4190" s="1">
        <v>42304.367361111108</v>
      </c>
      <c r="I4190">
        <v>1285962</v>
      </c>
      <c r="J4190">
        <v>40.5</v>
      </c>
    </row>
    <row r="4191" spans="1:10">
      <c r="A4191">
        <v>3</v>
      </c>
      <c r="B4191" s="2">
        <v>42304</v>
      </c>
      <c r="C4191">
        <v>1392</v>
      </c>
      <c r="D4191" t="s">
        <v>7</v>
      </c>
      <c r="E4191" t="s">
        <v>11</v>
      </c>
      <c r="F4191">
        <v>15</v>
      </c>
      <c r="G4191">
        <v>4</v>
      </c>
      <c r="H4191" s="1">
        <v>42304.37777777778</v>
      </c>
      <c r="I4191">
        <v>1286845</v>
      </c>
      <c r="J4191">
        <v>40.299999999999997</v>
      </c>
    </row>
    <row r="4192" spans="1:10">
      <c r="A4192">
        <v>3</v>
      </c>
      <c r="B4192" s="2">
        <v>42304</v>
      </c>
      <c r="C4192">
        <v>1392</v>
      </c>
      <c r="D4192" t="s">
        <v>7</v>
      </c>
      <c r="E4192" t="s">
        <v>11</v>
      </c>
      <c r="F4192">
        <v>15</v>
      </c>
      <c r="G4192">
        <v>4</v>
      </c>
      <c r="H4192" s="1">
        <v>42304.388194444444</v>
      </c>
      <c r="I4192">
        <v>1287728</v>
      </c>
      <c r="J4192">
        <v>39.5</v>
      </c>
    </row>
    <row r="4193" spans="1:10">
      <c r="A4193">
        <v>3</v>
      </c>
      <c r="B4193" s="2">
        <v>42304</v>
      </c>
      <c r="C4193">
        <v>1392</v>
      </c>
      <c r="D4193" t="s">
        <v>7</v>
      </c>
      <c r="E4193" t="s">
        <v>11</v>
      </c>
      <c r="F4193">
        <v>15</v>
      </c>
      <c r="G4193">
        <v>4</v>
      </c>
      <c r="H4193" s="1">
        <v>42304.397916666669</v>
      </c>
      <c r="I4193">
        <v>1288610</v>
      </c>
      <c r="J4193">
        <v>39.799999999999997</v>
      </c>
    </row>
    <row r="4194" spans="1:10">
      <c r="A4194">
        <v>3</v>
      </c>
      <c r="B4194" s="2">
        <v>42304</v>
      </c>
      <c r="C4194">
        <v>1392</v>
      </c>
      <c r="D4194" t="s">
        <v>7</v>
      </c>
      <c r="E4194" t="s">
        <v>11</v>
      </c>
      <c r="F4194">
        <v>15</v>
      </c>
      <c r="G4194">
        <v>4</v>
      </c>
      <c r="H4194" s="1">
        <v>42304.408333333333</v>
      </c>
      <c r="I4194">
        <v>1289493</v>
      </c>
      <c r="J4194">
        <v>39.9</v>
      </c>
    </row>
    <row r="4195" spans="1:10">
      <c r="A4195">
        <v>3</v>
      </c>
      <c r="B4195" s="2">
        <v>42304</v>
      </c>
      <c r="C4195">
        <v>1392</v>
      </c>
      <c r="D4195" t="s">
        <v>7</v>
      </c>
      <c r="E4195" t="s">
        <v>11</v>
      </c>
      <c r="F4195">
        <v>15</v>
      </c>
      <c r="G4195">
        <v>4</v>
      </c>
      <c r="H4195" s="1">
        <v>42304.418749999997</v>
      </c>
      <c r="I4195">
        <v>1290376</v>
      </c>
      <c r="J4195">
        <v>39.700000000000003</v>
      </c>
    </row>
    <row r="4196" spans="1:10">
      <c r="A4196">
        <v>3</v>
      </c>
      <c r="B4196" s="2">
        <v>42304</v>
      </c>
      <c r="C4196">
        <v>1392</v>
      </c>
      <c r="D4196" t="s">
        <v>7</v>
      </c>
      <c r="E4196" t="s">
        <v>11</v>
      </c>
      <c r="F4196">
        <v>15</v>
      </c>
      <c r="G4196">
        <v>4</v>
      </c>
      <c r="H4196" s="1">
        <v>42304.428472222222</v>
      </c>
      <c r="I4196">
        <v>1291259</v>
      </c>
      <c r="J4196">
        <v>40</v>
      </c>
    </row>
    <row r="4197" spans="1:10">
      <c r="A4197">
        <v>3</v>
      </c>
      <c r="B4197" s="2">
        <v>42304</v>
      </c>
      <c r="C4197">
        <v>1392</v>
      </c>
      <c r="D4197" t="s">
        <v>7</v>
      </c>
      <c r="E4197" t="s">
        <v>11</v>
      </c>
      <c r="F4197">
        <v>15</v>
      </c>
      <c r="G4197">
        <v>4</v>
      </c>
      <c r="H4197" s="1">
        <v>42304.438888888886</v>
      </c>
      <c r="I4197">
        <v>1292141</v>
      </c>
      <c r="J4197">
        <v>39.5</v>
      </c>
    </row>
    <row r="4198" spans="1:10">
      <c r="A4198">
        <v>3</v>
      </c>
      <c r="B4198" s="2">
        <v>42304</v>
      </c>
      <c r="C4198">
        <v>1392</v>
      </c>
      <c r="D4198" t="s">
        <v>7</v>
      </c>
      <c r="E4198" t="s">
        <v>11</v>
      </c>
      <c r="F4198">
        <v>15</v>
      </c>
      <c r="G4198">
        <v>4</v>
      </c>
      <c r="H4198" s="1">
        <v>42304.449305555558</v>
      </c>
      <c r="I4198">
        <v>1293024</v>
      </c>
      <c r="J4198">
        <v>39.9</v>
      </c>
    </row>
    <row r="4199" spans="1:10">
      <c r="A4199">
        <v>3</v>
      </c>
      <c r="B4199" s="2">
        <v>42304</v>
      </c>
      <c r="C4199">
        <v>1392</v>
      </c>
      <c r="D4199" t="s">
        <v>7</v>
      </c>
      <c r="E4199" t="s">
        <v>11</v>
      </c>
      <c r="F4199">
        <v>15</v>
      </c>
      <c r="G4199">
        <v>4</v>
      </c>
      <c r="H4199" s="1">
        <v>42304.459722222222</v>
      </c>
      <c r="I4199">
        <v>1293907</v>
      </c>
      <c r="J4199">
        <v>40.5</v>
      </c>
    </row>
    <row r="4200" spans="1:10">
      <c r="A4200">
        <v>3</v>
      </c>
      <c r="B4200" s="2">
        <v>42304</v>
      </c>
      <c r="C4200">
        <v>1392</v>
      </c>
      <c r="D4200" t="s">
        <v>7</v>
      </c>
      <c r="E4200" t="s">
        <v>11</v>
      </c>
      <c r="F4200">
        <v>15</v>
      </c>
      <c r="G4200">
        <v>4</v>
      </c>
      <c r="H4200" s="1">
        <v>42304.469444444447</v>
      </c>
      <c r="I4200">
        <v>1294790</v>
      </c>
      <c r="J4200">
        <v>40.5</v>
      </c>
    </row>
    <row r="4201" spans="1:10">
      <c r="A4201">
        <v>3</v>
      </c>
      <c r="B4201" s="2">
        <v>42304</v>
      </c>
      <c r="C4201">
        <v>1392</v>
      </c>
      <c r="D4201" t="s">
        <v>7</v>
      </c>
      <c r="E4201" t="s">
        <v>11</v>
      </c>
      <c r="F4201">
        <v>15</v>
      </c>
      <c r="G4201">
        <v>4</v>
      </c>
      <c r="H4201" s="1">
        <v>42304.479861111111</v>
      </c>
      <c r="I4201">
        <v>1295672</v>
      </c>
      <c r="J4201">
        <v>40.799999999999997</v>
      </c>
    </row>
    <row r="4202" spans="1:10">
      <c r="A4202">
        <v>3</v>
      </c>
      <c r="B4202" s="2">
        <v>42304</v>
      </c>
      <c r="C4202">
        <v>1392</v>
      </c>
      <c r="D4202" t="s">
        <v>7</v>
      </c>
      <c r="E4202" t="s">
        <v>11</v>
      </c>
      <c r="F4202">
        <v>15</v>
      </c>
      <c r="G4202">
        <v>4</v>
      </c>
      <c r="H4202" s="1">
        <v>42304.490277777775</v>
      </c>
      <c r="I4202">
        <v>1296555</v>
      </c>
      <c r="J4202">
        <v>40.9</v>
      </c>
    </row>
    <row r="4203" spans="1:10">
      <c r="A4203">
        <v>3</v>
      </c>
      <c r="B4203" s="2">
        <v>42304</v>
      </c>
      <c r="C4203">
        <v>1392</v>
      </c>
      <c r="D4203" t="s">
        <v>7</v>
      </c>
      <c r="E4203" t="s">
        <v>11</v>
      </c>
      <c r="F4203">
        <v>15</v>
      </c>
      <c r="G4203">
        <v>4</v>
      </c>
      <c r="H4203" s="1">
        <v>42304.5</v>
      </c>
      <c r="I4203">
        <v>1297438</v>
      </c>
      <c r="J4203">
        <v>40.6</v>
      </c>
    </row>
    <row r="4204" spans="1:10">
      <c r="A4204">
        <v>3</v>
      </c>
      <c r="B4204" s="2">
        <v>42304</v>
      </c>
      <c r="C4204">
        <v>1392</v>
      </c>
      <c r="D4204" t="s">
        <v>7</v>
      </c>
      <c r="E4204" t="s">
        <v>11</v>
      </c>
      <c r="F4204">
        <v>15</v>
      </c>
      <c r="G4204">
        <v>4</v>
      </c>
      <c r="H4204" s="1">
        <v>42304.510416666664</v>
      </c>
      <c r="I4204">
        <v>1298321</v>
      </c>
      <c r="J4204">
        <v>40.9</v>
      </c>
    </row>
    <row r="4205" spans="1:10">
      <c r="A4205">
        <v>3</v>
      </c>
      <c r="B4205" s="2">
        <v>42304</v>
      </c>
      <c r="C4205">
        <v>1392</v>
      </c>
      <c r="D4205" t="s">
        <v>7</v>
      </c>
      <c r="E4205" t="s">
        <v>11</v>
      </c>
      <c r="F4205">
        <v>15</v>
      </c>
      <c r="G4205">
        <v>4</v>
      </c>
      <c r="H4205" s="1">
        <v>42304.520833333336</v>
      </c>
      <c r="I4205">
        <v>1299203</v>
      </c>
      <c r="J4205">
        <v>40.799999999999997</v>
      </c>
    </row>
    <row r="4206" spans="1:10">
      <c r="A4206">
        <v>3</v>
      </c>
      <c r="B4206" s="2">
        <v>42304</v>
      </c>
      <c r="C4206">
        <v>1392</v>
      </c>
      <c r="D4206" t="s">
        <v>7</v>
      </c>
      <c r="E4206" t="s">
        <v>11</v>
      </c>
      <c r="F4206">
        <v>15</v>
      </c>
      <c r="G4206">
        <v>4</v>
      </c>
      <c r="H4206" s="1">
        <v>42304.530555555553</v>
      </c>
      <c r="I4206">
        <v>1300086</v>
      </c>
      <c r="J4206">
        <v>40.700000000000003</v>
      </c>
    </row>
    <row r="4207" spans="1:10">
      <c r="A4207">
        <v>3</v>
      </c>
      <c r="B4207" s="2">
        <v>42304</v>
      </c>
      <c r="C4207">
        <v>1392</v>
      </c>
      <c r="D4207" t="s">
        <v>7</v>
      </c>
      <c r="E4207" t="s">
        <v>11</v>
      </c>
      <c r="F4207">
        <v>15</v>
      </c>
      <c r="G4207">
        <v>4</v>
      </c>
      <c r="H4207" s="1">
        <v>42304.540972222225</v>
      </c>
      <c r="I4207">
        <v>1300969</v>
      </c>
      <c r="J4207">
        <v>40.9</v>
      </c>
    </row>
    <row r="4208" spans="1:10">
      <c r="A4208">
        <v>3</v>
      </c>
      <c r="B4208" s="2">
        <v>42304</v>
      </c>
      <c r="C4208">
        <v>1392</v>
      </c>
      <c r="D4208" t="s">
        <v>7</v>
      </c>
      <c r="E4208" t="s">
        <v>11</v>
      </c>
      <c r="F4208">
        <v>15</v>
      </c>
      <c r="G4208">
        <v>4</v>
      </c>
      <c r="H4208" s="1">
        <v>42304.551388888889</v>
      </c>
      <c r="I4208">
        <v>1301851</v>
      </c>
      <c r="J4208">
        <v>41.2</v>
      </c>
    </row>
    <row r="4209" spans="1:10">
      <c r="A4209">
        <v>3</v>
      </c>
      <c r="B4209" s="2">
        <v>42304</v>
      </c>
      <c r="C4209">
        <v>1392</v>
      </c>
      <c r="D4209" t="s">
        <v>7</v>
      </c>
      <c r="E4209" t="s">
        <v>11</v>
      </c>
      <c r="F4209">
        <v>15</v>
      </c>
      <c r="G4209">
        <v>4</v>
      </c>
      <c r="H4209" s="1">
        <v>42304.561805555553</v>
      </c>
      <c r="I4209">
        <v>1302734</v>
      </c>
      <c r="J4209">
        <v>40.9</v>
      </c>
    </row>
    <row r="4210" spans="1:10">
      <c r="A4210">
        <v>3</v>
      </c>
      <c r="B4210" s="2">
        <v>42304</v>
      </c>
      <c r="C4210">
        <v>1392</v>
      </c>
      <c r="D4210" t="s">
        <v>7</v>
      </c>
      <c r="E4210" t="s">
        <v>11</v>
      </c>
      <c r="F4210">
        <v>15</v>
      </c>
      <c r="G4210">
        <v>4</v>
      </c>
      <c r="H4210" s="1">
        <v>42304.571527777778</v>
      </c>
      <c r="I4210">
        <v>1303617</v>
      </c>
      <c r="J4210">
        <v>40.9</v>
      </c>
    </row>
    <row r="4211" spans="1:10">
      <c r="A4211">
        <v>3</v>
      </c>
      <c r="B4211" s="2">
        <v>42304</v>
      </c>
      <c r="C4211">
        <v>1392</v>
      </c>
      <c r="D4211" t="s">
        <v>7</v>
      </c>
      <c r="E4211" t="s">
        <v>11</v>
      </c>
      <c r="F4211">
        <v>15</v>
      </c>
      <c r="G4211">
        <v>4</v>
      </c>
      <c r="H4211" s="1">
        <v>42304.581944444442</v>
      </c>
      <c r="I4211">
        <v>1304500</v>
      </c>
      <c r="J4211">
        <v>40.799999999999997</v>
      </c>
    </row>
    <row r="4212" spans="1:10">
      <c r="A4212">
        <v>3</v>
      </c>
      <c r="B4212" s="2">
        <v>42304</v>
      </c>
      <c r="C4212">
        <v>1392</v>
      </c>
      <c r="D4212" t="s">
        <v>7</v>
      </c>
      <c r="E4212" t="s">
        <v>11</v>
      </c>
      <c r="F4212">
        <v>15</v>
      </c>
      <c r="G4212">
        <v>4</v>
      </c>
      <c r="H4212" s="1">
        <v>42304.592361111114</v>
      </c>
      <c r="I4212">
        <v>1305382</v>
      </c>
      <c r="J4212">
        <v>40.6</v>
      </c>
    </row>
    <row r="4213" spans="1:10">
      <c r="A4213">
        <v>3</v>
      </c>
      <c r="B4213" s="2">
        <v>42304</v>
      </c>
      <c r="C4213">
        <v>1392</v>
      </c>
      <c r="D4213" t="s">
        <v>7</v>
      </c>
      <c r="E4213" t="s">
        <v>11</v>
      </c>
      <c r="F4213">
        <v>15</v>
      </c>
      <c r="G4213">
        <v>4</v>
      </c>
      <c r="H4213" s="1">
        <v>42304.602083333331</v>
      </c>
      <c r="I4213">
        <v>1306265</v>
      </c>
      <c r="J4213">
        <v>40.6</v>
      </c>
    </row>
    <row r="4214" spans="1:10">
      <c r="A4214">
        <v>3</v>
      </c>
      <c r="B4214" s="2">
        <v>42304</v>
      </c>
      <c r="C4214">
        <v>1392</v>
      </c>
      <c r="D4214" t="s">
        <v>7</v>
      </c>
      <c r="E4214" t="s">
        <v>11</v>
      </c>
      <c r="F4214">
        <v>15</v>
      </c>
      <c r="G4214">
        <v>4</v>
      </c>
      <c r="H4214" s="1">
        <v>42304.612500000003</v>
      </c>
      <c r="I4214">
        <v>1307148</v>
      </c>
      <c r="J4214">
        <v>40.200000000000003</v>
      </c>
    </row>
    <row r="4215" spans="1:10">
      <c r="A4215">
        <v>3</v>
      </c>
      <c r="B4215" s="2">
        <v>42304</v>
      </c>
      <c r="C4215">
        <v>1392</v>
      </c>
      <c r="D4215" t="s">
        <v>7</v>
      </c>
      <c r="E4215" t="s">
        <v>11</v>
      </c>
      <c r="F4215">
        <v>15</v>
      </c>
      <c r="G4215">
        <v>4</v>
      </c>
      <c r="H4215" s="1">
        <v>42304.622916666667</v>
      </c>
      <c r="I4215">
        <v>1308031</v>
      </c>
      <c r="J4215">
        <v>39.799999999999997</v>
      </c>
    </row>
    <row r="4216" spans="1:10">
      <c r="A4216">
        <v>3</v>
      </c>
      <c r="B4216" s="2">
        <v>42304</v>
      </c>
      <c r="C4216">
        <v>1392</v>
      </c>
      <c r="D4216" t="s">
        <v>7</v>
      </c>
      <c r="E4216" t="s">
        <v>11</v>
      </c>
      <c r="F4216">
        <v>15</v>
      </c>
      <c r="G4216">
        <v>4</v>
      </c>
      <c r="H4216" s="1">
        <v>42304.633333333331</v>
      </c>
      <c r="I4216">
        <v>1308913</v>
      </c>
      <c r="J4216">
        <v>39.9</v>
      </c>
    </row>
    <row r="4217" spans="1:10">
      <c r="A4217">
        <v>3</v>
      </c>
      <c r="B4217" s="2">
        <v>42304</v>
      </c>
      <c r="C4217">
        <v>1392</v>
      </c>
      <c r="D4217" t="s">
        <v>7</v>
      </c>
      <c r="E4217" t="s">
        <v>11</v>
      </c>
      <c r="F4217">
        <v>15</v>
      </c>
      <c r="G4217">
        <v>4</v>
      </c>
      <c r="H4217" s="1">
        <v>42304.643055555556</v>
      </c>
      <c r="I4217">
        <v>1309796</v>
      </c>
      <c r="J4217">
        <v>40.1</v>
      </c>
    </row>
    <row r="4218" spans="1:10">
      <c r="A4218">
        <v>3</v>
      </c>
      <c r="B4218" s="2">
        <v>42304</v>
      </c>
      <c r="C4218">
        <v>1392</v>
      </c>
      <c r="D4218" t="s">
        <v>7</v>
      </c>
      <c r="E4218" t="s">
        <v>11</v>
      </c>
      <c r="F4218">
        <v>15</v>
      </c>
      <c r="G4218">
        <v>4</v>
      </c>
      <c r="H4218" s="1">
        <v>42304.65347222222</v>
      </c>
      <c r="I4218">
        <v>1310679</v>
      </c>
      <c r="J4218">
        <v>40.1</v>
      </c>
    </row>
    <row r="4219" spans="1:10">
      <c r="A4219">
        <v>4</v>
      </c>
      <c r="B4219" s="2">
        <v>42290</v>
      </c>
      <c r="C4219">
        <v>1031</v>
      </c>
      <c r="D4219" t="s">
        <v>7</v>
      </c>
      <c r="E4219" t="s">
        <v>9</v>
      </c>
      <c r="F4219">
        <v>1</v>
      </c>
      <c r="G4219">
        <v>-2</v>
      </c>
      <c r="H4219" s="1">
        <v>42290.320833333331</v>
      </c>
      <c r="I4219">
        <v>71831</v>
      </c>
      <c r="J4219">
        <v>40</v>
      </c>
    </row>
    <row r="4220" spans="1:10">
      <c r="A4220">
        <v>4</v>
      </c>
      <c r="B4220" s="2">
        <v>42290</v>
      </c>
      <c r="C4220">
        <v>1031</v>
      </c>
      <c r="D4220" t="s">
        <v>7</v>
      </c>
      <c r="E4220" t="s">
        <v>9</v>
      </c>
      <c r="F4220">
        <v>1</v>
      </c>
      <c r="G4220">
        <v>-2</v>
      </c>
      <c r="H4220" s="1">
        <v>42290.331250000003</v>
      </c>
      <c r="I4220">
        <v>72712</v>
      </c>
      <c r="J4220">
        <v>40.5</v>
      </c>
    </row>
    <row r="4221" spans="1:10">
      <c r="A4221">
        <v>4</v>
      </c>
      <c r="B4221" s="2">
        <v>42290</v>
      </c>
      <c r="C4221">
        <v>1031</v>
      </c>
      <c r="D4221" t="s">
        <v>7</v>
      </c>
      <c r="E4221" t="s">
        <v>9</v>
      </c>
      <c r="F4221">
        <v>1</v>
      </c>
      <c r="G4221">
        <v>-2</v>
      </c>
      <c r="H4221" s="1">
        <v>42290.34097222222</v>
      </c>
      <c r="I4221">
        <v>73593</v>
      </c>
      <c r="J4221">
        <v>41.3</v>
      </c>
    </row>
    <row r="4222" spans="1:10">
      <c r="A4222">
        <v>4</v>
      </c>
      <c r="B4222" s="2">
        <v>42290</v>
      </c>
      <c r="C4222">
        <v>1031</v>
      </c>
      <c r="D4222" t="s">
        <v>7</v>
      </c>
      <c r="E4222" t="s">
        <v>9</v>
      </c>
      <c r="F4222">
        <v>1</v>
      </c>
      <c r="G4222">
        <v>-2</v>
      </c>
      <c r="H4222" s="1">
        <v>42290.351388888892</v>
      </c>
      <c r="I4222">
        <v>74474</v>
      </c>
      <c r="J4222">
        <v>41.4</v>
      </c>
    </row>
    <row r="4223" spans="1:10">
      <c r="A4223">
        <v>4</v>
      </c>
      <c r="B4223" s="2">
        <v>42290</v>
      </c>
      <c r="C4223">
        <v>1031</v>
      </c>
      <c r="D4223" t="s">
        <v>7</v>
      </c>
      <c r="E4223" t="s">
        <v>9</v>
      </c>
      <c r="F4223">
        <v>1</v>
      </c>
      <c r="G4223">
        <v>-2</v>
      </c>
      <c r="H4223" s="1">
        <v>42290.361805555556</v>
      </c>
      <c r="I4223">
        <v>75355</v>
      </c>
      <c r="J4223">
        <v>41.5</v>
      </c>
    </row>
    <row r="4224" spans="1:10">
      <c r="A4224">
        <v>4</v>
      </c>
      <c r="B4224" s="2">
        <v>42290</v>
      </c>
      <c r="C4224">
        <v>1031</v>
      </c>
      <c r="D4224" t="s">
        <v>7</v>
      </c>
      <c r="E4224" t="s">
        <v>9</v>
      </c>
      <c r="F4224">
        <v>1</v>
      </c>
      <c r="G4224">
        <v>-2</v>
      </c>
      <c r="H4224" s="1">
        <v>42290.371527777781</v>
      </c>
      <c r="I4224">
        <v>76236</v>
      </c>
      <c r="J4224">
        <v>41.6</v>
      </c>
    </row>
    <row r="4225" spans="1:10">
      <c r="A4225">
        <v>4</v>
      </c>
      <c r="B4225" s="2">
        <v>42290</v>
      </c>
      <c r="C4225">
        <v>1031</v>
      </c>
      <c r="D4225" t="s">
        <v>7</v>
      </c>
      <c r="E4225" t="s">
        <v>9</v>
      </c>
      <c r="F4225">
        <v>1</v>
      </c>
      <c r="G4225">
        <v>-1</v>
      </c>
      <c r="H4225" s="1">
        <v>42290.381944444445</v>
      </c>
      <c r="I4225">
        <v>77117</v>
      </c>
      <c r="J4225">
        <v>41.6</v>
      </c>
    </row>
    <row r="4226" spans="1:10">
      <c r="A4226">
        <v>4</v>
      </c>
      <c r="B4226" s="2">
        <v>42290</v>
      </c>
      <c r="C4226">
        <v>1031</v>
      </c>
      <c r="D4226" t="s">
        <v>7</v>
      </c>
      <c r="E4226" t="s">
        <v>9</v>
      </c>
      <c r="F4226">
        <v>1</v>
      </c>
      <c r="G4226">
        <v>-1</v>
      </c>
      <c r="H4226" s="1">
        <v>42290.392361111109</v>
      </c>
      <c r="I4226">
        <v>77998</v>
      </c>
      <c r="J4226">
        <v>41.6</v>
      </c>
    </row>
    <row r="4227" spans="1:10">
      <c r="A4227">
        <v>4</v>
      </c>
      <c r="B4227" s="2">
        <v>42290</v>
      </c>
      <c r="C4227">
        <v>1031</v>
      </c>
      <c r="D4227" t="s">
        <v>7</v>
      </c>
      <c r="E4227" t="s">
        <v>9</v>
      </c>
      <c r="F4227">
        <v>1</v>
      </c>
      <c r="G4227">
        <v>-1</v>
      </c>
      <c r="H4227" s="1">
        <v>42290.402083333334</v>
      </c>
      <c r="I4227">
        <v>78879</v>
      </c>
      <c r="J4227">
        <v>41.2</v>
      </c>
    </row>
    <row r="4228" spans="1:10">
      <c r="A4228">
        <v>4</v>
      </c>
      <c r="B4228" s="2">
        <v>42290</v>
      </c>
      <c r="C4228">
        <v>1031</v>
      </c>
      <c r="D4228" t="s">
        <v>7</v>
      </c>
      <c r="E4228" t="s">
        <v>9</v>
      </c>
      <c r="F4228">
        <v>1</v>
      </c>
      <c r="G4228">
        <v>-1</v>
      </c>
      <c r="H4228" s="1">
        <v>42290.412499999999</v>
      </c>
      <c r="I4228">
        <v>79760</v>
      </c>
      <c r="J4228">
        <v>41.2</v>
      </c>
    </row>
    <row r="4229" spans="1:10">
      <c r="A4229">
        <v>4</v>
      </c>
      <c r="B4229" s="2">
        <v>42290</v>
      </c>
      <c r="C4229">
        <v>1031</v>
      </c>
      <c r="D4229" t="s">
        <v>7</v>
      </c>
      <c r="E4229" t="s">
        <v>9</v>
      </c>
      <c r="F4229">
        <v>1</v>
      </c>
      <c r="G4229">
        <v>-1</v>
      </c>
      <c r="H4229" s="1">
        <v>42290.42291666667</v>
      </c>
      <c r="I4229">
        <v>80641</v>
      </c>
      <c r="J4229">
        <v>41.2</v>
      </c>
    </row>
    <row r="4230" spans="1:10">
      <c r="A4230">
        <v>4</v>
      </c>
      <c r="B4230" s="2">
        <v>42290</v>
      </c>
      <c r="C4230">
        <v>1031</v>
      </c>
      <c r="D4230" t="s">
        <v>7</v>
      </c>
      <c r="E4230" t="s">
        <v>9</v>
      </c>
      <c r="F4230">
        <v>1</v>
      </c>
      <c r="G4230">
        <v>-1</v>
      </c>
      <c r="H4230" s="1">
        <v>42290.432638888888</v>
      </c>
      <c r="I4230">
        <v>81522</v>
      </c>
      <c r="J4230">
        <v>41.4</v>
      </c>
    </row>
    <row r="4231" spans="1:10">
      <c r="A4231">
        <v>4</v>
      </c>
      <c r="B4231" s="2">
        <v>42290</v>
      </c>
      <c r="C4231">
        <v>1031</v>
      </c>
      <c r="D4231" t="s">
        <v>7</v>
      </c>
      <c r="E4231" t="s">
        <v>9</v>
      </c>
      <c r="F4231">
        <v>1</v>
      </c>
      <c r="G4231">
        <v>-1</v>
      </c>
      <c r="H4231" s="1">
        <v>42290.443055555559</v>
      </c>
      <c r="I4231">
        <v>82403</v>
      </c>
      <c r="J4231">
        <v>41.3</v>
      </c>
    </row>
    <row r="4232" spans="1:10">
      <c r="A4232">
        <v>4</v>
      </c>
      <c r="B4232" s="2">
        <v>42290</v>
      </c>
      <c r="C4232">
        <v>1031</v>
      </c>
      <c r="D4232" t="s">
        <v>7</v>
      </c>
      <c r="E4232" t="s">
        <v>9</v>
      </c>
      <c r="F4232">
        <v>1</v>
      </c>
      <c r="G4232">
        <v>-1</v>
      </c>
      <c r="H4232" s="1">
        <v>42290.453472222223</v>
      </c>
      <c r="I4232">
        <v>83284</v>
      </c>
      <c r="J4232">
        <v>41.3</v>
      </c>
    </row>
    <row r="4233" spans="1:10">
      <c r="A4233">
        <v>4</v>
      </c>
      <c r="B4233" s="2">
        <v>42290</v>
      </c>
      <c r="C4233">
        <v>1031</v>
      </c>
      <c r="D4233" t="s">
        <v>7</v>
      </c>
      <c r="E4233" t="s">
        <v>9</v>
      </c>
      <c r="F4233">
        <v>1</v>
      </c>
      <c r="G4233">
        <v>-1</v>
      </c>
      <c r="H4233" s="1">
        <v>42290.463194444441</v>
      </c>
      <c r="I4233">
        <v>84165</v>
      </c>
      <c r="J4233">
        <v>41</v>
      </c>
    </row>
    <row r="4234" spans="1:10">
      <c r="A4234">
        <v>4</v>
      </c>
      <c r="B4234" s="2">
        <v>42290</v>
      </c>
      <c r="C4234">
        <v>1031</v>
      </c>
      <c r="D4234" t="s">
        <v>7</v>
      </c>
      <c r="E4234" t="s">
        <v>9</v>
      </c>
      <c r="F4234">
        <v>1</v>
      </c>
      <c r="G4234">
        <v>-1</v>
      </c>
      <c r="H4234" s="1">
        <v>42290.473611111112</v>
      </c>
      <c r="I4234">
        <v>85046</v>
      </c>
      <c r="J4234">
        <v>41.3</v>
      </c>
    </row>
    <row r="4235" spans="1:10">
      <c r="A4235">
        <v>4</v>
      </c>
      <c r="B4235" s="2">
        <v>42290</v>
      </c>
      <c r="C4235">
        <v>1031</v>
      </c>
      <c r="D4235" t="s">
        <v>7</v>
      </c>
      <c r="E4235" t="s">
        <v>9</v>
      </c>
      <c r="F4235">
        <v>1</v>
      </c>
      <c r="G4235">
        <v>-1</v>
      </c>
      <c r="H4235" s="1">
        <v>42290.484027777777</v>
      </c>
      <c r="I4235">
        <v>85927</v>
      </c>
      <c r="J4235">
        <v>41.1</v>
      </c>
    </row>
    <row r="4236" spans="1:10">
      <c r="A4236">
        <v>4</v>
      </c>
      <c r="B4236" s="2">
        <v>42290</v>
      </c>
      <c r="C4236">
        <v>1031</v>
      </c>
      <c r="D4236" t="s">
        <v>7</v>
      </c>
      <c r="E4236" t="s">
        <v>9</v>
      </c>
      <c r="F4236">
        <v>1</v>
      </c>
      <c r="G4236">
        <v>-1</v>
      </c>
      <c r="H4236" s="1">
        <v>42290.493750000001</v>
      </c>
      <c r="I4236">
        <v>86808</v>
      </c>
      <c r="J4236">
        <v>41</v>
      </c>
    </row>
    <row r="4237" spans="1:10">
      <c r="A4237">
        <v>4</v>
      </c>
      <c r="B4237" s="2">
        <v>42290</v>
      </c>
      <c r="C4237">
        <v>1031</v>
      </c>
      <c r="D4237" t="s">
        <v>7</v>
      </c>
      <c r="E4237" t="s">
        <v>9</v>
      </c>
      <c r="F4237">
        <v>1</v>
      </c>
      <c r="G4237">
        <v>-1</v>
      </c>
      <c r="H4237" s="1">
        <v>42290.504166666666</v>
      </c>
      <c r="I4237">
        <v>87689</v>
      </c>
      <c r="J4237">
        <v>41.2</v>
      </c>
    </row>
    <row r="4238" spans="1:10">
      <c r="A4238">
        <v>4</v>
      </c>
      <c r="B4238" s="2">
        <v>42290</v>
      </c>
      <c r="C4238">
        <v>1031</v>
      </c>
      <c r="D4238" t="s">
        <v>7</v>
      </c>
      <c r="E4238" t="s">
        <v>9</v>
      </c>
      <c r="F4238">
        <v>1</v>
      </c>
      <c r="G4238">
        <v>-1</v>
      </c>
      <c r="H4238" s="1">
        <v>42290.51458333333</v>
      </c>
      <c r="I4238">
        <v>88570</v>
      </c>
      <c r="J4238">
        <v>40.9</v>
      </c>
    </row>
    <row r="4239" spans="1:10">
      <c r="A4239">
        <v>4</v>
      </c>
      <c r="B4239" s="2">
        <v>42290</v>
      </c>
      <c r="C4239">
        <v>1031</v>
      </c>
      <c r="D4239" t="s">
        <v>7</v>
      </c>
      <c r="E4239" t="s">
        <v>9</v>
      </c>
      <c r="F4239">
        <v>1</v>
      </c>
      <c r="G4239">
        <v>-1</v>
      </c>
      <c r="H4239" s="1">
        <v>42290.524305555555</v>
      </c>
      <c r="I4239">
        <v>89451</v>
      </c>
      <c r="J4239">
        <v>40.799999999999997</v>
      </c>
    </row>
    <row r="4240" spans="1:10">
      <c r="A4240">
        <v>4</v>
      </c>
      <c r="B4240" s="2">
        <v>42290</v>
      </c>
      <c r="C4240">
        <v>1031</v>
      </c>
      <c r="D4240" t="s">
        <v>7</v>
      </c>
      <c r="E4240" t="s">
        <v>9</v>
      </c>
      <c r="F4240">
        <v>1</v>
      </c>
      <c r="G4240">
        <v>-1</v>
      </c>
      <c r="H4240" s="1">
        <v>42290.534722222219</v>
      </c>
      <c r="I4240">
        <v>90332</v>
      </c>
      <c r="J4240">
        <v>40.9</v>
      </c>
    </row>
    <row r="4241" spans="1:10">
      <c r="A4241">
        <v>4</v>
      </c>
      <c r="B4241" s="2">
        <v>42290</v>
      </c>
      <c r="C4241">
        <v>1031</v>
      </c>
      <c r="D4241" t="s">
        <v>7</v>
      </c>
      <c r="E4241" t="s">
        <v>9</v>
      </c>
      <c r="F4241">
        <v>1</v>
      </c>
      <c r="G4241">
        <v>-1</v>
      </c>
      <c r="H4241" s="1">
        <v>42290.545138888891</v>
      </c>
      <c r="I4241">
        <v>91213</v>
      </c>
      <c r="J4241">
        <v>41.2</v>
      </c>
    </row>
    <row r="4242" spans="1:10">
      <c r="A4242">
        <v>4</v>
      </c>
      <c r="B4242" s="2">
        <v>42290</v>
      </c>
      <c r="C4242">
        <v>1031</v>
      </c>
      <c r="D4242" t="s">
        <v>7</v>
      </c>
      <c r="E4242" t="s">
        <v>9</v>
      </c>
      <c r="F4242">
        <v>1</v>
      </c>
      <c r="G4242">
        <v>-1</v>
      </c>
      <c r="H4242" s="1">
        <v>42290.555555555555</v>
      </c>
      <c r="I4242">
        <v>92094</v>
      </c>
      <c r="J4242">
        <v>41.4</v>
      </c>
    </row>
    <row r="4243" spans="1:10">
      <c r="A4243">
        <v>4</v>
      </c>
      <c r="B4243" s="2">
        <v>42290</v>
      </c>
      <c r="C4243">
        <v>1031</v>
      </c>
      <c r="D4243" t="s">
        <v>7</v>
      </c>
      <c r="E4243" t="s">
        <v>9</v>
      </c>
      <c r="F4243">
        <v>1</v>
      </c>
      <c r="G4243">
        <v>-1</v>
      </c>
      <c r="H4243" s="1">
        <v>42290.56527777778</v>
      </c>
      <c r="I4243">
        <v>92975</v>
      </c>
      <c r="J4243">
        <v>41.2</v>
      </c>
    </row>
    <row r="4244" spans="1:10">
      <c r="A4244">
        <v>4</v>
      </c>
      <c r="B4244" s="2">
        <v>42290</v>
      </c>
      <c r="C4244">
        <v>1031</v>
      </c>
      <c r="D4244" t="s">
        <v>7</v>
      </c>
      <c r="E4244" t="s">
        <v>9</v>
      </c>
      <c r="F4244">
        <v>1</v>
      </c>
      <c r="G4244">
        <v>-1</v>
      </c>
      <c r="H4244" s="1">
        <v>42290.575694444444</v>
      </c>
      <c r="I4244">
        <v>93856</v>
      </c>
      <c r="J4244">
        <v>40.9</v>
      </c>
    </row>
    <row r="4245" spans="1:10">
      <c r="A4245">
        <v>4</v>
      </c>
      <c r="B4245" s="2">
        <v>42290</v>
      </c>
      <c r="C4245">
        <v>1031</v>
      </c>
      <c r="D4245" t="s">
        <v>7</v>
      </c>
      <c r="E4245" t="s">
        <v>9</v>
      </c>
      <c r="F4245">
        <v>1</v>
      </c>
      <c r="G4245">
        <v>-1</v>
      </c>
      <c r="H4245" s="1">
        <v>42290.586111111108</v>
      </c>
      <c r="I4245">
        <v>94737</v>
      </c>
      <c r="J4245">
        <v>40.9</v>
      </c>
    </row>
    <row r="4246" spans="1:10">
      <c r="A4246">
        <v>4</v>
      </c>
      <c r="B4246" s="2">
        <v>42290</v>
      </c>
      <c r="C4246">
        <v>1031</v>
      </c>
      <c r="D4246" t="s">
        <v>7</v>
      </c>
      <c r="E4246" t="s">
        <v>9</v>
      </c>
      <c r="F4246">
        <v>1</v>
      </c>
      <c r="G4246">
        <v>-1</v>
      </c>
      <c r="H4246" s="1">
        <v>42290.595833333333</v>
      </c>
      <c r="I4246">
        <v>95618</v>
      </c>
      <c r="J4246">
        <v>41.1</v>
      </c>
    </row>
    <row r="4247" spans="1:10">
      <c r="A4247">
        <v>4</v>
      </c>
      <c r="B4247" s="2">
        <v>42290</v>
      </c>
      <c r="C4247">
        <v>1031</v>
      </c>
      <c r="D4247" t="s">
        <v>7</v>
      </c>
      <c r="E4247" t="s">
        <v>9</v>
      </c>
      <c r="F4247">
        <v>1</v>
      </c>
      <c r="G4247">
        <v>-1</v>
      </c>
      <c r="H4247" s="1">
        <v>42290.606249999997</v>
      </c>
      <c r="I4247">
        <v>96499</v>
      </c>
      <c r="J4247">
        <v>40.799999999999997</v>
      </c>
    </row>
    <row r="4248" spans="1:10">
      <c r="A4248">
        <v>4</v>
      </c>
      <c r="B4248" s="2">
        <v>42290</v>
      </c>
      <c r="C4248">
        <v>1031</v>
      </c>
      <c r="D4248" t="s">
        <v>7</v>
      </c>
      <c r="E4248" t="s">
        <v>9</v>
      </c>
      <c r="F4248">
        <v>1</v>
      </c>
      <c r="G4248">
        <v>-1</v>
      </c>
      <c r="H4248" s="1">
        <v>42290.616666666669</v>
      </c>
      <c r="I4248">
        <v>97380</v>
      </c>
      <c r="J4248">
        <v>40.4</v>
      </c>
    </row>
    <row r="4249" spans="1:10">
      <c r="A4249">
        <v>4</v>
      </c>
      <c r="B4249" s="2">
        <v>42290</v>
      </c>
      <c r="C4249">
        <v>1031</v>
      </c>
      <c r="D4249" t="s">
        <v>7</v>
      </c>
      <c r="E4249" t="s">
        <v>9</v>
      </c>
      <c r="F4249">
        <v>1</v>
      </c>
      <c r="G4249">
        <v>-1</v>
      </c>
      <c r="H4249" s="1">
        <v>42290.626388888886</v>
      </c>
      <c r="I4249">
        <v>98261</v>
      </c>
      <c r="J4249">
        <v>40.4</v>
      </c>
    </row>
    <row r="4250" spans="1:10">
      <c r="A4250">
        <v>4</v>
      </c>
      <c r="B4250" s="2">
        <v>42290</v>
      </c>
      <c r="C4250">
        <v>1031</v>
      </c>
      <c r="D4250" t="s">
        <v>7</v>
      </c>
      <c r="E4250" t="s">
        <v>9</v>
      </c>
      <c r="F4250">
        <v>1</v>
      </c>
      <c r="G4250">
        <v>-1</v>
      </c>
      <c r="H4250" s="1">
        <v>42290.636805555558</v>
      </c>
      <c r="I4250">
        <v>99142</v>
      </c>
      <c r="J4250">
        <v>40.4</v>
      </c>
    </row>
    <row r="4251" spans="1:10">
      <c r="A4251">
        <v>4</v>
      </c>
      <c r="B4251" s="2">
        <v>42290</v>
      </c>
      <c r="C4251">
        <v>1031</v>
      </c>
      <c r="D4251" t="s">
        <v>7</v>
      </c>
      <c r="E4251" t="s">
        <v>9</v>
      </c>
      <c r="F4251">
        <v>1</v>
      </c>
      <c r="G4251">
        <v>-1</v>
      </c>
      <c r="H4251" s="1">
        <v>42290.647222222222</v>
      </c>
      <c r="I4251">
        <v>100023</v>
      </c>
      <c r="J4251">
        <v>40.700000000000003</v>
      </c>
    </row>
    <row r="4252" spans="1:10">
      <c r="A4252">
        <v>4</v>
      </c>
      <c r="B4252" s="2">
        <v>42290</v>
      </c>
      <c r="C4252">
        <v>1031</v>
      </c>
      <c r="D4252" t="s">
        <v>7</v>
      </c>
      <c r="E4252" t="s">
        <v>9</v>
      </c>
      <c r="F4252">
        <v>1</v>
      </c>
      <c r="G4252">
        <v>-1</v>
      </c>
      <c r="H4252" s="1">
        <v>42290.656944444447</v>
      </c>
      <c r="I4252">
        <v>100904</v>
      </c>
      <c r="J4252">
        <v>40.6</v>
      </c>
    </row>
    <row r="4253" spans="1:10">
      <c r="A4253">
        <v>4</v>
      </c>
      <c r="B4253" s="2">
        <v>42290</v>
      </c>
      <c r="C4253">
        <v>1031</v>
      </c>
      <c r="D4253" t="s">
        <v>7</v>
      </c>
      <c r="E4253" t="s">
        <v>9</v>
      </c>
      <c r="F4253">
        <v>1</v>
      </c>
      <c r="G4253">
        <v>-1</v>
      </c>
      <c r="H4253" s="1">
        <v>42290.667361111111</v>
      </c>
      <c r="I4253">
        <v>101785</v>
      </c>
      <c r="J4253">
        <v>40.6</v>
      </c>
    </row>
    <row r="4254" spans="1:10">
      <c r="A4254">
        <v>4</v>
      </c>
      <c r="B4254" s="2">
        <v>42290</v>
      </c>
      <c r="C4254">
        <v>1031</v>
      </c>
      <c r="D4254" t="s">
        <v>7</v>
      </c>
      <c r="E4254" t="s">
        <v>9</v>
      </c>
      <c r="F4254">
        <v>1</v>
      </c>
      <c r="G4254">
        <v>-1</v>
      </c>
      <c r="H4254" s="1">
        <v>42290.677777777775</v>
      </c>
      <c r="I4254">
        <v>102666</v>
      </c>
      <c r="J4254">
        <v>40.5</v>
      </c>
    </row>
    <row r="4255" spans="1:10">
      <c r="A4255">
        <v>4</v>
      </c>
      <c r="B4255" s="2">
        <v>42290</v>
      </c>
      <c r="C4255">
        <v>1031</v>
      </c>
      <c r="D4255" t="s">
        <v>7</v>
      </c>
      <c r="E4255" t="s">
        <v>9</v>
      </c>
      <c r="F4255">
        <v>1</v>
      </c>
      <c r="G4255">
        <v>-1</v>
      </c>
      <c r="H4255" s="1">
        <v>42290.6875</v>
      </c>
      <c r="I4255">
        <v>103547</v>
      </c>
      <c r="J4255">
        <v>40.799999999999997</v>
      </c>
    </row>
    <row r="4256" spans="1:10">
      <c r="A4256">
        <v>4</v>
      </c>
      <c r="B4256" s="2">
        <v>42290</v>
      </c>
      <c r="C4256">
        <v>1031</v>
      </c>
      <c r="D4256" t="s">
        <v>7</v>
      </c>
      <c r="E4256" t="s">
        <v>9</v>
      </c>
      <c r="F4256">
        <v>1</v>
      </c>
      <c r="G4256">
        <v>-1</v>
      </c>
      <c r="H4256" s="1">
        <v>42290.697916666664</v>
      </c>
      <c r="I4256">
        <v>104428</v>
      </c>
      <c r="J4256">
        <v>40.9</v>
      </c>
    </row>
    <row r="4257" spans="1:10">
      <c r="A4257">
        <v>4</v>
      </c>
      <c r="B4257" s="2">
        <v>42290</v>
      </c>
      <c r="C4257">
        <v>1031</v>
      </c>
      <c r="D4257" t="s">
        <v>7</v>
      </c>
      <c r="E4257" t="s">
        <v>9</v>
      </c>
      <c r="F4257">
        <v>1</v>
      </c>
      <c r="G4257">
        <v>-1</v>
      </c>
      <c r="H4257" s="1">
        <v>42290.708333333336</v>
      </c>
      <c r="I4257">
        <v>105309</v>
      </c>
      <c r="J4257">
        <v>40.700000000000003</v>
      </c>
    </row>
    <row r="4258" spans="1:10">
      <c r="A4258">
        <v>4</v>
      </c>
      <c r="B4258" s="2">
        <v>42290</v>
      </c>
      <c r="C4258">
        <v>1031</v>
      </c>
      <c r="D4258" t="s">
        <v>7</v>
      </c>
      <c r="E4258" t="s">
        <v>9</v>
      </c>
      <c r="F4258">
        <v>1</v>
      </c>
      <c r="G4258">
        <v>-1</v>
      </c>
      <c r="H4258" s="1">
        <v>42290.718055555553</v>
      </c>
      <c r="I4258">
        <v>106190</v>
      </c>
      <c r="J4258">
        <v>40.5</v>
      </c>
    </row>
    <row r="4259" spans="1:10">
      <c r="A4259">
        <v>4</v>
      </c>
      <c r="B4259" s="2">
        <v>42290</v>
      </c>
      <c r="C4259">
        <v>1031</v>
      </c>
      <c r="D4259" t="s">
        <v>7</v>
      </c>
      <c r="E4259" t="s">
        <v>9</v>
      </c>
      <c r="F4259">
        <v>1</v>
      </c>
      <c r="G4259">
        <v>-1</v>
      </c>
      <c r="H4259" s="1">
        <v>42290.728472222225</v>
      </c>
      <c r="I4259">
        <v>107071</v>
      </c>
      <c r="J4259">
        <v>40.6</v>
      </c>
    </row>
    <row r="4260" spans="1:10">
      <c r="A4260">
        <v>4</v>
      </c>
      <c r="B4260" s="2">
        <v>42290</v>
      </c>
      <c r="C4260">
        <v>1031</v>
      </c>
      <c r="D4260" t="s">
        <v>7</v>
      </c>
      <c r="E4260" t="s">
        <v>9</v>
      </c>
      <c r="F4260">
        <v>1</v>
      </c>
      <c r="G4260">
        <v>-1</v>
      </c>
      <c r="H4260" s="1">
        <v>42290.738888888889</v>
      </c>
      <c r="I4260">
        <v>107952</v>
      </c>
      <c r="J4260">
        <v>40.200000000000003</v>
      </c>
    </row>
    <row r="4261" spans="1:10">
      <c r="A4261">
        <v>4</v>
      </c>
      <c r="B4261" s="2">
        <v>42290</v>
      </c>
      <c r="C4261">
        <v>1031</v>
      </c>
      <c r="D4261" t="s">
        <v>7</v>
      </c>
      <c r="E4261" t="s">
        <v>9</v>
      </c>
      <c r="F4261">
        <v>1</v>
      </c>
      <c r="G4261">
        <v>-1</v>
      </c>
      <c r="H4261" s="1">
        <v>42290.749305555553</v>
      </c>
      <c r="I4261">
        <v>108833</v>
      </c>
      <c r="J4261">
        <v>40.299999999999997</v>
      </c>
    </row>
    <row r="4262" spans="1:10">
      <c r="A4262">
        <v>4</v>
      </c>
      <c r="B4262" s="2">
        <v>42290</v>
      </c>
      <c r="C4262">
        <v>1031</v>
      </c>
      <c r="D4262" t="s">
        <v>7</v>
      </c>
      <c r="E4262" t="s">
        <v>9</v>
      </c>
      <c r="F4262">
        <v>1</v>
      </c>
      <c r="G4262">
        <v>-1</v>
      </c>
      <c r="H4262" s="1">
        <v>42290.759027777778</v>
      </c>
      <c r="I4262">
        <v>109714</v>
      </c>
      <c r="J4262">
        <v>40.299999999999997</v>
      </c>
    </row>
    <row r="4263" spans="1:10">
      <c r="A4263">
        <v>4</v>
      </c>
      <c r="B4263" s="2">
        <v>42290</v>
      </c>
      <c r="C4263">
        <v>1031</v>
      </c>
      <c r="D4263" t="s">
        <v>7</v>
      </c>
      <c r="E4263" t="s">
        <v>9</v>
      </c>
      <c r="F4263">
        <v>1</v>
      </c>
      <c r="G4263">
        <v>-1</v>
      </c>
      <c r="H4263" s="1">
        <v>42290.769444444442</v>
      </c>
      <c r="I4263">
        <v>110595</v>
      </c>
      <c r="J4263">
        <v>40.6</v>
      </c>
    </row>
    <row r="4264" spans="1:10">
      <c r="A4264">
        <v>4</v>
      </c>
      <c r="B4264" s="2">
        <v>42290</v>
      </c>
      <c r="C4264">
        <v>1031</v>
      </c>
      <c r="D4264" t="s">
        <v>7</v>
      </c>
      <c r="E4264" t="s">
        <v>9</v>
      </c>
      <c r="F4264">
        <v>1</v>
      </c>
      <c r="G4264">
        <v>-1</v>
      </c>
      <c r="H4264" s="1">
        <v>42290.779861111114</v>
      </c>
      <c r="I4264">
        <v>111476</v>
      </c>
      <c r="J4264">
        <v>40.799999999999997</v>
      </c>
    </row>
    <row r="4265" spans="1:10">
      <c r="A4265">
        <v>4</v>
      </c>
      <c r="B4265" s="2">
        <v>42290</v>
      </c>
      <c r="C4265">
        <v>1031</v>
      </c>
      <c r="D4265" t="s">
        <v>7</v>
      </c>
      <c r="E4265" t="s">
        <v>9</v>
      </c>
      <c r="F4265">
        <v>1</v>
      </c>
      <c r="G4265">
        <v>-1</v>
      </c>
      <c r="H4265" s="1">
        <v>42290.789583333331</v>
      </c>
      <c r="I4265">
        <v>112357</v>
      </c>
      <c r="J4265">
        <v>40.9</v>
      </c>
    </row>
    <row r="4266" spans="1:10">
      <c r="A4266">
        <v>4</v>
      </c>
      <c r="B4266" s="2">
        <v>42290</v>
      </c>
      <c r="C4266">
        <v>1031</v>
      </c>
      <c r="D4266" t="s">
        <v>7</v>
      </c>
      <c r="E4266" t="s">
        <v>9</v>
      </c>
      <c r="F4266">
        <v>1</v>
      </c>
      <c r="G4266">
        <v>-1</v>
      </c>
      <c r="H4266" s="1">
        <v>42290.8</v>
      </c>
      <c r="I4266">
        <v>113238</v>
      </c>
      <c r="J4266">
        <v>40.6</v>
      </c>
    </row>
    <row r="4267" spans="1:10">
      <c r="A4267">
        <v>4</v>
      </c>
      <c r="B4267" s="2">
        <v>42290</v>
      </c>
      <c r="C4267">
        <v>1031</v>
      </c>
      <c r="D4267" t="s">
        <v>7</v>
      </c>
      <c r="E4267" t="s">
        <v>9</v>
      </c>
      <c r="F4267">
        <v>1</v>
      </c>
      <c r="G4267">
        <v>-1</v>
      </c>
      <c r="H4267" s="1">
        <v>42290.810416666667</v>
      </c>
      <c r="I4267">
        <v>114119</v>
      </c>
      <c r="J4267">
        <v>40.9</v>
      </c>
    </row>
    <row r="4268" spans="1:10">
      <c r="A4268">
        <v>4</v>
      </c>
      <c r="B4268" s="2">
        <v>42290</v>
      </c>
      <c r="C4268">
        <v>1031</v>
      </c>
      <c r="D4268" t="s">
        <v>7</v>
      </c>
      <c r="E4268" t="s">
        <v>9</v>
      </c>
      <c r="F4268">
        <v>1</v>
      </c>
      <c r="G4268">
        <v>-1</v>
      </c>
      <c r="H4268" s="1">
        <v>42290.820138888892</v>
      </c>
      <c r="I4268">
        <v>115000</v>
      </c>
      <c r="J4268">
        <v>41.1</v>
      </c>
    </row>
    <row r="4269" spans="1:10">
      <c r="A4269">
        <v>4</v>
      </c>
      <c r="B4269" s="2">
        <v>42290</v>
      </c>
      <c r="C4269">
        <v>1031</v>
      </c>
      <c r="D4269" t="s">
        <v>7</v>
      </c>
      <c r="E4269" t="s">
        <v>9</v>
      </c>
      <c r="F4269">
        <v>1</v>
      </c>
      <c r="G4269">
        <v>-1</v>
      </c>
      <c r="H4269" s="1">
        <v>42290.830555555556</v>
      </c>
      <c r="I4269">
        <v>115881</v>
      </c>
      <c r="J4269">
        <v>40.4</v>
      </c>
    </row>
    <row r="4270" spans="1:10">
      <c r="A4270">
        <v>4</v>
      </c>
      <c r="B4270" s="2">
        <v>42290</v>
      </c>
      <c r="C4270">
        <v>1031</v>
      </c>
      <c r="D4270" t="s">
        <v>7</v>
      </c>
      <c r="E4270" t="s">
        <v>9</v>
      </c>
      <c r="F4270">
        <v>1</v>
      </c>
      <c r="G4270">
        <v>-1</v>
      </c>
      <c r="H4270" s="1">
        <v>42290.84097222222</v>
      </c>
      <c r="I4270">
        <v>116762</v>
      </c>
      <c r="J4270">
        <v>40.4</v>
      </c>
    </row>
    <row r="4271" spans="1:10">
      <c r="A4271">
        <v>4</v>
      </c>
      <c r="B4271" s="2">
        <v>42290</v>
      </c>
      <c r="C4271">
        <v>1031</v>
      </c>
      <c r="D4271" t="s">
        <v>7</v>
      </c>
      <c r="E4271" t="s">
        <v>9</v>
      </c>
      <c r="F4271">
        <v>1</v>
      </c>
      <c r="G4271">
        <v>-1</v>
      </c>
      <c r="H4271" s="1">
        <v>42290.850694444445</v>
      </c>
      <c r="I4271">
        <v>117643</v>
      </c>
      <c r="J4271">
        <v>40.4</v>
      </c>
    </row>
    <row r="4272" spans="1:10">
      <c r="A4272">
        <v>4</v>
      </c>
      <c r="B4272" s="2">
        <v>42290</v>
      </c>
      <c r="C4272">
        <v>1031</v>
      </c>
      <c r="D4272" t="s">
        <v>7</v>
      </c>
      <c r="E4272" t="s">
        <v>9</v>
      </c>
      <c r="F4272">
        <v>1</v>
      </c>
      <c r="G4272">
        <v>-1</v>
      </c>
      <c r="H4272" s="1">
        <v>42290.861111111109</v>
      </c>
      <c r="I4272">
        <v>118524</v>
      </c>
      <c r="J4272">
        <v>40.5</v>
      </c>
    </row>
    <row r="4273" spans="1:10">
      <c r="A4273">
        <v>4</v>
      </c>
      <c r="B4273" s="2">
        <v>42290</v>
      </c>
      <c r="C4273">
        <v>1031</v>
      </c>
      <c r="D4273" t="s">
        <v>7</v>
      </c>
      <c r="E4273" t="s">
        <v>9</v>
      </c>
      <c r="F4273">
        <v>1</v>
      </c>
      <c r="G4273">
        <v>-1</v>
      </c>
      <c r="H4273" s="1">
        <v>42290.871527777781</v>
      </c>
      <c r="I4273">
        <v>119405</v>
      </c>
      <c r="J4273">
        <v>40.5</v>
      </c>
    </row>
    <row r="4274" spans="1:10">
      <c r="A4274">
        <v>4</v>
      </c>
      <c r="B4274" s="2">
        <v>42290</v>
      </c>
      <c r="C4274">
        <v>1031</v>
      </c>
      <c r="D4274" t="s">
        <v>7</v>
      </c>
      <c r="E4274" t="s">
        <v>9</v>
      </c>
      <c r="F4274">
        <v>1</v>
      </c>
      <c r="G4274">
        <v>-1</v>
      </c>
      <c r="H4274" s="1">
        <v>42290.881249999999</v>
      </c>
      <c r="I4274">
        <v>120286</v>
      </c>
      <c r="J4274">
        <v>40.5</v>
      </c>
    </row>
    <row r="4275" spans="1:10">
      <c r="A4275">
        <v>4</v>
      </c>
      <c r="B4275" s="2">
        <v>42290</v>
      </c>
      <c r="C4275">
        <v>1031</v>
      </c>
      <c r="D4275" t="s">
        <v>7</v>
      </c>
      <c r="E4275" t="s">
        <v>9</v>
      </c>
      <c r="F4275">
        <v>1</v>
      </c>
      <c r="G4275">
        <v>-1</v>
      </c>
      <c r="H4275" s="1">
        <v>42290.89166666667</v>
      </c>
      <c r="I4275">
        <v>121167</v>
      </c>
      <c r="J4275">
        <v>40.6</v>
      </c>
    </row>
    <row r="4276" spans="1:10">
      <c r="A4276">
        <v>4</v>
      </c>
      <c r="B4276" s="2">
        <v>42290</v>
      </c>
      <c r="C4276">
        <v>1031</v>
      </c>
      <c r="D4276" t="s">
        <v>7</v>
      </c>
      <c r="E4276" t="s">
        <v>9</v>
      </c>
      <c r="F4276">
        <v>1</v>
      </c>
      <c r="G4276">
        <v>-1</v>
      </c>
      <c r="H4276" s="1">
        <v>42290.902083333334</v>
      </c>
      <c r="I4276">
        <v>122048</v>
      </c>
      <c r="J4276">
        <v>40.700000000000003</v>
      </c>
    </row>
    <row r="4277" spans="1:10">
      <c r="A4277">
        <v>4</v>
      </c>
      <c r="B4277" s="2">
        <v>42290</v>
      </c>
      <c r="C4277">
        <v>1031</v>
      </c>
      <c r="D4277" t="s">
        <v>7</v>
      </c>
      <c r="E4277" t="s">
        <v>9</v>
      </c>
      <c r="F4277">
        <v>1</v>
      </c>
      <c r="G4277">
        <v>-1</v>
      </c>
      <c r="H4277" s="1">
        <v>42290.911805555559</v>
      </c>
      <c r="I4277">
        <v>122929</v>
      </c>
      <c r="J4277">
        <v>40.700000000000003</v>
      </c>
    </row>
    <row r="4278" spans="1:10">
      <c r="A4278">
        <v>4</v>
      </c>
      <c r="B4278" s="2">
        <v>42290</v>
      </c>
      <c r="C4278">
        <v>1031</v>
      </c>
      <c r="D4278" t="s">
        <v>7</v>
      </c>
      <c r="E4278" t="s">
        <v>9</v>
      </c>
      <c r="F4278">
        <v>1</v>
      </c>
      <c r="G4278">
        <v>-1</v>
      </c>
      <c r="H4278" s="1">
        <v>42290.922222222223</v>
      </c>
      <c r="I4278">
        <v>123810</v>
      </c>
      <c r="J4278">
        <v>40.799999999999997</v>
      </c>
    </row>
    <row r="4279" spans="1:10">
      <c r="A4279">
        <v>4</v>
      </c>
      <c r="B4279" s="2">
        <v>42290</v>
      </c>
      <c r="C4279">
        <v>1031</v>
      </c>
      <c r="D4279" t="s">
        <v>7</v>
      </c>
      <c r="E4279" t="s">
        <v>9</v>
      </c>
      <c r="F4279">
        <v>1</v>
      </c>
      <c r="G4279">
        <v>-1</v>
      </c>
      <c r="H4279" s="1">
        <v>42290.932638888888</v>
      </c>
      <c r="I4279">
        <v>124691</v>
      </c>
      <c r="J4279">
        <v>40.6</v>
      </c>
    </row>
    <row r="4280" spans="1:10">
      <c r="A4280">
        <v>4</v>
      </c>
      <c r="B4280" s="2">
        <v>42290</v>
      </c>
      <c r="C4280">
        <v>1031</v>
      </c>
      <c r="D4280" t="s">
        <v>7</v>
      </c>
      <c r="E4280" t="s">
        <v>9</v>
      </c>
      <c r="F4280">
        <v>1</v>
      </c>
      <c r="G4280">
        <v>-1</v>
      </c>
      <c r="H4280" s="1">
        <v>42290.943055555559</v>
      </c>
      <c r="I4280">
        <v>125572</v>
      </c>
      <c r="J4280">
        <v>40.6</v>
      </c>
    </row>
    <row r="4281" spans="1:10">
      <c r="A4281">
        <v>4</v>
      </c>
      <c r="B4281" s="2">
        <v>42290</v>
      </c>
      <c r="C4281">
        <v>1031</v>
      </c>
      <c r="D4281" t="s">
        <v>7</v>
      </c>
      <c r="E4281" t="s">
        <v>9</v>
      </c>
      <c r="F4281">
        <v>1</v>
      </c>
      <c r="G4281">
        <v>-1</v>
      </c>
      <c r="H4281" s="1">
        <v>42290.952777777777</v>
      </c>
      <c r="I4281">
        <v>126453</v>
      </c>
      <c r="J4281">
        <v>40.6</v>
      </c>
    </row>
    <row r="4282" spans="1:10">
      <c r="A4282">
        <v>4</v>
      </c>
      <c r="B4282" s="2">
        <v>42290</v>
      </c>
      <c r="C4282">
        <v>1031</v>
      </c>
      <c r="D4282" t="s">
        <v>7</v>
      </c>
      <c r="E4282" t="s">
        <v>9</v>
      </c>
      <c r="F4282">
        <v>1</v>
      </c>
      <c r="G4282">
        <v>-1</v>
      </c>
      <c r="H4282" s="1">
        <v>42290.963194444441</v>
      </c>
      <c r="I4282">
        <v>127334</v>
      </c>
      <c r="J4282">
        <v>40.700000000000003</v>
      </c>
    </row>
    <row r="4283" spans="1:10">
      <c r="A4283">
        <v>4</v>
      </c>
      <c r="B4283" s="2">
        <v>42290</v>
      </c>
      <c r="C4283">
        <v>1031</v>
      </c>
      <c r="D4283" t="s">
        <v>7</v>
      </c>
      <c r="E4283" t="s">
        <v>9</v>
      </c>
      <c r="F4283">
        <v>1</v>
      </c>
      <c r="G4283">
        <v>-1</v>
      </c>
      <c r="H4283" s="1">
        <v>42290.973611111112</v>
      </c>
      <c r="I4283">
        <v>128215</v>
      </c>
      <c r="J4283">
        <v>40.6</v>
      </c>
    </row>
    <row r="4284" spans="1:10">
      <c r="A4284">
        <v>4</v>
      </c>
      <c r="B4284" s="2">
        <v>42290</v>
      </c>
      <c r="C4284">
        <v>1031</v>
      </c>
      <c r="D4284" t="s">
        <v>7</v>
      </c>
      <c r="E4284" t="s">
        <v>9</v>
      </c>
      <c r="F4284">
        <v>1</v>
      </c>
      <c r="G4284">
        <v>-1</v>
      </c>
      <c r="H4284" s="1">
        <v>42290.98333333333</v>
      </c>
      <c r="I4284">
        <v>129096</v>
      </c>
      <c r="J4284">
        <v>40.4</v>
      </c>
    </row>
    <row r="4285" spans="1:10">
      <c r="A4285">
        <v>4</v>
      </c>
      <c r="B4285" s="2">
        <v>42290</v>
      </c>
      <c r="C4285">
        <v>1031</v>
      </c>
      <c r="D4285" t="s">
        <v>7</v>
      </c>
      <c r="E4285" t="s">
        <v>9</v>
      </c>
      <c r="F4285">
        <v>1</v>
      </c>
      <c r="G4285">
        <v>-1</v>
      </c>
      <c r="H4285" s="1">
        <v>42290.993750000001</v>
      </c>
      <c r="I4285">
        <v>129977</v>
      </c>
      <c r="J4285">
        <v>40.6</v>
      </c>
    </row>
    <row r="4286" spans="1:10">
      <c r="A4286">
        <v>4</v>
      </c>
      <c r="B4286" s="2">
        <v>42291</v>
      </c>
      <c r="C4286">
        <v>1038</v>
      </c>
      <c r="D4286" t="s">
        <v>7</v>
      </c>
      <c r="E4286" t="s">
        <v>9</v>
      </c>
      <c r="F4286">
        <v>2</v>
      </c>
      <c r="G4286">
        <v>-1</v>
      </c>
      <c r="H4286" s="1">
        <v>42291.004166666666</v>
      </c>
      <c r="I4286">
        <v>130858</v>
      </c>
      <c r="J4286">
        <v>40</v>
      </c>
    </row>
    <row r="4287" spans="1:10">
      <c r="A4287">
        <v>4</v>
      </c>
      <c r="B4287" s="2">
        <v>42291</v>
      </c>
      <c r="C4287">
        <v>1038</v>
      </c>
      <c r="D4287" t="s">
        <v>7</v>
      </c>
      <c r="E4287" t="s">
        <v>9</v>
      </c>
      <c r="F4287">
        <v>2</v>
      </c>
      <c r="G4287">
        <v>-1</v>
      </c>
      <c r="H4287" s="1">
        <v>42291.013888888891</v>
      </c>
      <c r="I4287">
        <v>131739</v>
      </c>
      <c r="J4287">
        <v>40.9</v>
      </c>
    </row>
    <row r="4288" spans="1:10">
      <c r="A4288">
        <v>4</v>
      </c>
      <c r="B4288" s="2">
        <v>42291</v>
      </c>
      <c r="C4288">
        <v>1038</v>
      </c>
      <c r="D4288" t="s">
        <v>7</v>
      </c>
      <c r="E4288" t="s">
        <v>9</v>
      </c>
      <c r="F4288">
        <v>2</v>
      </c>
      <c r="G4288">
        <v>-1</v>
      </c>
      <c r="H4288" s="1">
        <v>42291.024305555555</v>
      </c>
      <c r="I4288">
        <v>132620</v>
      </c>
      <c r="J4288">
        <v>40.700000000000003</v>
      </c>
    </row>
    <row r="4289" spans="1:10">
      <c r="A4289">
        <v>4</v>
      </c>
      <c r="B4289" s="2">
        <v>42291</v>
      </c>
      <c r="C4289">
        <v>1038</v>
      </c>
      <c r="D4289" t="s">
        <v>7</v>
      </c>
      <c r="E4289" t="s">
        <v>9</v>
      </c>
      <c r="F4289">
        <v>2</v>
      </c>
      <c r="G4289">
        <v>-1</v>
      </c>
      <c r="H4289" s="1">
        <v>42291.034722222219</v>
      </c>
      <c r="I4289">
        <v>133501</v>
      </c>
      <c r="J4289">
        <v>40.6</v>
      </c>
    </row>
    <row r="4290" spans="1:10">
      <c r="A4290">
        <v>4</v>
      </c>
      <c r="B4290" s="2">
        <v>42291</v>
      </c>
      <c r="C4290">
        <v>1038</v>
      </c>
      <c r="D4290" t="s">
        <v>7</v>
      </c>
      <c r="E4290" t="s">
        <v>9</v>
      </c>
      <c r="F4290">
        <v>2</v>
      </c>
      <c r="G4290">
        <v>-1</v>
      </c>
      <c r="H4290" s="1">
        <v>42291.044444444444</v>
      </c>
      <c r="I4290">
        <v>134382</v>
      </c>
      <c r="J4290">
        <v>40.4</v>
      </c>
    </row>
    <row r="4291" spans="1:10">
      <c r="A4291">
        <v>4</v>
      </c>
      <c r="B4291" s="2">
        <v>42291</v>
      </c>
      <c r="C4291">
        <v>1038</v>
      </c>
      <c r="D4291" t="s">
        <v>7</v>
      </c>
      <c r="E4291" t="s">
        <v>9</v>
      </c>
      <c r="F4291">
        <v>2</v>
      </c>
      <c r="G4291">
        <v>-1</v>
      </c>
      <c r="H4291" s="1">
        <v>42291.054861111108</v>
      </c>
      <c r="I4291">
        <v>135263</v>
      </c>
      <c r="J4291">
        <v>40.299999999999997</v>
      </c>
    </row>
    <row r="4292" spans="1:10">
      <c r="A4292">
        <v>4</v>
      </c>
      <c r="B4292" s="2">
        <v>42291</v>
      </c>
      <c r="C4292">
        <v>1038</v>
      </c>
      <c r="D4292" t="s">
        <v>7</v>
      </c>
      <c r="E4292" t="s">
        <v>9</v>
      </c>
      <c r="F4292">
        <v>2</v>
      </c>
      <c r="G4292">
        <v>-1</v>
      </c>
      <c r="H4292" s="1">
        <v>42291.06527777778</v>
      </c>
      <c r="I4292">
        <v>136144</v>
      </c>
      <c r="J4292">
        <v>40.4</v>
      </c>
    </row>
    <row r="4293" spans="1:10">
      <c r="A4293">
        <v>4</v>
      </c>
      <c r="B4293" s="2">
        <v>42291</v>
      </c>
      <c r="C4293">
        <v>1038</v>
      </c>
      <c r="D4293" t="s">
        <v>7</v>
      </c>
      <c r="E4293" t="s">
        <v>9</v>
      </c>
      <c r="F4293">
        <v>2</v>
      </c>
      <c r="G4293">
        <v>-1</v>
      </c>
      <c r="H4293" s="1">
        <v>42291.074999999997</v>
      </c>
      <c r="I4293">
        <v>137025</v>
      </c>
      <c r="J4293">
        <v>40.4</v>
      </c>
    </row>
    <row r="4294" spans="1:10">
      <c r="A4294">
        <v>4</v>
      </c>
      <c r="B4294" s="2">
        <v>42291</v>
      </c>
      <c r="C4294">
        <v>1038</v>
      </c>
      <c r="D4294" t="s">
        <v>7</v>
      </c>
      <c r="E4294" t="s">
        <v>9</v>
      </c>
      <c r="F4294">
        <v>2</v>
      </c>
      <c r="G4294">
        <v>-1</v>
      </c>
      <c r="H4294" s="1">
        <v>42291.085416666669</v>
      </c>
      <c r="I4294">
        <v>137906</v>
      </c>
      <c r="J4294">
        <v>40.4</v>
      </c>
    </row>
    <row r="4295" spans="1:10">
      <c r="A4295">
        <v>4</v>
      </c>
      <c r="B4295" s="2">
        <v>42291</v>
      </c>
      <c r="C4295">
        <v>1038</v>
      </c>
      <c r="D4295" t="s">
        <v>7</v>
      </c>
      <c r="E4295" t="s">
        <v>9</v>
      </c>
      <c r="F4295">
        <v>2</v>
      </c>
      <c r="G4295">
        <v>-1</v>
      </c>
      <c r="H4295" s="1">
        <v>42291.095833333333</v>
      </c>
      <c r="I4295">
        <v>138787</v>
      </c>
      <c r="J4295">
        <v>40.299999999999997</v>
      </c>
    </row>
    <row r="4296" spans="1:10">
      <c r="A4296">
        <v>4</v>
      </c>
      <c r="B4296" s="2">
        <v>42291</v>
      </c>
      <c r="C4296">
        <v>1038</v>
      </c>
      <c r="D4296" t="s">
        <v>7</v>
      </c>
      <c r="E4296" t="s">
        <v>9</v>
      </c>
      <c r="F4296">
        <v>2</v>
      </c>
      <c r="G4296">
        <v>-1</v>
      </c>
      <c r="H4296" s="1">
        <v>42291.105555555558</v>
      </c>
      <c r="I4296">
        <v>139668</v>
      </c>
      <c r="J4296">
        <v>40.4</v>
      </c>
    </row>
    <row r="4297" spans="1:10">
      <c r="A4297">
        <v>4</v>
      </c>
      <c r="B4297" s="2">
        <v>42291</v>
      </c>
      <c r="C4297">
        <v>1038</v>
      </c>
      <c r="D4297" t="s">
        <v>7</v>
      </c>
      <c r="E4297" t="s">
        <v>9</v>
      </c>
      <c r="F4297">
        <v>2</v>
      </c>
      <c r="G4297">
        <v>-1</v>
      </c>
      <c r="H4297" s="1">
        <v>42291.115972222222</v>
      </c>
      <c r="I4297">
        <v>140549</v>
      </c>
      <c r="J4297">
        <v>40.5</v>
      </c>
    </row>
    <row r="4298" spans="1:10">
      <c r="A4298">
        <v>4</v>
      </c>
      <c r="B4298" s="2">
        <v>42291</v>
      </c>
      <c r="C4298">
        <v>1038</v>
      </c>
      <c r="D4298" t="s">
        <v>7</v>
      </c>
      <c r="E4298" t="s">
        <v>9</v>
      </c>
      <c r="F4298">
        <v>2</v>
      </c>
      <c r="G4298">
        <v>-1</v>
      </c>
      <c r="H4298" s="1">
        <v>42291.126388888886</v>
      </c>
      <c r="I4298">
        <v>141430</v>
      </c>
      <c r="J4298">
        <v>40.5</v>
      </c>
    </row>
    <row r="4299" spans="1:10">
      <c r="A4299">
        <v>4</v>
      </c>
      <c r="B4299" s="2">
        <v>42291</v>
      </c>
      <c r="C4299">
        <v>1038</v>
      </c>
      <c r="D4299" t="s">
        <v>7</v>
      </c>
      <c r="E4299" t="s">
        <v>9</v>
      </c>
      <c r="F4299">
        <v>2</v>
      </c>
      <c r="G4299">
        <v>-1</v>
      </c>
      <c r="H4299" s="1">
        <v>42291.136111111111</v>
      </c>
      <c r="I4299">
        <v>142311</v>
      </c>
      <c r="J4299">
        <v>40.5</v>
      </c>
    </row>
    <row r="4300" spans="1:10">
      <c r="A4300">
        <v>4</v>
      </c>
      <c r="B4300" s="2">
        <v>42291</v>
      </c>
      <c r="C4300">
        <v>1038</v>
      </c>
      <c r="D4300" t="s">
        <v>7</v>
      </c>
      <c r="E4300" t="s">
        <v>9</v>
      </c>
      <c r="F4300">
        <v>2</v>
      </c>
      <c r="G4300">
        <v>-1</v>
      </c>
      <c r="H4300" s="1">
        <v>42291.146527777775</v>
      </c>
      <c r="I4300">
        <v>143192</v>
      </c>
      <c r="J4300">
        <v>40.6</v>
      </c>
    </row>
    <row r="4301" spans="1:10">
      <c r="A4301">
        <v>4</v>
      </c>
      <c r="B4301" s="2">
        <v>42291</v>
      </c>
      <c r="C4301">
        <v>1038</v>
      </c>
      <c r="D4301" t="s">
        <v>7</v>
      </c>
      <c r="E4301" t="s">
        <v>9</v>
      </c>
      <c r="F4301">
        <v>2</v>
      </c>
      <c r="G4301">
        <v>-1</v>
      </c>
      <c r="H4301" s="1">
        <v>42291.156944444447</v>
      </c>
      <c r="I4301">
        <v>144073</v>
      </c>
      <c r="J4301">
        <v>40.200000000000003</v>
      </c>
    </row>
    <row r="4302" spans="1:10">
      <c r="A4302">
        <v>4</v>
      </c>
      <c r="B4302" s="2">
        <v>42291</v>
      </c>
      <c r="C4302">
        <v>1038</v>
      </c>
      <c r="D4302" t="s">
        <v>7</v>
      </c>
      <c r="E4302" t="s">
        <v>9</v>
      </c>
      <c r="F4302">
        <v>2</v>
      </c>
      <c r="G4302">
        <v>-1</v>
      </c>
      <c r="H4302" s="1">
        <v>42291.167361111111</v>
      </c>
      <c r="I4302">
        <v>144954</v>
      </c>
      <c r="J4302">
        <v>40</v>
      </c>
    </row>
    <row r="4303" spans="1:10">
      <c r="A4303">
        <v>4</v>
      </c>
      <c r="B4303" s="2">
        <v>42291</v>
      </c>
      <c r="C4303">
        <v>1038</v>
      </c>
      <c r="D4303" t="s">
        <v>7</v>
      </c>
      <c r="E4303" t="s">
        <v>9</v>
      </c>
      <c r="F4303">
        <v>2</v>
      </c>
      <c r="G4303">
        <v>-1</v>
      </c>
      <c r="H4303" s="1">
        <v>42291.177083333336</v>
      </c>
      <c r="I4303">
        <v>145835</v>
      </c>
      <c r="J4303">
        <v>40.5</v>
      </c>
    </row>
    <row r="4304" spans="1:10">
      <c r="A4304">
        <v>4</v>
      </c>
      <c r="B4304" s="2">
        <v>42291</v>
      </c>
      <c r="C4304">
        <v>1038</v>
      </c>
      <c r="D4304" t="s">
        <v>7</v>
      </c>
      <c r="E4304" t="s">
        <v>9</v>
      </c>
      <c r="F4304">
        <v>2</v>
      </c>
      <c r="G4304">
        <v>-1</v>
      </c>
      <c r="H4304" s="1">
        <v>42291.1875</v>
      </c>
      <c r="I4304">
        <v>146716</v>
      </c>
      <c r="J4304">
        <v>40.700000000000003</v>
      </c>
    </row>
    <row r="4305" spans="1:10">
      <c r="A4305">
        <v>4</v>
      </c>
      <c r="B4305" s="2">
        <v>42291</v>
      </c>
      <c r="C4305">
        <v>1038</v>
      </c>
      <c r="D4305" t="s">
        <v>7</v>
      </c>
      <c r="E4305" t="s">
        <v>9</v>
      </c>
      <c r="F4305">
        <v>2</v>
      </c>
      <c r="G4305">
        <v>-1</v>
      </c>
      <c r="H4305" s="1">
        <v>42291.197916666664</v>
      </c>
      <c r="I4305">
        <v>147597</v>
      </c>
      <c r="J4305">
        <v>40.9</v>
      </c>
    </row>
    <row r="4306" spans="1:10">
      <c r="A4306">
        <v>4</v>
      </c>
      <c r="B4306" s="2">
        <v>42291</v>
      </c>
      <c r="C4306">
        <v>1038</v>
      </c>
      <c r="D4306" t="s">
        <v>7</v>
      </c>
      <c r="E4306" t="s">
        <v>9</v>
      </c>
      <c r="F4306">
        <v>2</v>
      </c>
      <c r="G4306">
        <v>-1</v>
      </c>
      <c r="H4306" s="1">
        <v>42291.207638888889</v>
      </c>
      <c r="I4306">
        <v>148478</v>
      </c>
      <c r="J4306">
        <v>40.9</v>
      </c>
    </row>
    <row r="4307" spans="1:10">
      <c r="A4307">
        <v>4</v>
      </c>
      <c r="B4307" s="2">
        <v>42291</v>
      </c>
      <c r="C4307">
        <v>1038</v>
      </c>
      <c r="D4307" t="s">
        <v>7</v>
      </c>
      <c r="E4307" t="s">
        <v>9</v>
      </c>
      <c r="F4307">
        <v>2</v>
      </c>
      <c r="G4307">
        <v>-1</v>
      </c>
      <c r="H4307" s="1">
        <v>42291.218055555553</v>
      </c>
      <c r="I4307">
        <v>149359</v>
      </c>
      <c r="J4307">
        <v>41.2</v>
      </c>
    </row>
    <row r="4308" spans="1:10">
      <c r="A4308">
        <v>4</v>
      </c>
      <c r="B4308" s="2">
        <v>42291</v>
      </c>
      <c r="C4308">
        <v>1038</v>
      </c>
      <c r="D4308" t="s">
        <v>7</v>
      </c>
      <c r="E4308" t="s">
        <v>9</v>
      </c>
      <c r="F4308">
        <v>2</v>
      </c>
      <c r="G4308">
        <v>-1</v>
      </c>
      <c r="H4308" s="1">
        <v>42291.228472222225</v>
      </c>
      <c r="I4308">
        <v>150240</v>
      </c>
      <c r="J4308">
        <v>41.6</v>
      </c>
    </row>
    <row r="4309" spans="1:10">
      <c r="A4309">
        <v>4</v>
      </c>
      <c r="B4309" s="2">
        <v>42291</v>
      </c>
      <c r="C4309">
        <v>1038</v>
      </c>
      <c r="D4309" t="s">
        <v>7</v>
      </c>
      <c r="E4309" t="s">
        <v>9</v>
      </c>
      <c r="F4309">
        <v>2</v>
      </c>
      <c r="G4309">
        <v>-1</v>
      </c>
      <c r="H4309" s="1">
        <v>42291.238194444442</v>
      </c>
      <c r="I4309">
        <v>151121</v>
      </c>
      <c r="J4309">
        <v>41.6</v>
      </c>
    </row>
    <row r="4310" spans="1:10">
      <c r="A4310">
        <v>4</v>
      </c>
      <c r="B4310" s="2">
        <v>42291</v>
      </c>
      <c r="C4310">
        <v>1038</v>
      </c>
      <c r="D4310" t="s">
        <v>7</v>
      </c>
      <c r="E4310" t="s">
        <v>9</v>
      </c>
      <c r="F4310">
        <v>2</v>
      </c>
      <c r="G4310">
        <v>-1</v>
      </c>
      <c r="H4310" s="1">
        <v>42291.248611111114</v>
      </c>
      <c r="I4310">
        <v>152002</v>
      </c>
      <c r="J4310">
        <v>41.6</v>
      </c>
    </row>
    <row r="4311" spans="1:10">
      <c r="A4311">
        <v>4</v>
      </c>
      <c r="B4311" s="2">
        <v>42291</v>
      </c>
      <c r="C4311">
        <v>1038</v>
      </c>
      <c r="D4311" t="s">
        <v>7</v>
      </c>
      <c r="E4311" t="s">
        <v>9</v>
      </c>
      <c r="F4311">
        <v>2</v>
      </c>
      <c r="G4311">
        <v>-1</v>
      </c>
      <c r="H4311" s="1">
        <v>42291.259027777778</v>
      </c>
      <c r="I4311">
        <v>152883</v>
      </c>
      <c r="J4311">
        <v>41.2</v>
      </c>
    </row>
    <row r="4312" spans="1:10">
      <c r="A4312">
        <v>4</v>
      </c>
      <c r="B4312" s="2">
        <v>42291</v>
      </c>
      <c r="C4312">
        <v>1038</v>
      </c>
      <c r="D4312" t="s">
        <v>7</v>
      </c>
      <c r="E4312" t="s">
        <v>9</v>
      </c>
      <c r="F4312">
        <v>2</v>
      </c>
      <c r="G4312">
        <v>-1</v>
      </c>
      <c r="H4312" s="1">
        <v>42291.268750000003</v>
      </c>
      <c r="I4312">
        <v>153764</v>
      </c>
      <c r="J4312">
        <v>41.1</v>
      </c>
    </row>
    <row r="4313" spans="1:10">
      <c r="A4313">
        <v>4</v>
      </c>
      <c r="B4313" s="2">
        <v>42291</v>
      </c>
      <c r="C4313">
        <v>1038</v>
      </c>
      <c r="D4313" t="s">
        <v>7</v>
      </c>
      <c r="E4313" t="s">
        <v>9</v>
      </c>
      <c r="F4313">
        <v>2</v>
      </c>
      <c r="G4313">
        <v>-1</v>
      </c>
      <c r="H4313" s="1">
        <v>42291.279166666667</v>
      </c>
      <c r="I4313">
        <v>154645</v>
      </c>
      <c r="J4313">
        <v>40.799999999999997</v>
      </c>
    </row>
    <row r="4314" spans="1:10">
      <c r="A4314">
        <v>4</v>
      </c>
      <c r="B4314" s="2">
        <v>42291</v>
      </c>
      <c r="C4314">
        <v>1038</v>
      </c>
      <c r="D4314" t="s">
        <v>7</v>
      </c>
      <c r="E4314" t="s">
        <v>9</v>
      </c>
      <c r="F4314">
        <v>2</v>
      </c>
      <c r="G4314">
        <v>-1</v>
      </c>
      <c r="H4314" s="1">
        <v>42291.289583333331</v>
      </c>
      <c r="I4314">
        <v>155526</v>
      </c>
      <c r="J4314">
        <v>40.9</v>
      </c>
    </row>
    <row r="4315" spans="1:10">
      <c r="A4315">
        <v>4</v>
      </c>
      <c r="B4315" s="2">
        <v>42291</v>
      </c>
      <c r="C4315">
        <v>1038</v>
      </c>
      <c r="D4315" t="s">
        <v>7</v>
      </c>
      <c r="E4315" t="s">
        <v>9</v>
      </c>
      <c r="F4315">
        <v>2</v>
      </c>
      <c r="G4315">
        <v>-1</v>
      </c>
      <c r="H4315" s="1">
        <v>42291.299305555556</v>
      </c>
      <c r="I4315">
        <v>156407</v>
      </c>
      <c r="J4315">
        <v>41.2</v>
      </c>
    </row>
    <row r="4316" spans="1:10">
      <c r="A4316">
        <v>4</v>
      </c>
      <c r="B4316" s="2">
        <v>42291</v>
      </c>
      <c r="C4316">
        <v>1038</v>
      </c>
      <c r="D4316" t="s">
        <v>7</v>
      </c>
      <c r="E4316" t="s">
        <v>9</v>
      </c>
      <c r="F4316">
        <v>2</v>
      </c>
      <c r="G4316">
        <v>-1</v>
      </c>
      <c r="H4316" s="1">
        <v>42291.30972222222</v>
      </c>
      <c r="I4316">
        <v>157288</v>
      </c>
      <c r="J4316">
        <v>41.7</v>
      </c>
    </row>
    <row r="4317" spans="1:10">
      <c r="A4317">
        <v>4</v>
      </c>
      <c r="B4317" s="2">
        <v>42291</v>
      </c>
      <c r="C4317">
        <v>1038</v>
      </c>
      <c r="D4317" t="s">
        <v>7</v>
      </c>
      <c r="E4317" t="s">
        <v>9</v>
      </c>
      <c r="F4317">
        <v>2</v>
      </c>
      <c r="G4317">
        <v>-1</v>
      </c>
      <c r="H4317" s="1">
        <v>42291.320138888892</v>
      </c>
      <c r="I4317">
        <v>158169</v>
      </c>
      <c r="J4317">
        <v>41.8</v>
      </c>
    </row>
    <row r="4318" spans="1:10">
      <c r="A4318">
        <v>4</v>
      </c>
      <c r="B4318" s="2">
        <v>42291</v>
      </c>
      <c r="C4318">
        <v>1038</v>
      </c>
      <c r="D4318" t="s">
        <v>7</v>
      </c>
      <c r="E4318" t="s">
        <v>9</v>
      </c>
      <c r="F4318">
        <v>2</v>
      </c>
      <c r="G4318">
        <v>-1</v>
      </c>
      <c r="H4318" s="1">
        <v>42291.329861111109</v>
      </c>
      <c r="I4318">
        <v>159050</v>
      </c>
      <c r="J4318">
        <v>41.7</v>
      </c>
    </row>
    <row r="4319" spans="1:10">
      <c r="A4319">
        <v>4</v>
      </c>
      <c r="B4319" s="2">
        <v>42291</v>
      </c>
      <c r="C4319">
        <v>1038</v>
      </c>
      <c r="D4319" t="s">
        <v>7</v>
      </c>
      <c r="E4319" t="s">
        <v>9</v>
      </c>
      <c r="F4319">
        <v>2</v>
      </c>
      <c r="G4319">
        <v>-1</v>
      </c>
      <c r="H4319" s="1">
        <v>42291.340277777781</v>
      </c>
      <c r="I4319">
        <v>159931</v>
      </c>
      <c r="J4319">
        <v>41.5</v>
      </c>
    </row>
    <row r="4320" spans="1:10">
      <c r="A4320">
        <v>4</v>
      </c>
      <c r="B4320" s="2">
        <v>42291</v>
      </c>
      <c r="C4320">
        <v>1038</v>
      </c>
      <c r="D4320" t="s">
        <v>7</v>
      </c>
      <c r="E4320" t="s">
        <v>9</v>
      </c>
      <c r="F4320">
        <v>2</v>
      </c>
      <c r="G4320">
        <v>-1</v>
      </c>
      <c r="H4320" s="1">
        <v>42291.350694444445</v>
      </c>
      <c r="I4320">
        <v>160812</v>
      </c>
      <c r="J4320">
        <v>41.5</v>
      </c>
    </row>
    <row r="4321" spans="1:10">
      <c r="A4321">
        <v>4</v>
      </c>
      <c r="B4321" s="2">
        <v>42291</v>
      </c>
      <c r="C4321">
        <v>1038</v>
      </c>
      <c r="D4321" t="s">
        <v>7</v>
      </c>
      <c r="E4321" t="s">
        <v>9</v>
      </c>
      <c r="F4321">
        <v>2</v>
      </c>
      <c r="G4321">
        <v>-1</v>
      </c>
      <c r="H4321" s="1">
        <v>42291.361111111109</v>
      </c>
      <c r="I4321">
        <v>161693</v>
      </c>
      <c r="J4321">
        <v>41.4</v>
      </c>
    </row>
    <row r="4322" spans="1:10">
      <c r="A4322">
        <v>4</v>
      </c>
      <c r="B4322" s="2">
        <v>42291</v>
      </c>
      <c r="C4322">
        <v>1038</v>
      </c>
      <c r="D4322" t="s">
        <v>7</v>
      </c>
      <c r="E4322" t="s">
        <v>9</v>
      </c>
      <c r="F4322">
        <v>2</v>
      </c>
      <c r="G4322">
        <v>-1</v>
      </c>
      <c r="H4322" s="1">
        <v>42291.370833333334</v>
      </c>
      <c r="I4322">
        <v>162574</v>
      </c>
      <c r="J4322">
        <v>41.1</v>
      </c>
    </row>
    <row r="4323" spans="1:10">
      <c r="A4323">
        <v>4</v>
      </c>
      <c r="B4323" s="2">
        <v>42291</v>
      </c>
      <c r="C4323">
        <v>1038</v>
      </c>
      <c r="D4323" t="s">
        <v>7</v>
      </c>
      <c r="E4323" t="s">
        <v>9</v>
      </c>
      <c r="F4323">
        <v>2</v>
      </c>
      <c r="G4323">
        <v>0</v>
      </c>
      <c r="H4323" s="1">
        <v>42291.381249999999</v>
      </c>
      <c r="I4323">
        <v>163455</v>
      </c>
      <c r="J4323">
        <v>40.700000000000003</v>
      </c>
    </row>
    <row r="4324" spans="1:10">
      <c r="A4324">
        <v>4</v>
      </c>
      <c r="B4324" s="2">
        <v>42291</v>
      </c>
      <c r="C4324">
        <v>1038</v>
      </c>
      <c r="D4324" t="s">
        <v>7</v>
      </c>
      <c r="E4324" t="s">
        <v>9</v>
      </c>
      <c r="F4324">
        <v>2</v>
      </c>
      <c r="G4324">
        <v>0</v>
      </c>
      <c r="H4324" s="1">
        <v>42291.39166666667</v>
      </c>
      <c r="I4324">
        <v>164336</v>
      </c>
      <c r="J4324">
        <v>40.6</v>
      </c>
    </row>
    <row r="4325" spans="1:10">
      <c r="A4325">
        <v>4</v>
      </c>
      <c r="B4325" s="2">
        <v>42291</v>
      </c>
      <c r="C4325">
        <v>1038</v>
      </c>
      <c r="D4325" t="s">
        <v>7</v>
      </c>
      <c r="E4325" t="s">
        <v>9</v>
      </c>
      <c r="F4325">
        <v>2</v>
      </c>
      <c r="G4325">
        <v>0</v>
      </c>
      <c r="H4325" s="1">
        <v>42291.401388888888</v>
      </c>
      <c r="I4325">
        <v>165217</v>
      </c>
      <c r="J4325">
        <v>41</v>
      </c>
    </row>
    <row r="4326" spans="1:10">
      <c r="A4326">
        <v>4</v>
      </c>
      <c r="B4326" s="2">
        <v>42291</v>
      </c>
      <c r="C4326">
        <v>1038</v>
      </c>
      <c r="D4326" t="s">
        <v>7</v>
      </c>
      <c r="E4326" t="s">
        <v>9</v>
      </c>
      <c r="F4326">
        <v>2</v>
      </c>
      <c r="G4326">
        <v>0</v>
      </c>
      <c r="H4326" s="1">
        <v>42291.411805555559</v>
      </c>
      <c r="I4326">
        <v>166098</v>
      </c>
      <c r="J4326">
        <v>40.700000000000003</v>
      </c>
    </row>
    <row r="4327" spans="1:10">
      <c r="A4327">
        <v>4</v>
      </c>
      <c r="B4327" s="2">
        <v>42291</v>
      </c>
      <c r="C4327">
        <v>1038</v>
      </c>
      <c r="D4327" t="s">
        <v>7</v>
      </c>
      <c r="E4327" t="s">
        <v>9</v>
      </c>
      <c r="F4327">
        <v>2</v>
      </c>
      <c r="G4327">
        <v>0</v>
      </c>
      <c r="H4327" s="1">
        <v>42291.422222222223</v>
      </c>
      <c r="I4327">
        <v>166979</v>
      </c>
      <c r="J4327">
        <v>41.3</v>
      </c>
    </row>
    <row r="4328" spans="1:10">
      <c r="A4328">
        <v>4</v>
      </c>
      <c r="B4328" s="2">
        <v>42291</v>
      </c>
      <c r="C4328">
        <v>1038</v>
      </c>
      <c r="D4328" t="s">
        <v>7</v>
      </c>
      <c r="E4328" t="s">
        <v>9</v>
      </c>
      <c r="F4328">
        <v>2</v>
      </c>
      <c r="G4328">
        <v>0</v>
      </c>
      <c r="H4328" s="1">
        <v>42291.431944444441</v>
      </c>
      <c r="I4328">
        <v>167860</v>
      </c>
      <c r="J4328">
        <v>41.2</v>
      </c>
    </row>
    <row r="4329" spans="1:10">
      <c r="A4329">
        <v>4</v>
      </c>
      <c r="B4329" s="2">
        <v>42291</v>
      </c>
      <c r="C4329">
        <v>1038</v>
      </c>
      <c r="D4329" t="s">
        <v>7</v>
      </c>
      <c r="E4329" t="s">
        <v>9</v>
      </c>
      <c r="F4329">
        <v>2</v>
      </c>
      <c r="G4329">
        <v>0</v>
      </c>
      <c r="H4329" s="1">
        <v>42291.442361111112</v>
      </c>
      <c r="I4329">
        <v>168741</v>
      </c>
      <c r="J4329">
        <v>41.7</v>
      </c>
    </row>
    <row r="4330" spans="1:10">
      <c r="A4330">
        <v>4</v>
      </c>
      <c r="B4330" s="2">
        <v>42291</v>
      </c>
      <c r="C4330">
        <v>1038</v>
      </c>
      <c r="D4330" t="s">
        <v>7</v>
      </c>
      <c r="E4330" t="s">
        <v>9</v>
      </c>
      <c r="F4330">
        <v>2</v>
      </c>
      <c r="G4330">
        <v>0</v>
      </c>
      <c r="H4330" s="1">
        <v>42291.452777777777</v>
      </c>
      <c r="I4330">
        <v>169622</v>
      </c>
      <c r="J4330">
        <v>41.3</v>
      </c>
    </row>
    <row r="4331" spans="1:10">
      <c r="A4331">
        <v>4</v>
      </c>
      <c r="B4331" s="2">
        <v>42291</v>
      </c>
      <c r="C4331">
        <v>1038</v>
      </c>
      <c r="D4331" t="s">
        <v>7</v>
      </c>
      <c r="E4331" t="s">
        <v>9</v>
      </c>
      <c r="F4331">
        <v>2</v>
      </c>
      <c r="G4331">
        <v>0</v>
      </c>
      <c r="H4331" s="1">
        <v>42291.462500000001</v>
      </c>
      <c r="I4331">
        <v>170503</v>
      </c>
      <c r="J4331">
        <v>40.799999999999997</v>
      </c>
    </row>
    <row r="4332" spans="1:10">
      <c r="A4332">
        <v>4</v>
      </c>
      <c r="B4332" s="2">
        <v>42291</v>
      </c>
      <c r="C4332">
        <v>1038</v>
      </c>
      <c r="D4332" t="s">
        <v>7</v>
      </c>
      <c r="E4332" t="s">
        <v>9</v>
      </c>
      <c r="F4332">
        <v>2</v>
      </c>
      <c r="G4332">
        <v>0</v>
      </c>
      <c r="H4332" s="1">
        <v>42291.472916666666</v>
      </c>
      <c r="I4332">
        <v>171384</v>
      </c>
      <c r="J4332">
        <v>40.9</v>
      </c>
    </row>
    <row r="4333" spans="1:10">
      <c r="A4333">
        <v>4</v>
      </c>
      <c r="B4333" s="2">
        <v>42291</v>
      </c>
      <c r="C4333">
        <v>1038</v>
      </c>
      <c r="D4333" t="s">
        <v>7</v>
      </c>
      <c r="E4333" t="s">
        <v>9</v>
      </c>
      <c r="F4333">
        <v>2</v>
      </c>
      <c r="G4333">
        <v>0</v>
      </c>
      <c r="H4333" s="1">
        <v>42291.48333333333</v>
      </c>
      <c r="I4333">
        <v>172265</v>
      </c>
      <c r="J4333">
        <v>40.799999999999997</v>
      </c>
    </row>
    <row r="4334" spans="1:10">
      <c r="A4334">
        <v>4</v>
      </c>
      <c r="B4334" s="2">
        <v>42291</v>
      </c>
      <c r="C4334">
        <v>1038</v>
      </c>
      <c r="D4334" t="s">
        <v>7</v>
      </c>
      <c r="E4334" t="s">
        <v>9</v>
      </c>
      <c r="F4334">
        <v>2</v>
      </c>
      <c r="G4334">
        <v>0</v>
      </c>
      <c r="H4334" s="1">
        <v>42291.493055555555</v>
      </c>
      <c r="I4334">
        <v>173146</v>
      </c>
      <c r="J4334">
        <v>40.200000000000003</v>
      </c>
    </row>
    <row r="4335" spans="1:10">
      <c r="A4335">
        <v>4</v>
      </c>
      <c r="B4335" s="2">
        <v>42291</v>
      </c>
      <c r="C4335">
        <v>1038</v>
      </c>
      <c r="D4335" t="s">
        <v>7</v>
      </c>
      <c r="E4335" t="s">
        <v>9</v>
      </c>
      <c r="F4335">
        <v>2</v>
      </c>
      <c r="G4335">
        <v>0</v>
      </c>
      <c r="H4335" s="1">
        <v>42291.503472222219</v>
      </c>
      <c r="I4335">
        <v>174027</v>
      </c>
      <c r="J4335">
        <v>41.1</v>
      </c>
    </row>
    <row r="4336" spans="1:10">
      <c r="A4336">
        <v>4</v>
      </c>
      <c r="B4336" s="2">
        <v>42291</v>
      </c>
      <c r="C4336">
        <v>1038</v>
      </c>
      <c r="D4336" t="s">
        <v>7</v>
      </c>
      <c r="E4336" t="s">
        <v>9</v>
      </c>
      <c r="F4336">
        <v>2</v>
      </c>
      <c r="G4336">
        <v>0</v>
      </c>
      <c r="H4336" s="1">
        <v>42291.513888888891</v>
      </c>
      <c r="I4336">
        <v>174908</v>
      </c>
      <c r="J4336">
        <v>40.700000000000003</v>
      </c>
    </row>
    <row r="4337" spans="1:10">
      <c r="A4337">
        <v>4</v>
      </c>
      <c r="B4337" s="2">
        <v>42291</v>
      </c>
      <c r="C4337">
        <v>1038</v>
      </c>
      <c r="D4337" t="s">
        <v>7</v>
      </c>
      <c r="E4337" t="s">
        <v>9</v>
      </c>
      <c r="F4337">
        <v>2</v>
      </c>
      <c r="G4337">
        <v>0</v>
      </c>
      <c r="H4337" s="1">
        <v>42291.523611111108</v>
      </c>
      <c r="I4337">
        <v>175789</v>
      </c>
      <c r="J4337">
        <v>41</v>
      </c>
    </row>
    <row r="4338" spans="1:10">
      <c r="A4338">
        <v>4</v>
      </c>
      <c r="B4338" s="2">
        <v>42291</v>
      </c>
      <c r="C4338">
        <v>1038</v>
      </c>
      <c r="D4338" t="s">
        <v>7</v>
      </c>
      <c r="E4338" t="s">
        <v>9</v>
      </c>
      <c r="F4338">
        <v>2</v>
      </c>
      <c r="G4338">
        <v>0</v>
      </c>
      <c r="H4338" s="1">
        <v>42291.53402777778</v>
      </c>
      <c r="I4338">
        <v>176670</v>
      </c>
      <c r="J4338">
        <v>41.5</v>
      </c>
    </row>
    <row r="4339" spans="1:10">
      <c r="A4339">
        <v>4</v>
      </c>
      <c r="B4339" s="2">
        <v>42291</v>
      </c>
      <c r="C4339">
        <v>1038</v>
      </c>
      <c r="D4339" t="s">
        <v>7</v>
      </c>
      <c r="E4339" t="s">
        <v>9</v>
      </c>
      <c r="F4339">
        <v>2</v>
      </c>
      <c r="G4339">
        <v>0</v>
      </c>
      <c r="H4339" s="1">
        <v>42291.544444444444</v>
      </c>
      <c r="I4339">
        <v>177551</v>
      </c>
      <c r="J4339">
        <v>41.9</v>
      </c>
    </row>
    <row r="4340" spans="1:10">
      <c r="A4340">
        <v>4</v>
      </c>
      <c r="B4340" s="2">
        <v>42291</v>
      </c>
      <c r="C4340">
        <v>1038</v>
      </c>
      <c r="D4340" t="s">
        <v>7</v>
      </c>
      <c r="E4340" t="s">
        <v>9</v>
      </c>
      <c r="F4340">
        <v>2</v>
      </c>
      <c r="G4340">
        <v>0</v>
      </c>
      <c r="H4340" s="1">
        <v>42291.554861111108</v>
      </c>
      <c r="I4340">
        <v>178432</v>
      </c>
      <c r="J4340">
        <v>41.9</v>
      </c>
    </row>
    <row r="4341" spans="1:10">
      <c r="A4341">
        <v>4</v>
      </c>
      <c r="B4341" s="2">
        <v>42291</v>
      </c>
      <c r="C4341">
        <v>1038</v>
      </c>
      <c r="D4341" t="s">
        <v>7</v>
      </c>
      <c r="E4341" t="s">
        <v>9</v>
      </c>
      <c r="F4341">
        <v>2</v>
      </c>
      <c r="G4341">
        <v>0</v>
      </c>
      <c r="H4341" s="1">
        <v>42291.564583333333</v>
      </c>
      <c r="I4341">
        <v>179313</v>
      </c>
      <c r="J4341">
        <v>41.8</v>
      </c>
    </row>
    <row r="4342" spans="1:10">
      <c r="A4342">
        <v>4</v>
      </c>
      <c r="B4342" s="2">
        <v>42291</v>
      </c>
      <c r="C4342">
        <v>1038</v>
      </c>
      <c r="D4342" t="s">
        <v>7</v>
      </c>
      <c r="E4342" t="s">
        <v>9</v>
      </c>
      <c r="F4342">
        <v>2</v>
      </c>
      <c r="G4342">
        <v>0</v>
      </c>
      <c r="H4342" s="1">
        <v>42291.574999999997</v>
      </c>
      <c r="I4342">
        <v>180194</v>
      </c>
      <c r="J4342">
        <v>41.6</v>
      </c>
    </row>
    <row r="4343" spans="1:10">
      <c r="A4343">
        <v>4</v>
      </c>
      <c r="B4343" s="2">
        <v>42291</v>
      </c>
      <c r="C4343">
        <v>1038</v>
      </c>
      <c r="D4343" t="s">
        <v>7</v>
      </c>
      <c r="E4343" t="s">
        <v>9</v>
      </c>
      <c r="F4343">
        <v>2</v>
      </c>
      <c r="G4343">
        <v>0</v>
      </c>
      <c r="H4343" s="1">
        <v>42291.585416666669</v>
      </c>
      <c r="I4343">
        <v>181075</v>
      </c>
      <c r="J4343">
        <v>41.3</v>
      </c>
    </row>
    <row r="4344" spans="1:10">
      <c r="A4344">
        <v>4</v>
      </c>
      <c r="B4344" s="2">
        <v>42291</v>
      </c>
      <c r="C4344">
        <v>1038</v>
      </c>
      <c r="D4344" t="s">
        <v>7</v>
      </c>
      <c r="E4344" t="s">
        <v>9</v>
      </c>
      <c r="F4344">
        <v>2</v>
      </c>
      <c r="G4344">
        <v>0</v>
      </c>
      <c r="H4344" s="1">
        <v>42291.595138888886</v>
      </c>
      <c r="I4344">
        <v>181956</v>
      </c>
      <c r="J4344">
        <v>41</v>
      </c>
    </row>
    <row r="4345" spans="1:10">
      <c r="A4345">
        <v>4</v>
      </c>
      <c r="B4345" s="2">
        <v>42291</v>
      </c>
      <c r="C4345">
        <v>1038</v>
      </c>
      <c r="D4345" t="s">
        <v>7</v>
      </c>
      <c r="E4345" t="s">
        <v>9</v>
      </c>
      <c r="F4345">
        <v>2</v>
      </c>
      <c r="G4345">
        <v>0</v>
      </c>
      <c r="H4345" s="1">
        <v>42291.605555555558</v>
      </c>
      <c r="I4345">
        <v>182837</v>
      </c>
      <c r="J4345">
        <v>40.4</v>
      </c>
    </row>
    <row r="4346" spans="1:10">
      <c r="A4346">
        <v>4</v>
      </c>
      <c r="B4346" s="2">
        <v>42291</v>
      </c>
      <c r="C4346">
        <v>1038</v>
      </c>
      <c r="D4346" t="s">
        <v>7</v>
      </c>
      <c r="E4346" t="s">
        <v>9</v>
      </c>
      <c r="F4346">
        <v>2</v>
      </c>
      <c r="G4346">
        <v>0</v>
      </c>
      <c r="H4346" s="1">
        <v>42291.615972222222</v>
      </c>
      <c r="I4346">
        <v>183718</v>
      </c>
      <c r="J4346">
        <v>40.6</v>
      </c>
    </row>
    <row r="4347" spans="1:10">
      <c r="A4347">
        <v>4</v>
      </c>
      <c r="B4347" s="2">
        <v>42291</v>
      </c>
      <c r="C4347">
        <v>1038</v>
      </c>
      <c r="D4347" t="s">
        <v>7</v>
      </c>
      <c r="E4347" t="s">
        <v>9</v>
      </c>
      <c r="F4347">
        <v>2</v>
      </c>
      <c r="G4347">
        <v>0</v>
      </c>
      <c r="H4347" s="1">
        <v>42291.625694444447</v>
      </c>
      <c r="I4347">
        <v>184599</v>
      </c>
      <c r="J4347">
        <v>40.5</v>
      </c>
    </row>
    <row r="4348" spans="1:10">
      <c r="A4348">
        <v>4</v>
      </c>
      <c r="B4348" s="2">
        <v>42291</v>
      </c>
      <c r="C4348">
        <v>1038</v>
      </c>
      <c r="D4348" t="s">
        <v>7</v>
      </c>
      <c r="E4348" t="s">
        <v>9</v>
      </c>
      <c r="F4348">
        <v>2</v>
      </c>
      <c r="G4348">
        <v>0</v>
      </c>
      <c r="H4348" s="1">
        <v>42291.636111111111</v>
      </c>
      <c r="I4348">
        <v>185480</v>
      </c>
      <c r="J4348">
        <v>40.6</v>
      </c>
    </row>
    <row r="4349" spans="1:10">
      <c r="A4349">
        <v>4</v>
      </c>
      <c r="B4349" s="2">
        <v>42291</v>
      </c>
      <c r="C4349">
        <v>1038</v>
      </c>
      <c r="D4349" t="s">
        <v>7</v>
      </c>
      <c r="E4349" t="s">
        <v>9</v>
      </c>
      <c r="F4349">
        <v>2</v>
      </c>
      <c r="G4349">
        <v>0</v>
      </c>
      <c r="H4349" s="1">
        <v>42291.646527777775</v>
      </c>
      <c r="I4349">
        <v>186361</v>
      </c>
      <c r="J4349">
        <v>40.799999999999997</v>
      </c>
    </row>
    <row r="4350" spans="1:10">
      <c r="A4350">
        <v>4</v>
      </c>
      <c r="B4350" s="2">
        <v>42291</v>
      </c>
      <c r="C4350">
        <v>1038</v>
      </c>
      <c r="D4350" t="s">
        <v>7</v>
      </c>
      <c r="E4350" t="s">
        <v>9</v>
      </c>
      <c r="F4350">
        <v>2</v>
      </c>
      <c r="G4350">
        <v>0</v>
      </c>
      <c r="H4350" s="1">
        <v>42291.65625</v>
      </c>
      <c r="I4350">
        <v>187242</v>
      </c>
      <c r="J4350">
        <v>41</v>
      </c>
    </row>
    <row r="4351" spans="1:10">
      <c r="A4351">
        <v>4</v>
      </c>
      <c r="B4351" s="2">
        <v>42291</v>
      </c>
      <c r="C4351">
        <v>1038</v>
      </c>
      <c r="D4351" t="s">
        <v>7</v>
      </c>
      <c r="E4351" t="s">
        <v>9</v>
      </c>
      <c r="F4351">
        <v>2</v>
      </c>
      <c r="G4351">
        <v>0</v>
      </c>
      <c r="H4351" s="1">
        <v>42291.666666666664</v>
      </c>
      <c r="I4351">
        <v>188122</v>
      </c>
      <c r="J4351">
        <v>41.3</v>
      </c>
    </row>
    <row r="4352" spans="1:10">
      <c r="A4352">
        <v>4</v>
      </c>
      <c r="B4352" s="2">
        <v>42291</v>
      </c>
      <c r="C4352">
        <v>1038</v>
      </c>
      <c r="D4352" t="s">
        <v>7</v>
      </c>
      <c r="E4352" t="s">
        <v>9</v>
      </c>
      <c r="F4352">
        <v>2</v>
      </c>
      <c r="G4352">
        <v>0</v>
      </c>
      <c r="H4352" s="1">
        <v>42291.677083333336</v>
      </c>
      <c r="I4352">
        <v>189003</v>
      </c>
      <c r="J4352">
        <v>41.5</v>
      </c>
    </row>
    <row r="4353" spans="1:10">
      <c r="A4353">
        <v>4</v>
      </c>
      <c r="B4353" s="2">
        <v>42291</v>
      </c>
      <c r="C4353">
        <v>1038</v>
      </c>
      <c r="D4353" t="s">
        <v>7</v>
      </c>
      <c r="E4353" t="s">
        <v>9</v>
      </c>
      <c r="F4353">
        <v>2</v>
      </c>
      <c r="G4353">
        <v>0</v>
      </c>
      <c r="H4353" s="1">
        <v>42291.686805555553</v>
      </c>
      <c r="I4353">
        <v>189884</v>
      </c>
      <c r="J4353">
        <v>40.799999999999997</v>
      </c>
    </row>
    <row r="4354" spans="1:10">
      <c r="A4354">
        <v>4</v>
      </c>
      <c r="B4354" s="2">
        <v>42291</v>
      </c>
      <c r="C4354">
        <v>1038</v>
      </c>
      <c r="D4354" t="s">
        <v>7</v>
      </c>
      <c r="E4354" t="s">
        <v>9</v>
      </c>
      <c r="F4354">
        <v>2</v>
      </c>
      <c r="G4354">
        <v>0</v>
      </c>
      <c r="H4354" s="1">
        <v>42291.697222222225</v>
      </c>
      <c r="I4354">
        <v>190765</v>
      </c>
      <c r="J4354">
        <v>40.700000000000003</v>
      </c>
    </row>
    <row r="4355" spans="1:10">
      <c r="A4355">
        <v>4</v>
      </c>
      <c r="B4355" s="2">
        <v>42291</v>
      </c>
      <c r="C4355">
        <v>1038</v>
      </c>
      <c r="D4355" t="s">
        <v>7</v>
      </c>
      <c r="E4355" t="s">
        <v>9</v>
      </c>
      <c r="F4355">
        <v>2</v>
      </c>
      <c r="G4355">
        <v>0</v>
      </c>
      <c r="H4355" s="1">
        <v>42291.707638888889</v>
      </c>
      <c r="I4355">
        <v>191646</v>
      </c>
      <c r="J4355">
        <v>40.700000000000003</v>
      </c>
    </row>
    <row r="4356" spans="1:10">
      <c r="A4356">
        <v>4</v>
      </c>
      <c r="B4356" s="2">
        <v>42291</v>
      </c>
      <c r="C4356">
        <v>1038</v>
      </c>
      <c r="D4356" t="s">
        <v>7</v>
      </c>
      <c r="E4356" t="s">
        <v>9</v>
      </c>
      <c r="F4356">
        <v>2</v>
      </c>
      <c r="G4356">
        <v>0</v>
      </c>
      <c r="H4356" s="1">
        <v>42291.717361111114</v>
      </c>
      <c r="I4356">
        <v>192527</v>
      </c>
      <c r="J4356">
        <v>40.6</v>
      </c>
    </row>
    <row r="4357" spans="1:10">
      <c r="A4357">
        <v>4</v>
      </c>
      <c r="B4357" s="2">
        <v>42291</v>
      </c>
      <c r="C4357">
        <v>1038</v>
      </c>
      <c r="D4357" t="s">
        <v>7</v>
      </c>
      <c r="E4357" t="s">
        <v>9</v>
      </c>
      <c r="F4357">
        <v>2</v>
      </c>
      <c r="G4357">
        <v>0</v>
      </c>
      <c r="H4357" s="1">
        <v>42291.727777777778</v>
      </c>
      <c r="I4357">
        <v>193408</v>
      </c>
      <c r="J4357">
        <v>40.200000000000003</v>
      </c>
    </row>
    <row r="4358" spans="1:10">
      <c r="A4358">
        <v>4</v>
      </c>
      <c r="B4358" s="2">
        <v>42291</v>
      </c>
      <c r="C4358">
        <v>1038</v>
      </c>
      <c r="D4358" t="s">
        <v>7</v>
      </c>
      <c r="E4358" t="s">
        <v>9</v>
      </c>
      <c r="F4358">
        <v>2</v>
      </c>
      <c r="G4358">
        <v>0</v>
      </c>
      <c r="H4358" s="1">
        <v>42291.738194444442</v>
      </c>
      <c r="I4358">
        <v>194289</v>
      </c>
      <c r="J4358">
        <v>40.700000000000003</v>
      </c>
    </row>
    <row r="4359" spans="1:10">
      <c r="A4359">
        <v>4</v>
      </c>
      <c r="B4359" s="2">
        <v>42291</v>
      </c>
      <c r="C4359">
        <v>1038</v>
      </c>
      <c r="D4359" t="s">
        <v>7</v>
      </c>
      <c r="E4359" t="s">
        <v>9</v>
      </c>
      <c r="F4359">
        <v>2</v>
      </c>
      <c r="G4359">
        <v>0</v>
      </c>
      <c r="H4359" s="1">
        <v>42291.747916666667</v>
      </c>
      <c r="I4359">
        <v>195170</v>
      </c>
      <c r="J4359">
        <v>41</v>
      </c>
    </row>
    <row r="4360" spans="1:10">
      <c r="A4360">
        <v>4</v>
      </c>
      <c r="B4360" s="2">
        <v>42291</v>
      </c>
      <c r="C4360">
        <v>1038</v>
      </c>
      <c r="D4360" t="s">
        <v>7</v>
      </c>
      <c r="E4360" t="s">
        <v>9</v>
      </c>
      <c r="F4360">
        <v>2</v>
      </c>
      <c r="G4360">
        <v>0</v>
      </c>
      <c r="H4360" s="1">
        <v>42291.758333333331</v>
      </c>
      <c r="I4360">
        <v>196051</v>
      </c>
      <c r="J4360">
        <v>40.9</v>
      </c>
    </row>
    <row r="4361" spans="1:10">
      <c r="A4361">
        <v>4</v>
      </c>
      <c r="B4361" s="2">
        <v>42291</v>
      </c>
      <c r="C4361">
        <v>1038</v>
      </c>
      <c r="D4361" t="s">
        <v>7</v>
      </c>
      <c r="E4361" t="s">
        <v>9</v>
      </c>
      <c r="F4361">
        <v>2</v>
      </c>
      <c r="G4361">
        <v>0</v>
      </c>
      <c r="H4361" s="1">
        <v>42291.768750000003</v>
      </c>
      <c r="I4361">
        <v>196932</v>
      </c>
      <c r="J4361">
        <v>40.4</v>
      </c>
    </row>
    <row r="4362" spans="1:10">
      <c r="A4362">
        <v>4</v>
      </c>
      <c r="B4362" s="2">
        <v>42291</v>
      </c>
      <c r="C4362">
        <v>1038</v>
      </c>
      <c r="D4362" t="s">
        <v>7</v>
      </c>
      <c r="E4362" t="s">
        <v>9</v>
      </c>
      <c r="F4362">
        <v>2</v>
      </c>
      <c r="G4362">
        <v>0</v>
      </c>
      <c r="H4362" s="1">
        <v>42291.779166666667</v>
      </c>
      <c r="I4362">
        <v>197813</v>
      </c>
      <c r="J4362">
        <v>40.299999999999997</v>
      </c>
    </row>
    <row r="4363" spans="1:10">
      <c r="A4363">
        <v>4</v>
      </c>
      <c r="B4363" s="2">
        <v>42291</v>
      </c>
      <c r="C4363">
        <v>1038</v>
      </c>
      <c r="D4363" t="s">
        <v>7</v>
      </c>
      <c r="E4363" t="s">
        <v>9</v>
      </c>
      <c r="F4363">
        <v>2</v>
      </c>
      <c r="G4363">
        <v>0</v>
      </c>
      <c r="H4363" s="1">
        <v>42291.788888888892</v>
      </c>
      <c r="I4363">
        <v>198693</v>
      </c>
      <c r="J4363">
        <v>40.299999999999997</v>
      </c>
    </row>
    <row r="4364" spans="1:10">
      <c r="A4364">
        <v>4</v>
      </c>
      <c r="B4364" s="2">
        <v>42291</v>
      </c>
      <c r="C4364">
        <v>1038</v>
      </c>
      <c r="D4364" t="s">
        <v>7</v>
      </c>
      <c r="E4364" t="s">
        <v>9</v>
      </c>
      <c r="F4364">
        <v>2</v>
      </c>
      <c r="G4364">
        <v>0</v>
      </c>
      <c r="H4364" s="1">
        <v>42291.799305555556</v>
      </c>
      <c r="I4364">
        <v>199574</v>
      </c>
      <c r="J4364">
        <v>40.299999999999997</v>
      </c>
    </row>
    <row r="4365" spans="1:10">
      <c r="A4365">
        <v>4</v>
      </c>
      <c r="B4365" s="2">
        <v>42291</v>
      </c>
      <c r="C4365">
        <v>1038</v>
      </c>
      <c r="D4365" t="s">
        <v>7</v>
      </c>
      <c r="E4365" t="s">
        <v>9</v>
      </c>
      <c r="F4365">
        <v>2</v>
      </c>
      <c r="G4365">
        <v>0</v>
      </c>
      <c r="H4365" s="1">
        <v>42291.80972222222</v>
      </c>
      <c r="I4365">
        <v>200455</v>
      </c>
      <c r="J4365">
        <v>40.4</v>
      </c>
    </row>
    <row r="4366" spans="1:10">
      <c r="A4366">
        <v>4</v>
      </c>
      <c r="B4366" s="2">
        <v>42291</v>
      </c>
      <c r="C4366">
        <v>1038</v>
      </c>
      <c r="D4366" t="s">
        <v>7</v>
      </c>
      <c r="E4366" t="s">
        <v>9</v>
      </c>
      <c r="F4366">
        <v>2</v>
      </c>
      <c r="G4366">
        <v>0</v>
      </c>
      <c r="H4366" s="1">
        <v>42291.819444444445</v>
      </c>
      <c r="I4366">
        <v>201336</v>
      </c>
      <c r="J4366">
        <v>40.299999999999997</v>
      </c>
    </row>
    <row r="4367" spans="1:10">
      <c r="A4367">
        <v>4</v>
      </c>
      <c r="B4367" s="2">
        <v>42291</v>
      </c>
      <c r="C4367">
        <v>1038</v>
      </c>
      <c r="D4367" t="s">
        <v>7</v>
      </c>
      <c r="E4367" t="s">
        <v>9</v>
      </c>
      <c r="F4367">
        <v>2</v>
      </c>
      <c r="G4367">
        <v>0</v>
      </c>
      <c r="H4367" s="1">
        <v>42291.829861111109</v>
      </c>
      <c r="I4367">
        <v>202217</v>
      </c>
      <c r="J4367">
        <v>40.5</v>
      </c>
    </row>
    <row r="4368" spans="1:10">
      <c r="A4368">
        <v>4</v>
      </c>
      <c r="B4368" s="2">
        <v>42291</v>
      </c>
      <c r="C4368">
        <v>1038</v>
      </c>
      <c r="D4368" t="s">
        <v>7</v>
      </c>
      <c r="E4368" t="s">
        <v>9</v>
      </c>
      <c r="F4368">
        <v>2</v>
      </c>
      <c r="G4368">
        <v>0</v>
      </c>
      <c r="H4368" s="1">
        <v>42291.840277777781</v>
      </c>
      <c r="I4368">
        <v>203098</v>
      </c>
      <c r="J4368">
        <v>40.9</v>
      </c>
    </row>
    <row r="4369" spans="1:10">
      <c r="A4369">
        <v>4</v>
      </c>
      <c r="B4369" s="2">
        <v>42291</v>
      </c>
      <c r="C4369">
        <v>1038</v>
      </c>
      <c r="D4369" t="s">
        <v>7</v>
      </c>
      <c r="E4369" t="s">
        <v>9</v>
      </c>
      <c r="F4369">
        <v>2</v>
      </c>
      <c r="G4369">
        <v>0</v>
      </c>
      <c r="H4369" s="1">
        <v>42291.85</v>
      </c>
      <c r="I4369">
        <v>203979</v>
      </c>
      <c r="J4369">
        <v>40.700000000000003</v>
      </c>
    </row>
    <row r="4370" spans="1:10">
      <c r="A4370">
        <v>4</v>
      </c>
      <c r="B4370" s="2">
        <v>42291</v>
      </c>
      <c r="C4370">
        <v>1038</v>
      </c>
      <c r="D4370" t="s">
        <v>7</v>
      </c>
      <c r="E4370" t="s">
        <v>9</v>
      </c>
      <c r="F4370">
        <v>2</v>
      </c>
      <c r="G4370">
        <v>0</v>
      </c>
      <c r="H4370" s="1">
        <v>42291.86041666667</v>
      </c>
      <c r="I4370">
        <v>204860</v>
      </c>
      <c r="J4370">
        <v>40.700000000000003</v>
      </c>
    </row>
    <row r="4371" spans="1:10">
      <c r="A4371">
        <v>4</v>
      </c>
      <c r="B4371" s="2">
        <v>42291</v>
      </c>
      <c r="C4371">
        <v>1038</v>
      </c>
      <c r="D4371" t="s">
        <v>7</v>
      </c>
      <c r="E4371" t="s">
        <v>9</v>
      </c>
      <c r="F4371">
        <v>2</v>
      </c>
      <c r="G4371">
        <v>0</v>
      </c>
      <c r="H4371" s="1">
        <v>42291.870833333334</v>
      </c>
      <c r="I4371">
        <v>205741</v>
      </c>
      <c r="J4371">
        <v>40.5</v>
      </c>
    </row>
    <row r="4372" spans="1:10">
      <c r="A4372">
        <v>4</v>
      </c>
      <c r="B4372" s="2">
        <v>42291</v>
      </c>
      <c r="C4372">
        <v>1038</v>
      </c>
      <c r="D4372" t="s">
        <v>7</v>
      </c>
      <c r="E4372" t="s">
        <v>9</v>
      </c>
      <c r="F4372">
        <v>2</v>
      </c>
      <c r="G4372">
        <v>0</v>
      </c>
      <c r="H4372" s="1">
        <v>42291.880555555559</v>
      </c>
      <c r="I4372">
        <v>206622</v>
      </c>
      <c r="J4372">
        <v>40.5</v>
      </c>
    </row>
    <row r="4373" spans="1:10">
      <c r="A4373">
        <v>4</v>
      </c>
      <c r="B4373" s="2">
        <v>42291</v>
      </c>
      <c r="C4373">
        <v>1038</v>
      </c>
      <c r="D4373" t="s">
        <v>7</v>
      </c>
      <c r="E4373" t="s">
        <v>9</v>
      </c>
      <c r="F4373">
        <v>2</v>
      </c>
      <c r="G4373">
        <v>0</v>
      </c>
      <c r="H4373" s="1">
        <v>42291.890972222223</v>
      </c>
      <c r="I4373">
        <v>207503</v>
      </c>
      <c r="J4373">
        <v>40.4</v>
      </c>
    </row>
    <row r="4374" spans="1:10">
      <c r="A4374">
        <v>4</v>
      </c>
      <c r="B4374" s="2">
        <v>42291</v>
      </c>
      <c r="C4374">
        <v>1038</v>
      </c>
      <c r="D4374" t="s">
        <v>7</v>
      </c>
      <c r="E4374" t="s">
        <v>9</v>
      </c>
      <c r="F4374">
        <v>2</v>
      </c>
      <c r="G4374">
        <v>0</v>
      </c>
      <c r="H4374" s="1">
        <v>42291.901388888888</v>
      </c>
      <c r="I4374">
        <v>208384</v>
      </c>
      <c r="J4374">
        <v>40.200000000000003</v>
      </c>
    </row>
    <row r="4375" spans="1:10">
      <c r="A4375">
        <v>4</v>
      </c>
      <c r="B4375" s="2">
        <v>42291</v>
      </c>
      <c r="C4375">
        <v>1038</v>
      </c>
      <c r="D4375" t="s">
        <v>7</v>
      </c>
      <c r="E4375" t="s">
        <v>9</v>
      </c>
      <c r="F4375">
        <v>2</v>
      </c>
      <c r="G4375">
        <v>0</v>
      </c>
      <c r="H4375" s="1">
        <v>42291.911111111112</v>
      </c>
      <c r="I4375">
        <v>209264</v>
      </c>
      <c r="J4375">
        <v>40.6</v>
      </c>
    </row>
    <row r="4376" spans="1:10">
      <c r="A4376">
        <v>4</v>
      </c>
      <c r="B4376" s="2">
        <v>42291</v>
      </c>
      <c r="C4376">
        <v>1038</v>
      </c>
      <c r="D4376" t="s">
        <v>7</v>
      </c>
      <c r="E4376" t="s">
        <v>9</v>
      </c>
      <c r="F4376">
        <v>2</v>
      </c>
      <c r="G4376">
        <v>0</v>
      </c>
      <c r="H4376" s="1">
        <v>42291.921527777777</v>
      </c>
      <c r="I4376">
        <v>210145</v>
      </c>
      <c r="J4376">
        <v>40.9</v>
      </c>
    </row>
    <row r="4377" spans="1:10">
      <c r="A4377">
        <v>4</v>
      </c>
      <c r="B4377" s="2">
        <v>42291</v>
      </c>
      <c r="C4377">
        <v>1038</v>
      </c>
      <c r="D4377" t="s">
        <v>7</v>
      </c>
      <c r="E4377" t="s">
        <v>9</v>
      </c>
      <c r="F4377">
        <v>2</v>
      </c>
      <c r="G4377">
        <v>0</v>
      </c>
      <c r="H4377" s="1">
        <v>42291.931944444441</v>
      </c>
      <c r="I4377">
        <v>211026</v>
      </c>
      <c r="J4377">
        <v>40.9</v>
      </c>
    </row>
    <row r="4378" spans="1:10">
      <c r="A4378">
        <v>4</v>
      </c>
      <c r="B4378" s="2">
        <v>42291</v>
      </c>
      <c r="C4378">
        <v>1038</v>
      </c>
      <c r="D4378" t="s">
        <v>7</v>
      </c>
      <c r="E4378" t="s">
        <v>9</v>
      </c>
      <c r="F4378">
        <v>2</v>
      </c>
      <c r="G4378">
        <v>0</v>
      </c>
      <c r="H4378" s="1">
        <v>42291.941666666666</v>
      </c>
      <c r="I4378">
        <v>211907</v>
      </c>
      <c r="J4378">
        <v>40.700000000000003</v>
      </c>
    </row>
    <row r="4379" spans="1:10">
      <c r="A4379">
        <v>4</v>
      </c>
      <c r="B4379" s="2">
        <v>42291</v>
      </c>
      <c r="C4379">
        <v>1038</v>
      </c>
      <c r="D4379" t="s">
        <v>7</v>
      </c>
      <c r="E4379" t="s">
        <v>9</v>
      </c>
      <c r="F4379">
        <v>2</v>
      </c>
      <c r="G4379">
        <v>0</v>
      </c>
      <c r="H4379" s="1">
        <v>42291.95208333333</v>
      </c>
      <c r="I4379">
        <v>212788</v>
      </c>
      <c r="J4379">
        <v>40.6</v>
      </c>
    </row>
    <row r="4380" spans="1:10">
      <c r="A4380">
        <v>4</v>
      </c>
      <c r="B4380" s="2">
        <v>42291</v>
      </c>
      <c r="C4380">
        <v>1038</v>
      </c>
      <c r="D4380" t="s">
        <v>7</v>
      </c>
      <c r="E4380" t="s">
        <v>9</v>
      </c>
      <c r="F4380">
        <v>2</v>
      </c>
      <c r="G4380">
        <v>0</v>
      </c>
      <c r="H4380" s="1">
        <v>42291.962500000001</v>
      </c>
      <c r="I4380">
        <v>213669</v>
      </c>
      <c r="J4380">
        <v>40.4</v>
      </c>
    </row>
    <row r="4381" spans="1:10">
      <c r="A4381">
        <v>4</v>
      </c>
      <c r="B4381" s="2">
        <v>42291</v>
      </c>
      <c r="C4381">
        <v>1038</v>
      </c>
      <c r="D4381" t="s">
        <v>7</v>
      </c>
      <c r="E4381" t="s">
        <v>9</v>
      </c>
      <c r="F4381">
        <v>2</v>
      </c>
      <c r="G4381">
        <v>0</v>
      </c>
      <c r="H4381" s="1">
        <v>42291.972222222219</v>
      </c>
      <c r="I4381">
        <v>214550</v>
      </c>
      <c r="J4381">
        <v>40.5</v>
      </c>
    </row>
    <row r="4382" spans="1:10">
      <c r="A4382">
        <v>4</v>
      </c>
      <c r="B4382" s="2">
        <v>42291</v>
      </c>
      <c r="C4382">
        <v>1038</v>
      </c>
      <c r="D4382" t="s">
        <v>7</v>
      </c>
      <c r="E4382" t="s">
        <v>9</v>
      </c>
      <c r="F4382">
        <v>2</v>
      </c>
      <c r="G4382">
        <v>0</v>
      </c>
      <c r="H4382" s="1">
        <v>42291.982638888891</v>
      </c>
      <c r="I4382">
        <v>215431</v>
      </c>
      <c r="J4382">
        <v>40.4</v>
      </c>
    </row>
    <row r="4383" spans="1:10">
      <c r="A4383">
        <v>4</v>
      </c>
      <c r="B4383" s="2">
        <v>42291</v>
      </c>
      <c r="C4383">
        <v>1038</v>
      </c>
      <c r="D4383" t="s">
        <v>7</v>
      </c>
      <c r="E4383" t="s">
        <v>9</v>
      </c>
      <c r="F4383">
        <v>2</v>
      </c>
      <c r="G4383">
        <v>0</v>
      </c>
      <c r="H4383" s="1">
        <v>42291.993055555555</v>
      </c>
      <c r="I4383">
        <v>216312</v>
      </c>
      <c r="J4383">
        <v>40.700000000000003</v>
      </c>
    </row>
    <row r="4384" spans="1:10">
      <c r="A4384">
        <v>4</v>
      </c>
      <c r="B4384" s="2">
        <v>42292</v>
      </c>
      <c r="C4384">
        <v>1135</v>
      </c>
      <c r="D4384" t="s">
        <v>7</v>
      </c>
      <c r="E4384" t="s">
        <v>9</v>
      </c>
      <c r="F4384">
        <v>3</v>
      </c>
      <c r="G4384">
        <v>0</v>
      </c>
      <c r="H4384" s="1">
        <v>42292.003472222219</v>
      </c>
      <c r="I4384">
        <v>217193</v>
      </c>
      <c r="J4384">
        <v>41.1</v>
      </c>
    </row>
    <row r="4385" spans="1:10">
      <c r="A4385">
        <v>4</v>
      </c>
      <c r="B4385" s="2">
        <v>42292</v>
      </c>
      <c r="C4385">
        <v>1135</v>
      </c>
      <c r="D4385" t="s">
        <v>7</v>
      </c>
      <c r="E4385" t="s">
        <v>9</v>
      </c>
      <c r="F4385">
        <v>3</v>
      </c>
      <c r="G4385">
        <v>0</v>
      </c>
      <c r="H4385" s="1">
        <v>42292.013194444444</v>
      </c>
      <c r="I4385">
        <v>218074</v>
      </c>
      <c r="J4385">
        <v>40.6</v>
      </c>
    </row>
    <row r="4386" spans="1:10">
      <c r="A4386">
        <v>4</v>
      </c>
      <c r="B4386" s="2">
        <v>42292</v>
      </c>
      <c r="C4386">
        <v>1135</v>
      </c>
      <c r="D4386" t="s">
        <v>7</v>
      </c>
      <c r="E4386" t="s">
        <v>9</v>
      </c>
      <c r="F4386">
        <v>3</v>
      </c>
      <c r="G4386">
        <v>0</v>
      </c>
      <c r="H4386" s="1">
        <v>42292.023611111108</v>
      </c>
      <c r="I4386">
        <v>218955</v>
      </c>
      <c r="J4386">
        <v>40.5</v>
      </c>
    </row>
    <row r="4387" spans="1:10">
      <c r="A4387">
        <v>4</v>
      </c>
      <c r="B4387" s="2">
        <v>42292</v>
      </c>
      <c r="C4387">
        <v>1135</v>
      </c>
      <c r="D4387" t="s">
        <v>7</v>
      </c>
      <c r="E4387" t="s">
        <v>9</v>
      </c>
      <c r="F4387">
        <v>3</v>
      </c>
      <c r="G4387">
        <v>0</v>
      </c>
      <c r="H4387" s="1">
        <v>42292.03402777778</v>
      </c>
      <c r="I4387">
        <v>219835</v>
      </c>
      <c r="J4387">
        <v>40.6</v>
      </c>
    </row>
    <row r="4388" spans="1:10">
      <c r="A4388">
        <v>4</v>
      </c>
      <c r="B4388" s="2">
        <v>42292</v>
      </c>
      <c r="C4388">
        <v>1135</v>
      </c>
      <c r="D4388" t="s">
        <v>7</v>
      </c>
      <c r="E4388" t="s">
        <v>9</v>
      </c>
      <c r="F4388">
        <v>3</v>
      </c>
      <c r="G4388">
        <v>0</v>
      </c>
      <c r="H4388" s="1">
        <v>42292.043749999997</v>
      </c>
      <c r="I4388">
        <v>220716</v>
      </c>
      <c r="J4388">
        <v>40.5</v>
      </c>
    </row>
    <row r="4389" spans="1:10">
      <c r="A4389">
        <v>4</v>
      </c>
      <c r="B4389" s="2">
        <v>42292</v>
      </c>
      <c r="C4389">
        <v>1135</v>
      </c>
      <c r="D4389" t="s">
        <v>7</v>
      </c>
      <c r="E4389" t="s">
        <v>9</v>
      </c>
      <c r="F4389">
        <v>3</v>
      </c>
      <c r="G4389">
        <v>0</v>
      </c>
      <c r="H4389" s="1">
        <v>42292.054166666669</v>
      </c>
      <c r="I4389">
        <v>221597</v>
      </c>
      <c r="J4389">
        <v>40.5</v>
      </c>
    </row>
    <row r="4390" spans="1:10">
      <c r="A4390">
        <v>4</v>
      </c>
      <c r="B4390" s="2">
        <v>42292</v>
      </c>
      <c r="C4390">
        <v>1135</v>
      </c>
      <c r="D4390" t="s">
        <v>7</v>
      </c>
      <c r="E4390" t="s">
        <v>9</v>
      </c>
      <c r="F4390">
        <v>3</v>
      </c>
      <c r="G4390">
        <v>0</v>
      </c>
      <c r="H4390" s="1">
        <v>42292.064583333333</v>
      </c>
      <c r="I4390">
        <v>222478</v>
      </c>
      <c r="J4390">
        <v>40.6</v>
      </c>
    </row>
    <row r="4391" spans="1:10">
      <c r="A4391">
        <v>4</v>
      </c>
      <c r="B4391" s="2">
        <v>42292</v>
      </c>
      <c r="C4391">
        <v>1135</v>
      </c>
      <c r="D4391" t="s">
        <v>7</v>
      </c>
      <c r="E4391" t="s">
        <v>9</v>
      </c>
      <c r="F4391">
        <v>3</v>
      </c>
      <c r="G4391">
        <v>0</v>
      </c>
      <c r="H4391" s="1">
        <v>42292.074305555558</v>
      </c>
      <c r="I4391">
        <v>223359</v>
      </c>
      <c r="J4391">
        <v>40.6</v>
      </c>
    </row>
    <row r="4392" spans="1:10">
      <c r="A4392">
        <v>4</v>
      </c>
      <c r="B4392" s="2">
        <v>42292</v>
      </c>
      <c r="C4392">
        <v>1135</v>
      </c>
      <c r="D4392" t="s">
        <v>7</v>
      </c>
      <c r="E4392" t="s">
        <v>9</v>
      </c>
      <c r="F4392">
        <v>3</v>
      </c>
      <c r="G4392">
        <v>0</v>
      </c>
      <c r="H4392" s="1">
        <v>42292.084722222222</v>
      </c>
      <c r="I4392">
        <v>224240</v>
      </c>
      <c r="J4392">
        <v>40.5</v>
      </c>
    </row>
    <row r="4393" spans="1:10">
      <c r="A4393">
        <v>4</v>
      </c>
      <c r="B4393" s="2">
        <v>42292</v>
      </c>
      <c r="C4393">
        <v>1135</v>
      </c>
      <c r="D4393" t="s">
        <v>7</v>
      </c>
      <c r="E4393" t="s">
        <v>9</v>
      </c>
      <c r="F4393">
        <v>3</v>
      </c>
      <c r="G4393">
        <v>0</v>
      </c>
      <c r="H4393" s="1">
        <v>42292.095138888886</v>
      </c>
      <c r="I4393">
        <v>225121</v>
      </c>
      <c r="J4393">
        <v>40.6</v>
      </c>
    </row>
    <row r="4394" spans="1:10">
      <c r="A4394">
        <v>4</v>
      </c>
      <c r="B4394" s="2">
        <v>42292</v>
      </c>
      <c r="C4394">
        <v>1135</v>
      </c>
      <c r="D4394" t="s">
        <v>7</v>
      </c>
      <c r="E4394" t="s">
        <v>9</v>
      </c>
      <c r="F4394">
        <v>3</v>
      </c>
      <c r="G4394">
        <v>0</v>
      </c>
      <c r="H4394" s="1">
        <v>42292.104861111111</v>
      </c>
      <c r="I4394">
        <v>226002</v>
      </c>
      <c r="J4394">
        <v>40.5</v>
      </c>
    </row>
    <row r="4395" spans="1:10">
      <c r="A4395">
        <v>4</v>
      </c>
      <c r="B4395" s="2">
        <v>42292</v>
      </c>
      <c r="C4395">
        <v>1135</v>
      </c>
      <c r="D4395" t="s">
        <v>7</v>
      </c>
      <c r="E4395" t="s">
        <v>9</v>
      </c>
      <c r="F4395">
        <v>3</v>
      </c>
      <c r="G4395">
        <v>0</v>
      </c>
      <c r="H4395" s="1">
        <v>42292.115277777775</v>
      </c>
      <c r="I4395">
        <v>226883</v>
      </c>
      <c r="J4395">
        <v>40.5</v>
      </c>
    </row>
    <row r="4396" spans="1:10">
      <c r="A4396">
        <v>4</v>
      </c>
      <c r="B4396" s="2">
        <v>42292</v>
      </c>
      <c r="C4396">
        <v>1135</v>
      </c>
      <c r="D4396" t="s">
        <v>7</v>
      </c>
      <c r="E4396" t="s">
        <v>9</v>
      </c>
      <c r="F4396">
        <v>3</v>
      </c>
      <c r="G4396">
        <v>0</v>
      </c>
      <c r="H4396" s="1">
        <v>42292.125694444447</v>
      </c>
      <c r="I4396">
        <v>227764</v>
      </c>
      <c r="J4396">
        <v>40.700000000000003</v>
      </c>
    </row>
    <row r="4397" spans="1:10">
      <c r="A4397">
        <v>4</v>
      </c>
      <c r="B4397" s="2">
        <v>42292</v>
      </c>
      <c r="C4397">
        <v>1135</v>
      </c>
      <c r="D4397" t="s">
        <v>7</v>
      </c>
      <c r="E4397" t="s">
        <v>9</v>
      </c>
      <c r="F4397">
        <v>3</v>
      </c>
      <c r="G4397">
        <v>0</v>
      </c>
      <c r="H4397" s="1">
        <v>42292.135416666664</v>
      </c>
      <c r="I4397">
        <v>228645</v>
      </c>
      <c r="J4397">
        <v>40.5</v>
      </c>
    </row>
    <row r="4398" spans="1:10">
      <c r="A4398">
        <v>4</v>
      </c>
      <c r="B4398" s="2">
        <v>42292</v>
      </c>
      <c r="C4398">
        <v>1135</v>
      </c>
      <c r="D4398" t="s">
        <v>7</v>
      </c>
      <c r="E4398" t="s">
        <v>9</v>
      </c>
      <c r="F4398">
        <v>3</v>
      </c>
      <c r="G4398">
        <v>0</v>
      </c>
      <c r="H4398" s="1">
        <v>42292.145833333336</v>
      </c>
      <c r="I4398">
        <v>229526</v>
      </c>
      <c r="J4398">
        <v>40.4</v>
      </c>
    </row>
    <row r="4399" spans="1:10">
      <c r="A4399">
        <v>4</v>
      </c>
      <c r="B4399" s="2">
        <v>42292</v>
      </c>
      <c r="C4399">
        <v>1135</v>
      </c>
      <c r="D4399" t="s">
        <v>7</v>
      </c>
      <c r="E4399" t="s">
        <v>9</v>
      </c>
      <c r="F4399">
        <v>3</v>
      </c>
      <c r="G4399">
        <v>0</v>
      </c>
      <c r="H4399" s="1">
        <v>42292.15625</v>
      </c>
      <c r="I4399">
        <v>230406</v>
      </c>
      <c r="J4399">
        <v>40.4</v>
      </c>
    </row>
    <row r="4400" spans="1:10">
      <c r="A4400">
        <v>4</v>
      </c>
      <c r="B4400" s="2">
        <v>42292</v>
      </c>
      <c r="C4400">
        <v>1135</v>
      </c>
      <c r="D4400" t="s">
        <v>7</v>
      </c>
      <c r="E4400" t="s">
        <v>9</v>
      </c>
      <c r="F4400">
        <v>3</v>
      </c>
      <c r="G4400">
        <v>0</v>
      </c>
      <c r="H4400" s="1">
        <v>42292.165972222225</v>
      </c>
      <c r="I4400">
        <v>231287</v>
      </c>
      <c r="J4400">
        <v>40.200000000000003</v>
      </c>
    </row>
    <row r="4401" spans="1:10">
      <c r="A4401">
        <v>4</v>
      </c>
      <c r="B4401" s="2">
        <v>42292</v>
      </c>
      <c r="C4401">
        <v>1135</v>
      </c>
      <c r="D4401" t="s">
        <v>7</v>
      </c>
      <c r="E4401" t="s">
        <v>9</v>
      </c>
      <c r="F4401">
        <v>3</v>
      </c>
      <c r="G4401">
        <v>0</v>
      </c>
      <c r="H4401" s="1">
        <v>42292.176388888889</v>
      </c>
      <c r="I4401">
        <v>232168</v>
      </c>
      <c r="J4401">
        <v>39.9</v>
      </c>
    </row>
    <row r="4402" spans="1:10">
      <c r="A4402">
        <v>4</v>
      </c>
      <c r="B4402" s="2">
        <v>42292</v>
      </c>
      <c r="C4402">
        <v>1135</v>
      </c>
      <c r="D4402" t="s">
        <v>7</v>
      </c>
      <c r="E4402" t="s">
        <v>9</v>
      </c>
      <c r="F4402">
        <v>3</v>
      </c>
      <c r="G4402">
        <v>0</v>
      </c>
      <c r="H4402" s="1">
        <v>42292.186805555553</v>
      </c>
      <c r="I4402">
        <v>233049</v>
      </c>
      <c r="J4402">
        <v>40.4</v>
      </c>
    </row>
    <row r="4403" spans="1:10">
      <c r="A4403">
        <v>4</v>
      </c>
      <c r="B4403" s="2">
        <v>42292</v>
      </c>
      <c r="C4403">
        <v>1135</v>
      </c>
      <c r="D4403" t="s">
        <v>7</v>
      </c>
      <c r="E4403" t="s">
        <v>9</v>
      </c>
      <c r="F4403">
        <v>3</v>
      </c>
      <c r="G4403">
        <v>0</v>
      </c>
      <c r="H4403" s="1">
        <v>42292.196527777778</v>
      </c>
      <c r="I4403">
        <v>233930</v>
      </c>
      <c r="J4403">
        <v>39.9</v>
      </c>
    </row>
    <row r="4404" spans="1:10">
      <c r="A4404">
        <v>4</v>
      </c>
      <c r="B4404" s="2">
        <v>42292</v>
      </c>
      <c r="C4404">
        <v>1135</v>
      </c>
      <c r="D4404" t="s">
        <v>7</v>
      </c>
      <c r="E4404" t="s">
        <v>9</v>
      </c>
      <c r="F4404">
        <v>3</v>
      </c>
      <c r="G4404">
        <v>0</v>
      </c>
      <c r="H4404" s="1">
        <v>42292.206944444442</v>
      </c>
      <c r="I4404">
        <v>234811</v>
      </c>
      <c r="J4404">
        <v>40.9</v>
      </c>
    </row>
    <row r="4405" spans="1:10">
      <c r="A4405">
        <v>4</v>
      </c>
      <c r="B4405" s="2">
        <v>42292</v>
      </c>
      <c r="C4405">
        <v>1135</v>
      </c>
      <c r="D4405" t="s">
        <v>7</v>
      </c>
      <c r="E4405" t="s">
        <v>9</v>
      </c>
      <c r="F4405">
        <v>3</v>
      </c>
      <c r="G4405">
        <v>0</v>
      </c>
      <c r="H4405" s="1">
        <v>42292.217361111114</v>
      </c>
      <c r="I4405">
        <v>235692</v>
      </c>
      <c r="J4405">
        <v>41.4</v>
      </c>
    </row>
    <row r="4406" spans="1:10">
      <c r="A4406">
        <v>4</v>
      </c>
      <c r="B4406" s="2">
        <v>42292</v>
      </c>
      <c r="C4406">
        <v>1135</v>
      </c>
      <c r="D4406" t="s">
        <v>7</v>
      </c>
      <c r="E4406" t="s">
        <v>9</v>
      </c>
      <c r="F4406">
        <v>3</v>
      </c>
      <c r="G4406">
        <v>0</v>
      </c>
      <c r="H4406" s="1">
        <v>42292.227777777778</v>
      </c>
      <c r="I4406">
        <v>236573</v>
      </c>
      <c r="J4406">
        <v>41.7</v>
      </c>
    </row>
    <row r="4407" spans="1:10">
      <c r="A4407">
        <v>4</v>
      </c>
      <c r="B4407" s="2">
        <v>42292</v>
      </c>
      <c r="C4407">
        <v>1135</v>
      </c>
      <c r="D4407" t="s">
        <v>7</v>
      </c>
      <c r="E4407" t="s">
        <v>9</v>
      </c>
      <c r="F4407">
        <v>3</v>
      </c>
      <c r="G4407">
        <v>0</v>
      </c>
      <c r="H4407" s="1">
        <v>42292.237500000003</v>
      </c>
      <c r="I4407">
        <v>237454</v>
      </c>
      <c r="J4407">
        <v>41.6</v>
      </c>
    </row>
    <row r="4408" spans="1:10">
      <c r="A4408">
        <v>4</v>
      </c>
      <c r="B4408" s="2">
        <v>42292</v>
      </c>
      <c r="C4408">
        <v>1135</v>
      </c>
      <c r="D4408" t="s">
        <v>7</v>
      </c>
      <c r="E4408" t="s">
        <v>9</v>
      </c>
      <c r="F4408">
        <v>3</v>
      </c>
      <c r="G4408">
        <v>0</v>
      </c>
      <c r="H4408" s="1">
        <v>42292.247916666667</v>
      </c>
      <c r="I4408">
        <v>238335</v>
      </c>
      <c r="J4408">
        <v>41.4</v>
      </c>
    </row>
    <row r="4409" spans="1:10">
      <c r="A4409">
        <v>4</v>
      </c>
      <c r="B4409" s="2">
        <v>42292</v>
      </c>
      <c r="C4409">
        <v>1135</v>
      </c>
      <c r="D4409" t="s">
        <v>7</v>
      </c>
      <c r="E4409" t="s">
        <v>9</v>
      </c>
      <c r="F4409">
        <v>3</v>
      </c>
      <c r="G4409">
        <v>0</v>
      </c>
      <c r="H4409" s="1">
        <v>42292.258333333331</v>
      </c>
      <c r="I4409">
        <v>239216</v>
      </c>
      <c r="J4409">
        <v>40.9</v>
      </c>
    </row>
    <row r="4410" spans="1:10">
      <c r="A4410">
        <v>4</v>
      </c>
      <c r="B4410" s="2">
        <v>42292</v>
      </c>
      <c r="C4410">
        <v>1135</v>
      </c>
      <c r="D4410" t="s">
        <v>7</v>
      </c>
      <c r="E4410" t="s">
        <v>9</v>
      </c>
      <c r="F4410">
        <v>3</v>
      </c>
      <c r="G4410">
        <v>0</v>
      </c>
      <c r="H4410" s="1">
        <v>42292.268055555556</v>
      </c>
      <c r="I4410">
        <v>240097</v>
      </c>
      <c r="J4410">
        <v>41</v>
      </c>
    </row>
    <row r="4411" spans="1:10">
      <c r="A4411">
        <v>4</v>
      </c>
      <c r="B4411" s="2">
        <v>42292</v>
      </c>
      <c r="C4411">
        <v>1135</v>
      </c>
      <c r="D4411" t="s">
        <v>7</v>
      </c>
      <c r="E4411" t="s">
        <v>9</v>
      </c>
      <c r="F4411">
        <v>3</v>
      </c>
      <c r="G4411">
        <v>0</v>
      </c>
      <c r="H4411" s="1">
        <v>42292.27847222222</v>
      </c>
      <c r="I4411">
        <v>240977</v>
      </c>
      <c r="J4411">
        <v>40.6</v>
      </c>
    </row>
    <row r="4412" spans="1:10">
      <c r="A4412">
        <v>4</v>
      </c>
      <c r="B4412" s="2">
        <v>42292</v>
      </c>
      <c r="C4412">
        <v>1135</v>
      </c>
      <c r="D4412" t="s">
        <v>7</v>
      </c>
      <c r="E4412" t="s">
        <v>9</v>
      </c>
      <c r="F4412">
        <v>3</v>
      </c>
      <c r="G4412">
        <v>0</v>
      </c>
      <c r="H4412" s="1">
        <v>42292.288888888892</v>
      </c>
      <c r="I4412">
        <v>241889</v>
      </c>
      <c r="J4412">
        <v>41.1</v>
      </c>
    </row>
    <row r="4413" spans="1:10">
      <c r="A4413">
        <v>4</v>
      </c>
      <c r="B4413" s="2">
        <v>42292</v>
      </c>
      <c r="C4413">
        <v>1135</v>
      </c>
      <c r="D4413" t="s">
        <v>7</v>
      </c>
      <c r="E4413" t="s">
        <v>9</v>
      </c>
      <c r="F4413">
        <v>3</v>
      </c>
      <c r="G4413">
        <v>0</v>
      </c>
      <c r="H4413" s="1">
        <v>42292.299305555556</v>
      </c>
      <c r="I4413">
        <v>242773</v>
      </c>
      <c r="J4413">
        <v>41.6</v>
      </c>
    </row>
    <row r="4414" spans="1:10">
      <c r="A4414">
        <v>4</v>
      </c>
      <c r="B4414" s="2">
        <v>42292</v>
      </c>
      <c r="C4414">
        <v>1135</v>
      </c>
      <c r="D4414" t="s">
        <v>7</v>
      </c>
      <c r="E4414" t="s">
        <v>9</v>
      </c>
      <c r="F4414">
        <v>3</v>
      </c>
      <c r="G4414">
        <v>0</v>
      </c>
      <c r="H4414" s="1">
        <v>42292.30972222222</v>
      </c>
      <c r="I4414">
        <v>243655</v>
      </c>
      <c r="J4414">
        <v>41.7</v>
      </c>
    </row>
    <row r="4415" spans="1:10">
      <c r="A4415">
        <v>4</v>
      </c>
      <c r="B4415" s="2">
        <v>42292</v>
      </c>
      <c r="C4415">
        <v>1135</v>
      </c>
      <c r="D4415" t="s">
        <v>7</v>
      </c>
      <c r="E4415" t="s">
        <v>9</v>
      </c>
      <c r="F4415">
        <v>3</v>
      </c>
      <c r="G4415">
        <v>0</v>
      </c>
      <c r="H4415" s="1">
        <v>42292.319444444445</v>
      </c>
      <c r="I4415">
        <v>244543</v>
      </c>
      <c r="J4415">
        <v>41.7</v>
      </c>
    </row>
    <row r="4416" spans="1:10">
      <c r="A4416">
        <v>4</v>
      </c>
      <c r="B4416" s="2">
        <v>42292</v>
      </c>
      <c r="C4416">
        <v>1135</v>
      </c>
      <c r="D4416" t="s">
        <v>7</v>
      </c>
      <c r="E4416" t="s">
        <v>9</v>
      </c>
      <c r="F4416">
        <v>3</v>
      </c>
      <c r="G4416">
        <v>0</v>
      </c>
      <c r="H4416" s="1">
        <v>42292.329861111109</v>
      </c>
      <c r="I4416">
        <v>245430</v>
      </c>
      <c r="J4416">
        <v>41.2</v>
      </c>
    </row>
    <row r="4417" spans="1:10">
      <c r="A4417">
        <v>4</v>
      </c>
      <c r="B4417" s="2">
        <v>42292</v>
      </c>
      <c r="C4417">
        <v>1135</v>
      </c>
      <c r="D4417" t="s">
        <v>7</v>
      </c>
      <c r="E4417" t="s">
        <v>9</v>
      </c>
      <c r="F4417">
        <v>3</v>
      </c>
      <c r="G4417">
        <v>0</v>
      </c>
      <c r="H4417" s="1">
        <v>42292.340277777781</v>
      </c>
      <c r="I4417">
        <v>246310</v>
      </c>
      <c r="J4417">
        <v>40.700000000000003</v>
      </c>
    </row>
    <row r="4418" spans="1:10">
      <c r="A4418">
        <v>4</v>
      </c>
      <c r="B4418" s="2">
        <v>42292</v>
      </c>
      <c r="C4418">
        <v>1135</v>
      </c>
      <c r="D4418" t="s">
        <v>7</v>
      </c>
      <c r="E4418" t="s">
        <v>9</v>
      </c>
      <c r="F4418">
        <v>3</v>
      </c>
      <c r="G4418">
        <v>0</v>
      </c>
      <c r="H4418" s="1">
        <v>42292.35</v>
      </c>
      <c r="I4418">
        <v>247191</v>
      </c>
      <c r="J4418">
        <v>40.700000000000003</v>
      </c>
    </row>
    <row r="4419" spans="1:10">
      <c r="A4419">
        <v>4</v>
      </c>
      <c r="B4419" s="2">
        <v>42292</v>
      </c>
      <c r="C4419">
        <v>1135</v>
      </c>
      <c r="D4419" t="s">
        <v>7</v>
      </c>
      <c r="E4419" t="s">
        <v>9</v>
      </c>
      <c r="F4419">
        <v>3</v>
      </c>
      <c r="G4419">
        <v>0</v>
      </c>
      <c r="H4419" s="1">
        <v>42292.36041666667</v>
      </c>
      <c r="I4419">
        <v>248072</v>
      </c>
      <c r="J4419">
        <v>40.6</v>
      </c>
    </row>
    <row r="4420" spans="1:10">
      <c r="A4420">
        <v>4</v>
      </c>
      <c r="B4420" s="2">
        <v>42292</v>
      </c>
      <c r="C4420">
        <v>1135</v>
      </c>
      <c r="D4420" t="s">
        <v>7</v>
      </c>
      <c r="E4420" t="s">
        <v>9</v>
      </c>
      <c r="F4420">
        <v>3</v>
      </c>
      <c r="G4420">
        <v>0</v>
      </c>
      <c r="H4420" s="1">
        <v>42292.370833333334</v>
      </c>
      <c r="I4420">
        <v>248953</v>
      </c>
      <c r="J4420">
        <v>40.5</v>
      </c>
    </row>
    <row r="4421" spans="1:10">
      <c r="A4421">
        <v>4</v>
      </c>
      <c r="B4421" s="2">
        <v>42292</v>
      </c>
      <c r="C4421">
        <v>1135</v>
      </c>
      <c r="D4421" t="s">
        <v>7</v>
      </c>
      <c r="E4421" t="s">
        <v>9</v>
      </c>
      <c r="F4421">
        <v>3</v>
      </c>
      <c r="G4421">
        <v>1</v>
      </c>
      <c r="H4421" s="1">
        <v>42292.381249999999</v>
      </c>
      <c r="I4421">
        <v>249834</v>
      </c>
      <c r="J4421">
        <v>40.700000000000003</v>
      </c>
    </row>
    <row r="4422" spans="1:10">
      <c r="A4422">
        <v>4</v>
      </c>
      <c r="B4422" s="2">
        <v>42292</v>
      </c>
      <c r="C4422">
        <v>1135</v>
      </c>
      <c r="D4422" t="s">
        <v>7</v>
      </c>
      <c r="E4422" t="s">
        <v>9</v>
      </c>
      <c r="F4422">
        <v>3</v>
      </c>
      <c r="G4422">
        <v>1</v>
      </c>
      <c r="H4422" s="1">
        <v>42292.390972222223</v>
      </c>
      <c r="I4422">
        <v>250715</v>
      </c>
      <c r="J4422">
        <v>41.1</v>
      </c>
    </row>
    <row r="4423" spans="1:10">
      <c r="A4423">
        <v>4</v>
      </c>
      <c r="B4423" s="2">
        <v>42292</v>
      </c>
      <c r="C4423">
        <v>1135</v>
      </c>
      <c r="D4423" t="s">
        <v>7</v>
      </c>
      <c r="E4423" t="s">
        <v>9</v>
      </c>
      <c r="F4423">
        <v>3</v>
      </c>
      <c r="G4423">
        <v>1</v>
      </c>
      <c r="H4423" s="1">
        <v>42292.401388888888</v>
      </c>
      <c r="I4423">
        <v>251595</v>
      </c>
      <c r="J4423">
        <v>40.799999999999997</v>
      </c>
    </row>
    <row r="4424" spans="1:10">
      <c r="A4424">
        <v>4</v>
      </c>
      <c r="B4424" s="2">
        <v>42292</v>
      </c>
      <c r="C4424">
        <v>1135</v>
      </c>
      <c r="D4424" t="s">
        <v>7</v>
      </c>
      <c r="E4424" t="s">
        <v>9</v>
      </c>
      <c r="F4424">
        <v>3</v>
      </c>
      <c r="G4424">
        <v>1</v>
      </c>
      <c r="H4424" s="1">
        <v>42292.411805555559</v>
      </c>
      <c r="I4424">
        <v>252476</v>
      </c>
      <c r="J4424">
        <v>40.700000000000003</v>
      </c>
    </row>
    <row r="4425" spans="1:10">
      <c r="A4425">
        <v>4</v>
      </c>
      <c r="B4425" s="2">
        <v>42292</v>
      </c>
      <c r="C4425">
        <v>1135</v>
      </c>
      <c r="D4425" t="s">
        <v>7</v>
      </c>
      <c r="E4425" t="s">
        <v>9</v>
      </c>
      <c r="F4425">
        <v>3</v>
      </c>
      <c r="G4425">
        <v>1</v>
      </c>
      <c r="H4425" s="1">
        <v>42292.421527777777</v>
      </c>
      <c r="I4425">
        <v>253363</v>
      </c>
      <c r="J4425">
        <v>40.5</v>
      </c>
    </row>
    <row r="4426" spans="1:10">
      <c r="A4426">
        <v>4</v>
      </c>
      <c r="B4426" s="2">
        <v>42292</v>
      </c>
      <c r="C4426">
        <v>1135</v>
      </c>
      <c r="D4426" t="s">
        <v>7</v>
      </c>
      <c r="E4426" t="s">
        <v>9</v>
      </c>
      <c r="F4426">
        <v>3</v>
      </c>
      <c r="G4426">
        <v>1</v>
      </c>
      <c r="H4426" s="1">
        <v>42292.431944444441</v>
      </c>
      <c r="I4426">
        <v>254257</v>
      </c>
      <c r="J4426">
        <v>40.700000000000003</v>
      </c>
    </row>
    <row r="4427" spans="1:10">
      <c r="A4427">
        <v>4</v>
      </c>
      <c r="B4427" s="2">
        <v>42292</v>
      </c>
      <c r="C4427">
        <v>1135</v>
      </c>
      <c r="D4427" t="s">
        <v>7</v>
      </c>
      <c r="E4427" t="s">
        <v>9</v>
      </c>
      <c r="F4427">
        <v>3</v>
      </c>
      <c r="G4427">
        <v>1</v>
      </c>
      <c r="H4427" s="1">
        <v>42292.442361111112</v>
      </c>
      <c r="I4427">
        <v>255144</v>
      </c>
      <c r="J4427">
        <v>40.700000000000003</v>
      </c>
    </row>
    <row r="4428" spans="1:10">
      <c r="A4428">
        <v>4</v>
      </c>
      <c r="B4428" s="2">
        <v>42292</v>
      </c>
      <c r="C4428">
        <v>1135</v>
      </c>
      <c r="D4428" t="s">
        <v>7</v>
      </c>
      <c r="E4428" t="s">
        <v>9</v>
      </c>
      <c r="F4428">
        <v>3</v>
      </c>
      <c r="G4428">
        <v>1</v>
      </c>
      <c r="H4428" s="1">
        <v>42292.452777777777</v>
      </c>
      <c r="I4428">
        <v>256041</v>
      </c>
      <c r="J4428">
        <v>40.9</v>
      </c>
    </row>
    <row r="4429" spans="1:10">
      <c r="A4429">
        <v>4</v>
      </c>
      <c r="B4429" s="2">
        <v>42292</v>
      </c>
      <c r="C4429">
        <v>1135</v>
      </c>
      <c r="D4429" t="s">
        <v>7</v>
      </c>
      <c r="E4429" t="s">
        <v>9</v>
      </c>
      <c r="F4429">
        <v>3</v>
      </c>
      <c r="G4429">
        <v>1</v>
      </c>
      <c r="H4429" s="1">
        <v>42292.463194444441</v>
      </c>
      <c r="I4429">
        <v>256937</v>
      </c>
      <c r="J4429">
        <v>40.6</v>
      </c>
    </row>
    <row r="4430" spans="1:10">
      <c r="A4430">
        <v>4</v>
      </c>
      <c r="B4430" s="2">
        <v>42292</v>
      </c>
      <c r="C4430">
        <v>1135</v>
      </c>
      <c r="D4430" t="s">
        <v>7</v>
      </c>
      <c r="E4430" t="s">
        <v>9</v>
      </c>
      <c r="F4430">
        <v>3</v>
      </c>
      <c r="G4430">
        <v>1</v>
      </c>
      <c r="H4430" s="1">
        <v>42292.473611111112</v>
      </c>
      <c r="I4430">
        <v>257824</v>
      </c>
      <c r="J4430">
        <v>40.6</v>
      </c>
    </row>
    <row r="4431" spans="1:10">
      <c r="A4431">
        <v>4</v>
      </c>
      <c r="B4431" s="2">
        <v>42292</v>
      </c>
      <c r="C4431">
        <v>1135</v>
      </c>
      <c r="D4431" t="s">
        <v>7</v>
      </c>
      <c r="E4431" t="s">
        <v>9</v>
      </c>
      <c r="F4431">
        <v>3</v>
      </c>
      <c r="G4431">
        <v>1</v>
      </c>
      <c r="H4431" s="1">
        <v>42292.484027777777</v>
      </c>
      <c r="I4431">
        <v>258714</v>
      </c>
      <c r="J4431">
        <v>40.5</v>
      </c>
    </row>
    <row r="4432" spans="1:10">
      <c r="A4432">
        <v>4</v>
      </c>
      <c r="B4432" s="2">
        <v>42292</v>
      </c>
      <c r="C4432">
        <v>1135</v>
      </c>
      <c r="D4432" t="s">
        <v>7</v>
      </c>
      <c r="E4432" t="s">
        <v>9</v>
      </c>
      <c r="F4432">
        <v>3</v>
      </c>
      <c r="G4432">
        <v>1</v>
      </c>
      <c r="H4432" s="1">
        <v>42292.493750000001</v>
      </c>
      <c r="I4432">
        <v>259599</v>
      </c>
      <c r="J4432">
        <v>40.5</v>
      </c>
    </row>
    <row r="4433" spans="1:10">
      <c r="A4433">
        <v>4</v>
      </c>
      <c r="B4433" s="2">
        <v>42292</v>
      </c>
      <c r="C4433">
        <v>1135</v>
      </c>
      <c r="D4433" t="s">
        <v>7</v>
      </c>
      <c r="E4433" t="s">
        <v>9</v>
      </c>
      <c r="F4433">
        <v>3</v>
      </c>
      <c r="G4433">
        <v>1</v>
      </c>
      <c r="H4433" s="1">
        <v>42292.504166666666</v>
      </c>
      <c r="I4433">
        <v>260482</v>
      </c>
      <c r="J4433">
        <v>40.1</v>
      </c>
    </row>
    <row r="4434" spans="1:10">
      <c r="A4434">
        <v>4</v>
      </c>
      <c r="B4434" s="2">
        <v>42292</v>
      </c>
      <c r="C4434">
        <v>1135</v>
      </c>
      <c r="D4434" t="s">
        <v>7</v>
      </c>
      <c r="E4434" t="s">
        <v>9</v>
      </c>
      <c r="F4434">
        <v>3</v>
      </c>
      <c r="G4434">
        <v>1</v>
      </c>
      <c r="H4434" s="1">
        <v>42292.51458333333</v>
      </c>
      <c r="I4434">
        <v>261367</v>
      </c>
      <c r="J4434">
        <v>40.5</v>
      </c>
    </row>
    <row r="4435" spans="1:10">
      <c r="A4435">
        <v>4</v>
      </c>
      <c r="B4435" s="2">
        <v>42292</v>
      </c>
      <c r="C4435">
        <v>1135</v>
      </c>
      <c r="D4435" t="s">
        <v>7</v>
      </c>
      <c r="E4435" t="s">
        <v>9</v>
      </c>
      <c r="F4435">
        <v>3</v>
      </c>
      <c r="G4435">
        <v>1</v>
      </c>
      <c r="H4435" s="1">
        <v>42292.524305555555</v>
      </c>
      <c r="I4435">
        <v>262251</v>
      </c>
      <c r="J4435">
        <v>41.2</v>
      </c>
    </row>
    <row r="4436" spans="1:10">
      <c r="A4436">
        <v>4</v>
      </c>
      <c r="B4436" s="2">
        <v>42292</v>
      </c>
      <c r="C4436">
        <v>1135</v>
      </c>
      <c r="D4436" t="s">
        <v>7</v>
      </c>
      <c r="E4436" t="s">
        <v>9</v>
      </c>
      <c r="F4436">
        <v>3</v>
      </c>
      <c r="G4436">
        <v>1</v>
      </c>
      <c r="H4436" s="1">
        <v>42292.534722222219</v>
      </c>
      <c r="I4436">
        <v>263131</v>
      </c>
      <c r="J4436">
        <v>41.3</v>
      </c>
    </row>
    <row r="4437" spans="1:10">
      <c r="A4437">
        <v>4</v>
      </c>
      <c r="B4437" s="2">
        <v>42292</v>
      </c>
      <c r="C4437">
        <v>1135</v>
      </c>
      <c r="D4437" t="s">
        <v>7</v>
      </c>
      <c r="E4437" t="s">
        <v>9</v>
      </c>
      <c r="F4437">
        <v>3</v>
      </c>
      <c r="G4437">
        <v>1</v>
      </c>
      <c r="H4437" s="1">
        <v>42292.545138888891</v>
      </c>
      <c r="I4437">
        <v>264012</v>
      </c>
      <c r="J4437">
        <v>41.5</v>
      </c>
    </row>
    <row r="4438" spans="1:10">
      <c r="A4438">
        <v>4</v>
      </c>
      <c r="B4438" s="2">
        <v>42292</v>
      </c>
      <c r="C4438">
        <v>1135</v>
      </c>
      <c r="D4438" t="s">
        <v>7</v>
      </c>
      <c r="E4438" t="s">
        <v>9</v>
      </c>
      <c r="F4438">
        <v>3</v>
      </c>
      <c r="G4438">
        <v>1</v>
      </c>
      <c r="H4438" s="1">
        <v>42292.555555555555</v>
      </c>
      <c r="I4438">
        <v>264893</v>
      </c>
      <c r="J4438">
        <v>40.9</v>
      </c>
    </row>
    <row r="4439" spans="1:10">
      <c r="A4439">
        <v>4</v>
      </c>
      <c r="B4439" s="2">
        <v>42292</v>
      </c>
      <c r="C4439">
        <v>1135</v>
      </c>
      <c r="D4439" t="s">
        <v>7</v>
      </c>
      <c r="E4439" t="s">
        <v>9</v>
      </c>
      <c r="F4439">
        <v>3</v>
      </c>
      <c r="G4439">
        <v>1</v>
      </c>
      <c r="H4439" s="1">
        <v>42292.56527777778</v>
      </c>
      <c r="I4439">
        <v>265774</v>
      </c>
      <c r="J4439">
        <v>41.5</v>
      </c>
    </row>
    <row r="4440" spans="1:10">
      <c r="A4440">
        <v>4</v>
      </c>
      <c r="B4440" s="2">
        <v>42292</v>
      </c>
      <c r="C4440">
        <v>1135</v>
      </c>
      <c r="D4440" t="s">
        <v>7</v>
      </c>
      <c r="E4440" t="s">
        <v>9</v>
      </c>
      <c r="F4440">
        <v>3</v>
      </c>
      <c r="G4440">
        <v>1</v>
      </c>
      <c r="H4440" s="1">
        <v>42292.575694444444</v>
      </c>
      <c r="I4440">
        <v>266655</v>
      </c>
      <c r="J4440">
        <v>40.799999999999997</v>
      </c>
    </row>
    <row r="4441" spans="1:10">
      <c r="A4441">
        <v>4</v>
      </c>
      <c r="B4441" s="2">
        <v>42292</v>
      </c>
      <c r="C4441">
        <v>1135</v>
      </c>
      <c r="D4441" t="s">
        <v>7</v>
      </c>
      <c r="E4441" t="s">
        <v>9</v>
      </c>
      <c r="F4441">
        <v>3</v>
      </c>
      <c r="G4441">
        <v>1</v>
      </c>
      <c r="H4441" s="1">
        <v>42292.586111111108</v>
      </c>
      <c r="I4441">
        <v>267536</v>
      </c>
      <c r="J4441">
        <v>40.9</v>
      </c>
    </row>
    <row r="4442" spans="1:10">
      <c r="A4442">
        <v>4</v>
      </c>
      <c r="B4442" s="2">
        <v>42292</v>
      </c>
      <c r="C4442">
        <v>1135</v>
      </c>
      <c r="D4442" t="s">
        <v>7</v>
      </c>
      <c r="E4442" t="s">
        <v>9</v>
      </c>
      <c r="F4442">
        <v>3</v>
      </c>
      <c r="G4442">
        <v>1</v>
      </c>
      <c r="H4442" s="1">
        <v>42292.595833333333</v>
      </c>
      <c r="I4442">
        <v>268417</v>
      </c>
      <c r="J4442">
        <v>40.9</v>
      </c>
    </row>
    <row r="4443" spans="1:10">
      <c r="A4443">
        <v>4</v>
      </c>
      <c r="B4443" s="2">
        <v>42292</v>
      </c>
      <c r="C4443">
        <v>1135</v>
      </c>
      <c r="D4443" t="s">
        <v>7</v>
      </c>
      <c r="E4443" t="s">
        <v>9</v>
      </c>
      <c r="F4443">
        <v>3</v>
      </c>
      <c r="G4443">
        <v>1</v>
      </c>
      <c r="H4443" s="1">
        <v>42292.606249999997</v>
      </c>
      <c r="I4443">
        <v>269298</v>
      </c>
      <c r="J4443">
        <v>40.700000000000003</v>
      </c>
    </row>
    <row r="4444" spans="1:10">
      <c r="A4444">
        <v>4</v>
      </c>
      <c r="B4444" s="2">
        <v>42292</v>
      </c>
      <c r="C4444">
        <v>1135</v>
      </c>
      <c r="D4444" t="s">
        <v>7</v>
      </c>
      <c r="E4444" t="s">
        <v>9</v>
      </c>
      <c r="F4444">
        <v>3</v>
      </c>
      <c r="G4444">
        <v>1</v>
      </c>
      <c r="H4444" s="1">
        <v>42292.616666666669</v>
      </c>
      <c r="I4444">
        <v>270179</v>
      </c>
      <c r="J4444">
        <v>40.1</v>
      </c>
    </row>
    <row r="4445" spans="1:10">
      <c r="A4445">
        <v>4</v>
      </c>
      <c r="B4445" s="2">
        <v>42292</v>
      </c>
      <c r="C4445">
        <v>1135</v>
      </c>
      <c r="D4445" t="s">
        <v>7</v>
      </c>
      <c r="E4445" t="s">
        <v>9</v>
      </c>
      <c r="F4445">
        <v>3</v>
      </c>
      <c r="G4445">
        <v>1</v>
      </c>
      <c r="H4445" s="1">
        <v>42292.626388888886</v>
      </c>
      <c r="I4445">
        <v>271060</v>
      </c>
      <c r="J4445">
        <v>40.1</v>
      </c>
    </row>
    <row r="4446" spans="1:10">
      <c r="A4446">
        <v>4</v>
      </c>
      <c r="B4446" s="2">
        <v>42292</v>
      </c>
      <c r="C4446">
        <v>1135</v>
      </c>
      <c r="D4446" t="s">
        <v>7</v>
      </c>
      <c r="E4446" t="s">
        <v>9</v>
      </c>
      <c r="F4446">
        <v>3</v>
      </c>
      <c r="G4446">
        <v>1</v>
      </c>
      <c r="H4446" s="1">
        <v>42292.636805555558</v>
      </c>
      <c r="I4446">
        <v>271941</v>
      </c>
      <c r="J4446">
        <v>40.6</v>
      </c>
    </row>
    <row r="4447" spans="1:10">
      <c r="A4447">
        <v>4</v>
      </c>
      <c r="B4447" s="2">
        <v>42292</v>
      </c>
      <c r="C4447">
        <v>1135</v>
      </c>
      <c r="D4447" t="s">
        <v>7</v>
      </c>
      <c r="E4447" t="s">
        <v>9</v>
      </c>
      <c r="F4447">
        <v>3</v>
      </c>
      <c r="G4447">
        <v>1</v>
      </c>
      <c r="H4447" s="1">
        <v>42292.647222222222</v>
      </c>
      <c r="I4447">
        <v>272822</v>
      </c>
      <c r="J4447">
        <v>40.9</v>
      </c>
    </row>
    <row r="4448" spans="1:10">
      <c r="A4448">
        <v>4</v>
      </c>
      <c r="B4448" s="2">
        <v>42292</v>
      </c>
      <c r="C4448">
        <v>1135</v>
      </c>
      <c r="D4448" t="s">
        <v>7</v>
      </c>
      <c r="E4448" t="s">
        <v>9</v>
      </c>
      <c r="F4448">
        <v>3</v>
      </c>
      <c r="G4448">
        <v>1</v>
      </c>
      <c r="H4448" s="1">
        <v>42292.656944444447</v>
      </c>
      <c r="I4448">
        <v>273703</v>
      </c>
      <c r="J4448">
        <v>41.1</v>
      </c>
    </row>
    <row r="4449" spans="1:10">
      <c r="A4449">
        <v>4</v>
      </c>
      <c r="B4449" s="2">
        <v>42292</v>
      </c>
      <c r="C4449">
        <v>1135</v>
      </c>
      <c r="D4449" t="s">
        <v>7</v>
      </c>
      <c r="E4449" t="s">
        <v>9</v>
      </c>
      <c r="F4449">
        <v>3</v>
      </c>
      <c r="G4449">
        <v>1</v>
      </c>
      <c r="H4449" s="1">
        <v>42292.667361111111</v>
      </c>
      <c r="I4449">
        <v>274584</v>
      </c>
      <c r="J4449">
        <v>41.2</v>
      </c>
    </row>
    <row r="4450" spans="1:10">
      <c r="A4450">
        <v>4</v>
      </c>
      <c r="B4450" s="2">
        <v>42292</v>
      </c>
      <c r="C4450">
        <v>1135</v>
      </c>
      <c r="D4450" t="s">
        <v>7</v>
      </c>
      <c r="E4450" t="s">
        <v>9</v>
      </c>
      <c r="F4450">
        <v>3</v>
      </c>
      <c r="G4450">
        <v>1</v>
      </c>
      <c r="H4450" s="1">
        <v>42292.677777777775</v>
      </c>
      <c r="I4450">
        <v>275465</v>
      </c>
      <c r="J4450">
        <v>40.700000000000003</v>
      </c>
    </row>
    <row r="4451" spans="1:10">
      <c r="A4451">
        <v>4</v>
      </c>
      <c r="B4451" s="2">
        <v>42292</v>
      </c>
      <c r="C4451">
        <v>1135</v>
      </c>
      <c r="D4451" t="s">
        <v>7</v>
      </c>
      <c r="E4451" t="s">
        <v>9</v>
      </c>
      <c r="F4451">
        <v>3</v>
      </c>
      <c r="G4451">
        <v>1</v>
      </c>
      <c r="H4451" s="1">
        <v>42292.6875</v>
      </c>
      <c r="I4451">
        <v>276346</v>
      </c>
      <c r="J4451">
        <v>40.6</v>
      </c>
    </row>
    <row r="4452" spans="1:10">
      <c r="A4452">
        <v>4</v>
      </c>
      <c r="B4452" s="2">
        <v>42292</v>
      </c>
      <c r="C4452">
        <v>1135</v>
      </c>
      <c r="D4452" t="s">
        <v>7</v>
      </c>
      <c r="E4452" t="s">
        <v>9</v>
      </c>
      <c r="F4452">
        <v>3</v>
      </c>
      <c r="G4452">
        <v>1</v>
      </c>
      <c r="H4452" s="1">
        <v>42292.697916666664</v>
      </c>
      <c r="I4452">
        <v>277227</v>
      </c>
      <c r="J4452">
        <v>40.6</v>
      </c>
    </row>
    <row r="4453" spans="1:10">
      <c r="A4453">
        <v>4</v>
      </c>
      <c r="B4453" s="2">
        <v>42292</v>
      </c>
      <c r="C4453">
        <v>1135</v>
      </c>
      <c r="D4453" t="s">
        <v>7</v>
      </c>
      <c r="E4453" t="s">
        <v>9</v>
      </c>
      <c r="F4453">
        <v>3</v>
      </c>
      <c r="G4453">
        <v>1</v>
      </c>
      <c r="H4453" s="1">
        <v>42292.708333333336</v>
      </c>
      <c r="I4453">
        <v>278108</v>
      </c>
      <c r="J4453">
        <v>40.6</v>
      </c>
    </row>
    <row r="4454" spans="1:10">
      <c r="A4454">
        <v>4</v>
      </c>
      <c r="B4454" s="2">
        <v>42292</v>
      </c>
      <c r="C4454">
        <v>1135</v>
      </c>
      <c r="D4454" t="s">
        <v>7</v>
      </c>
      <c r="E4454" t="s">
        <v>9</v>
      </c>
      <c r="F4454">
        <v>3</v>
      </c>
      <c r="G4454">
        <v>1</v>
      </c>
      <c r="H4454" s="1">
        <v>42292.718055555553</v>
      </c>
      <c r="I4454">
        <v>278989</v>
      </c>
      <c r="J4454">
        <v>40.6</v>
      </c>
    </row>
    <row r="4455" spans="1:10">
      <c r="A4455">
        <v>4</v>
      </c>
      <c r="B4455" s="2">
        <v>42292</v>
      </c>
      <c r="C4455">
        <v>1135</v>
      </c>
      <c r="D4455" t="s">
        <v>7</v>
      </c>
      <c r="E4455" t="s">
        <v>9</v>
      </c>
      <c r="F4455">
        <v>3</v>
      </c>
      <c r="G4455">
        <v>1</v>
      </c>
      <c r="H4455" s="1">
        <v>42292.728472222225</v>
      </c>
      <c r="I4455">
        <v>279869</v>
      </c>
      <c r="J4455">
        <v>40.799999999999997</v>
      </c>
    </row>
    <row r="4456" spans="1:10">
      <c r="A4456">
        <v>4</v>
      </c>
      <c r="B4456" s="2">
        <v>42292</v>
      </c>
      <c r="C4456">
        <v>1135</v>
      </c>
      <c r="D4456" t="s">
        <v>7</v>
      </c>
      <c r="E4456" t="s">
        <v>9</v>
      </c>
      <c r="F4456">
        <v>3</v>
      </c>
      <c r="G4456">
        <v>1</v>
      </c>
      <c r="H4456" s="1">
        <v>42292.738888888889</v>
      </c>
      <c r="I4456">
        <v>280750</v>
      </c>
      <c r="J4456">
        <v>40.799999999999997</v>
      </c>
    </row>
    <row r="4457" spans="1:10">
      <c r="A4457">
        <v>4</v>
      </c>
      <c r="B4457" s="2">
        <v>42292</v>
      </c>
      <c r="C4457">
        <v>1135</v>
      </c>
      <c r="D4457" t="s">
        <v>7</v>
      </c>
      <c r="E4457" t="s">
        <v>9</v>
      </c>
      <c r="F4457">
        <v>3</v>
      </c>
      <c r="G4457">
        <v>1</v>
      </c>
      <c r="H4457" s="1">
        <v>42292.748611111114</v>
      </c>
      <c r="I4457">
        <v>281631</v>
      </c>
      <c r="J4457">
        <v>40.6</v>
      </c>
    </row>
    <row r="4458" spans="1:10">
      <c r="A4458">
        <v>4</v>
      </c>
      <c r="B4458" s="2">
        <v>42292</v>
      </c>
      <c r="C4458">
        <v>1135</v>
      </c>
      <c r="D4458" t="s">
        <v>7</v>
      </c>
      <c r="E4458" t="s">
        <v>9</v>
      </c>
      <c r="F4458">
        <v>3</v>
      </c>
      <c r="G4458">
        <v>1</v>
      </c>
      <c r="H4458" s="1">
        <v>42292.759027777778</v>
      </c>
      <c r="I4458">
        <v>282512</v>
      </c>
      <c r="J4458">
        <v>40.6</v>
      </c>
    </row>
    <row r="4459" spans="1:10">
      <c r="A4459">
        <v>4</v>
      </c>
      <c r="B4459" s="2">
        <v>42292</v>
      </c>
      <c r="C4459">
        <v>1135</v>
      </c>
      <c r="D4459" t="s">
        <v>7</v>
      </c>
      <c r="E4459" t="s">
        <v>9</v>
      </c>
      <c r="F4459">
        <v>3</v>
      </c>
      <c r="G4459">
        <v>1</v>
      </c>
      <c r="H4459" s="1">
        <v>42292.769444444442</v>
      </c>
      <c r="I4459">
        <v>283393</v>
      </c>
      <c r="J4459">
        <v>40.700000000000003</v>
      </c>
    </row>
    <row r="4460" spans="1:10">
      <c r="A4460">
        <v>4</v>
      </c>
      <c r="B4460" s="2">
        <v>42292</v>
      </c>
      <c r="C4460">
        <v>1135</v>
      </c>
      <c r="D4460" t="s">
        <v>7</v>
      </c>
      <c r="E4460" t="s">
        <v>9</v>
      </c>
      <c r="F4460">
        <v>3</v>
      </c>
      <c r="G4460">
        <v>1</v>
      </c>
      <c r="H4460" s="1">
        <v>42292.779861111114</v>
      </c>
      <c r="I4460">
        <v>284274</v>
      </c>
      <c r="J4460">
        <v>40.5</v>
      </c>
    </row>
    <row r="4461" spans="1:10">
      <c r="A4461">
        <v>4</v>
      </c>
      <c r="B4461" s="2">
        <v>42292</v>
      </c>
      <c r="C4461">
        <v>1135</v>
      </c>
      <c r="D4461" t="s">
        <v>7</v>
      </c>
      <c r="E4461" t="s">
        <v>9</v>
      </c>
      <c r="F4461">
        <v>3</v>
      </c>
      <c r="G4461">
        <v>1</v>
      </c>
      <c r="H4461" s="1">
        <v>42292.789583333331</v>
      </c>
      <c r="I4461">
        <v>285155</v>
      </c>
      <c r="J4461">
        <v>40.799999999999997</v>
      </c>
    </row>
    <row r="4462" spans="1:10">
      <c r="A4462">
        <v>4</v>
      </c>
      <c r="B4462" s="2">
        <v>42292</v>
      </c>
      <c r="C4462">
        <v>1135</v>
      </c>
      <c r="D4462" t="s">
        <v>7</v>
      </c>
      <c r="E4462" t="s">
        <v>9</v>
      </c>
      <c r="F4462">
        <v>3</v>
      </c>
      <c r="G4462">
        <v>1</v>
      </c>
      <c r="H4462" s="1">
        <v>42292.800000000003</v>
      </c>
      <c r="I4462">
        <v>286036</v>
      </c>
      <c r="J4462">
        <v>40.6</v>
      </c>
    </row>
    <row r="4463" spans="1:10">
      <c r="A4463">
        <v>4</v>
      </c>
      <c r="B4463" s="2">
        <v>42292</v>
      </c>
      <c r="C4463">
        <v>1135</v>
      </c>
      <c r="D4463" t="s">
        <v>7</v>
      </c>
      <c r="E4463" t="s">
        <v>9</v>
      </c>
      <c r="F4463">
        <v>3</v>
      </c>
      <c r="G4463">
        <v>1</v>
      </c>
      <c r="H4463" s="1">
        <v>42292.810416666667</v>
      </c>
      <c r="I4463">
        <v>286917</v>
      </c>
      <c r="J4463">
        <v>40.5</v>
      </c>
    </row>
    <row r="4464" spans="1:10">
      <c r="A4464">
        <v>4</v>
      </c>
      <c r="B4464" s="2">
        <v>42292</v>
      </c>
      <c r="C4464">
        <v>1135</v>
      </c>
      <c r="D4464" t="s">
        <v>7</v>
      </c>
      <c r="E4464" t="s">
        <v>9</v>
      </c>
      <c r="F4464">
        <v>3</v>
      </c>
      <c r="G4464">
        <v>1</v>
      </c>
      <c r="H4464" s="1">
        <v>42292.820138888892</v>
      </c>
      <c r="I4464">
        <v>287798</v>
      </c>
      <c r="J4464">
        <v>40.6</v>
      </c>
    </row>
    <row r="4465" spans="1:10">
      <c r="A4465">
        <v>4</v>
      </c>
      <c r="B4465" s="2">
        <v>42292</v>
      </c>
      <c r="C4465">
        <v>1135</v>
      </c>
      <c r="D4465" t="s">
        <v>7</v>
      </c>
      <c r="E4465" t="s">
        <v>9</v>
      </c>
      <c r="F4465">
        <v>3</v>
      </c>
      <c r="G4465">
        <v>1</v>
      </c>
      <c r="H4465" s="1">
        <v>42292.830555555556</v>
      </c>
      <c r="I4465">
        <v>288679</v>
      </c>
      <c r="J4465">
        <v>40.6</v>
      </c>
    </row>
    <row r="4466" spans="1:10">
      <c r="A4466">
        <v>4</v>
      </c>
      <c r="B4466" s="2">
        <v>42292</v>
      </c>
      <c r="C4466">
        <v>1135</v>
      </c>
      <c r="D4466" t="s">
        <v>7</v>
      </c>
      <c r="E4466" t="s">
        <v>9</v>
      </c>
      <c r="F4466">
        <v>3</v>
      </c>
      <c r="G4466">
        <v>1</v>
      </c>
      <c r="H4466" s="1">
        <v>42292.84097222222</v>
      </c>
      <c r="I4466">
        <v>289560</v>
      </c>
      <c r="J4466">
        <v>40.799999999999997</v>
      </c>
    </row>
    <row r="4467" spans="1:10">
      <c r="A4467">
        <v>4</v>
      </c>
      <c r="B4467" s="2">
        <v>42292</v>
      </c>
      <c r="C4467">
        <v>1135</v>
      </c>
      <c r="D4467" t="s">
        <v>7</v>
      </c>
      <c r="E4467" t="s">
        <v>9</v>
      </c>
      <c r="F4467">
        <v>3</v>
      </c>
      <c r="G4467">
        <v>1</v>
      </c>
      <c r="H4467" s="1">
        <v>42292.850694444445</v>
      </c>
      <c r="I4467">
        <v>290441</v>
      </c>
      <c r="J4467">
        <v>40.9</v>
      </c>
    </row>
    <row r="4468" spans="1:10">
      <c r="A4468">
        <v>4</v>
      </c>
      <c r="B4468" s="2">
        <v>42292</v>
      </c>
      <c r="C4468">
        <v>1135</v>
      </c>
      <c r="D4468" t="s">
        <v>7</v>
      </c>
      <c r="E4468" t="s">
        <v>9</v>
      </c>
      <c r="F4468">
        <v>3</v>
      </c>
      <c r="G4468">
        <v>1</v>
      </c>
      <c r="H4468" s="1">
        <v>42292.861111111109</v>
      </c>
      <c r="I4468">
        <v>291322</v>
      </c>
      <c r="J4468">
        <v>40.799999999999997</v>
      </c>
    </row>
    <row r="4469" spans="1:10">
      <c r="A4469">
        <v>4</v>
      </c>
      <c r="B4469" s="2">
        <v>42292</v>
      </c>
      <c r="C4469">
        <v>1135</v>
      </c>
      <c r="D4469" t="s">
        <v>7</v>
      </c>
      <c r="E4469" t="s">
        <v>9</v>
      </c>
      <c r="F4469">
        <v>3</v>
      </c>
      <c r="G4469">
        <v>1</v>
      </c>
      <c r="H4469" s="1">
        <v>42292.871527777781</v>
      </c>
      <c r="I4469">
        <v>292203</v>
      </c>
      <c r="J4469">
        <v>40.700000000000003</v>
      </c>
    </row>
    <row r="4470" spans="1:10">
      <c r="A4470">
        <v>4</v>
      </c>
      <c r="B4470" s="2">
        <v>42292</v>
      </c>
      <c r="C4470">
        <v>1135</v>
      </c>
      <c r="D4470" t="s">
        <v>7</v>
      </c>
      <c r="E4470" t="s">
        <v>9</v>
      </c>
      <c r="F4470">
        <v>3</v>
      </c>
      <c r="G4470">
        <v>1</v>
      </c>
      <c r="H4470" s="1">
        <v>42292.881249999999</v>
      </c>
      <c r="I4470">
        <v>293084</v>
      </c>
      <c r="J4470">
        <v>40.5</v>
      </c>
    </row>
    <row r="4471" spans="1:10">
      <c r="A4471">
        <v>4</v>
      </c>
      <c r="B4471" s="2">
        <v>42292</v>
      </c>
      <c r="C4471">
        <v>1135</v>
      </c>
      <c r="D4471" t="s">
        <v>7</v>
      </c>
      <c r="E4471" t="s">
        <v>9</v>
      </c>
      <c r="F4471">
        <v>3</v>
      </c>
      <c r="G4471">
        <v>1</v>
      </c>
      <c r="H4471" s="1">
        <v>42292.89166666667</v>
      </c>
      <c r="I4471">
        <v>293965</v>
      </c>
      <c r="J4471">
        <v>40.700000000000003</v>
      </c>
    </row>
    <row r="4472" spans="1:10">
      <c r="A4472">
        <v>4</v>
      </c>
      <c r="B4472" s="2">
        <v>42292</v>
      </c>
      <c r="C4472">
        <v>1135</v>
      </c>
      <c r="D4472" t="s">
        <v>7</v>
      </c>
      <c r="E4472" t="s">
        <v>9</v>
      </c>
      <c r="F4472">
        <v>3</v>
      </c>
      <c r="G4472">
        <v>1</v>
      </c>
      <c r="H4472" s="1">
        <v>42292.902083333334</v>
      </c>
      <c r="I4472">
        <v>294846</v>
      </c>
      <c r="J4472">
        <v>41</v>
      </c>
    </row>
    <row r="4473" spans="1:10">
      <c r="A4473">
        <v>4</v>
      </c>
      <c r="B4473" s="2">
        <v>42292</v>
      </c>
      <c r="C4473">
        <v>1135</v>
      </c>
      <c r="D4473" t="s">
        <v>7</v>
      </c>
      <c r="E4473" t="s">
        <v>9</v>
      </c>
      <c r="F4473">
        <v>3</v>
      </c>
      <c r="G4473">
        <v>1</v>
      </c>
      <c r="H4473" s="1">
        <v>42292.911805555559</v>
      </c>
      <c r="I4473">
        <v>295726</v>
      </c>
      <c r="J4473">
        <v>40.799999999999997</v>
      </c>
    </row>
    <row r="4474" spans="1:10">
      <c r="A4474">
        <v>4</v>
      </c>
      <c r="B4474" s="2">
        <v>42292</v>
      </c>
      <c r="C4474">
        <v>1135</v>
      </c>
      <c r="D4474" t="s">
        <v>7</v>
      </c>
      <c r="E4474" t="s">
        <v>9</v>
      </c>
      <c r="F4474">
        <v>3</v>
      </c>
      <c r="G4474">
        <v>1</v>
      </c>
      <c r="H4474" s="1">
        <v>42292.922222222223</v>
      </c>
      <c r="I4474">
        <v>296607</v>
      </c>
      <c r="J4474">
        <v>40.5</v>
      </c>
    </row>
    <row r="4475" spans="1:10">
      <c r="A4475">
        <v>4</v>
      </c>
      <c r="B4475" s="2">
        <v>42292</v>
      </c>
      <c r="C4475">
        <v>1135</v>
      </c>
      <c r="D4475" t="s">
        <v>7</v>
      </c>
      <c r="E4475" t="s">
        <v>9</v>
      </c>
      <c r="F4475">
        <v>3</v>
      </c>
      <c r="G4475">
        <v>1</v>
      </c>
      <c r="H4475" s="1">
        <v>42292.932638888888</v>
      </c>
      <c r="I4475">
        <v>297488</v>
      </c>
      <c r="J4475">
        <v>40.5</v>
      </c>
    </row>
    <row r="4476" spans="1:10">
      <c r="A4476">
        <v>4</v>
      </c>
      <c r="B4476" s="2">
        <v>42292</v>
      </c>
      <c r="C4476">
        <v>1135</v>
      </c>
      <c r="D4476" t="s">
        <v>7</v>
      </c>
      <c r="E4476" t="s">
        <v>9</v>
      </c>
      <c r="F4476">
        <v>3</v>
      </c>
      <c r="G4476">
        <v>1</v>
      </c>
      <c r="H4476" s="1">
        <v>42292.942361111112</v>
      </c>
      <c r="I4476">
        <v>298369</v>
      </c>
      <c r="J4476">
        <v>40.700000000000003</v>
      </c>
    </row>
    <row r="4477" spans="1:10">
      <c r="A4477">
        <v>4</v>
      </c>
      <c r="B4477" s="2">
        <v>42292</v>
      </c>
      <c r="C4477">
        <v>1135</v>
      </c>
      <c r="D4477" t="s">
        <v>7</v>
      </c>
      <c r="E4477" t="s">
        <v>9</v>
      </c>
      <c r="F4477">
        <v>3</v>
      </c>
      <c r="G4477">
        <v>1</v>
      </c>
      <c r="H4477" s="1">
        <v>42292.952777777777</v>
      </c>
      <c r="I4477">
        <v>299250</v>
      </c>
      <c r="J4477">
        <v>40.6</v>
      </c>
    </row>
    <row r="4478" spans="1:10">
      <c r="A4478">
        <v>4</v>
      </c>
      <c r="B4478" s="2">
        <v>42292</v>
      </c>
      <c r="C4478">
        <v>1135</v>
      </c>
      <c r="D4478" t="s">
        <v>7</v>
      </c>
      <c r="E4478" t="s">
        <v>9</v>
      </c>
      <c r="F4478">
        <v>3</v>
      </c>
      <c r="G4478">
        <v>1</v>
      </c>
      <c r="H4478" s="1">
        <v>42292.963194444441</v>
      </c>
      <c r="I4478">
        <v>300131</v>
      </c>
      <c r="J4478">
        <v>40.700000000000003</v>
      </c>
    </row>
    <row r="4479" spans="1:10">
      <c r="A4479">
        <v>4</v>
      </c>
      <c r="B4479" s="2">
        <v>42292</v>
      </c>
      <c r="C4479">
        <v>1135</v>
      </c>
      <c r="D4479" t="s">
        <v>7</v>
      </c>
      <c r="E4479" t="s">
        <v>9</v>
      </c>
      <c r="F4479">
        <v>3</v>
      </c>
      <c r="G4479">
        <v>1</v>
      </c>
      <c r="H4479" s="1">
        <v>42292.973611111112</v>
      </c>
      <c r="I4479">
        <v>301012</v>
      </c>
      <c r="J4479">
        <v>40.6</v>
      </c>
    </row>
    <row r="4480" spans="1:10">
      <c r="A4480">
        <v>4</v>
      </c>
      <c r="B4480" s="2">
        <v>42292</v>
      </c>
      <c r="C4480">
        <v>1135</v>
      </c>
      <c r="D4480" t="s">
        <v>7</v>
      </c>
      <c r="E4480" t="s">
        <v>9</v>
      </c>
      <c r="F4480">
        <v>3</v>
      </c>
      <c r="G4480">
        <v>1</v>
      </c>
      <c r="H4480" s="1">
        <v>42292.98333333333</v>
      </c>
      <c r="I4480">
        <v>301893</v>
      </c>
      <c r="J4480">
        <v>40.5</v>
      </c>
    </row>
    <row r="4481" spans="1:10">
      <c r="A4481">
        <v>4</v>
      </c>
      <c r="B4481" s="2">
        <v>42292</v>
      </c>
      <c r="C4481">
        <v>1135</v>
      </c>
      <c r="D4481" t="s">
        <v>7</v>
      </c>
      <c r="E4481" t="s">
        <v>9</v>
      </c>
      <c r="F4481">
        <v>3</v>
      </c>
      <c r="G4481">
        <v>1</v>
      </c>
      <c r="H4481" s="1">
        <v>42292.993750000001</v>
      </c>
      <c r="I4481">
        <v>302774</v>
      </c>
      <c r="J4481">
        <v>40.6</v>
      </c>
    </row>
    <row r="4482" spans="1:10">
      <c r="A4482">
        <v>4</v>
      </c>
      <c r="B4482" s="2">
        <v>42293</v>
      </c>
      <c r="C4482">
        <v>1255</v>
      </c>
      <c r="D4482" t="s">
        <v>7</v>
      </c>
      <c r="E4482" t="s">
        <v>9</v>
      </c>
      <c r="F4482">
        <v>4</v>
      </c>
      <c r="G4482">
        <v>1</v>
      </c>
      <c r="H4482" s="1">
        <v>42293.004166666666</v>
      </c>
      <c r="I4482">
        <v>303655</v>
      </c>
      <c r="J4482">
        <v>40.700000000000003</v>
      </c>
    </row>
    <row r="4483" spans="1:10">
      <c r="A4483">
        <v>4</v>
      </c>
      <c r="B4483" s="2">
        <v>42293</v>
      </c>
      <c r="C4483">
        <v>1255</v>
      </c>
      <c r="D4483" t="s">
        <v>7</v>
      </c>
      <c r="E4483" t="s">
        <v>9</v>
      </c>
      <c r="F4483">
        <v>4</v>
      </c>
      <c r="G4483">
        <v>1</v>
      </c>
      <c r="H4483" s="1">
        <v>42293.013888888891</v>
      </c>
      <c r="I4483">
        <v>304536</v>
      </c>
      <c r="J4483">
        <v>40.299999999999997</v>
      </c>
    </row>
    <row r="4484" spans="1:10">
      <c r="A4484">
        <v>4</v>
      </c>
      <c r="B4484" s="2">
        <v>42293</v>
      </c>
      <c r="C4484">
        <v>1255</v>
      </c>
      <c r="D4484" t="s">
        <v>7</v>
      </c>
      <c r="E4484" t="s">
        <v>9</v>
      </c>
      <c r="F4484">
        <v>4</v>
      </c>
      <c r="G4484">
        <v>1</v>
      </c>
      <c r="H4484" s="1">
        <v>42293.024305555555</v>
      </c>
      <c r="I4484">
        <v>305417</v>
      </c>
      <c r="J4484">
        <v>40.299999999999997</v>
      </c>
    </row>
    <row r="4485" spans="1:10">
      <c r="A4485">
        <v>4</v>
      </c>
      <c r="B4485" s="2">
        <v>42293</v>
      </c>
      <c r="C4485">
        <v>1255</v>
      </c>
      <c r="D4485" t="s">
        <v>7</v>
      </c>
      <c r="E4485" t="s">
        <v>9</v>
      </c>
      <c r="F4485">
        <v>4</v>
      </c>
      <c r="G4485">
        <v>1</v>
      </c>
      <c r="H4485" s="1">
        <v>42293.034722222219</v>
      </c>
      <c r="I4485">
        <v>306298</v>
      </c>
      <c r="J4485">
        <v>40.299999999999997</v>
      </c>
    </row>
    <row r="4486" spans="1:10">
      <c r="A4486">
        <v>4</v>
      </c>
      <c r="B4486" s="2">
        <v>42293</v>
      </c>
      <c r="C4486">
        <v>1255</v>
      </c>
      <c r="D4486" t="s">
        <v>7</v>
      </c>
      <c r="E4486" t="s">
        <v>9</v>
      </c>
      <c r="F4486">
        <v>4</v>
      </c>
      <c r="G4486">
        <v>1</v>
      </c>
      <c r="H4486" s="1">
        <v>42293.044444444444</v>
      </c>
      <c r="I4486">
        <v>307179</v>
      </c>
      <c r="J4486">
        <v>39.9</v>
      </c>
    </row>
    <row r="4487" spans="1:10">
      <c r="A4487">
        <v>4</v>
      </c>
      <c r="B4487" s="2">
        <v>42293</v>
      </c>
      <c r="C4487">
        <v>1255</v>
      </c>
      <c r="D4487" t="s">
        <v>7</v>
      </c>
      <c r="E4487" t="s">
        <v>9</v>
      </c>
      <c r="F4487">
        <v>4</v>
      </c>
      <c r="G4487">
        <v>1</v>
      </c>
      <c r="H4487" s="1">
        <v>42293.054861111108</v>
      </c>
      <c r="I4487">
        <v>308060</v>
      </c>
      <c r="J4487">
        <v>40.4</v>
      </c>
    </row>
    <row r="4488" spans="1:10">
      <c r="A4488">
        <v>4</v>
      </c>
      <c r="B4488" s="2">
        <v>42293</v>
      </c>
      <c r="C4488">
        <v>1255</v>
      </c>
      <c r="D4488" t="s">
        <v>7</v>
      </c>
      <c r="E4488" t="s">
        <v>9</v>
      </c>
      <c r="F4488">
        <v>4</v>
      </c>
      <c r="G4488">
        <v>1</v>
      </c>
      <c r="H4488" s="1">
        <v>42293.06527777778</v>
      </c>
      <c r="I4488">
        <v>308941</v>
      </c>
      <c r="J4488">
        <v>40</v>
      </c>
    </row>
    <row r="4489" spans="1:10">
      <c r="A4489">
        <v>4</v>
      </c>
      <c r="B4489" s="2">
        <v>42293</v>
      </c>
      <c r="C4489">
        <v>1255</v>
      </c>
      <c r="D4489" t="s">
        <v>7</v>
      </c>
      <c r="E4489" t="s">
        <v>9</v>
      </c>
      <c r="F4489">
        <v>4</v>
      </c>
      <c r="G4489">
        <v>1</v>
      </c>
      <c r="H4489" s="1">
        <v>42293.074999999997</v>
      </c>
      <c r="I4489">
        <v>309822</v>
      </c>
      <c r="J4489">
        <v>40.1</v>
      </c>
    </row>
    <row r="4490" spans="1:10">
      <c r="A4490">
        <v>4</v>
      </c>
      <c r="B4490" s="2">
        <v>42293</v>
      </c>
      <c r="C4490">
        <v>1255</v>
      </c>
      <c r="D4490" t="s">
        <v>7</v>
      </c>
      <c r="E4490" t="s">
        <v>9</v>
      </c>
      <c r="F4490">
        <v>4</v>
      </c>
      <c r="G4490">
        <v>1</v>
      </c>
      <c r="H4490" s="1">
        <v>42293.085416666669</v>
      </c>
      <c r="I4490">
        <v>310703</v>
      </c>
      <c r="J4490">
        <v>40.700000000000003</v>
      </c>
    </row>
    <row r="4491" spans="1:10">
      <c r="A4491">
        <v>4</v>
      </c>
      <c r="B4491" s="2">
        <v>42293</v>
      </c>
      <c r="C4491">
        <v>1255</v>
      </c>
      <c r="D4491" t="s">
        <v>7</v>
      </c>
      <c r="E4491" t="s">
        <v>9</v>
      </c>
      <c r="F4491">
        <v>4</v>
      </c>
      <c r="G4491">
        <v>1</v>
      </c>
      <c r="H4491" s="1">
        <v>42293.095833333333</v>
      </c>
      <c r="I4491">
        <v>311583</v>
      </c>
      <c r="J4491">
        <v>41</v>
      </c>
    </row>
    <row r="4492" spans="1:10">
      <c r="A4492">
        <v>4</v>
      </c>
      <c r="B4492" s="2">
        <v>42293</v>
      </c>
      <c r="C4492">
        <v>1255</v>
      </c>
      <c r="D4492" t="s">
        <v>7</v>
      </c>
      <c r="E4492" t="s">
        <v>9</v>
      </c>
      <c r="F4492">
        <v>4</v>
      </c>
      <c r="G4492">
        <v>1</v>
      </c>
      <c r="H4492" s="1">
        <v>42293.105555555558</v>
      </c>
      <c r="I4492">
        <v>312464</v>
      </c>
      <c r="J4492">
        <v>40.9</v>
      </c>
    </row>
    <row r="4493" spans="1:10">
      <c r="A4493">
        <v>4</v>
      </c>
      <c r="B4493" s="2">
        <v>42293</v>
      </c>
      <c r="C4493">
        <v>1255</v>
      </c>
      <c r="D4493" t="s">
        <v>7</v>
      </c>
      <c r="E4493" t="s">
        <v>9</v>
      </c>
      <c r="F4493">
        <v>4</v>
      </c>
      <c r="G4493">
        <v>1</v>
      </c>
      <c r="H4493" s="1">
        <v>42293.115972222222</v>
      </c>
      <c r="I4493">
        <v>313345</v>
      </c>
      <c r="J4493">
        <v>40.4</v>
      </c>
    </row>
    <row r="4494" spans="1:10">
      <c r="A4494">
        <v>4</v>
      </c>
      <c r="B4494" s="2">
        <v>42293</v>
      </c>
      <c r="C4494">
        <v>1255</v>
      </c>
      <c r="D4494" t="s">
        <v>7</v>
      </c>
      <c r="E4494" t="s">
        <v>9</v>
      </c>
      <c r="F4494">
        <v>4</v>
      </c>
      <c r="G4494">
        <v>1</v>
      </c>
      <c r="H4494" s="1">
        <v>42293.126388888886</v>
      </c>
      <c r="I4494">
        <v>314226</v>
      </c>
      <c r="J4494">
        <v>40.5</v>
      </c>
    </row>
    <row r="4495" spans="1:10">
      <c r="A4495">
        <v>4</v>
      </c>
      <c r="B4495" s="2">
        <v>42293</v>
      </c>
      <c r="C4495">
        <v>1255</v>
      </c>
      <c r="D4495" t="s">
        <v>7</v>
      </c>
      <c r="E4495" t="s">
        <v>9</v>
      </c>
      <c r="F4495">
        <v>4</v>
      </c>
      <c r="G4495">
        <v>1</v>
      </c>
      <c r="H4495" s="1">
        <v>42293.136111111111</v>
      </c>
      <c r="I4495">
        <v>315107</v>
      </c>
      <c r="J4495">
        <v>40.5</v>
      </c>
    </row>
    <row r="4496" spans="1:10">
      <c r="A4496">
        <v>4</v>
      </c>
      <c r="B4496" s="2">
        <v>42293</v>
      </c>
      <c r="C4496">
        <v>1255</v>
      </c>
      <c r="D4496" t="s">
        <v>7</v>
      </c>
      <c r="E4496" t="s">
        <v>9</v>
      </c>
      <c r="F4496">
        <v>4</v>
      </c>
      <c r="G4496">
        <v>1</v>
      </c>
      <c r="H4496" s="1">
        <v>42293.146527777775</v>
      </c>
      <c r="I4496">
        <v>315988</v>
      </c>
      <c r="J4496">
        <v>40.6</v>
      </c>
    </row>
    <row r="4497" spans="1:10">
      <c r="A4497">
        <v>4</v>
      </c>
      <c r="B4497" s="2">
        <v>42293</v>
      </c>
      <c r="C4497">
        <v>1255</v>
      </c>
      <c r="D4497" t="s">
        <v>7</v>
      </c>
      <c r="E4497" t="s">
        <v>9</v>
      </c>
      <c r="F4497">
        <v>4</v>
      </c>
      <c r="G4497">
        <v>1</v>
      </c>
      <c r="H4497" s="1">
        <v>42293.156944444447</v>
      </c>
      <c r="I4497">
        <v>316869</v>
      </c>
      <c r="J4497">
        <v>40.6</v>
      </c>
    </row>
    <row r="4498" spans="1:10">
      <c r="A4498">
        <v>4</v>
      </c>
      <c r="B4498" s="2">
        <v>42293</v>
      </c>
      <c r="C4498">
        <v>1255</v>
      </c>
      <c r="D4498" t="s">
        <v>7</v>
      </c>
      <c r="E4498" t="s">
        <v>9</v>
      </c>
      <c r="F4498">
        <v>4</v>
      </c>
      <c r="G4498">
        <v>1</v>
      </c>
      <c r="H4498" s="1">
        <v>42293.166666666664</v>
      </c>
      <c r="I4498">
        <v>317750</v>
      </c>
      <c r="J4498">
        <v>40.6</v>
      </c>
    </row>
    <row r="4499" spans="1:10">
      <c r="A4499">
        <v>4</v>
      </c>
      <c r="B4499" s="2">
        <v>42293</v>
      </c>
      <c r="C4499">
        <v>1255</v>
      </c>
      <c r="D4499" t="s">
        <v>7</v>
      </c>
      <c r="E4499" t="s">
        <v>9</v>
      </c>
      <c r="F4499">
        <v>4</v>
      </c>
      <c r="G4499">
        <v>1</v>
      </c>
      <c r="H4499" s="1">
        <v>42293.177083333336</v>
      </c>
      <c r="I4499">
        <v>318631</v>
      </c>
      <c r="J4499">
        <v>40.5</v>
      </c>
    </row>
    <row r="4500" spans="1:10">
      <c r="A4500">
        <v>4</v>
      </c>
      <c r="B4500" s="2">
        <v>42293</v>
      </c>
      <c r="C4500">
        <v>1255</v>
      </c>
      <c r="D4500" t="s">
        <v>7</v>
      </c>
      <c r="E4500" t="s">
        <v>9</v>
      </c>
      <c r="F4500">
        <v>4</v>
      </c>
      <c r="G4500">
        <v>1</v>
      </c>
      <c r="H4500" s="1">
        <v>42293.1875</v>
      </c>
      <c r="I4500">
        <v>319512</v>
      </c>
      <c r="J4500">
        <v>40</v>
      </c>
    </row>
    <row r="4501" spans="1:10">
      <c r="A4501">
        <v>4</v>
      </c>
      <c r="B4501" s="2">
        <v>42293</v>
      </c>
      <c r="C4501">
        <v>1255</v>
      </c>
      <c r="D4501" t="s">
        <v>7</v>
      </c>
      <c r="E4501" t="s">
        <v>9</v>
      </c>
      <c r="F4501">
        <v>4</v>
      </c>
      <c r="G4501">
        <v>1</v>
      </c>
      <c r="H4501" s="1">
        <v>42293.197916666664</v>
      </c>
      <c r="I4501">
        <v>320393</v>
      </c>
      <c r="J4501">
        <v>40.799999999999997</v>
      </c>
    </row>
    <row r="4502" spans="1:10">
      <c r="A4502">
        <v>4</v>
      </c>
      <c r="B4502" s="2">
        <v>42293</v>
      </c>
      <c r="C4502">
        <v>1255</v>
      </c>
      <c r="D4502" t="s">
        <v>7</v>
      </c>
      <c r="E4502" t="s">
        <v>9</v>
      </c>
      <c r="F4502">
        <v>4</v>
      </c>
      <c r="G4502">
        <v>1</v>
      </c>
      <c r="H4502" s="1">
        <v>42293.207638888889</v>
      </c>
      <c r="I4502">
        <v>321274</v>
      </c>
      <c r="J4502">
        <v>40.9</v>
      </c>
    </row>
    <row r="4503" spans="1:10">
      <c r="A4503">
        <v>4</v>
      </c>
      <c r="B4503" s="2">
        <v>42293</v>
      </c>
      <c r="C4503">
        <v>1255</v>
      </c>
      <c r="D4503" t="s">
        <v>7</v>
      </c>
      <c r="E4503" t="s">
        <v>9</v>
      </c>
      <c r="F4503">
        <v>4</v>
      </c>
      <c r="G4503">
        <v>1</v>
      </c>
      <c r="H4503" s="1">
        <v>42293.218055555553</v>
      </c>
      <c r="I4503">
        <v>322155</v>
      </c>
      <c r="J4503">
        <v>40.799999999999997</v>
      </c>
    </row>
    <row r="4504" spans="1:10">
      <c r="A4504">
        <v>4</v>
      </c>
      <c r="B4504" s="2">
        <v>42293</v>
      </c>
      <c r="C4504">
        <v>1255</v>
      </c>
      <c r="D4504" t="s">
        <v>7</v>
      </c>
      <c r="E4504" t="s">
        <v>9</v>
      </c>
      <c r="F4504">
        <v>4</v>
      </c>
      <c r="G4504">
        <v>1</v>
      </c>
      <c r="H4504" s="1">
        <v>42293.228472222225</v>
      </c>
      <c r="I4504">
        <v>323036</v>
      </c>
      <c r="J4504">
        <v>41.3</v>
      </c>
    </row>
    <row r="4505" spans="1:10">
      <c r="A4505">
        <v>4</v>
      </c>
      <c r="B4505" s="2">
        <v>42293</v>
      </c>
      <c r="C4505">
        <v>1255</v>
      </c>
      <c r="D4505" t="s">
        <v>7</v>
      </c>
      <c r="E4505" t="s">
        <v>9</v>
      </c>
      <c r="F4505">
        <v>4</v>
      </c>
      <c r="G4505">
        <v>1</v>
      </c>
      <c r="H4505" s="1">
        <v>42293.238194444442</v>
      </c>
      <c r="I4505">
        <v>323917</v>
      </c>
      <c r="J4505">
        <v>41.3</v>
      </c>
    </row>
    <row r="4506" spans="1:10">
      <c r="A4506">
        <v>4</v>
      </c>
      <c r="B4506" s="2">
        <v>42293</v>
      </c>
      <c r="C4506">
        <v>1255</v>
      </c>
      <c r="D4506" t="s">
        <v>7</v>
      </c>
      <c r="E4506" t="s">
        <v>9</v>
      </c>
      <c r="F4506">
        <v>4</v>
      </c>
      <c r="G4506">
        <v>1</v>
      </c>
      <c r="H4506" s="1">
        <v>42293.248611111114</v>
      </c>
      <c r="I4506">
        <v>324798</v>
      </c>
      <c r="J4506">
        <v>41.2</v>
      </c>
    </row>
    <row r="4507" spans="1:10">
      <c r="A4507">
        <v>4</v>
      </c>
      <c r="B4507" s="2">
        <v>42293</v>
      </c>
      <c r="C4507">
        <v>1255</v>
      </c>
      <c r="D4507" t="s">
        <v>7</v>
      </c>
      <c r="E4507" t="s">
        <v>9</v>
      </c>
      <c r="F4507">
        <v>4</v>
      </c>
      <c r="G4507">
        <v>1</v>
      </c>
      <c r="H4507" s="1">
        <v>42293.259027777778</v>
      </c>
      <c r="I4507">
        <v>325679</v>
      </c>
      <c r="J4507">
        <v>41.3</v>
      </c>
    </row>
    <row r="4508" spans="1:10">
      <c r="A4508">
        <v>4</v>
      </c>
      <c r="B4508" s="2">
        <v>42293</v>
      </c>
      <c r="C4508">
        <v>1255</v>
      </c>
      <c r="D4508" t="s">
        <v>7</v>
      </c>
      <c r="E4508" t="s">
        <v>9</v>
      </c>
      <c r="F4508">
        <v>4</v>
      </c>
      <c r="G4508">
        <v>1</v>
      </c>
      <c r="H4508" s="1">
        <v>42293.268750000003</v>
      </c>
      <c r="I4508">
        <v>326560</v>
      </c>
      <c r="J4508">
        <v>40.799999999999997</v>
      </c>
    </row>
    <row r="4509" spans="1:10">
      <c r="A4509">
        <v>4</v>
      </c>
      <c r="B4509" s="2">
        <v>42293</v>
      </c>
      <c r="C4509">
        <v>1255</v>
      </c>
      <c r="D4509" t="s">
        <v>7</v>
      </c>
      <c r="E4509" t="s">
        <v>9</v>
      </c>
      <c r="F4509">
        <v>4</v>
      </c>
      <c r="G4509">
        <v>1</v>
      </c>
      <c r="H4509" s="1">
        <v>42293.279166666667</v>
      </c>
      <c r="I4509">
        <v>327440</v>
      </c>
      <c r="J4509">
        <v>40.799999999999997</v>
      </c>
    </row>
    <row r="4510" spans="1:10">
      <c r="A4510">
        <v>4</v>
      </c>
      <c r="B4510" s="2">
        <v>42293</v>
      </c>
      <c r="C4510">
        <v>1255</v>
      </c>
      <c r="D4510" t="s">
        <v>7</v>
      </c>
      <c r="E4510" t="s">
        <v>9</v>
      </c>
      <c r="F4510">
        <v>4</v>
      </c>
      <c r="G4510">
        <v>1</v>
      </c>
      <c r="H4510" s="1">
        <v>42293.289583333331</v>
      </c>
      <c r="I4510">
        <v>328321</v>
      </c>
      <c r="J4510">
        <v>41.2</v>
      </c>
    </row>
    <row r="4511" spans="1:10">
      <c r="A4511">
        <v>4</v>
      </c>
      <c r="B4511" s="2">
        <v>42293</v>
      </c>
      <c r="C4511">
        <v>1255</v>
      </c>
      <c r="D4511" t="s">
        <v>7</v>
      </c>
      <c r="E4511" t="s">
        <v>9</v>
      </c>
      <c r="F4511">
        <v>4</v>
      </c>
      <c r="G4511">
        <v>1</v>
      </c>
      <c r="H4511" s="1">
        <v>42293.299305555556</v>
      </c>
      <c r="I4511">
        <v>329201</v>
      </c>
      <c r="J4511">
        <v>41.3</v>
      </c>
    </row>
    <row r="4512" spans="1:10">
      <c r="A4512">
        <v>4</v>
      </c>
      <c r="B4512" s="2">
        <v>42293</v>
      </c>
      <c r="C4512">
        <v>1255</v>
      </c>
      <c r="D4512" t="s">
        <v>7</v>
      </c>
      <c r="E4512" t="s">
        <v>9</v>
      </c>
      <c r="F4512">
        <v>4</v>
      </c>
      <c r="G4512">
        <v>1</v>
      </c>
      <c r="H4512" s="1">
        <v>42293.30972222222</v>
      </c>
      <c r="I4512">
        <v>330083</v>
      </c>
      <c r="J4512">
        <v>41.1</v>
      </c>
    </row>
    <row r="4513" spans="1:10">
      <c r="A4513">
        <v>4</v>
      </c>
      <c r="B4513" s="2">
        <v>42293</v>
      </c>
      <c r="C4513">
        <v>1255</v>
      </c>
      <c r="D4513" t="s">
        <v>7</v>
      </c>
      <c r="E4513" t="s">
        <v>9</v>
      </c>
      <c r="F4513">
        <v>4</v>
      </c>
      <c r="G4513">
        <v>1</v>
      </c>
      <c r="H4513" s="1">
        <v>42293.320138888892</v>
      </c>
      <c r="I4513">
        <v>330965</v>
      </c>
      <c r="J4513">
        <v>40.9</v>
      </c>
    </row>
    <row r="4514" spans="1:10">
      <c r="A4514">
        <v>4</v>
      </c>
      <c r="B4514" s="2">
        <v>42293</v>
      </c>
      <c r="C4514">
        <v>1255</v>
      </c>
      <c r="D4514" t="s">
        <v>7</v>
      </c>
      <c r="E4514" t="s">
        <v>9</v>
      </c>
      <c r="F4514">
        <v>4</v>
      </c>
      <c r="G4514">
        <v>1</v>
      </c>
      <c r="H4514" s="1">
        <v>42293.329861111109</v>
      </c>
      <c r="I4514">
        <v>331847</v>
      </c>
      <c r="J4514">
        <v>40.9</v>
      </c>
    </row>
    <row r="4515" spans="1:10">
      <c r="A4515">
        <v>4</v>
      </c>
      <c r="B4515" s="2">
        <v>42293</v>
      </c>
      <c r="C4515">
        <v>1255</v>
      </c>
      <c r="D4515" t="s">
        <v>7</v>
      </c>
      <c r="E4515" t="s">
        <v>9</v>
      </c>
      <c r="F4515">
        <v>4</v>
      </c>
      <c r="G4515">
        <v>1</v>
      </c>
      <c r="H4515" s="1">
        <v>42293.340277777781</v>
      </c>
      <c r="I4515">
        <v>332730</v>
      </c>
      <c r="J4515">
        <v>40.799999999999997</v>
      </c>
    </row>
    <row r="4516" spans="1:10">
      <c r="A4516">
        <v>4</v>
      </c>
      <c r="B4516" s="2">
        <v>42293</v>
      </c>
      <c r="C4516">
        <v>1255</v>
      </c>
      <c r="D4516" t="s">
        <v>7</v>
      </c>
      <c r="E4516" t="s">
        <v>9</v>
      </c>
      <c r="F4516">
        <v>4</v>
      </c>
      <c r="G4516">
        <v>1</v>
      </c>
      <c r="H4516" s="1">
        <v>42293.350694444445</v>
      </c>
      <c r="I4516">
        <v>333613</v>
      </c>
      <c r="J4516">
        <v>40.6</v>
      </c>
    </row>
    <row r="4517" spans="1:10">
      <c r="A4517">
        <v>4</v>
      </c>
      <c r="B4517" s="2">
        <v>42293</v>
      </c>
      <c r="C4517">
        <v>1255</v>
      </c>
      <c r="D4517" t="s">
        <v>7</v>
      </c>
      <c r="E4517" t="s">
        <v>9</v>
      </c>
      <c r="F4517">
        <v>4</v>
      </c>
      <c r="G4517">
        <v>1</v>
      </c>
      <c r="H4517" s="1">
        <v>42293.361111111109</v>
      </c>
      <c r="I4517">
        <v>334496</v>
      </c>
      <c r="J4517">
        <v>40.5</v>
      </c>
    </row>
    <row r="4518" spans="1:10">
      <c r="A4518">
        <v>4</v>
      </c>
      <c r="B4518" s="2">
        <v>42293</v>
      </c>
      <c r="C4518">
        <v>1255</v>
      </c>
      <c r="D4518" t="s">
        <v>7</v>
      </c>
      <c r="E4518" t="s">
        <v>9</v>
      </c>
      <c r="F4518">
        <v>4</v>
      </c>
      <c r="G4518">
        <v>1</v>
      </c>
      <c r="H4518" s="1">
        <v>42293.371527777781</v>
      </c>
      <c r="I4518">
        <v>335398</v>
      </c>
      <c r="J4518">
        <v>40.9</v>
      </c>
    </row>
    <row r="4519" spans="1:10">
      <c r="A4519">
        <v>4</v>
      </c>
      <c r="B4519" s="2">
        <v>42293</v>
      </c>
      <c r="C4519">
        <v>1255</v>
      </c>
      <c r="D4519" t="s">
        <v>7</v>
      </c>
      <c r="E4519" t="s">
        <v>9</v>
      </c>
      <c r="F4519">
        <v>4</v>
      </c>
      <c r="G4519">
        <v>2</v>
      </c>
      <c r="H4519" s="1">
        <v>42293.381249999999</v>
      </c>
      <c r="I4519">
        <v>336279</v>
      </c>
      <c r="J4519">
        <v>40.5</v>
      </c>
    </row>
    <row r="4520" spans="1:10">
      <c r="A4520">
        <v>4</v>
      </c>
      <c r="B4520" s="2">
        <v>42293</v>
      </c>
      <c r="C4520">
        <v>1255</v>
      </c>
      <c r="D4520" t="s">
        <v>7</v>
      </c>
      <c r="E4520" t="s">
        <v>9</v>
      </c>
      <c r="F4520">
        <v>4</v>
      </c>
      <c r="G4520">
        <v>2</v>
      </c>
      <c r="H4520" s="1">
        <v>42293.39166666667</v>
      </c>
      <c r="I4520">
        <v>337161</v>
      </c>
      <c r="J4520">
        <v>40.700000000000003</v>
      </c>
    </row>
    <row r="4521" spans="1:10">
      <c r="A4521">
        <v>4</v>
      </c>
      <c r="B4521" s="2">
        <v>42293</v>
      </c>
      <c r="C4521">
        <v>1255</v>
      </c>
      <c r="D4521" t="s">
        <v>7</v>
      </c>
      <c r="E4521" t="s">
        <v>9</v>
      </c>
      <c r="F4521">
        <v>4</v>
      </c>
      <c r="G4521">
        <v>2</v>
      </c>
      <c r="H4521" s="1">
        <v>42293.402083333334</v>
      </c>
      <c r="I4521">
        <v>338041</v>
      </c>
      <c r="J4521">
        <v>41.5</v>
      </c>
    </row>
    <row r="4522" spans="1:10">
      <c r="A4522">
        <v>4</v>
      </c>
      <c r="B4522" s="2">
        <v>42293</v>
      </c>
      <c r="C4522">
        <v>1255</v>
      </c>
      <c r="D4522" t="s">
        <v>7</v>
      </c>
      <c r="E4522" t="s">
        <v>9</v>
      </c>
      <c r="F4522">
        <v>4</v>
      </c>
      <c r="G4522">
        <v>2</v>
      </c>
      <c r="H4522" s="1">
        <v>42293.411805555559</v>
      </c>
      <c r="I4522">
        <v>338921</v>
      </c>
      <c r="J4522">
        <v>41.7</v>
      </c>
    </row>
    <row r="4523" spans="1:10">
      <c r="A4523">
        <v>4</v>
      </c>
      <c r="B4523" s="2">
        <v>42293</v>
      </c>
      <c r="C4523">
        <v>1255</v>
      </c>
      <c r="D4523" t="s">
        <v>7</v>
      </c>
      <c r="E4523" t="s">
        <v>9</v>
      </c>
      <c r="F4523">
        <v>4</v>
      </c>
      <c r="G4523">
        <v>2</v>
      </c>
      <c r="H4523" s="1">
        <v>42293.422222222223</v>
      </c>
      <c r="I4523">
        <v>339801</v>
      </c>
      <c r="J4523">
        <v>41.5</v>
      </c>
    </row>
    <row r="4524" spans="1:10">
      <c r="A4524">
        <v>4</v>
      </c>
      <c r="B4524" s="2">
        <v>42293</v>
      </c>
      <c r="C4524">
        <v>1255</v>
      </c>
      <c r="D4524" t="s">
        <v>7</v>
      </c>
      <c r="E4524" t="s">
        <v>9</v>
      </c>
      <c r="F4524">
        <v>4</v>
      </c>
      <c r="G4524">
        <v>2</v>
      </c>
      <c r="H4524" s="1">
        <v>42293.432638888888</v>
      </c>
      <c r="I4524">
        <v>340682</v>
      </c>
      <c r="J4524">
        <v>41.5</v>
      </c>
    </row>
    <row r="4525" spans="1:10">
      <c r="A4525">
        <v>4</v>
      </c>
      <c r="B4525" s="2">
        <v>42293</v>
      </c>
      <c r="C4525">
        <v>1255</v>
      </c>
      <c r="D4525" t="s">
        <v>7</v>
      </c>
      <c r="E4525" t="s">
        <v>9</v>
      </c>
      <c r="F4525">
        <v>4</v>
      </c>
      <c r="G4525">
        <v>2</v>
      </c>
      <c r="H4525" s="1">
        <v>42293.442361111112</v>
      </c>
      <c r="I4525">
        <v>341562</v>
      </c>
      <c r="J4525">
        <v>41.2</v>
      </c>
    </row>
    <row r="4526" spans="1:10">
      <c r="A4526">
        <v>4</v>
      </c>
      <c r="B4526" s="2">
        <v>42293</v>
      </c>
      <c r="C4526">
        <v>1255</v>
      </c>
      <c r="D4526" t="s">
        <v>7</v>
      </c>
      <c r="E4526" t="s">
        <v>9</v>
      </c>
      <c r="F4526">
        <v>4</v>
      </c>
      <c r="G4526">
        <v>2</v>
      </c>
      <c r="H4526" s="1">
        <v>42293.452777777777</v>
      </c>
      <c r="I4526">
        <v>342442</v>
      </c>
      <c r="J4526">
        <v>41.1</v>
      </c>
    </row>
    <row r="4527" spans="1:10">
      <c r="A4527">
        <v>4</v>
      </c>
      <c r="B4527" s="2">
        <v>42293</v>
      </c>
      <c r="C4527">
        <v>1255</v>
      </c>
      <c r="D4527" t="s">
        <v>7</v>
      </c>
      <c r="E4527" t="s">
        <v>9</v>
      </c>
      <c r="F4527">
        <v>4</v>
      </c>
      <c r="G4527">
        <v>2</v>
      </c>
      <c r="H4527" s="1">
        <v>42293.463194444441</v>
      </c>
      <c r="I4527">
        <v>343323</v>
      </c>
      <c r="J4527">
        <v>41</v>
      </c>
    </row>
    <row r="4528" spans="1:10">
      <c r="A4528">
        <v>4</v>
      </c>
      <c r="B4528" s="2">
        <v>42293</v>
      </c>
      <c r="C4528">
        <v>1255</v>
      </c>
      <c r="D4528" t="s">
        <v>7</v>
      </c>
      <c r="E4528" t="s">
        <v>9</v>
      </c>
      <c r="F4528">
        <v>4</v>
      </c>
      <c r="G4528">
        <v>2</v>
      </c>
      <c r="H4528" s="1">
        <v>42293.472916666666</v>
      </c>
      <c r="I4528">
        <v>344204</v>
      </c>
      <c r="J4528">
        <v>40.9</v>
      </c>
    </row>
    <row r="4529" spans="1:10">
      <c r="A4529">
        <v>4</v>
      </c>
      <c r="B4529" s="2">
        <v>42293</v>
      </c>
      <c r="C4529">
        <v>1255</v>
      </c>
      <c r="D4529" t="s">
        <v>7</v>
      </c>
      <c r="E4529" t="s">
        <v>9</v>
      </c>
      <c r="F4529">
        <v>4</v>
      </c>
      <c r="G4529">
        <v>2</v>
      </c>
      <c r="H4529" s="1">
        <v>42293.48333333333</v>
      </c>
      <c r="I4529">
        <v>345085</v>
      </c>
      <c r="J4529">
        <v>40.799999999999997</v>
      </c>
    </row>
    <row r="4530" spans="1:10">
      <c r="A4530">
        <v>4</v>
      </c>
      <c r="B4530" s="2">
        <v>42293</v>
      </c>
      <c r="C4530">
        <v>1255</v>
      </c>
      <c r="D4530" t="s">
        <v>7</v>
      </c>
      <c r="E4530" t="s">
        <v>9</v>
      </c>
      <c r="F4530">
        <v>4</v>
      </c>
      <c r="G4530">
        <v>2</v>
      </c>
      <c r="H4530" s="1">
        <v>42293.493750000001</v>
      </c>
      <c r="I4530">
        <v>345966</v>
      </c>
      <c r="J4530">
        <v>40.9</v>
      </c>
    </row>
    <row r="4531" spans="1:10">
      <c r="A4531">
        <v>4</v>
      </c>
      <c r="B4531" s="2">
        <v>42293</v>
      </c>
      <c r="C4531">
        <v>1255</v>
      </c>
      <c r="D4531" t="s">
        <v>7</v>
      </c>
      <c r="E4531" t="s">
        <v>9</v>
      </c>
      <c r="F4531">
        <v>4</v>
      </c>
      <c r="G4531">
        <v>2</v>
      </c>
      <c r="H4531" s="1">
        <v>42293.503472222219</v>
      </c>
      <c r="I4531">
        <v>346846</v>
      </c>
      <c r="J4531">
        <v>40.9</v>
      </c>
    </row>
    <row r="4532" spans="1:10">
      <c r="A4532">
        <v>4</v>
      </c>
      <c r="B4532" s="2">
        <v>42293</v>
      </c>
      <c r="C4532">
        <v>1255</v>
      </c>
      <c r="D4532" t="s">
        <v>7</v>
      </c>
      <c r="E4532" t="s">
        <v>9</v>
      </c>
      <c r="F4532">
        <v>4</v>
      </c>
      <c r="G4532">
        <v>2</v>
      </c>
      <c r="H4532" s="1">
        <v>42293.513888888891</v>
      </c>
      <c r="I4532">
        <v>347728</v>
      </c>
      <c r="J4532">
        <v>40.5</v>
      </c>
    </row>
    <row r="4533" spans="1:10">
      <c r="A4533">
        <v>4</v>
      </c>
      <c r="B4533" s="2">
        <v>42293</v>
      </c>
      <c r="C4533">
        <v>1255</v>
      </c>
      <c r="D4533" t="s">
        <v>7</v>
      </c>
      <c r="E4533" t="s">
        <v>9</v>
      </c>
      <c r="F4533">
        <v>4</v>
      </c>
      <c r="G4533">
        <v>2</v>
      </c>
      <c r="H4533" s="1">
        <v>42293.524305555555</v>
      </c>
      <c r="I4533">
        <v>348609</v>
      </c>
      <c r="J4533">
        <v>40.4</v>
      </c>
    </row>
    <row r="4534" spans="1:10">
      <c r="A4534">
        <v>4</v>
      </c>
      <c r="B4534" s="2">
        <v>42293</v>
      </c>
      <c r="C4534">
        <v>1255</v>
      </c>
      <c r="D4534" t="s">
        <v>7</v>
      </c>
      <c r="E4534" t="s">
        <v>9</v>
      </c>
      <c r="F4534">
        <v>4</v>
      </c>
      <c r="G4534">
        <v>2</v>
      </c>
      <c r="H4534" s="1">
        <v>42293.534722222219</v>
      </c>
      <c r="I4534">
        <v>349494</v>
      </c>
      <c r="J4534">
        <v>40.6</v>
      </c>
    </row>
    <row r="4535" spans="1:10">
      <c r="A4535">
        <v>4</v>
      </c>
      <c r="B4535" s="2">
        <v>42293</v>
      </c>
      <c r="C4535">
        <v>1255</v>
      </c>
      <c r="D4535" t="s">
        <v>7</v>
      </c>
      <c r="E4535" t="s">
        <v>9</v>
      </c>
      <c r="F4535">
        <v>4</v>
      </c>
      <c r="G4535">
        <v>2</v>
      </c>
      <c r="H4535" s="1">
        <v>42293.544444444444</v>
      </c>
      <c r="I4535">
        <v>350379</v>
      </c>
      <c r="J4535">
        <v>41.4</v>
      </c>
    </row>
    <row r="4536" spans="1:10">
      <c r="A4536">
        <v>4</v>
      </c>
      <c r="B4536" s="2">
        <v>42293</v>
      </c>
      <c r="C4536">
        <v>1255</v>
      </c>
      <c r="D4536" t="s">
        <v>7</v>
      </c>
      <c r="E4536" t="s">
        <v>9</v>
      </c>
      <c r="F4536">
        <v>4</v>
      </c>
      <c r="G4536">
        <v>2</v>
      </c>
      <c r="H4536" s="1">
        <v>42293.554861111108</v>
      </c>
      <c r="I4536">
        <v>351267</v>
      </c>
      <c r="J4536">
        <v>41.6</v>
      </c>
    </row>
    <row r="4537" spans="1:10">
      <c r="A4537">
        <v>4</v>
      </c>
      <c r="B4537" s="2">
        <v>42293</v>
      </c>
      <c r="C4537">
        <v>1255</v>
      </c>
      <c r="D4537" t="s">
        <v>7</v>
      </c>
      <c r="E4537" t="s">
        <v>9</v>
      </c>
      <c r="F4537">
        <v>4</v>
      </c>
      <c r="G4537">
        <v>2</v>
      </c>
      <c r="H4537" s="1">
        <v>42293.56527777778</v>
      </c>
      <c r="I4537">
        <v>352147</v>
      </c>
      <c r="J4537">
        <v>41.5</v>
      </c>
    </row>
    <row r="4538" spans="1:10">
      <c r="A4538">
        <v>4</v>
      </c>
      <c r="B4538" s="2">
        <v>42293</v>
      </c>
      <c r="C4538">
        <v>1255</v>
      </c>
      <c r="D4538" t="s">
        <v>7</v>
      </c>
      <c r="E4538" t="s">
        <v>9</v>
      </c>
      <c r="F4538">
        <v>4</v>
      </c>
      <c r="G4538">
        <v>2</v>
      </c>
      <c r="H4538" s="1">
        <v>42293.574999999997</v>
      </c>
      <c r="I4538">
        <v>353029</v>
      </c>
      <c r="J4538">
        <v>40.9</v>
      </c>
    </row>
    <row r="4539" spans="1:10">
      <c r="A4539">
        <v>4</v>
      </c>
      <c r="B4539" s="2">
        <v>42293</v>
      </c>
      <c r="C4539">
        <v>1255</v>
      </c>
      <c r="D4539" t="s">
        <v>7</v>
      </c>
      <c r="E4539" t="s">
        <v>9</v>
      </c>
      <c r="F4539">
        <v>4</v>
      </c>
      <c r="G4539">
        <v>2</v>
      </c>
      <c r="H4539" s="1">
        <v>42293.585416666669</v>
      </c>
      <c r="I4539">
        <v>353910</v>
      </c>
      <c r="J4539">
        <v>41</v>
      </c>
    </row>
    <row r="4540" spans="1:10">
      <c r="A4540">
        <v>4</v>
      </c>
      <c r="B4540" s="2">
        <v>42293</v>
      </c>
      <c r="C4540">
        <v>1255</v>
      </c>
      <c r="D4540" t="s">
        <v>7</v>
      </c>
      <c r="E4540" t="s">
        <v>9</v>
      </c>
      <c r="F4540">
        <v>4</v>
      </c>
      <c r="G4540">
        <v>2</v>
      </c>
      <c r="H4540" s="1">
        <v>42293.595833333333</v>
      </c>
      <c r="I4540">
        <v>354791</v>
      </c>
      <c r="J4540">
        <v>40.9</v>
      </c>
    </row>
    <row r="4541" spans="1:10">
      <c r="A4541">
        <v>4</v>
      </c>
      <c r="B4541" s="2">
        <v>42293</v>
      </c>
      <c r="C4541">
        <v>1255</v>
      </c>
      <c r="D4541" t="s">
        <v>7</v>
      </c>
      <c r="E4541" t="s">
        <v>9</v>
      </c>
      <c r="F4541">
        <v>4</v>
      </c>
      <c r="G4541">
        <v>2</v>
      </c>
      <c r="H4541" s="1">
        <v>42293.606249999997</v>
      </c>
      <c r="I4541">
        <v>355672</v>
      </c>
      <c r="J4541">
        <v>40.700000000000003</v>
      </c>
    </row>
    <row r="4542" spans="1:10">
      <c r="A4542">
        <v>4</v>
      </c>
      <c r="B4542" s="2">
        <v>42293</v>
      </c>
      <c r="C4542">
        <v>1255</v>
      </c>
      <c r="D4542" t="s">
        <v>7</v>
      </c>
      <c r="E4542" t="s">
        <v>9</v>
      </c>
      <c r="F4542">
        <v>4</v>
      </c>
      <c r="G4542">
        <v>2</v>
      </c>
      <c r="H4542" s="1">
        <v>42293.615972222222</v>
      </c>
      <c r="I4542">
        <v>356553</v>
      </c>
      <c r="J4542">
        <v>40.6</v>
      </c>
    </row>
    <row r="4543" spans="1:10">
      <c r="A4543">
        <v>4</v>
      </c>
      <c r="B4543" s="2">
        <v>42293</v>
      </c>
      <c r="C4543">
        <v>1255</v>
      </c>
      <c r="D4543" t="s">
        <v>7</v>
      </c>
      <c r="E4543" t="s">
        <v>9</v>
      </c>
      <c r="F4543">
        <v>4</v>
      </c>
      <c r="G4543">
        <v>2</v>
      </c>
      <c r="H4543" s="1">
        <v>42293.626388888886</v>
      </c>
      <c r="I4543">
        <v>357434</v>
      </c>
      <c r="J4543">
        <v>40.200000000000003</v>
      </c>
    </row>
    <row r="4544" spans="1:10">
      <c r="A4544">
        <v>4</v>
      </c>
      <c r="B4544" s="2">
        <v>42293</v>
      </c>
      <c r="C4544">
        <v>1255</v>
      </c>
      <c r="D4544" t="s">
        <v>7</v>
      </c>
      <c r="E4544" t="s">
        <v>9</v>
      </c>
      <c r="F4544">
        <v>4</v>
      </c>
      <c r="G4544">
        <v>2</v>
      </c>
      <c r="H4544" s="1">
        <v>42293.636805555558</v>
      </c>
      <c r="I4544">
        <v>358315</v>
      </c>
      <c r="J4544">
        <v>40.799999999999997</v>
      </c>
    </row>
    <row r="4545" spans="1:10">
      <c r="A4545">
        <v>4</v>
      </c>
      <c r="B4545" s="2">
        <v>42293</v>
      </c>
      <c r="C4545">
        <v>1255</v>
      </c>
      <c r="D4545" t="s">
        <v>7</v>
      </c>
      <c r="E4545" t="s">
        <v>9</v>
      </c>
      <c r="F4545">
        <v>4</v>
      </c>
      <c r="G4545">
        <v>2</v>
      </c>
      <c r="H4545" s="1">
        <v>42293.646527777775</v>
      </c>
      <c r="I4545">
        <v>359197</v>
      </c>
      <c r="J4545">
        <v>41.4</v>
      </c>
    </row>
    <row r="4546" spans="1:10">
      <c r="A4546">
        <v>4</v>
      </c>
      <c r="B4546" s="2">
        <v>42293</v>
      </c>
      <c r="C4546">
        <v>1255</v>
      </c>
      <c r="D4546" t="s">
        <v>7</v>
      </c>
      <c r="E4546" t="s">
        <v>9</v>
      </c>
      <c r="F4546">
        <v>4</v>
      </c>
      <c r="G4546">
        <v>2</v>
      </c>
      <c r="H4546" s="1">
        <v>42293.656944444447</v>
      </c>
      <c r="I4546">
        <v>360078</v>
      </c>
      <c r="J4546">
        <v>41.5</v>
      </c>
    </row>
    <row r="4547" spans="1:10">
      <c r="A4547">
        <v>4</v>
      </c>
      <c r="B4547" s="2">
        <v>42293</v>
      </c>
      <c r="C4547">
        <v>1255</v>
      </c>
      <c r="D4547" t="s">
        <v>7</v>
      </c>
      <c r="E4547" t="s">
        <v>9</v>
      </c>
      <c r="F4547">
        <v>4</v>
      </c>
      <c r="G4547">
        <v>2</v>
      </c>
      <c r="H4547" s="1">
        <v>42293.667361111111</v>
      </c>
      <c r="I4547">
        <v>360959</v>
      </c>
      <c r="J4547">
        <v>41.4</v>
      </c>
    </row>
    <row r="4548" spans="1:10">
      <c r="A4548">
        <v>4</v>
      </c>
      <c r="B4548" s="2">
        <v>42293</v>
      </c>
      <c r="C4548">
        <v>1255</v>
      </c>
      <c r="D4548" t="s">
        <v>7</v>
      </c>
      <c r="E4548" t="s">
        <v>9</v>
      </c>
      <c r="F4548">
        <v>4</v>
      </c>
      <c r="G4548">
        <v>2</v>
      </c>
      <c r="H4548" s="1">
        <v>42293.677083333336</v>
      </c>
      <c r="I4548">
        <v>361840</v>
      </c>
      <c r="J4548">
        <v>40.9</v>
      </c>
    </row>
    <row r="4549" spans="1:10">
      <c r="A4549">
        <v>4</v>
      </c>
      <c r="B4549" s="2">
        <v>42293</v>
      </c>
      <c r="C4549">
        <v>1255</v>
      </c>
      <c r="D4549" t="s">
        <v>7</v>
      </c>
      <c r="E4549" t="s">
        <v>9</v>
      </c>
      <c r="F4549">
        <v>4</v>
      </c>
      <c r="G4549">
        <v>2</v>
      </c>
      <c r="H4549" s="1">
        <v>42293.6875</v>
      </c>
      <c r="I4549">
        <v>362721</v>
      </c>
      <c r="J4549">
        <v>41</v>
      </c>
    </row>
    <row r="4550" spans="1:10">
      <c r="A4550">
        <v>4</v>
      </c>
      <c r="B4550" s="2">
        <v>42293</v>
      </c>
      <c r="C4550">
        <v>1255</v>
      </c>
      <c r="D4550" t="s">
        <v>7</v>
      </c>
      <c r="E4550" t="s">
        <v>9</v>
      </c>
      <c r="F4550">
        <v>4</v>
      </c>
      <c r="G4550">
        <v>2</v>
      </c>
      <c r="H4550" s="1">
        <v>42293.697916666664</v>
      </c>
      <c r="I4550">
        <v>363602</v>
      </c>
      <c r="J4550">
        <v>40.700000000000003</v>
      </c>
    </row>
    <row r="4551" spans="1:10">
      <c r="A4551">
        <v>4</v>
      </c>
      <c r="B4551" s="2">
        <v>42293</v>
      </c>
      <c r="C4551">
        <v>1255</v>
      </c>
      <c r="D4551" t="s">
        <v>7</v>
      </c>
      <c r="E4551" t="s">
        <v>9</v>
      </c>
      <c r="F4551">
        <v>4</v>
      </c>
      <c r="G4551">
        <v>2</v>
      </c>
      <c r="H4551" s="1">
        <v>42293.707638888889</v>
      </c>
      <c r="I4551">
        <v>364483</v>
      </c>
      <c r="J4551">
        <v>40.700000000000003</v>
      </c>
    </row>
    <row r="4552" spans="1:10">
      <c r="A4552">
        <v>4</v>
      </c>
      <c r="B4552" s="2">
        <v>42293</v>
      </c>
      <c r="C4552">
        <v>1255</v>
      </c>
      <c r="D4552" t="s">
        <v>7</v>
      </c>
      <c r="E4552" t="s">
        <v>9</v>
      </c>
      <c r="F4552">
        <v>4</v>
      </c>
      <c r="G4552">
        <v>2</v>
      </c>
      <c r="H4552" s="1">
        <v>42293.718055555553</v>
      </c>
      <c r="I4552">
        <v>365365</v>
      </c>
      <c r="J4552">
        <v>40.799999999999997</v>
      </c>
    </row>
    <row r="4553" spans="1:10">
      <c r="A4553">
        <v>4</v>
      </c>
      <c r="B4553" s="2">
        <v>42293</v>
      </c>
      <c r="C4553">
        <v>1255</v>
      </c>
      <c r="D4553" t="s">
        <v>7</v>
      </c>
      <c r="E4553" t="s">
        <v>9</v>
      </c>
      <c r="F4553">
        <v>4</v>
      </c>
      <c r="G4553">
        <v>2</v>
      </c>
      <c r="H4553" s="1">
        <v>42293.728472222225</v>
      </c>
      <c r="I4553">
        <v>366246</v>
      </c>
      <c r="J4553">
        <v>40.6</v>
      </c>
    </row>
    <row r="4554" spans="1:10">
      <c r="A4554">
        <v>4</v>
      </c>
      <c r="B4554" s="2">
        <v>42293</v>
      </c>
      <c r="C4554">
        <v>1255</v>
      </c>
      <c r="D4554" t="s">
        <v>7</v>
      </c>
      <c r="E4554" t="s">
        <v>9</v>
      </c>
      <c r="F4554">
        <v>4</v>
      </c>
      <c r="G4554">
        <v>2</v>
      </c>
      <c r="H4554" s="1">
        <v>42293.738194444442</v>
      </c>
      <c r="I4554">
        <v>367127</v>
      </c>
      <c r="J4554">
        <v>40.799999999999997</v>
      </c>
    </row>
    <row r="4555" spans="1:10">
      <c r="A4555">
        <v>4</v>
      </c>
      <c r="B4555" s="2">
        <v>42293</v>
      </c>
      <c r="C4555">
        <v>1255</v>
      </c>
      <c r="D4555" t="s">
        <v>7</v>
      </c>
      <c r="E4555" t="s">
        <v>9</v>
      </c>
      <c r="F4555">
        <v>4</v>
      </c>
      <c r="G4555">
        <v>2</v>
      </c>
      <c r="H4555" s="1">
        <v>42293.748611111114</v>
      </c>
      <c r="I4555">
        <v>368008</v>
      </c>
      <c r="J4555">
        <v>40.700000000000003</v>
      </c>
    </row>
    <row r="4556" spans="1:10">
      <c r="A4556">
        <v>4</v>
      </c>
      <c r="B4556" s="2">
        <v>42293</v>
      </c>
      <c r="C4556">
        <v>1255</v>
      </c>
      <c r="D4556" t="s">
        <v>7</v>
      </c>
      <c r="E4556" t="s">
        <v>9</v>
      </c>
      <c r="F4556">
        <v>4</v>
      </c>
      <c r="G4556">
        <v>2</v>
      </c>
      <c r="H4556" s="1">
        <v>42293.759027777778</v>
      </c>
      <c r="I4556">
        <v>368889</v>
      </c>
      <c r="J4556">
        <v>40.299999999999997</v>
      </c>
    </row>
    <row r="4557" spans="1:10">
      <c r="A4557">
        <v>4</v>
      </c>
      <c r="B4557" s="2">
        <v>42293</v>
      </c>
      <c r="C4557">
        <v>1255</v>
      </c>
      <c r="D4557" t="s">
        <v>7</v>
      </c>
      <c r="E4557" t="s">
        <v>9</v>
      </c>
      <c r="F4557">
        <v>4</v>
      </c>
      <c r="G4557">
        <v>2</v>
      </c>
      <c r="H4557" s="1">
        <v>42293.768750000003</v>
      </c>
      <c r="I4557">
        <v>369770</v>
      </c>
      <c r="J4557">
        <v>40.6</v>
      </c>
    </row>
    <row r="4558" spans="1:10">
      <c r="A4558">
        <v>4</v>
      </c>
      <c r="B4558" s="2">
        <v>42293</v>
      </c>
      <c r="C4558">
        <v>1255</v>
      </c>
      <c r="D4558" t="s">
        <v>7</v>
      </c>
      <c r="E4558" t="s">
        <v>9</v>
      </c>
      <c r="F4558">
        <v>4</v>
      </c>
      <c r="G4558">
        <v>2</v>
      </c>
      <c r="H4558" s="1">
        <v>42293.779166666667</v>
      </c>
      <c r="I4558">
        <v>370651</v>
      </c>
      <c r="J4558">
        <v>40.700000000000003</v>
      </c>
    </row>
    <row r="4559" spans="1:10">
      <c r="A4559">
        <v>4</v>
      </c>
      <c r="B4559" s="2">
        <v>42293</v>
      </c>
      <c r="C4559">
        <v>1255</v>
      </c>
      <c r="D4559" t="s">
        <v>7</v>
      </c>
      <c r="E4559" t="s">
        <v>9</v>
      </c>
      <c r="F4559">
        <v>4</v>
      </c>
      <c r="G4559">
        <v>2</v>
      </c>
      <c r="H4559" s="1">
        <v>42293.789583333331</v>
      </c>
      <c r="I4559">
        <v>371533</v>
      </c>
      <c r="J4559">
        <v>40.6</v>
      </c>
    </row>
    <row r="4560" spans="1:10">
      <c r="A4560">
        <v>4</v>
      </c>
      <c r="B4560" s="2">
        <v>42293</v>
      </c>
      <c r="C4560">
        <v>1255</v>
      </c>
      <c r="D4560" t="s">
        <v>7</v>
      </c>
      <c r="E4560" t="s">
        <v>9</v>
      </c>
      <c r="F4560">
        <v>4</v>
      </c>
      <c r="G4560">
        <v>2</v>
      </c>
      <c r="H4560" s="1">
        <v>42293.8</v>
      </c>
      <c r="I4560">
        <v>372414</v>
      </c>
      <c r="J4560">
        <v>40.700000000000003</v>
      </c>
    </row>
    <row r="4561" spans="1:10">
      <c r="A4561">
        <v>4</v>
      </c>
      <c r="B4561" s="2">
        <v>42293</v>
      </c>
      <c r="C4561">
        <v>1255</v>
      </c>
      <c r="D4561" t="s">
        <v>7</v>
      </c>
      <c r="E4561" t="s">
        <v>9</v>
      </c>
      <c r="F4561">
        <v>4</v>
      </c>
      <c r="G4561">
        <v>2</v>
      </c>
      <c r="H4561" s="1">
        <v>42293.80972222222</v>
      </c>
      <c r="I4561">
        <v>373295</v>
      </c>
      <c r="J4561">
        <v>40.4</v>
      </c>
    </row>
    <row r="4562" spans="1:10">
      <c r="A4562">
        <v>4</v>
      </c>
      <c r="B4562" s="2">
        <v>42293</v>
      </c>
      <c r="C4562">
        <v>1255</v>
      </c>
      <c r="D4562" t="s">
        <v>7</v>
      </c>
      <c r="E4562" t="s">
        <v>9</v>
      </c>
      <c r="F4562">
        <v>4</v>
      </c>
      <c r="G4562">
        <v>2</v>
      </c>
      <c r="H4562" s="1">
        <v>42293.820138888892</v>
      </c>
      <c r="I4562">
        <v>374176</v>
      </c>
      <c r="J4562">
        <v>40</v>
      </c>
    </row>
    <row r="4563" spans="1:10">
      <c r="A4563">
        <v>4</v>
      </c>
      <c r="B4563" s="2">
        <v>42293</v>
      </c>
      <c r="C4563">
        <v>1255</v>
      </c>
      <c r="D4563" t="s">
        <v>7</v>
      </c>
      <c r="E4563" t="s">
        <v>9</v>
      </c>
      <c r="F4563">
        <v>4</v>
      </c>
      <c r="G4563">
        <v>2</v>
      </c>
      <c r="H4563" s="1">
        <v>42293.830555555556</v>
      </c>
      <c r="I4563">
        <v>375057</v>
      </c>
      <c r="J4563">
        <v>40.299999999999997</v>
      </c>
    </row>
    <row r="4564" spans="1:10">
      <c r="A4564">
        <v>4</v>
      </c>
      <c r="B4564" s="2">
        <v>42293</v>
      </c>
      <c r="C4564">
        <v>1255</v>
      </c>
      <c r="D4564" t="s">
        <v>7</v>
      </c>
      <c r="E4564" t="s">
        <v>9</v>
      </c>
      <c r="F4564">
        <v>4</v>
      </c>
      <c r="G4564">
        <v>2</v>
      </c>
      <c r="H4564" s="1">
        <v>42293.840277777781</v>
      </c>
      <c r="I4564">
        <v>375938</v>
      </c>
      <c r="J4564">
        <v>40.700000000000003</v>
      </c>
    </row>
    <row r="4565" spans="1:10">
      <c r="A4565">
        <v>4</v>
      </c>
      <c r="B4565" s="2">
        <v>42293</v>
      </c>
      <c r="C4565">
        <v>1255</v>
      </c>
      <c r="D4565" t="s">
        <v>7</v>
      </c>
      <c r="E4565" t="s">
        <v>9</v>
      </c>
      <c r="F4565">
        <v>4</v>
      </c>
      <c r="G4565">
        <v>2</v>
      </c>
      <c r="H4565" s="1">
        <v>42293.850694444445</v>
      </c>
      <c r="I4565">
        <v>376819</v>
      </c>
      <c r="J4565">
        <v>40.6</v>
      </c>
    </row>
    <row r="4566" spans="1:10">
      <c r="A4566">
        <v>4</v>
      </c>
      <c r="B4566" s="2">
        <v>42293</v>
      </c>
      <c r="C4566">
        <v>1255</v>
      </c>
      <c r="D4566" t="s">
        <v>7</v>
      </c>
      <c r="E4566" t="s">
        <v>9</v>
      </c>
      <c r="F4566">
        <v>4</v>
      </c>
      <c r="G4566">
        <v>2</v>
      </c>
      <c r="H4566" s="1">
        <v>42293.861111111109</v>
      </c>
      <c r="I4566">
        <v>377700</v>
      </c>
      <c r="J4566">
        <v>40.6</v>
      </c>
    </row>
    <row r="4567" spans="1:10">
      <c r="A4567">
        <v>4</v>
      </c>
      <c r="B4567" s="2">
        <v>42293</v>
      </c>
      <c r="C4567">
        <v>1255</v>
      </c>
      <c r="D4567" t="s">
        <v>7</v>
      </c>
      <c r="E4567" t="s">
        <v>9</v>
      </c>
      <c r="F4567">
        <v>4</v>
      </c>
      <c r="G4567">
        <v>2</v>
      </c>
      <c r="H4567" s="1">
        <v>42293.870833333334</v>
      </c>
      <c r="I4567">
        <v>378582</v>
      </c>
      <c r="J4567">
        <v>40.5</v>
      </c>
    </row>
    <row r="4568" spans="1:10">
      <c r="A4568">
        <v>4</v>
      </c>
      <c r="B4568" s="2">
        <v>42293</v>
      </c>
      <c r="C4568">
        <v>1255</v>
      </c>
      <c r="D4568" t="s">
        <v>7</v>
      </c>
      <c r="E4568" t="s">
        <v>9</v>
      </c>
      <c r="F4568">
        <v>4</v>
      </c>
      <c r="G4568">
        <v>2</v>
      </c>
      <c r="H4568" s="1">
        <v>42293.881249999999</v>
      </c>
      <c r="I4568">
        <v>379463</v>
      </c>
      <c r="J4568">
        <v>40.4</v>
      </c>
    </row>
    <row r="4569" spans="1:10">
      <c r="A4569">
        <v>4</v>
      </c>
      <c r="B4569" s="2">
        <v>42293</v>
      </c>
      <c r="C4569">
        <v>1255</v>
      </c>
      <c r="D4569" t="s">
        <v>7</v>
      </c>
      <c r="E4569" t="s">
        <v>9</v>
      </c>
      <c r="F4569">
        <v>4</v>
      </c>
      <c r="G4569">
        <v>2</v>
      </c>
      <c r="H4569" s="1">
        <v>42293.89166666667</v>
      </c>
      <c r="I4569">
        <v>380344</v>
      </c>
      <c r="J4569">
        <v>40.4</v>
      </c>
    </row>
    <row r="4570" spans="1:10">
      <c r="A4570">
        <v>4</v>
      </c>
      <c r="B4570" s="2">
        <v>42293</v>
      </c>
      <c r="C4570">
        <v>1255</v>
      </c>
      <c r="D4570" t="s">
        <v>7</v>
      </c>
      <c r="E4570" t="s">
        <v>9</v>
      </c>
      <c r="F4570">
        <v>4</v>
      </c>
      <c r="G4570">
        <v>2</v>
      </c>
      <c r="H4570" s="1">
        <v>42293.901388888888</v>
      </c>
      <c r="I4570">
        <v>381225</v>
      </c>
      <c r="J4570">
        <v>40.5</v>
      </c>
    </row>
    <row r="4571" spans="1:10">
      <c r="A4571">
        <v>4</v>
      </c>
      <c r="B4571" s="2">
        <v>42293</v>
      </c>
      <c r="C4571">
        <v>1255</v>
      </c>
      <c r="D4571" t="s">
        <v>7</v>
      </c>
      <c r="E4571" t="s">
        <v>9</v>
      </c>
      <c r="F4571">
        <v>4</v>
      </c>
      <c r="G4571">
        <v>2</v>
      </c>
      <c r="H4571" s="1">
        <v>42293.911805555559</v>
      </c>
      <c r="I4571">
        <v>382106</v>
      </c>
      <c r="J4571">
        <v>40.5</v>
      </c>
    </row>
    <row r="4572" spans="1:10">
      <c r="A4572">
        <v>4</v>
      </c>
      <c r="B4572" s="2">
        <v>42293</v>
      </c>
      <c r="C4572">
        <v>1255</v>
      </c>
      <c r="D4572" t="s">
        <v>7</v>
      </c>
      <c r="E4572" t="s">
        <v>9</v>
      </c>
      <c r="F4572">
        <v>4</v>
      </c>
      <c r="G4572">
        <v>2</v>
      </c>
      <c r="H4572" s="1">
        <v>42293.922222222223</v>
      </c>
      <c r="I4572">
        <v>382987</v>
      </c>
      <c r="J4572">
        <v>40.6</v>
      </c>
    </row>
    <row r="4573" spans="1:10">
      <c r="A4573">
        <v>4</v>
      </c>
      <c r="B4573" s="2">
        <v>42293</v>
      </c>
      <c r="C4573">
        <v>1255</v>
      </c>
      <c r="D4573" t="s">
        <v>7</v>
      </c>
      <c r="E4573" t="s">
        <v>9</v>
      </c>
      <c r="F4573">
        <v>4</v>
      </c>
      <c r="G4573">
        <v>2</v>
      </c>
      <c r="H4573" s="1">
        <v>42293.931944444441</v>
      </c>
      <c r="I4573">
        <v>383868</v>
      </c>
      <c r="J4573">
        <v>40.6</v>
      </c>
    </row>
    <row r="4574" spans="1:10">
      <c r="A4574">
        <v>4</v>
      </c>
      <c r="B4574" s="2">
        <v>42293</v>
      </c>
      <c r="C4574">
        <v>1255</v>
      </c>
      <c r="D4574" t="s">
        <v>7</v>
      </c>
      <c r="E4574" t="s">
        <v>9</v>
      </c>
      <c r="F4574">
        <v>4</v>
      </c>
      <c r="G4574">
        <v>2</v>
      </c>
      <c r="H4574" s="1">
        <v>42293.942361111112</v>
      </c>
      <c r="I4574">
        <v>384750</v>
      </c>
      <c r="J4574">
        <v>40.5</v>
      </c>
    </row>
    <row r="4575" spans="1:10">
      <c r="A4575">
        <v>4</v>
      </c>
      <c r="B4575" s="2">
        <v>42293</v>
      </c>
      <c r="C4575">
        <v>1255</v>
      </c>
      <c r="D4575" t="s">
        <v>7</v>
      </c>
      <c r="E4575" t="s">
        <v>9</v>
      </c>
      <c r="F4575">
        <v>4</v>
      </c>
      <c r="G4575">
        <v>2</v>
      </c>
      <c r="H4575" s="1">
        <v>42293.952777777777</v>
      </c>
      <c r="I4575">
        <v>385631</v>
      </c>
      <c r="J4575">
        <v>40.299999999999997</v>
      </c>
    </row>
    <row r="4576" spans="1:10">
      <c r="A4576">
        <v>4</v>
      </c>
      <c r="B4576" s="2">
        <v>42293</v>
      </c>
      <c r="C4576">
        <v>1255</v>
      </c>
      <c r="D4576" t="s">
        <v>7</v>
      </c>
      <c r="E4576" t="s">
        <v>9</v>
      </c>
      <c r="F4576">
        <v>4</v>
      </c>
      <c r="G4576">
        <v>2</v>
      </c>
      <c r="H4576" s="1">
        <v>42293.963194444441</v>
      </c>
      <c r="I4576">
        <v>386512</v>
      </c>
      <c r="J4576">
        <v>40.700000000000003</v>
      </c>
    </row>
    <row r="4577" spans="1:10">
      <c r="A4577">
        <v>4</v>
      </c>
      <c r="B4577" s="2">
        <v>42293</v>
      </c>
      <c r="C4577">
        <v>1255</v>
      </c>
      <c r="D4577" t="s">
        <v>7</v>
      </c>
      <c r="E4577" t="s">
        <v>9</v>
      </c>
      <c r="F4577">
        <v>4</v>
      </c>
      <c r="G4577">
        <v>2</v>
      </c>
      <c r="H4577" s="1">
        <v>42293.972916666666</v>
      </c>
      <c r="I4577">
        <v>387393</v>
      </c>
      <c r="J4577">
        <v>41.1</v>
      </c>
    </row>
    <row r="4578" spans="1:10">
      <c r="A4578">
        <v>4</v>
      </c>
      <c r="B4578" s="2">
        <v>42293</v>
      </c>
      <c r="C4578">
        <v>1255</v>
      </c>
      <c r="D4578" t="s">
        <v>7</v>
      </c>
      <c r="E4578" t="s">
        <v>9</v>
      </c>
      <c r="F4578">
        <v>4</v>
      </c>
      <c r="G4578">
        <v>2</v>
      </c>
      <c r="H4578" s="1">
        <v>42293.98333333333</v>
      </c>
      <c r="I4578">
        <v>388274</v>
      </c>
      <c r="J4578">
        <v>40.9</v>
      </c>
    </row>
    <row r="4579" spans="1:10">
      <c r="A4579">
        <v>4</v>
      </c>
      <c r="B4579" s="2">
        <v>42293</v>
      </c>
      <c r="C4579">
        <v>1255</v>
      </c>
      <c r="D4579" t="s">
        <v>7</v>
      </c>
      <c r="E4579" t="s">
        <v>9</v>
      </c>
      <c r="F4579">
        <v>4</v>
      </c>
      <c r="G4579">
        <v>2</v>
      </c>
      <c r="H4579" s="1">
        <v>42293.993750000001</v>
      </c>
      <c r="I4579">
        <v>389155</v>
      </c>
      <c r="J4579">
        <v>40.6</v>
      </c>
    </row>
    <row r="4580" spans="1:10">
      <c r="A4580">
        <v>4</v>
      </c>
      <c r="B4580" s="2">
        <v>42294</v>
      </c>
      <c r="C4580">
        <v>1354</v>
      </c>
      <c r="D4580" t="s">
        <v>7</v>
      </c>
      <c r="E4580" t="s">
        <v>9</v>
      </c>
      <c r="F4580">
        <v>5</v>
      </c>
      <c r="G4580">
        <v>2</v>
      </c>
      <c r="H4580" s="1">
        <v>42294.003472222219</v>
      </c>
      <c r="I4580">
        <v>390036</v>
      </c>
      <c r="J4580">
        <v>40.700000000000003</v>
      </c>
    </row>
    <row r="4581" spans="1:10">
      <c r="A4581">
        <v>4</v>
      </c>
      <c r="B4581" s="2">
        <v>42294</v>
      </c>
      <c r="C4581">
        <v>1354</v>
      </c>
      <c r="D4581" t="s">
        <v>7</v>
      </c>
      <c r="E4581" t="s">
        <v>9</v>
      </c>
      <c r="F4581">
        <v>5</v>
      </c>
      <c r="G4581">
        <v>2</v>
      </c>
      <c r="H4581" s="1">
        <v>42294.013888888891</v>
      </c>
      <c r="I4581">
        <v>390918</v>
      </c>
      <c r="J4581">
        <v>40.5</v>
      </c>
    </row>
    <row r="4582" spans="1:10">
      <c r="A4582">
        <v>4</v>
      </c>
      <c r="B4582" s="2">
        <v>42294</v>
      </c>
      <c r="C4582">
        <v>1354</v>
      </c>
      <c r="D4582" t="s">
        <v>7</v>
      </c>
      <c r="E4582" t="s">
        <v>9</v>
      </c>
      <c r="F4582">
        <v>5</v>
      </c>
      <c r="G4582">
        <v>2</v>
      </c>
      <c r="H4582" s="1">
        <v>42294.024305555555</v>
      </c>
      <c r="I4582">
        <v>391799</v>
      </c>
      <c r="J4582">
        <v>40.6</v>
      </c>
    </row>
    <row r="4583" spans="1:10">
      <c r="A4583">
        <v>4</v>
      </c>
      <c r="B4583" s="2">
        <v>42294</v>
      </c>
      <c r="C4583">
        <v>1354</v>
      </c>
      <c r="D4583" t="s">
        <v>7</v>
      </c>
      <c r="E4583" t="s">
        <v>9</v>
      </c>
      <c r="F4583">
        <v>5</v>
      </c>
      <c r="G4583">
        <v>2</v>
      </c>
      <c r="H4583" s="1">
        <v>42294.03402777778</v>
      </c>
      <c r="I4583">
        <v>392680</v>
      </c>
      <c r="J4583">
        <v>40.799999999999997</v>
      </c>
    </row>
    <row r="4584" spans="1:10">
      <c r="A4584">
        <v>4</v>
      </c>
      <c r="B4584" s="2">
        <v>42294</v>
      </c>
      <c r="C4584">
        <v>1354</v>
      </c>
      <c r="D4584" t="s">
        <v>7</v>
      </c>
      <c r="E4584" t="s">
        <v>9</v>
      </c>
      <c r="F4584">
        <v>5</v>
      </c>
      <c r="G4584">
        <v>2</v>
      </c>
      <c r="H4584" s="1">
        <v>42294.044444444444</v>
      </c>
      <c r="I4584">
        <v>393561</v>
      </c>
      <c r="J4584">
        <v>40.799999999999997</v>
      </c>
    </row>
    <row r="4585" spans="1:10">
      <c r="A4585">
        <v>4</v>
      </c>
      <c r="B4585" s="2">
        <v>42294</v>
      </c>
      <c r="C4585">
        <v>1354</v>
      </c>
      <c r="D4585" t="s">
        <v>7</v>
      </c>
      <c r="E4585" t="s">
        <v>9</v>
      </c>
      <c r="F4585">
        <v>5</v>
      </c>
      <c r="G4585">
        <v>2</v>
      </c>
      <c r="H4585" s="1">
        <v>42294.054861111108</v>
      </c>
      <c r="I4585">
        <v>394442</v>
      </c>
      <c r="J4585">
        <v>40.799999999999997</v>
      </c>
    </row>
    <row r="4586" spans="1:10">
      <c r="A4586">
        <v>4</v>
      </c>
      <c r="B4586" s="2">
        <v>42294</v>
      </c>
      <c r="C4586">
        <v>1354</v>
      </c>
      <c r="D4586" t="s">
        <v>7</v>
      </c>
      <c r="E4586" t="s">
        <v>9</v>
      </c>
      <c r="F4586">
        <v>5</v>
      </c>
      <c r="G4586">
        <v>2</v>
      </c>
      <c r="H4586" s="1">
        <v>42294.064583333333</v>
      </c>
      <c r="I4586">
        <v>395323</v>
      </c>
      <c r="J4586">
        <v>41</v>
      </c>
    </row>
    <row r="4587" spans="1:10">
      <c r="A4587">
        <v>4</v>
      </c>
      <c r="B4587" s="2">
        <v>42294</v>
      </c>
      <c r="C4587">
        <v>1354</v>
      </c>
      <c r="D4587" t="s">
        <v>7</v>
      </c>
      <c r="E4587" t="s">
        <v>9</v>
      </c>
      <c r="F4587">
        <v>5</v>
      </c>
      <c r="G4587">
        <v>2</v>
      </c>
      <c r="H4587" s="1">
        <v>42294.074999999997</v>
      </c>
      <c r="I4587">
        <v>396204</v>
      </c>
      <c r="J4587">
        <v>40.700000000000003</v>
      </c>
    </row>
    <row r="4588" spans="1:10">
      <c r="A4588">
        <v>4</v>
      </c>
      <c r="B4588" s="2">
        <v>42294</v>
      </c>
      <c r="C4588">
        <v>1354</v>
      </c>
      <c r="D4588" t="s">
        <v>7</v>
      </c>
      <c r="E4588" t="s">
        <v>9</v>
      </c>
      <c r="F4588">
        <v>5</v>
      </c>
      <c r="G4588">
        <v>2</v>
      </c>
      <c r="H4588" s="1">
        <v>42294.085416666669</v>
      </c>
      <c r="I4588">
        <v>397085</v>
      </c>
      <c r="J4588">
        <v>40.700000000000003</v>
      </c>
    </row>
    <row r="4589" spans="1:10">
      <c r="A4589">
        <v>4</v>
      </c>
      <c r="B4589" s="2">
        <v>42294</v>
      </c>
      <c r="C4589">
        <v>1354</v>
      </c>
      <c r="D4589" t="s">
        <v>7</v>
      </c>
      <c r="E4589" t="s">
        <v>9</v>
      </c>
      <c r="F4589">
        <v>5</v>
      </c>
      <c r="G4589">
        <v>2</v>
      </c>
      <c r="H4589" s="1">
        <v>42294.095138888886</v>
      </c>
      <c r="I4589">
        <v>397967</v>
      </c>
      <c r="J4589">
        <v>40.700000000000003</v>
      </c>
    </row>
    <row r="4590" spans="1:10">
      <c r="A4590">
        <v>4</v>
      </c>
      <c r="B4590" s="2">
        <v>42294</v>
      </c>
      <c r="C4590">
        <v>1354</v>
      </c>
      <c r="D4590" t="s">
        <v>7</v>
      </c>
      <c r="E4590" t="s">
        <v>9</v>
      </c>
      <c r="F4590">
        <v>5</v>
      </c>
      <c r="G4590">
        <v>2</v>
      </c>
      <c r="H4590" s="1">
        <v>42294.105555555558</v>
      </c>
      <c r="I4590">
        <v>398848</v>
      </c>
      <c r="J4590">
        <v>40.6</v>
      </c>
    </row>
    <row r="4591" spans="1:10">
      <c r="A4591">
        <v>4</v>
      </c>
      <c r="B4591" s="2">
        <v>42294</v>
      </c>
      <c r="C4591">
        <v>1354</v>
      </c>
      <c r="D4591" t="s">
        <v>7</v>
      </c>
      <c r="E4591" t="s">
        <v>9</v>
      </c>
      <c r="F4591">
        <v>5</v>
      </c>
      <c r="G4591">
        <v>2</v>
      </c>
      <c r="H4591" s="1">
        <v>42294.115972222222</v>
      </c>
      <c r="I4591">
        <v>399729</v>
      </c>
      <c r="J4591">
        <v>40.6</v>
      </c>
    </row>
    <row r="4592" spans="1:10">
      <c r="A4592">
        <v>4</v>
      </c>
      <c r="B4592" s="2">
        <v>42294</v>
      </c>
      <c r="C4592">
        <v>1354</v>
      </c>
      <c r="D4592" t="s">
        <v>7</v>
      </c>
      <c r="E4592" t="s">
        <v>9</v>
      </c>
      <c r="F4592">
        <v>5</v>
      </c>
      <c r="G4592">
        <v>2</v>
      </c>
      <c r="H4592" s="1">
        <v>42294.125694444447</v>
      </c>
      <c r="I4592">
        <v>400610</v>
      </c>
      <c r="J4592">
        <v>40.6</v>
      </c>
    </row>
    <row r="4593" spans="1:10">
      <c r="A4593">
        <v>4</v>
      </c>
      <c r="B4593" s="2">
        <v>42294</v>
      </c>
      <c r="C4593">
        <v>1354</v>
      </c>
      <c r="D4593" t="s">
        <v>7</v>
      </c>
      <c r="E4593" t="s">
        <v>9</v>
      </c>
      <c r="F4593">
        <v>5</v>
      </c>
      <c r="G4593">
        <v>2</v>
      </c>
      <c r="H4593" s="1">
        <v>42294.136111111111</v>
      </c>
      <c r="I4593">
        <v>401491</v>
      </c>
      <c r="J4593">
        <v>40.6</v>
      </c>
    </row>
    <row r="4594" spans="1:10">
      <c r="A4594">
        <v>4</v>
      </c>
      <c r="B4594" s="2">
        <v>42294</v>
      </c>
      <c r="C4594">
        <v>1354</v>
      </c>
      <c r="D4594" t="s">
        <v>7</v>
      </c>
      <c r="E4594" t="s">
        <v>9</v>
      </c>
      <c r="F4594">
        <v>5</v>
      </c>
      <c r="G4594">
        <v>2</v>
      </c>
      <c r="H4594" s="1">
        <v>42294.146527777775</v>
      </c>
      <c r="I4594">
        <v>402372</v>
      </c>
      <c r="J4594">
        <v>40.6</v>
      </c>
    </row>
    <row r="4595" spans="1:10">
      <c r="A4595">
        <v>4</v>
      </c>
      <c r="B4595" s="2">
        <v>42294</v>
      </c>
      <c r="C4595">
        <v>1354</v>
      </c>
      <c r="D4595" t="s">
        <v>7</v>
      </c>
      <c r="E4595" t="s">
        <v>9</v>
      </c>
      <c r="F4595">
        <v>5</v>
      </c>
      <c r="G4595">
        <v>2</v>
      </c>
      <c r="H4595" s="1">
        <v>42294.156944444447</v>
      </c>
      <c r="I4595">
        <v>403253</v>
      </c>
      <c r="J4595">
        <v>40.200000000000003</v>
      </c>
    </row>
    <row r="4596" spans="1:10">
      <c r="A4596">
        <v>4</v>
      </c>
      <c r="B4596" s="2">
        <v>42294</v>
      </c>
      <c r="C4596">
        <v>1354</v>
      </c>
      <c r="D4596" t="s">
        <v>7</v>
      </c>
      <c r="E4596" t="s">
        <v>9</v>
      </c>
      <c r="F4596">
        <v>5</v>
      </c>
      <c r="G4596">
        <v>2</v>
      </c>
      <c r="H4596" s="1">
        <v>42294.166666666664</v>
      </c>
      <c r="I4596">
        <v>404135</v>
      </c>
      <c r="J4596">
        <v>40.4</v>
      </c>
    </row>
    <row r="4597" spans="1:10">
      <c r="A4597">
        <v>4</v>
      </c>
      <c r="B4597" s="2">
        <v>42294</v>
      </c>
      <c r="C4597">
        <v>1354</v>
      </c>
      <c r="D4597" t="s">
        <v>7</v>
      </c>
      <c r="E4597" t="s">
        <v>9</v>
      </c>
      <c r="F4597">
        <v>5</v>
      </c>
      <c r="G4597">
        <v>2</v>
      </c>
      <c r="H4597" s="1">
        <v>42294.177083333336</v>
      </c>
      <c r="I4597">
        <v>405016</v>
      </c>
      <c r="J4597">
        <v>40.4</v>
      </c>
    </row>
    <row r="4598" spans="1:10">
      <c r="A4598">
        <v>4</v>
      </c>
      <c r="B4598" s="2">
        <v>42294</v>
      </c>
      <c r="C4598">
        <v>1354</v>
      </c>
      <c r="D4598" t="s">
        <v>7</v>
      </c>
      <c r="E4598" t="s">
        <v>9</v>
      </c>
      <c r="F4598">
        <v>5</v>
      </c>
      <c r="G4598">
        <v>2</v>
      </c>
      <c r="H4598" s="1">
        <v>42294.1875</v>
      </c>
      <c r="I4598">
        <v>405897</v>
      </c>
      <c r="J4598">
        <v>40.6</v>
      </c>
    </row>
    <row r="4599" spans="1:10">
      <c r="A4599">
        <v>4</v>
      </c>
      <c r="B4599" s="2">
        <v>42294</v>
      </c>
      <c r="C4599">
        <v>1354</v>
      </c>
      <c r="D4599" t="s">
        <v>7</v>
      </c>
      <c r="E4599" t="s">
        <v>9</v>
      </c>
      <c r="F4599">
        <v>5</v>
      </c>
      <c r="G4599">
        <v>2</v>
      </c>
      <c r="H4599" s="1">
        <v>42294.197222222225</v>
      </c>
      <c r="I4599">
        <v>406778</v>
      </c>
      <c r="J4599">
        <v>41.1</v>
      </c>
    </row>
    <row r="4600" spans="1:10">
      <c r="A4600">
        <v>4</v>
      </c>
      <c r="B4600" s="2">
        <v>42294</v>
      </c>
      <c r="C4600">
        <v>1354</v>
      </c>
      <c r="D4600" t="s">
        <v>7</v>
      </c>
      <c r="E4600" t="s">
        <v>9</v>
      </c>
      <c r="F4600">
        <v>5</v>
      </c>
      <c r="G4600">
        <v>2</v>
      </c>
      <c r="H4600" s="1">
        <v>42294.207638888889</v>
      </c>
      <c r="I4600">
        <v>407659</v>
      </c>
      <c r="J4600">
        <v>41.4</v>
      </c>
    </row>
    <row r="4601" spans="1:10">
      <c r="A4601">
        <v>4</v>
      </c>
      <c r="B4601" s="2">
        <v>42294</v>
      </c>
      <c r="C4601">
        <v>1354</v>
      </c>
      <c r="D4601" t="s">
        <v>7</v>
      </c>
      <c r="E4601" t="s">
        <v>9</v>
      </c>
      <c r="F4601">
        <v>5</v>
      </c>
      <c r="G4601">
        <v>2</v>
      </c>
      <c r="H4601" s="1">
        <v>42294.218055555553</v>
      </c>
      <c r="I4601">
        <v>408540</v>
      </c>
      <c r="J4601">
        <v>41.5</v>
      </c>
    </row>
    <row r="4602" spans="1:10">
      <c r="A4602">
        <v>4</v>
      </c>
      <c r="B4602" s="2">
        <v>42294</v>
      </c>
      <c r="C4602">
        <v>1354</v>
      </c>
      <c r="D4602" t="s">
        <v>7</v>
      </c>
      <c r="E4602" t="s">
        <v>9</v>
      </c>
      <c r="F4602">
        <v>5</v>
      </c>
      <c r="G4602">
        <v>2</v>
      </c>
      <c r="H4602" s="1">
        <v>42294.227777777778</v>
      </c>
      <c r="I4602">
        <v>409421</v>
      </c>
      <c r="J4602">
        <v>41.5</v>
      </c>
    </row>
    <row r="4603" spans="1:10">
      <c r="A4603">
        <v>4</v>
      </c>
      <c r="B4603" s="2">
        <v>42294</v>
      </c>
      <c r="C4603">
        <v>1354</v>
      </c>
      <c r="D4603" t="s">
        <v>7</v>
      </c>
      <c r="E4603" t="s">
        <v>9</v>
      </c>
      <c r="F4603">
        <v>5</v>
      </c>
      <c r="G4603">
        <v>2</v>
      </c>
      <c r="H4603" s="1">
        <v>42294.238194444442</v>
      </c>
      <c r="I4603">
        <v>410303</v>
      </c>
      <c r="J4603">
        <v>41.5</v>
      </c>
    </row>
    <row r="4604" spans="1:10">
      <c r="A4604">
        <v>4</v>
      </c>
      <c r="B4604" s="2">
        <v>42294</v>
      </c>
      <c r="C4604">
        <v>1354</v>
      </c>
      <c r="D4604" t="s">
        <v>7</v>
      </c>
      <c r="E4604" t="s">
        <v>9</v>
      </c>
      <c r="F4604">
        <v>5</v>
      </c>
      <c r="G4604">
        <v>2</v>
      </c>
      <c r="H4604" s="1">
        <v>42294.248611111114</v>
      </c>
      <c r="I4604">
        <v>411184</v>
      </c>
      <c r="J4604">
        <v>41.5</v>
      </c>
    </row>
    <row r="4605" spans="1:10">
      <c r="A4605">
        <v>4</v>
      </c>
      <c r="B4605" s="2">
        <v>42294</v>
      </c>
      <c r="C4605">
        <v>1354</v>
      </c>
      <c r="D4605" t="s">
        <v>7</v>
      </c>
      <c r="E4605" t="s">
        <v>9</v>
      </c>
      <c r="F4605">
        <v>5</v>
      </c>
      <c r="G4605">
        <v>2</v>
      </c>
      <c r="H4605" s="1">
        <v>42294.258333333331</v>
      </c>
      <c r="I4605">
        <v>412065</v>
      </c>
      <c r="J4605">
        <v>41.5</v>
      </c>
    </row>
    <row r="4606" spans="1:10">
      <c r="A4606">
        <v>4</v>
      </c>
      <c r="B4606" s="2">
        <v>42294</v>
      </c>
      <c r="C4606">
        <v>1354</v>
      </c>
      <c r="D4606" t="s">
        <v>7</v>
      </c>
      <c r="E4606" t="s">
        <v>9</v>
      </c>
      <c r="F4606">
        <v>5</v>
      </c>
      <c r="G4606">
        <v>2</v>
      </c>
      <c r="H4606" s="1">
        <v>42294.268750000003</v>
      </c>
      <c r="I4606">
        <v>412946</v>
      </c>
      <c r="J4606">
        <v>41.1</v>
      </c>
    </row>
    <row r="4607" spans="1:10">
      <c r="A4607">
        <v>4</v>
      </c>
      <c r="B4607" s="2">
        <v>42294</v>
      </c>
      <c r="C4607">
        <v>1354</v>
      </c>
      <c r="D4607" t="s">
        <v>7</v>
      </c>
      <c r="E4607" t="s">
        <v>9</v>
      </c>
      <c r="F4607">
        <v>5</v>
      </c>
      <c r="G4607">
        <v>2</v>
      </c>
      <c r="H4607" s="1">
        <v>42294.279166666667</v>
      </c>
      <c r="I4607">
        <v>413827</v>
      </c>
      <c r="J4607">
        <v>40.799999999999997</v>
      </c>
    </row>
    <row r="4608" spans="1:10">
      <c r="A4608">
        <v>4</v>
      </c>
      <c r="B4608" s="2">
        <v>42294</v>
      </c>
      <c r="C4608">
        <v>1354</v>
      </c>
      <c r="D4608" t="s">
        <v>7</v>
      </c>
      <c r="E4608" t="s">
        <v>9</v>
      </c>
      <c r="F4608">
        <v>5</v>
      </c>
      <c r="G4608">
        <v>2</v>
      </c>
      <c r="H4608" s="1">
        <v>42294.288888888892</v>
      </c>
      <c r="I4608">
        <v>414708</v>
      </c>
      <c r="J4608">
        <v>40.9</v>
      </c>
    </row>
    <row r="4609" spans="1:10">
      <c r="A4609">
        <v>4</v>
      </c>
      <c r="B4609" s="2">
        <v>42294</v>
      </c>
      <c r="C4609">
        <v>1354</v>
      </c>
      <c r="D4609" t="s">
        <v>7</v>
      </c>
      <c r="E4609" t="s">
        <v>9</v>
      </c>
      <c r="F4609">
        <v>5</v>
      </c>
      <c r="G4609">
        <v>2</v>
      </c>
      <c r="H4609" s="1">
        <v>42294.299305555556</v>
      </c>
      <c r="I4609">
        <v>415589</v>
      </c>
      <c r="J4609">
        <v>40.9</v>
      </c>
    </row>
    <row r="4610" spans="1:10">
      <c r="A4610">
        <v>4</v>
      </c>
      <c r="B4610" s="2">
        <v>42294</v>
      </c>
      <c r="C4610">
        <v>1354</v>
      </c>
      <c r="D4610" t="s">
        <v>7</v>
      </c>
      <c r="E4610" t="s">
        <v>9</v>
      </c>
      <c r="F4610">
        <v>5</v>
      </c>
      <c r="G4610">
        <v>2</v>
      </c>
      <c r="H4610" s="1">
        <v>42294.30972222222</v>
      </c>
      <c r="I4610">
        <v>416470</v>
      </c>
      <c r="J4610">
        <v>41.4</v>
      </c>
    </row>
    <row r="4611" spans="1:10">
      <c r="A4611">
        <v>4</v>
      </c>
      <c r="B4611" s="2">
        <v>42294</v>
      </c>
      <c r="C4611">
        <v>1354</v>
      </c>
      <c r="D4611" t="s">
        <v>7</v>
      </c>
      <c r="E4611" t="s">
        <v>9</v>
      </c>
      <c r="F4611">
        <v>5</v>
      </c>
      <c r="G4611">
        <v>2</v>
      </c>
      <c r="H4611" s="1">
        <v>42294.320138888892</v>
      </c>
      <c r="I4611">
        <v>417352</v>
      </c>
      <c r="J4611">
        <v>41.5</v>
      </c>
    </row>
    <row r="4612" spans="1:10">
      <c r="A4612">
        <v>4</v>
      </c>
      <c r="B4612" s="2">
        <v>42294</v>
      </c>
      <c r="C4612">
        <v>1354</v>
      </c>
      <c r="D4612" t="s">
        <v>7</v>
      </c>
      <c r="E4612" t="s">
        <v>9</v>
      </c>
      <c r="F4612">
        <v>5</v>
      </c>
      <c r="G4612">
        <v>2</v>
      </c>
      <c r="H4612" s="1">
        <v>42294.329861111109</v>
      </c>
      <c r="I4612">
        <v>418233</v>
      </c>
      <c r="J4612">
        <v>41.5</v>
      </c>
    </row>
    <row r="4613" spans="1:10">
      <c r="A4613">
        <v>4</v>
      </c>
      <c r="B4613" s="2">
        <v>42294</v>
      </c>
      <c r="C4613">
        <v>1354</v>
      </c>
      <c r="D4613" t="s">
        <v>7</v>
      </c>
      <c r="E4613" t="s">
        <v>9</v>
      </c>
      <c r="F4613">
        <v>5</v>
      </c>
      <c r="G4613">
        <v>2</v>
      </c>
      <c r="H4613" s="1">
        <v>42294.340277777781</v>
      </c>
      <c r="I4613">
        <v>419114</v>
      </c>
      <c r="J4613">
        <v>41.4</v>
      </c>
    </row>
    <row r="4614" spans="1:10">
      <c r="A4614">
        <v>4</v>
      </c>
      <c r="B4614" s="2">
        <v>42294</v>
      </c>
      <c r="C4614">
        <v>1354</v>
      </c>
      <c r="D4614" t="s">
        <v>7</v>
      </c>
      <c r="E4614" t="s">
        <v>9</v>
      </c>
      <c r="F4614">
        <v>5</v>
      </c>
      <c r="G4614">
        <v>2</v>
      </c>
      <c r="H4614" s="1">
        <v>42294.350694444445</v>
      </c>
      <c r="I4614">
        <v>419995</v>
      </c>
      <c r="J4614">
        <v>40.799999999999997</v>
      </c>
    </row>
    <row r="4615" spans="1:10">
      <c r="A4615">
        <v>4</v>
      </c>
      <c r="B4615" s="2">
        <v>42294</v>
      </c>
      <c r="C4615">
        <v>1354</v>
      </c>
      <c r="D4615" t="s">
        <v>7</v>
      </c>
      <c r="E4615" t="s">
        <v>9</v>
      </c>
      <c r="F4615">
        <v>5</v>
      </c>
      <c r="G4615">
        <v>2</v>
      </c>
      <c r="H4615" s="1">
        <v>42294.36041666667</v>
      </c>
      <c r="I4615">
        <v>420876</v>
      </c>
      <c r="J4615">
        <v>40.9</v>
      </c>
    </row>
    <row r="4616" spans="1:10">
      <c r="A4616">
        <v>4</v>
      </c>
      <c r="B4616" s="2">
        <v>42294</v>
      </c>
      <c r="C4616">
        <v>1354</v>
      </c>
      <c r="D4616" t="s">
        <v>7</v>
      </c>
      <c r="E4616" t="s">
        <v>9</v>
      </c>
      <c r="F4616">
        <v>5</v>
      </c>
      <c r="G4616">
        <v>2</v>
      </c>
      <c r="H4616" s="1">
        <v>42294.370833333334</v>
      </c>
      <c r="I4616">
        <v>421757</v>
      </c>
      <c r="J4616">
        <v>40.9</v>
      </c>
    </row>
    <row r="4617" spans="1:10">
      <c r="A4617">
        <v>4</v>
      </c>
      <c r="B4617" s="2">
        <v>42294</v>
      </c>
      <c r="C4617">
        <v>1354</v>
      </c>
      <c r="D4617" t="s">
        <v>7</v>
      </c>
      <c r="E4617" t="s">
        <v>9</v>
      </c>
      <c r="F4617">
        <v>5</v>
      </c>
      <c r="G4617">
        <v>3</v>
      </c>
      <c r="H4617" s="1">
        <v>42294.381249999999</v>
      </c>
      <c r="I4617">
        <v>422638</v>
      </c>
      <c r="J4617">
        <v>41.1</v>
      </c>
    </row>
    <row r="4618" spans="1:10">
      <c r="A4618">
        <v>4</v>
      </c>
      <c r="B4618" s="2">
        <v>42294</v>
      </c>
      <c r="C4618">
        <v>1354</v>
      </c>
      <c r="D4618" t="s">
        <v>7</v>
      </c>
      <c r="E4618" t="s">
        <v>9</v>
      </c>
      <c r="F4618">
        <v>5</v>
      </c>
      <c r="G4618">
        <v>3</v>
      </c>
      <c r="H4618" s="1">
        <v>42294.390972222223</v>
      </c>
      <c r="I4618">
        <v>423520</v>
      </c>
      <c r="J4618">
        <v>41.2</v>
      </c>
    </row>
    <row r="4619" spans="1:10">
      <c r="A4619">
        <v>4</v>
      </c>
      <c r="B4619" s="2">
        <v>42294</v>
      </c>
      <c r="C4619">
        <v>1354</v>
      </c>
      <c r="D4619" t="s">
        <v>7</v>
      </c>
      <c r="E4619" t="s">
        <v>9</v>
      </c>
      <c r="F4619">
        <v>5</v>
      </c>
      <c r="G4619">
        <v>3</v>
      </c>
      <c r="H4619" s="1">
        <v>42294.401388888888</v>
      </c>
      <c r="I4619">
        <v>424401</v>
      </c>
      <c r="J4619">
        <v>41.1</v>
      </c>
    </row>
    <row r="4620" spans="1:10">
      <c r="A4620">
        <v>4</v>
      </c>
      <c r="B4620" s="2">
        <v>42294</v>
      </c>
      <c r="C4620">
        <v>1354</v>
      </c>
      <c r="D4620" t="s">
        <v>7</v>
      </c>
      <c r="E4620" t="s">
        <v>9</v>
      </c>
      <c r="F4620">
        <v>5</v>
      </c>
      <c r="G4620">
        <v>3</v>
      </c>
      <c r="H4620" s="1">
        <v>42294.411805555559</v>
      </c>
      <c r="I4620">
        <v>425282</v>
      </c>
      <c r="J4620">
        <v>40.6</v>
      </c>
    </row>
    <row r="4621" spans="1:10">
      <c r="A4621">
        <v>4</v>
      </c>
      <c r="B4621" s="2">
        <v>42294</v>
      </c>
      <c r="C4621">
        <v>1354</v>
      </c>
      <c r="D4621" t="s">
        <v>7</v>
      </c>
      <c r="E4621" t="s">
        <v>9</v>
      </c>
      <c r="F4621">
        <v>5</v>
      </c>
      <c r="G4621">
        <v>3</v>
      </c>
      <c r="H4621" s="1">
        <v>42294.421527777777</v>
      </c>
      <c r="I4621">
        <v>426163</v>
      </c>
      <c r="J4621">
        <v>40.6</v>
      </c>
    </row>
    <row r="4622" spans="1:10">
      <c r="A4622">
        <v>4</v>
      </c>
      <c r="B4622" s="2">
        <v>42294</v>
      </c>
      <c r="C4622">
        <v>1354</v>
      </c>
      <c r="D4622" t="s">
        <v>7</v>
      </c>
      <c r="E4622" t="s">
        <v>9</v>
      </c>
      <c r="F4622">
        <v>5</v>
      </c>
      <c r="G4622">
        <v>3</v>
      </c>
      <c r="H4622" s="1">
        <v>42294.431944444441</v>
      </c>
      <c r="I4622">
        <v>427044</v>
      </c>
      <c r="J4622">
        <v>40.799999999999997</v>
      </c>
    </row>
    <row r="4623" spans="1:10">
      <c r="A4623">
        <v>4</v>
      </c>
      <c r="B4623" s="2">
        <v>42294</v>
      </c>
      <c r="C4623">
        <v>1354</v>
      </c>
      <c r="D4623" t="s">
        <v>7</v>
      </c>
      <c r="E4623" t="s">
        <v>9</v>
      </c>
      <c r="F4623">
        <v>5</v>
      </c>
      <c r="G4623">
        <v>3</v>
      </c>
      <c r="H4623" s="1">
        <v>42294.442361111112</v>
      </c>
      <c r="I4623">
        <v>427925</v>
      </c>
      <c r="J4623">
        <v>40.5</v>
      </c>
    </row>
    <row r="4624" spans="1:10">
      <c r="A4624">
        <v>4</v>
      </c>
      <c r="B4624" s="2">
        <v>42294</v>
      </c>
      <c r="C4624">
        <v>1354</v>
      </c>
      <c r="D4624" t="s">
        <v>7</v>
      </c>
      <c r="E4624" t="s">
        <v>9</v>
      </c>
      <c r="F4624">
        <v>5</v>
      </c>
      <c r="G4624">
        <v>3</v>
      </c>
      <c r="H4624" s="1">
        <v>42294.45208333333</v>
      </c>
      <c r="I4624">
        <v>428806</v>
      </c>
      <c r="J4624">
        <v>40.299999999999997</v>
      </c>
    </row>
    <row r="4625" spans="1:10">
      <c r="A4625">
        <v>4</v>
      </c>
      <c r="B4625" s="2">
        <v>42294</v>
      </c>
      <c r="C4625">
        <v>1354</v>
      </c>
      <c r="D4625" t="s">
        <v>7</v>
      </c>
      <c r="E4625" t="s">
        <v>9</v>
      </c>
      <c r="F4625">
        <v>5</v>
      </c>
      <c r="G4625">
        <v>3</v>
      </c>
      <c r="H4625" s="1">
        <v>42294.462500000001</v>
      </c>
      <c r="I4625">
        <v>429688</v>
      </c>
      <c r="J4625">
        <v>40.700000000000003</v>
      </c>
    </row>
    <row r="4626" spans="1:10">
      <c r="A4626">
        <v>4</v>
      </c>
      <c r="B4626" s="2">
        <v>42294</v>
      </c>
      <c r="C4626">
        <v>1354</v>
      </c>
      <c r="D4626" t="s">
        <v>7</v>
      </c>
      <c r="E4626" t="s">
        <v>9</v>
      </c>
      <c r="F4626">
        <v>5</v>
      </c>
      <c r="G4626">
        <v>3</v>
      </c>
      <c r="H4626" s="1">
        <v>42294.472916666666</v>
      </c>
      <c r="I4626">
        <v>430569</v>
      </c>
      <c r="J4626">
        <v>40.4</v>
      </c>
    </row>
    <row r="4627" spans="1:10">
      <c r="A4627">
        <v>4</v>
      </c>
      <c r="B4627" s="2">
        <v>42294</v>
      </c>
      <c r="C4627">
        <v>1354</v>
      </c>
      <c r="D4627" t="s">
        <v>7</v>
      </c>
      <c r="E4627" t="s">
        <v>9</v>
      </c>
      <c r="F4627">
        <v>5</v>
      </c>
      <c r="G4627">
        <v>3</v>
      </c>
      <c r="H4627" s="1">
        <v>42294.482638888891</v>
      </c>
      <c r="I4627">
        <v>431450</v>
      </c>
      <c r="J4627">
        <v>40.799999999999997</v>
      </c>
    </row>
    <row r="4628" spans="1:10">
      <c r="A4628">
        <v>4</v>
      </c>
      <c r="B4628" s="2">
        <v>42294</v>
      </c>
      <c r="C4628">
        <v>1354</v>
      </c>
      <c r="D4628" t="s">
        <v>7</v>
      </c>
      <c r="E4628" t="s">
        <v>9</v>
      </c>
      <c r="F4628">
        <v>5</v>
      </c>
      <c r="G4628">
        <v>3</v>
      </c>
      <c r="H4628" s="1">
        <v>42294.493055555555</v>
      </c>
      <c r="I4628">
        <v>432331</v>
      </c>
      <c r="J4628">
        <v>41.3</v>
      </c>
    </row>
    <row r="4629" spans="1:10">
      <c r="A4629">
        <v>4</v>
      </c>
      <c r="B4629" s="2">
        <v>42294</v>
      </c>
      <c r="C4629">
        <v>1354</v>
      </c>
      <c r="D4629" t="s">
        <v>7</v>
      </c>
      <c r="E4629" t="s">
        <v>9</v>
      </c>
      <c r="F4629">
        <v>5</v>
      </c>
      <c r="G4629">
        <v>3</v>
      </c>
      <c r="H4629" s="1">
        <v>42294.503472222219</v>
      </c>
      <c r="I4629">
        <v>433212</v>
      </c>
      <c r="J4629">
        <v>41.6</v>
      </c>
    </row>
    <row r="4630" spans="1:10">
      <c r="A4630">
        <v>4</v>
      </c>
      <c r="B4630" s="2">
        <v>42294</v>
      </c>
      <c r="C4630">
        <v>1354</v>
      </c>
      <c r="D4630" t="s">
        <v>7</v>
      </c>
      <c r="E4630" t="s">
        <v>9</v>
      </c>
      <c r="F4630">
        <v>5</v>
      </c>
      <c r="G4630">
        <v>3</v>
      </c>
      <c r="H4630" s="1">
        <v>42294.513888888891</v>
      </c>
      <c r="I4630">
        <v>434093</v>
      </c>
      <c r="J4630">
        <v>41.7</v>
      </c>
    </row>
    <row r="4631" spans="1:10">
      <c r="A4631">
        <v>4</v>
      </c>
      <c r="B4631" s="2">
        <v>42294</v>
      </c>
      <c r="C4631">
        <v>1354</v>
      </c>
      <c r="D4631" t="s">
        <v>7</v>
      </c>
      <c r="E4631" t="s">
        <v>9</v>
      </c>
      <c r="F4631">
        <v>5</v>
      </c>
      <c r="G4631">
        <v>3</v>
      </c>
      <c r="H4631" s="1">
        <v>42294.523611111108</v>
      </c>
      <c r="I4631">
        <v>434974</v>
      </c>
      <c r="J4631">
        <v>41</v>
      </c>
    </row>
    <row r="4632" spans="1:10">
      <c r="A4632">
        <v>4</v>
      </c>
      <c r="B4632" s="2">
        <v>42294</v>
      </c>
      <c r="C4632">
        <v>1354</v>
      </c>
      <c r="D4632" t="s">
        <v>7</v>
      </c>
      <c r="E4632" t="s">
        <v>9</v>
      </c>
      <c r="F4632">
        <v>5</v>
      </c>
      <c r="G4632">
        <v>3</v>
      </c>
      <c r="H4632" s="1">
        <v>42294.53402777778</v>
      </c>
      <c r="I4632">
        <v>435855</v>
      </c>
      <c r="J4632">
        <v>40.9</v>
      </c>
    </row>
    <row r="4633" spans="1:10">
      <c r="A4633">
        <v>4</v>
      </c>
      <c r="B4633" s="2">
        <v>42294</v>
      </c>
      <c r="C4633">
        <v>1354</v>
      </c>
      <c r="D4633" t="s">
        <v>7</v>
      </c>
      <c r="E4633" t="s">
        <v>9</v>
      </c>
      <c r="F4633">
        <v>5</v>
      </c>
      <c r="G4633">
        <v>3</v>
      </c>
      <c r="H4633" s="1">
        <v>42294.544444444444</v>
      </c>
      <c r="I4633">
        <v>436737</v>
      </c>
      <c r="J4633">
        <v>40.799999999999997</v>
      </c>
    </row>
    <row r="4634" spans="1:10">
      <c r="A4634">
        <v>4</v>
      </c>
      <c r="B4634" s="2">
        <v>42294</v>
      </c>
      <c r="C4634">
        <v>1354</v>
      </c>
      <c r="D4634" t="s">
        <v>7</v>
      </c>
      <c r="E4634" t="s">
        <v>9</v>
      </c>
      <c r="F4634">
        <v>5</v>
      </c>
      <c r="G4634">
        <v>3</v>
      </c>
      <c r="H4634" s="1">
        <v>42294.554166666669</v>
      </c>
      <c r="I4634">
        <v>437618</v>
      </c>
      <c r="J4634">
        <v>40.6</v>
      </c>
    </row>
    <row r="4635" spans="1:10">
      <c r="A4635">
        <v>4</v>
      </c>
      <c r="B4635" s="2">
        <v>42294</v>
      </c>
      <c r="C4635">
        <v>1354</v>
      </c>
      <c r="D4635" t="s">
        <v>7</v>
      </c>
      <c r="E4635" t="s">
        <v>9</v>
      </c>
      <c r="F4635">
        <v>5</v>
      </c>
      <c r="G4635">
        <v>3</v>
      </c>
      <c r="H4635" s="1">
        <v>42294.564583333333</v>
      </c>
      <c r="I4635">
        <v>438499</v>
      </c>
      <c r="J4635">
        <v>41</v>
      </c>
    </row>
    <row r="4636" spans="1:10">
      <c r="A4636">
        <v>4</v>
      </c>
      <c r="B4636" s="2">
        <v>42294</v>
      </c>
      <c r="C4636">
        <v>1354</v>
      </c>
      <c r="D4636" t="s">
        <v>7</v>
      </c>
      <c r="E4636" t="s">
        <v>9</v>
      </c>
      <c r="F4636">
        <v>5</v>
      </c>
      <c r="G4636">
        <v>3</v>
      </c>
      <c r="H4636" s="1">
        <v>42294.574999999997</v>
      </c>
      <c r="I4636">
        <v>439380</v>
      </c>
      <c r="J4636">
        <v>40.9</v>
      </c>
    </row>
    <row r="4637" spans="1:10">
      <c r="A4637">
        <v>4</v>
      </c>
      <c r="B4637" s="2">
        <v>42294</v>
      </c>
      <c r="C4637">
        <v>1354</v>
      </c>
      <c r="D4637" t="s">
        <v>7</v>
      </c>
      <c r="E4637" t="s">
        <v>9</v>
      </c>
      <c r="F4637">
        <v>5</v>
      </c>
      <c r="G4637">
        <v>3</v>
      </c>
      <c r="H4637" s="1">
        <v>42294.584722222222</v>
      </c>
      <c r="I4637">
        <v>440261</v>
      </c>
      <c r="J4637">
        <v>40.5</v>
      </c>
    </row>
    <row r="4638" spans="1:10">
      <c r="A4638">
        <v>4</v>
      </c>
      <c r="B4638" s="2">
        <v>42294</v>
      </c>
      <c r="C4638">
        <v>1354</v>
      </c>
      <c r="D4638" t="s">
        <v>7</v>
      </c>
      <c r="E4638" t="s">
        <v>9</v>
      </c>
      <c r="F4638">
        <v>5</v>
      </c>
      <c r="G4638">
        <v>3</v>
      </c>
      <c r="H4638" s="1">
        <v>42294.595138888886</v>
      </c>
      <c r="I4638">
        <v>441142</v>
      </c>
      <c r="J4638">
        <v>40.4</v>
      </c>
    </row>
    <row r="4639" spans="1:10">
      <c r="A4639">
        <v>4</v>
      </c>
      <c r="B4639" s="2">
        <v>42294</v>
      </c>
      <c r="C4639">
        <v>1354</v>
      </c>
      <c r="D4639" t="s">
        <v>7</v>
      </c>
      <c r="E4639" t="s">
        <v>9</v>
      </c>
      <c r="F4639">
        <v>5</v>
      </c>
      <c r="G4639">
        <v>3</v>
      </c>
      <c r="H4639" s="1">
        <v>42294.605555555558</v>
      </c>
      <c r="I4639">
        <v>442023</v>
      </c>
      <c r="J4639">
        <v>40.200000000000003</v>
      </c>
    </row>
    <row r="4640" spans="1:10">
      <c r="A4640">
        <v>4</v>
      </c>
      <c r="B4640" s="2">
        <v>42294</v>
      </c>
      <c r="C4640">
        <v>1354</v>
      </c>
      <c r="D4640" t="s">
        <v>7</v>
      </c>
      <c r="E4640" t="s">
        <v>9</v>
      </c>
      <c r="F4640">
        <v>5</v>
      </c>
      <c r="G4640">
        <v>3</v>
      </c>
      <c r="H4640" s="1">
        <v>42294.615277777775</v>
      </c>
      <c r="I4640">
        <v>442905</v>
      </c>
      <c r="J4640">
        <v>40.299999999999997</v>
      </c>
    </row>
    <row r="4641" spans="1:10">
      <c r="A4641">
        <v>4</v>
      </c>
      <c r="B4641" s="2">
        <v>42294</v>
      </c>
      <c r="C4641">
        <v>1354</v>
      </c>
      <c r="D4641" t="s">
        <v>7</v>
      </c>
      <c r="E4641" t="s">
        <v>9</v>
      </c>
      <c r="F4641">
        <v>5</v>
      </c>
      <c r="G4641">
        <v>3</v>
      </c>
      <c r="H4641" s="1">
        <v>42294.625694444447</v>
      </c>
      <c r="I4641">
        <v>443786</v>
      </c>
      <c r="J4641">
        <v>40.200000000000003</v>
      </c>
    </row>
    <row r="4642" spans="1:10">
      <c r="A4642">
        <v>4</v>
      </c>
      <c r="B4642" s="2">
        <v>42294</v>
      </c>
      <c r="C4642">
        <v>1354</v>
      </c>
      <c r="D4642" t="s">
        <v>7</v>
      </c>
      <c r="E4642" t="s">
        <v>9</v>
      </c>
      <c r="F4642">
        <v>5</v>
      </c>
      <c r="G4642">
        <v>3</v>
      </c>
      <c r="H4642" s="1">
        <v>42294.636111111111</v>
      </c>
      <c r="I4642">
        <v>444667</v>
      </c>
      <c r="J4642">
        <v>39.9</v>
      </c>
    </row>
    <row r="4643" spans="1:10">
      <c r="A4643">
        <v>4</v>
      </c>
      <c r="B4643" s="2">
        <v>42294</v>
      </c>
      <c r="C4643">
        <v>1354</v>
      </c>
      <c r="D4643" t="s">
        <v>7</v>
      </c>
      <c r="E4643" t="s">
        <v>9</v>
      </c>
      <c r="F4643">
        <v>5</v>
      </c>
      <c r="G4643">
        <v>3</v>
      </c>
      <c r="H4643" s="1">
        <v>42294.645833333336</v>
      </c>
      <c r="I4643">
        <v>445548</v>
      </c>
      <c r="J4643">
        <v>40.1</v>
      </c>
    </row>
    <row r="4644" spans="1:10">
      <c r="A4644">
        <v>4</v>
      </c>
      <c r="B4644" s="2">
        <v>42294</v>
      </c>
      <c r="C4644">
        <v>1354</v>
      </c>
      <c r="D4644" t="s">
        <v>7</v>
      </c>
      <c r="E4644" t="s">
        <v>9</v>
      </c>
      <c r="F4644">
        <v>5</v>
      </c>
      <c r="G4644">
        <v>3</v>
      </c>
      <c r="H4644" s="1">
        <v>42294.65625</v>
      </c>
      <c r="I4644">
        <v>446429</v>
      </c>
      <c r="J4644">
        <v>40</v>
      </c>
    </row>
    <row r="4645" spans="1:10">
      <c r="A4645">
        <v>4</v>
      </c>
      <c r="B4645" s="2">
        <v>42294</v>
      </c>
      <c r="C4645">
        <v>1354</v>
      </c>
      <c r="D4645" t="s">
        <v>7</v>
      </c>
      <c r="E4645" t="s">
        <v>9</v>
      </c>
      <c r="F4645">
        <v>5</v>
      </c>
      <c r="G4645">
        <v>3</v>
      </c>
      <c r="H4645" s="1">
        <v>42294.666666666664</v>
      </c>
      <c r="I4645">
        <v>447310</v>
      </c>
      <c r="J4645">
        <v>40.700000000000003</v>
      </c>
    </row>
    <row r="4646" spans="1:10">
      <c r="A4646">
        <v>4</v>
      </c>
      <c r="B4646" s="2">
        <v>42294</v>
      </c>
      <c r="C4646">
        <v>1354</v>
      </c>
      <c r="D4646" t="s">
        <v>7</v>
      </c>
      <c r="E4646" t="s">
        <v>9</v>
      </c>
      <c r="F4646">
        <v>5</v>
      </c>
      <c r="G4646">
        <v>3</v>
      </c>
      <c r="H4646" s="1">
        <v>42294.676388888889</v>
      </c>
      <c r="I4646">
        <v>448191</v>
      </c>
      <c r="J4646">
        <v>40.799999999999997</v>
      </c>
    </row>
    <row r="4647" spans="1:10">
      <c r="A4647">
        <v>4</v>
      </c>
      <c r="B4647" s="2">
        <v>42294</v>
      </c>
      <c r="C4647">
        <v>1354</v>
      </c>
      <c r="D4647" t="s">
        <v>7</v>
      </c>
      <c r="E4647" t="s">
        <v>9</v>
      </c>
      <c r="F4647">
        <v>5</v>
      </c>
      <c r="G4647">
        <v>3</v>
      </c>
      <c r="H4647" s="1">
        <v>42294.686805555553</v>
      </c>
      <c r="I4647">
        <v>449073</v>
      </c>
      <c r="J4647">
        <v>41</v>
      </c>
    </row>
    <row r="4648" spans="1:10">
      <c r="A4648">
        <v>4</v>
      </c>
      <c r="B4648" s="2">
        <v>42294</v>
      </c>
      <c r="C4648">
        <v>1354</v>
      </c>
      <c r="D4648" t="s">
        <v>7</v>
      </c>
      <c r="E4648" t="s">
        <v>9</v>
      </c>
      <c r="F4648">
        <v>5</v>
      </c>
      <c r="G4648">
        <v>3</v>
      </c>
      <c r="H4648" s="1">
        <v>42294.697222222225</v>
      </c>
      <c r="I4648">
        <v>449954</v>
      </c>
      <c r="J4648">
        <v>40.799999999999997</v>
      </c>
    </row>
    <row r="4649" spans="1:10">
      <c r="A4649">
        <v>4</v>
      </c>
      <c r="B4649" s="2">
        <v>42294</v>
      </c>
      <c r="C4649">
        <v>1354</v>
      </c>
      <c r="D4649" t="s">
        <v>7</v>
      </c>
      <c r="E4649" t="s">
        <v>9</v>
      </c>
      <c r="F4649">
        <v>5</v>
      </c>
      <c r="G4649">
        <v>3</v>
      </c>
      <c r="H4649" s="1">
        <v>42294.707638888889</v>
      </c>
      <c r="I4649">
        <v>450835</v>
      </c>
      <c r="J4649">
        <v>40.5</v>
      </c>
    </row>
    <row r="4650" spans="1:10">
      <c r="A4650">
        <v>4</v>
      </c>
      <c r="B4650" s="2">
        <v>42294</v>
      </c>
      <c r="C4650">
        <v>1354</v>
      </c>
      <c r="D4650" t="s">
        <v>7</v>
      </c>
      <c r="E4650" t="s">
        <v>9</v>
      </c>
      <c r="F4650">
        <v>5</v>
      </c>
      <c r="G4650">
        <v>3</v>
      </c>
      <c r="H4650" s="1">
        <v>42294.717361111114</v>
      </c>
      <c r="I4650">
        <v>451716</v>
      </c>
      <c r="J4650">
        <v>40.6</v>
      </c>
    </row>
    <row r="4651" spans="1:10">
      <c r="A4651">
        <v>4</v>
      </c>
      <c r="B4651" s="2">
        <v>42294</v>
      </c>
      <c r="C4651">
        <v>1354</v>
      </c>
      <c r="D4651" t="s">
        <v>7</v>
      </c>
      <c r="E4651" t="s">
        <v>9</v>
      </c>
      <c r="F4651">
        <v>5</v>
      </c>
      <c r="G4651">
        <v>3</v>
      </c>
      <c r="H4651" s="1">
        <v>42294.727777777778</v>
      </c>
      <c r="I4651">
        <v>452597</v>
      </c>
      <c r="J4651">
        <v>40.5</v>
      </c>
    </row>
    <row r="4652" spans="1:10">
      <c r="A4652">
        <v>4</v>
      </c>
      <c r="B4652" s="2">
        <v>42294</v>
      </c>
      <c r="C4652">
        <v>1354</v>
      </c>
      <c r="D4652" t="s">
        <v>7</v>
      </c>
      <c r="E4652" t="s">
        <v>9</v>
      </c>
      <c r="F4652">
        <v>5</v>
      </c>
      <c r="G4652">
        <v>3</v>
      </c>
      <c r="H4652" s="1">
        <v>42294.738194444442</v>
      </c>
      <c r="I4652">
        <v>453478</v>
      </c>
      <c r="J4652">
        <v>40.5</v>
      </c>
    </row>
    <row r="4653" spans="1:10">
      <c r="A4653">
        <v>4</v>
      </c>
      <c r="B4653" s="2">
        <v>42294</v>
      </c>
      <c r="C4653">
        <v>1354</v>
      </c>
      <c r="D4653" t="s">
        <v>7</v>
      </c>
      <c r="E4653" t="s">
        <v>9</v>
      </c>
      <c r="F4653">
        <v>5</v>
      </c>
      <c r="G4653">
        <v>3</v>
      </c>
      <c r="H4653" s="1">
        <v>42294.747916666667</v>
      </c>
      <c r="I4653">
        <v>454359</v>
      </c>
      <c r="J4653">
        <v>40.5</v>
      </c>
    </row>
    <row r="4654" spans="1:10">
      <c r="A4654">
        <v>4</v>
      </c>
      <c r="B4654" s="2">
        <v>42294</v>
      </c>
      <c r="C4654">
        <v>1354</v>
      </c>
      <c r="D4654" t="s">
        <v>7</v>
      </c>
      <c r="E4654" t="s">
        <v>9</v>
      </c>
      <c r="F4654">
        <v>5</v>
      </c>
      <c r="G4654">
        <v>3</v>
      </c>
      <c r="H4654" s="1">
        <v>42294.758333333331</v>
      </c>
      <c r="I4654">
        <v>455240</v>
      </c>
      <c r="J4654">
        <v>40.5</v>
      </c>
    </row>
    <row r="4655" spans="1:10">
      <c r="A4655">
        <v>4</v>
      </c>
      <c r="B4655" s="2">
        <v>42294</v>
      </c>
      <c r="C4655">
        <v>1354</v>
      </c>
      <c r="D4655" t="s">
        <v>7</v>
      </c>
      <c r="E4655" t="s">
        <v>9</v>
      </c>
      <c r="F4655">
        <v>5</v>
      </c>
      <c r="G4655">
        <v>3</v>
      </c>
      <c r="H4655" s="1">
        <v>42294.768750000003</v>
      </c>
      <c r="I4655">
        <v>456122</v>
      </c>
      <c r="J4655">
        <v>40.799999999999997</v>
      </c>
    </row>
    <row r="4656" spans="1:10">
      <c r="A4656">
        <v>4</v>
      </c>
      <c r="B4656" s="2">
        <v>42294</v>
      </c>
      <c r="C4656">
        <v>1354</v>
      </c>
      <c r="D4656" t="s">
        <v>7</v>
      </c>
      <c r="E4656" t="s">
        <v>9</v>
      </c>
      <c r="F4656">
        <v>5</v>
      </c>
      <c r="G4656">
        <v>3</v>
      </c>
      <c r="H4656" s="1">
        <v>42294.77847222222</v>
      </c>
      <c r="I4656">
        <v>457003</v>
      </c>
      <c r="J4656">
        <v>40.6</v>
      </c>
    </row>
    <row r="4657" spans="1:10">
      <c r="A4657">
        <v>4</v>
      </c>
      <c r="B4657" s="2">
        <v>42294</v>
      </c>
      <c r="C4657">
        <v>1354</v>
      </c>
      <c r="D4657" t="s">
        <v>7</v>
      </c>
      <c r="E4657" t="s">
        <v>9</v>
      </c>
      <c r="F4657">
        <v>5</v>
      </c>
      <c r="G4657">
        <v>3</v>
      </c>
      <c r="H4657" s="1">
        <v>42294.788888888892</v>
      </c>
      <c r="I4657">
        <v>457884</v>
      </c>
      <c r="J4657">
        <v>40.5</v>
      </c>
    </row>
    <row r="4658" spans="1:10">
      <c r="A4658">
        <v>4</v>
      </c>
      <c r="B4658" s="2">
        <v>42294</v>
      </c>
      <c r="C4658">
        <v>1354</v>
      </c>
      <c r="D4658" t="s">
        <v>7</v>
      </c>
      <c r="E4658" t="s">
        <v>9</v>
      </c>
      <c r="F4658">
        <v>5</v>
      </c>
      <c r="G4658">
        <v>3</v>
      </c>
      <c r="H4658" s="1">
        <v>42294.799305555556</v>
      </c>
      <c r="I4658">
        <v>458765</v>
      </c>
      <c r="J4658">
        <v>40.6</v>
      </c>
    </row>
    <row r="4659" spans="1:10">
      <c r="A4659">
        <v>4</v>
      </c>
      <c r="B4659" s="2">
        <v>42294</v>
      </c>
      <c r="C4659">
        <v>1354</v>
      </c>
      <c r="D4659" t="s">
        <v>7</v>
      </c>
      <c r="E4659" t="s">
        <v>9</v>
      </c>
      <c r="F4659">
        <v>5</v>
      </c>
      <c r="G4659">
        <v>3</v>
      </c>
      <c r="H4659" s="1">
        <v>42294.809027777781</v>
      </c>
      <c r="I4659">
        <v>459646</v>
      </c>
      <c r="J4659">
        <v>40.5</v>
      </c>
    </row>
    <row r="4660" spans="1:10">
      <c r="A4660">
        <v>4</v>
      </c>
      <c r="B4660" s="2">
        <v>42294</v>
      </c>
      <c r="C4660">
        <v>1354</v>
      </c>
      <c r="D4660" t="s">
        <v>7</v>
      </c>
      <c r="E4660" t="s">
        <v>9</v>
      </c>
      <c r="F4660">
        <v>5</v>
      </c>
      <c r="G4660">
        <v>3</v>
      </c>
      <c r="H4660" s="1">
        <v>42294.819444444445</v>
      </c>
      <c r="I4660">
        <v>460527</v>
      </c>
      <c r="J4660">
        <v>40.9</v>
      </c>
    </row>
    <row r="4661" spans="1:10">
      <c r="A4661">
        <v>4</v>
      </c>
      <c r="B4661" s="2">
        <v>42294</v>
      </c>
      <c r="C4661">
        <v>1354</v>
      </c>
      <c r="D4661" t="s">
        <v>7</v>
      </c>
      <c r="E4661" t="s">
        <v>9</v>
      </c>
      <c r="F4661">
        <v>5</v>
      </c>
      <c r="G4661">
        <v>3</v>
      </c>
      <c r="H4661" s="1">
        <v>42294.829861111109</v>
      </c>
      <c r="I4661">
        <v>461408</v>
      </c>
      <c r="J4661">
        <v>41.2</v>
      </c>
    </row>
    <row r="4662" spans="1:10">
      <c r="A4662">
        <v>4</v>
      </c>
      <c r="B4662" s="2">
        <v>42294</v>
      </c>
      <c r="C4662">
        <v>1354</v>
      </c>
      <c r="D4662" t="s">
        <v>7</v>
      </c>
      <c r="E4662" t="s">
        <v>9</v>
      </c>
      <c r="F4662">
        <v>5</v>
      </c>
      <c r="G4662">
        <v>3</v>
      </c>
      <c r="H4662" s="1">
        <v>42294.839583333334</v>
      </c>
      <c r="I4662">
        <v>462290</v>
      </c>
      <c r="J4662">
        <v>40.9</v>
      </c>
    </row>
    <row r="4663" spans="1:10">
      <c r="A4663">
        <v>4</v>
      </c>
      <c r="B4663" s="2">
        <v>42294</v>
      </c>
      <c r="C4663">
        <v>1354</v>
      </c>
      <c r="D4663" t="s">
        <v>7</v>
      </c>
      <c r="E4663" t="s">
        <v>9</v>
      </c>
      <c r="F4663">
        <v>5</v>
      </c>
      <c r="G4663">
        <v>3</v>
      </c>
      <c r="H4663" s="1">
        <v>42294.85</v>
      </c>
      <c r="I4663">
        <v>463171</v>
      </c>
      <c r="J4663">
        <v>40.700000000000003</v>
      </c>
    </row>
    <row r="4664" spans="1:10">
      <c r="A4664">
        <v>4</v>
      </c>
      <c r="B4664" s="2">
        <v>42294</v>
      </c>
      <c r="C4664">
        <v>1354</v>
      </c>
      <c r="D4664" t="s">
        <v>7</v>
      </c>
      <c r="E4664" t="s">
        <v>9</v>
      </c>
      <c r="F4664">
        <v>5</v>
      </c>
      <c r="G4664">
        <v>3</v>
      </c>
      <c r="H4664" s="1">
        <v>42294.86041666667</v>
      </c>
      <c r="I4664">
        <v>464052</v>
      </c>
      <c r="J4664">
        <v>40.700000000000003</v>
      </c>
    </row>
    <row r="4665" spans="1:10">
      <c r="A4665">
        <v>4</v>
      </c>
      <c r="B4665" s="2">
        <v>42294</v>
      </c>
      <c r="C4665">
        <v>1354</v>
      </c>
      <c r="D4665" t="s">
        <v>7</v>
      </c>
      <c r="E4665" t="s">
        <v>9</v>
      </c>
      <c r="F4665">
        <v>5</v>
      </c>
      <c r="G4665">
        <v>3</v>
      </c>
      <c r="H4665" s="1">
        <v>42294.870833333334</v>
      </c>
      <c r="I4665">
        <v>464933</v>
      </c>
      <c r="J4665">
        <v>40.6</v>
      </c>
    </row>
    <row r="4666" spans="1:10">
      <c r="A4666">
        <v>4</v>
      </c>
      <c r="B4666" s="2">
        <v>42294</v>
      </c>
      <c r="C4666">
        <v>1354</v>
      </c>
      <c r="D4666" t="s">
        <v>7</v>
      </c>
      <c r="E4666" t="s">
        <v>9</v>
      </c>
      <c r="F4666">
        <v>5</v>
      </c>
      <c r="G4666">
        <v>3</v>
      </c>
      <c r="H4666" s="1">
        <v>42294.880555555559</v>
      </c>
      <c r="I4666">
        <v>465814</v>
      </c>
      <c r="J4666">
        <v>40.5</v>
      </c>
    </row>
    <row r="4667" spans="1:10">
      <c r="A4667">
        <v>4</v>
      </c>
      <c r="B4667" s="2">
        <v>42294</v>
      </c>
      <c r="C4667">
        <v>1354</v>
      </c>
      <c r="D4667" t="s">
        <v>7</v>
      </c>
      <c r="E4667" t="s">
        <v>9</v>
      </c>
      <c r="F4667">
        <v>5</v>
      </c>
      <c r="G4667">
        <v>3</v>
      </c>
      <c r="H4667" s="1">
        <v>42294.890972222223</v>
      </c>
      <c r="I4667">
        <v>466695</v>
      </c>
      <c r="J4667">
        <v>40.4</v>
      </c>
    </row>
    <row r="4668" spans="1:10">
      <c r="A4668">
        <v>4</v>
      </c>
      <c r="B4668" s="2">
        <v>42294</v>
      </c>
      <c r="C4668">
        <v>1354</v>
      </c>
      <c r="D4668" t="s">
        <v>7</v>
      </c>
      <c r="E4668" t="s">
        <v>9</v>
      </c>
      <c r="F4668">
        <v>5</v>
      </c>
      <c r="G4668">
        <v>3</v>
      </c>
      <c r="H4668" s="1">
        <v>42294.901388888888</v>
      </c>
      <c r="I4668">
        <v>467576</v>
      </c>
      <c r="J4668">
        <v>40.9</v>
      </c>
    </row>
    <row r="4669" spans="1:10">
      <c r="A4669">
        <v>4</v>
      </c>
      <c r="B4669" s="2">
        <v>42294</v>
      </c>
      <c r="C4669">
        <v>1354</v>
      </c>
      <c r="D4669" t="s">
        <v>7</v>
      </c>
      <c r="E4669" t="s">
        <v>9</v>
      </c>
      <c r="F4669">
        <v>5</v>
      </c>
      <c r="G4669">
        <v>3</v>
      </c>
      <c r="H4669" s="1">
        <v>42294.911111111112</v>
      </c>
      <c r="I4669">
        <v>468458</v>
      </c>
      <c r="J4669">
        <v>40.6</v>
      </c>
    </row>
    <row r="4670" spans="1:10">
      <c r="A4670">
        <v>4</v>
      </c>
      <c r="B4670" s="2">
        <v>42294</v>
      </c>
      <c r="C4670">
        <v>1354</v>
      </c>
      <c r="D4670" t="s">
        <v>7</v>
      </c>
      <c r="E4670" t="s">
        <v>9</v>
      </c>
      <c r="F4670">
        <v>5</v>
      </c>
      <c r="G4670">
        <v>3</v>
      </c>
      <c r="H4670" s="1">
        <v>42294.921527777777</v>
      </c>
      <c r="I4670">
        <v>469339</v>
      </c>
      <c r="J4670">
        <v>40.6</v>
      </c>
    </row>
    <row r="4671" spans="1:10">
      <c r="A4671">
        <v>4</v>
      </c>
      <c r="B4671" s="2">
        <v>42294</v>
      </c>
      <c r="C4671">
        <v>1354</v>
      </c>
      <c r="D4671" t="s">
        <v>7</v>
      </c>
      <c r="E4671" t="s">
        <v>9</v>
      </c>
      <c r="F4671">
        <v>5</v>
      </c>
      <c r="G4671">
        <v>3</v>
      </c>
      <c r="H4671" s="1">
        <v>42294.931944444441</v>
      </c>
      <c r="I4671">
        <v>470220</v>
      </c>
      <c r="J4671">
        <v>40.799999999999997</v>
      </c>
    </row>
    <row r="4672" spans="1:10">
      <c r="A4672">
        <v>4</v>
      </c>
      <c r="B4672" s="2">
        <v>42294</v>
      </c>
      <c r="C4672">
        <v>1354</v>
      </c>
      <c r="D4672" t="s">
        <v>7</v>
      </c>
      <c r="E4672" t="s">
        <v>9</v>
      </c>
      <c r="F4672">
        <v>5</v>
      </c>
      <c r="G4672">
        <v>3</v>
      </c>
      <c r="H4672" s="1">
        <v>42294.941666666666</v>
      </c>
      <c r="I4672">
        <v>471101</v>
      </c>
      <c r="J4672">
        <v>40.700000000000003</v>
      </c>
    </row>
    <row r="4673" spans="1:10">
      <c r="A4673">
        <v>4</v>
      </c>
      <c r="B4673" s="2">
        <v>42294</v>
      </c>
      <c r="C4673">
        <v>1354</v>
      </c>
      <c r="D4673" t="s">
        <v>7</v>
      </c>
      <c r="E4673" t="s">
        <v>9</v>
      </c>
      <c r="F4673">
        <v>5</v>
      </c>
      <c r="G4673">
        <v>3</v>
      </c>
      <c r="H4673" s="1">
        <v>42294.95208333333</v>
      </c>
      <c r="I4673">
        <v>471982</v>
      </c>
      <c r="J4673">
        <v>40.6</v>
      </c>
    </row>
    <row r="4674" spans="1:10">
      <c r="A4674">
        <v>4</v>
      </c>
      <c r="B4674" s="2">
        <v>42294</v>
      </c>
      <c r="C4674">
        <v>1354</v>
      </c>
      <c r="D4674" t="s">
        <v>7</v>
      </c>
      <c r="E4674" t="s">
        <v>9</v>
      </c>
      <c r="F4674">
        <v>5</v>
      </c>
      <c r="G4674">
        <v>3</v>
      </c>
      <c r="H4674" s="1">
        <v>42294.962500000001</v>
      </c>
      <c r="I4674">
        <v>472863</v>
      </c>
      <c r="J4674">
        <v>40.700000000000003</v>
      </c>
    </row>
    <row r="4675" spans="1:10">
      <c r="A4675">
        <v>4</v>
      </c>
      <c r="B4675" s="2">
        <v>42294</v>
      </c>
      <c r="C4675">
        <v>1354</v>
      </c>
      <c r="D4675" t="s">
        <v>7</v>
      </c>
      <c r="E4675" t="s">
        <v>9</v>
      </c>
      <c r="F4675">
        <v>5</v>
      </c>
      <c r="G4675">
        <v>3</v>
      </c>
      <c r="H4675" s="1">
        <v>42294.972222222219</v>
      </c>
      <c r="I4675">
        <v>473744</v>
      </c>
      <c r="J4675">
        <v>40.799999999999997</v>
      </c>
    </row>
    <row r="4676" spans="1:10">
      <c r="A4676">
        <v>4</v>
      </c>
      <c r="B4676" s="2">
        <v>42294</v>
      </c>
      <c r="C4676">
        <v>1354</v>
      </c>
      <c r="D4676" t="s">
        <v>7</v>
      </c>
      <c r="E4676" t="s">
        <v>9</v>
      </c>
      <c r="F4676">
        <v>5</v>
      </c>
      <c r="G4676">
        <v>3</v>
      </c>
      <c r="H4676" s="1">
        <v>42294.982638888891</v>
      </c>
      <c r="I4676">
        <v>474625</v>
      </c>
      <c r="J4676">
        <v>40.700000000000003</v>
      </c>
    </row>
    <row r="4677" spans="1:10">
      <c r="A4677">
        <v>4</v>
      </c>
      <c r="B4677" s="2">
        <v>42294</v>
      </c>
      <c r="C4677">
        <v>1354</v>
      </c>
      <c r="D4677" t="s">
        <v>7</v>
      </c>
      <c r="E4677" t="s">
        <v>9</v>
      </c>
      <c r="F4677">
        <v>5</v>
      </c>
      <c r="G4677">
        <v>3</v>
      </c>
      <c r="H4677" s="1">
        <v>42294.993055555555</v>
      </c>
      <c r="I4677">
        <v>475507</v>
      </c>
      <c r="J4677">
        <v>40.9</v>
      </c>
    </row>
    <row r="4678" spans="1:10">
      <c r="A4678">
        <v>4</v>
      </c>
      <c r="B4678" s="2">
        <v>42295</v>
      </c>
      <c r="C4678">
        <v>1478</v>
      </c>
      <c r="D4678" t="s">
        <v>7</v>
      </c>
      <c r="E4678" t="s">
        <v>9</v>
      </c>
      <c r="F4678">
        <v>6</v>
      </c>
      <c r="G4678">
        <v>3</v>
      </c>
      <c r="H4678" s="1">
        <v>42295.00277777778</v>
      </c>
      <c r="I4678">
        <v>476388</v>
      </c>
      <c r="J4678">
        <v>40.799999999999997</v>
      </c>
    </row>
    <row r="4679" spans="1:10">
      <c r="A4679">
        <v>4</v>
      </c>
      <c r="B4679" s="2">
        <v>42295</v>
      </c>
      <c r="C4679">
        <v>1478</v>
      </c>
      <c r="D4679" t="s">
        <v>7</v>
      </c>
      <c r="E4679" t="s">
        <v>9</v>
      </c>
      <c r="F4679">
        <v>6</v>
      </c>
      <c r="G4679">
        <v>3</v>
      </c>
      <c r="H4679" s="1">
        <v>42295.013194444444</v>
      </c>
      <c r="I4679">
        <v>477269</v>
      </c>
      <c r="J4679">
        <v>40.9</v>
      </c>
    </row>
    <row r="4680" spans="1:10">
      <c r="A4680">
        <v>4</v>
      </c>
      <c r="B4680" s="2">
        <v>42295</v>
      </c>
      <c r="C4680">
        <v>1478</v>
      </c>
      <c r="D4680" t="s">
        <v>7</v>
      </c>
      <c r="E4680" t="s">
        <v>9</v>
      </c>
      <c r="F4680">
        <v>6</v>
      </c>
      <c r="G4680">
        <v>3</v>
      </c>
      <c r="H4680" s="1">
        <v>42295.023611111108</v>
      </c>
      <c r="I4680">
        <v>478150</v>
      </c>
      <c r="J4680">
        <v>41</v>
      </c>
    </row>
    <row r="4681" spans="1:10">
      <c r="A4681">
        <v>4</v>
      </c>
      <c r="B4681" s="2">
        <v>42295</v>
      </c>
      <c r="C4681">
        <v>1478</v>
      </c>
      <c r="D4681" t="s">
        <v>7</v>
      </c>
      <c r="E4681" t="s">
        <v>9</v>
      </c>
      <c r="F4681">
        <v>6</v>
      </c>
      <c r="G4681">
        <v>3</v>
      </c>
      <c r="H4681" s="1">
        <v>42295.033333333333</v>
      </c>
      <c r="I4681">
        <v>479031</v>
      </c>
      <c r="J4681">
        <v>40.9</v>
      </c>
    </row>
    <row r="4682" spans="1:10">
      <c r="A4682">
        <v>4</v>
      </c>
      <c r="B4682" s="2">
        <v>42295</v>
      </c>
      <c r="C4682">
        <v>1478</v>
      </c>
      <c r="D4682" t="s">
        <v>7</v>
      </c>
      <c r="E4682" t="s">
        <v>9</v>
      </c>
      <c r="F4682">
        <v>6</v>
      </c>
      <c r="G4682">
        <v>3</v>
      </c>
      <c r="H4682" s="1">
        <v>42295.043749999997</v>
      </c>
      <c r="I4682">
        <v>479912</v>
      </c>
      <c r="J4682">
        <v>40.5</v>
      </c>
    </row>
    <row r="4683" spans="1:10">
      <c r="A4683">
        <v>4</v>
      </c>
      <c r="B4683" s="2">
        <v>42295</v>
      </c>
      <c r="C4683">
        <v>1478</v>
      </c>
      <c r="D4683" t="s">
        <v>7</v>
      </c>
      <c r="E4683" t="s">
        <v>9</v>
      </c>
      <c r="F4683">
        <v>6</v>
      </c>
      <c r="G4683">
        <v>3</v>
      </c>
      <c r="H4683" s="1">
        <v>42295.054166666669</v>
      </c>
      <c r="I4683">
        <v>480793</v>
      </c>
      <c r="J4683">
        <v>40.700000000000003</v>
      </c>
    </row>
    <row r="4684" spans="1:10">
      <c r="A4684">
        <v>4</v>
      </c>
      <c r="B4684" s="2">
        <v>42295</v>
      </c>
      <c r="C4684">
        <v>1478</v>
      </c>
      <c r="D4684" t="s">
        <v>7</v>
      </c>
      <c r="E4684" t="s">
        <v>9</v>
      </c>
      <c r="F4684">
        <v>6</v>
      </c>
      <c r="G4684">
        <v>3</v>
      </c>
      <c r="H4684" s="1">
        <v>42295.064583333333</v>
      </c>
      <c r="I4684">
        <v>481675</v>
      </c>
      <c r="J4684">
        <v>40.6</v>
      </c>
    </row>
    <row r="4685" spans="1:10">
      <c r="A4685">
        <v>4</v>
      </c>
      <c r="B4685" s="2">
        <v>42295</v>
      </c>
      <c r="C4685">
        <v>1478</v>
      </c>
      <c r="D4685" t="s">
        <v>7</v>
      </c>
      <c r="E4685" t="s">
        <v>9</v>
      </c>
      <c r="F4685">
        <v>6</v>
      </c>
      <c r="G4685">
        <v>3</v>
      </c>
      <c r="H4685" s="1">
        <v>42295.074305555558</v>
      </c>
      <c r="I4685">
        <v>482556</v>
      </c>
      <c r="J4685">
        <v>40.5</v>
      </c>
    </row>
    <row r="4686" spans="1:10">
      <c r="A4686">
        <v>4</v>
      </c>
      <c r="B4686" s="2">
        <v>42295</v>
      </c>
      <c r="C4686">
        <v>1478</v>
      </c>
      <c r="D4686" t="s">
        <v>7</v>
      </c>
      <c r="E4686" t="s">
        <v>9</v>
      </c>
      <c r="F4686">
        <v>6</v>
      </c>
      <c r="G4686">
        <v>3</v>
      </c>
      <c r="H4686" s="1">
        <v>42295.084722222222</v>
      </c>
      <c r="I4686">
        <v>483437</v>
      </c>
      <c r="J4686">
        <v>40.5</v>
      </c>
    </row>
    <row r="4687" spans="1:10">
      <c r="A4687">
        <v>4</v>
      </c>
      <c r="B4687" s="2">
        <v>42295</v>
      </c>
      <c r="C4687">
        <v>1478</v>
      </c>
      <c r="D4687" t="s">
        <v>7</v>
      </c>
      <c r="E4687" t="s">
        <v>9</v>
      </c>
      <c r="F4687">
        <v>6</v>
      </c>
      <c r="G4687">
        <v>3</v>
      </c>
      <c r="H4687" s="1">
        <v>42295.095138888886</v>
      </c>
      <c r="I4687">
        <v>484318</v>
      </c>
      <c r="J4687">
        <v>40.5</v>
      </c>
    </row>
    <row r="4688" spans="1:10">
      <c r="A4688">
        <v>4</v>
      </c>
      <c r="B4688" s="2">
        <v>42295</v>
      </c>
      <c r="C4688">
        <v>1478</v>
      </c>
      <c r="D4688" t="s">
        <v>7</v>
      </c>
      <c r="E4688" t="s">
        <v>9</v>
      </c>
      <c r="F4688">
        <v>6</v>
      </c>
      <c r="G4688">
        <v>3</v>
      </c>
      <c r="H4688" s="1">
        <v>42295.104861111111</v>
      </c>
      <c r="I4688">
        <v>485199</v>
      </c>
      <c r="J4688">
        <v>40.200000000000003</v>
      </c>
    </row>
    <row r="4689" spans="1:10">
      <c r="A4689">
        <v>4</v>
      </c>
      <c r="B4689" s="2">
        <v>42295</v>
      </c>
      <c r="C4689">
        <v>1478</v>
      </c>
      <c r="D4689" t="s">
        <v>7</v>
      </c>
      <c r="E4689" t="s">
        <v>9</v>
      </c>
      <c r="F4689">
        <v>6</v>
      </c>
      <c r="G4689">
        <v>3</v>
      </c>
      <c r="H4689" s="1">
        <v>42295.115277777775</v>
      </c>
      <c r="I4689">
        <v>486080</v>
      </c>
      <c r="J4689">
        <v>39.799999999999997</v>
      </c>
    </row>
    <row r="4690" spans="1:10">
      <c r="A4690">
        <v>4</v>
      </c>
      <c r="B4690" s="2">
        <v>42295</v>
      </c>
      <c r="C4690">
        <v>1478</v>
      </c>
      <c r="D4690" t="s">
        <v>7</v>
      </c>
      <c r="E4690" t="s">
        <v>9</v>
      </c>
      <c r="F4690">
        <v>6</v>
      </c>
      <c r="G4690">
        <v>3</v>
      </c>
      <c r="H4690" s="1">
        <v>42295.125694444447</v>
      </c>
      <c r="I4690">
        <v>486961</v>
      </c>
      <c r="J4690">
        <v>40</v>
      </c>
    </row>
    <row r="4691" spans="1:10">
      <c r="A4691">
        <v>4</v>
      </c>
      <c r="B4691" s="2">
        <v>42295</v>
      </c>
      <c r="C4691">
        <v>1478</v>
      </c>
      <c r="D4691" t="s">
        <v>7</v>
      </c>
      <c r="E4691" t="s">
        <v>9</v>
      </c>
      <c r="F4691">
        <v>6</v>
      </c>
      <c r="G4691">
        <v>3</v>
      </c>
      <c r="H4691" s="1">
        <v>42295.135416666664</v>
      </c>
      <c r="I4691">
        <v>487843</v>
      </c>
      <c r="J4691">
        <v>40.5</v>
      </c>
    </row>
    <row r="4692" spans="1:10">
      <c r="A4692">
        <v>4</v>
      </c>
      <c r="B4692" s="2">
        <v>42295</v>
      </c>
      <c r="C4692">
        <v>1478</v>
      </c>
      <c r="D4692" t="s">
        <v>7</v>
      </c>
      <c r="E4692" t="s">
        <v>9</v>
      </c>
      <c r="F4692">
        <v>6</v>
      </c>
      <c r="G4692">
        <v>3</v>
      </c>
      <c r="H4692" s="1">
        <v>42295.145833333336</v>
      </c>
      <c r="I4692">
        <v>488724</v>
      </c>
      <c r="J4692">
        <v>41</v>
      </c>
    </row>
    <row r="4693" spans="1:10">
      <c r="A4693">
        <v>4</v>
      </c>
      <c r="B4693" s="2">
        <v>42295</v>
      </c>
      <c r="C4693">
        <v>1478</v>
      </c>
      <c r="D4693" t="s">
        <v>7</v>
      </c>
      <c r="E4693" t="s">
        <v>9</v>
      </c>
      <c r="F4693">
        <v>6</v>
      </c>
      <c r="G4693">
        <v>3</v>
      </c>
      <c r="H4693" s="1">
        <v>42295.15625</v>
      </c>
      <c r="I4693">
        <v>489605</v>
      </c>
      <c r="J4693">
        <v>40.5</v>
      </c>
    </row>
    <row r="4694" spans="1:10">
      <c r="A4694">
        <v>4</v>
      </c>
      <c r="B4694" s="2">
        <v>42295</v>
      </c>
      <c r="C4694">
        <v>1478</v>
      </c>
      <c r="D4694" t="s">
        <v>7</v>
      </c>
      <c r="E4694" t="s">
        <v>9</v>
      </c>
      <c r="F4694">
        <v>6</v>
      </c>
      <c r="G4694">
        <v>3</v>
      </c>
      <c r="H4694" s="1">
        <v>42295.165972222225</v>
      </c>
      <c r="I4694">
        <v>490486</v>
      </c>
      <c r="J4694">
        <v>40.6</v>
      </c>
    </row>
    <row r="4695" spans="1:10">
      <c r="A4695">
        <v>4</v>
      </c>
      <c r="B4695" s="2">
        <v>42295</v>
      </c>
      <c r="C4695">
        <v>1478</v>
      </c>
      <c r="D4695" t="s">
        <v>7</v>
      </c>
      <c r="E4695" t="s">
        <v>9</v>
      </c>
      <c r="F4695">
        <v>6</v>
      </c>
      <c r="G4695">
        <v>3</v>
      </c>
      <c r="H4695" s="1">
        <v>42295.176388888889</v>
      </c>
      <c r="I4695">
        <v>491367</v>
      </c>
      <c r="J4695">
        <v>40.200000000000003</v>
      </c>
    </row>
    <row r="4696" spans="1:10">
      <c r="A4696">
        <v>4</v>
      </c>
      <c r="B4696" s="2">
        <v>42295</v>
      </c>
      <c r="C4696">
        <v>1478</v>
      </c>
      <c r="D4696" t="s">
        <v>7</v>
      </c>
      <c r="E4696" t="s">
        <v>9</v>
      </c>
      <c r="F4696">
        <v>6</v>
      </c>
      <c r="G4696">
        <v>3</v>
      </c>
      <c r="H4696" s="1">
        <v>42295.186805555553</v>
      </c>
      <c r="I4696">
        <v>492248</v>
      </c>
      <c r="J4696">
        <v>40.4</v>
      </c>
    </row>
    <row r="4697" spans="1:10">
      <c r="A4697">
        <v>4</v>
      </c>
      <c r="B4697" s="2">
        <v>42295</v>
      </c>
      <c r="C4697">
        <v>1478</v>
      </c>
      <c r="D4697" t="s">
        <v>7</v>
      </c>
      <c r="E4697" t="s">
        <v>9</v>
      </c>
      <c r="F4697">
        <v>6</v>
      </c>
      <c r="G4697">
        <v>3</v>
      </c>
      <c r="H4697" s="1">
        <v>42295.196527777778</v>
      </c>
      <c r="I4697">
        <v>493129</v>
      </c>
      <c r="J4697">
        <v>41.1</v>
      </c>
    </row>
    <row r="4698" spans="1:10">
      <c r="A4698">
        <v>4</v>
      </c>
      <c r="B4698" s="2">
        <v>42295</v>
      </c>
      <c r="C4698">
        <v>1478</v>
      </c>
      <c r="D4698" t="s">
        <v>7</v>
      </c>
      <c r="E4698" t="s">
        <v>9</v>
      </c>
      <c r="F4698">
        <v>6</v>
      </c>
      <c r="G4698">
        <v>3</v>
      </c>
      <c r="H4698" s="1">
        <v>42295.206944444442</v>
      </c>
      <c r="I4698">
        <v>494010</v>
      </c>
      <c r="J4698">
        <v>41.2</v>
      </c>
    </row>
    <row r="4699" spans="1:10">
      <c r="A4699">
        <v>4</v>
      </c>
      <c r="B4699" s="2">
        <v>42295</v>
      </c>
      <c r="C4699">
        <v>1478</v>
      </c>
      <c r="D4699" t="s">
        <v>7</v>
      </c>
      <c r="E4699" t="s">
        <v>9</v>
      </c>
      <c r="F4699">
        <v>6</v>
      </c>
      <c r="G4699">
        <v>3</v>
      </c>
      <c r="H4699" s="1">
        <v>42295.217361111114</v>
      </c>
      <c r="I4699">
        <v>494892</v>
      </c>
      <c r="J4699">
        <v>41.5</v>
      </c>
    </row>
    <row r="4700" spans="1:10">
      <c r="A4700">
        <v>4</v>
      </c>
      <c r="B4700" s="2">
        <v>42295</v>
      </c>
      <c r="C4700">
        <v>1478</v>
      </c>
      <c r="D4700" t="s">
        <v>7</v>
      </c>
      <c r="E4700" t="s">
        <v>9</v>
      </c>
      <c r="F4700">
        <v>6</v>
      </c>
      <c r="G4700">
        <v>3</v>
      </c>
      <c r="H4700" s="1">
        <v>42295.227777777778</v>
      </c>
      <c r="I4700">
        <v>495773</v>
      </c>
      <c r="J4700">
        <v>41.5</v>
      </c>
    </row>
    <row r="4701" spans="1:10">
      <c r="A4701">
        <v>4</v>
      </c>
      <c r="B4701" s="2">
        <v>42295</v>
      </c>
      <c r="C4701">
        <v>1478</v>
      </c>
      <c r="D4701" t="s">
        <v>7</v>
      </c>
      <c r="E4701" t="s">
        <v>9</v>
      </c>
      <c r="F4701">
        <v>6</v>
      </c>
      <c r="G4701">
        <v>3</v>
      </c>
      <c r="H4701" s="1">
        <v>42295.237500000003</v>
      </c>
      <c r="I4701">
        <v>496654</v>
      </c>
      <c r="J4701">
        <v>41.5</v>
      </c>
    </row>
    <row r="4702" spans="1:10">
      <c r="A4702">
        <v>4</v>
      </c>
      <c r="B4702" s="2">
        <v>42295</v>
      </c>
      <c r="C4702">
        <v>1478</v>
      </c>
      <c r="D4702" t="s">
        <v>7</v>
      </c>
      <c r="E4702" t="s">
        <v>9</v>
      </c>
      <c r="F4702">
        <v>6</v>
      </c>
      <c r="G4702">
        <v>3</v>
      </c>
      <c r="H4702" s="1">
        <v>42295.247916666667</v>
      </c>
      <c r="I4702">
        <v>497535</v>
      </c>
      <c r="J4702">
        <v>41.5</v>
      </c>
    </row>
    <row r="4703" spans="1:10">
      <c r="A4703">
        <v>4</v>
      </c>
      <c r="B4703" s="2">
        <v>42295</v>
      </c>
      <c r="C4703">
        <v>1478</v>
      </c>
      <c r="D4703" t="s">
        <v>7</v>
      </c>
      <c r="E4703" t="s">
        <v>9</v>
      </c>
      <c r="F4703">
        <v>6</v>
      </c>
      <c r="G4703">
        <v>3</v>
      </c>
      <c r="H4703" s="1">
        <v>42295.258333333331</v>
      </c>
      <c r="I4703">
        <v>498416</v>
      </c>
      <c r="J4703">
        <v>41.5</v>
      </c>
    </row>
    <row r="4704" spans="1:10">
      <c r="A4704">
        <v>4</v>
      </c>
      <c r="B4704" s="2">
        <v>42295</v>
      </c>
      <c r="C4704">
        <v>1478</v>
      </c>
      <c r="D4704" t="s">
        <v>7</v>
      </c>
      <c r="E4704" t="s">
        <v>9</v>
      </c>
      <c r="F4704">
        <v>6</v>
      </c>
      <c r="G4704">
        <v>3</v>
      </c>
      <c r="H4704" s="1">
        <v>42295.268055555556</v>
      </c>
      <c r="I4704">
        <v>499297</v>
      </c>
      <c r="J4704">
        <v>41.4</v>
      </c>
    </row>
    <row r="4705" spans="1:10">
      <c r="A4705">
        <v>4</v>
      </c>
      <c r="B4705" s="2">
        <v>42295</v>
      </c>
      <c r="C4705">
        <v>1478</v>
      </c>
      <c r="D4705" t="s">
        <v>7</v>
      </c>
      <c r="E4705" t="s">
        <v>9</v>
      </c>
      <c r="F4705">
        <v>6</v>
      </c>
      <c r="G4705">
        <v>3</v>
      </c>
      <c r="H4705" s="1">
        <v>42295.27847222222</v>
      </c>
      <c r="I4705">
        <v>500178</v>
      </c>
      <c r="J4705">
        <v>41.2</v>
      </c>
    </row>
    <row r="4706" spans="1:10">
      <c r="A4706">
        <v>4</v>
      </c>
      <c r="B4706" s="2">
        <v>42295</v>
      </c>
      <c r="C4706">
        <v>1478</v>
      </c>
      <c r="D4706" t="s">
        <v>7</v>
      </c>
      <c r="E4706" t="s">
        <v>9</v>
      </c>
      <c r="F4706">
        <v>6</v>
      </c>
      <c r="G4706">
        <v>3</v>
      </c>
      <c r="H4706" s="1">
        <v>42295.288888888892</v>
      </c>
      <c r="I4706">
        <v>501060</v>
      </c>
      <c r="J4706">
        <v>40.799999999999997</v>
      </c>
    </row>
    <row r="4707" spans="1:10">
      <c r="A4707">
        <v>4</v>
      </c>
      <c r="B4707" s="2">
        <v>42295</v>
      </c>
      <c r="C4707">
        <v>1478</v>
      </c>
      <c r="D4707" t="s">
        <v>7</v>
      </c>
      <c r="E4707" t="s">
        <v>9</v>
      </c>
      <c r="F4707">
        <v>6</v>
      </c>
      <c r="G4707">
        <v>3</v>
      </c>
      <c r="H4707" s="1">
        <v>42295.298611111109</v>
      </c>
      <c r="I4707">
        <v>501941</v>
      </c>
      <c r="J4707">
        <v>40.9</v>
      </c>
    </row>
    <row r="4708" spans="1:10">
      <c r="A4708">
        <v>4</v>
      </c>
      <c r="B4708" s="2">
        <v>42295</v>
      </c>
      <c r="C4708">
        <v>1478</v>
      </c>
      <c r="D4708" t="s">
        <v>7</v>
      </c>
      <c r="E4708" t="s">
        <v>9</v>
      </c>
      <c r="F4708">
        <v>6</v>
      </c>
      <c r="G4708">
        <v>3</v>
      </c>
      <c r="H4708" s="1">
        <v>42295.309027777781</v>
      </c>
      <c r="I4708">
        <v>502822</v>
      </c>
      <c r="J4708">
        <v>41.1</v>
      </c>
    </row>
    <row r="4709" spans="1:10">
      <c r="A4709">
        <v>4</v>
      </c>
      <c r="B4709" s="2">
        <v>42295</v>
      </c>
      <c r="C4709">
        <v>1478</v>
      </c>
      <c r="D4709" t="s">
        <v>7</v>
      </c>
      <c r="E4709" t="s">
        <v>9</v>
      </c>
      <c r="F4709">
        <v>6</v>
      </c>
      <c r="G4709">
        <v>3</v>
      </c>
      <c r="H4709" s="1">
        <v>42295.319444444445</v>
      </c>
      <c r="I4709">
        <v>503703</v>
      </c>
      <c r="J4709">
        <v>41.2</v>
      </c>
    </row>
    <row r="4710" spans="1:10">
      <c r="A4710">
        <v>4</v>
      </c>
      <c r="B4710" s="2">
        <v>42295</v>
      </c>
      <c r="C4710">
        <v>1478</v>
      </c>
      <c r="D4710" t="s">
        <v>7</v>
      </c>
      <c r="E4710" t="s">
        <v>9</v>
      </c>
      <c r="F4710">
        <v>6</v>
      </c>
      <c r="G4710">
        <v>3</v>
      </c>
      <c r="H4710" s="1">
        <v>42295.32916666667</v>
      </c>
      <c r="I4710">
        <v>504584</v>
      </c>
      <c r="J4710">
        <v>41.3</v>
      </c>
    </row>
    <row r="4711" spans="1:10">
      <c r="A4711">
        <v>4</v>
      </c>
      <c r="B4711" s="2">
        <v>42295</v>
      </c>
      <c r="C4711">
        <v>1478</v>
      </c>
      <c r="D4711" t="s">
        <v>7</v>
      </c>
      <c r="E4711" t="s">
        <v>9</v>
      </c>
      <c r="F4711">
        <v>6</v>
      </c>
      <c r="G4711">
        <v>3</v>
      </c>
      <c r="H4711" s="1">
        <v>42295.339583333334</v>
      </c>
      <c r="I4711">
        <v>505465</v>
      </c>
      <c r="J4711">
        <v>41.6</v>
      </c>
    </row>
    <row r="4712" spans="1:10">
      <c r="A4712">
        <v>4</v>
      </c>
      <c r="B4712" s="2">
        <v>42295</v>
      </c>
      <c r="C4712">
        <v>1478</v>
      </c>
      <c r="D4712" t="s">
        <v>7</v>
      </c>
      <c r="E4712" t="s">
        <v>9</v>
      </c>
      <c r="F4712">
        <v>6</v>
      </c>
      <c r="G4712">
        <v>3</v>
      </c>
      <c r="H4712" s="1">
        <v>42295.35</v>
      </c>
      <c r="I4712">
        <v>506346</v>
      </c>
      <c r="J4712">
        <v>41.8</v>
      </c>
    </row>
    <row r="4713" spans="1:10">
      <c r="A4713">
        <v>4</v>
      </c>
      <c r="B4713" s="2">
        <v>42295</v>
      </c>
      <c r="C4713">
        <v>1478</v>
      </c>
      <c r="D4713" t="s">
        <v>7</v>
      </c>
      <c r="E4713" t="s">
        <v>9</v>
      </c>
      <c r="F4713">
        <v>6</v>
      </c>
      <c r="G4713">
        <v>3</v>
      </c>
      <c r="H4713" s="1">
        <v>42295.359722222223</v>
      </c>
      <c r="I4713">
        <v>507228</v>
      </c>
      <c r="J4713">
        <v>41.6</v>
      </c>
    </row>
    <row r="4714" spans="1:10">
      <c r="A4714">
        <v>4</v>
      </c>
      <c r="B4714" s="2">
        <v>42295</v>
      </c>
      <c r="C4714">
        <v>1478</v>
      </c>
      <c r="D4714" t="s">
        <v>7</v>
      </c>
      <c r="E4714" t="s">
        <v>9</v>
      </c>
      <c r="F4714">
        <v>6</v>
      </c>
      <c r="G4714">
        <v>3</v>
      </c>
      <c r="H4714" s="1">
        <v>42295.370138888888</v>
      </c>
      <c r="I4714">
        <v>508109</v>
      </c>
      <c r="J4714">
        <v>41.6</v>
      </c>
    </row>
    <row r="4715" spans="1:10">
      <c r="A4715">
        <v>4</v>
      </c>
      <c r="B4715" s="2">
        <v>42295</v>
      </c>
      <c r="C4715">
        <v>1478</v>
      </c>
      <c r="D4715" t="s">
        <v>7</v>
      </c>
      <c r="E4715" t="s">
        <v>9</v>
      </c>
      <c r="F4715">
        <v>6</v>
      </c>
      <c r="G4715">
        <v>4</v>
      </c>
      <c r="H4715" s="1">
        <v>42295.380555555559</v>
      </c>
      <c r="I4715">
        <v>508990</v>
      </c>
      <c r="J4715">
        <v>41.4</v>
      </c>
    </row>
    <row r="4716" spans="1:10">
      <c r="A4716">
        <v>4</v>
      </c>
      <c r="B4716" s="2">
        <v>42295</v>
      </c>
      <c r="C4716">
        <v>1478</v>
      </c>
      <c r="D4716" t="s">
        <v>7</v>
      </c>
      <c r="E4716" t="s">
        <v>9</v>
      </c>
      <c r="F4716">
        <v>6</v>
      </c>
      <c r="G4716">
        <v>4</v>
      </c>
      <c r="H4716" s="1">
        <v>42295.390277777777</v>
      </c>
      <c r="I4716">
        <v>509871</v>
      </c>
      <c r="J4716">
        <v>41</v>
      </c>
    </row>
    <row r="4717" spans="1:10">
      <c r="A4717">
        <v>4</v>
      </c>
      <c r="B4717" s="2">
        <v>42295</v>
      </c>
      <c r="C4717">
        <v>1478</v>
      </c>
      <c r="D4717" t="s">
        <v>7</v>
      </c>
      <c r="E4717" t="s">
        <v>9</v>
      </c>
      <c r="F4717">
        <v>6</v>
      </c>
      <c r="G4717">
        <v>4</v>
      </c>
      <c r="H4717" s="1">
        <v>42295.400694444441</v>
      </c>
      <c r="I4717">
        <v>510752</v>
      </c>
      <c r="J4717">
        <v>40.9</v>
      </c>
    </row>
    <row r="4718" spans="1:10">
      <c r="A4718">
        <v>4</v>
      </c>
      <c r="B4718" s="2">
        <v>42295</v>
      </c>
      <c r="C4718">
        <v>1478</v>
      </c>
      <c r="D4718" t="s">
        <v>7</v>
      </c>
      <c r="E4718" t="s">
        <v>9</v>
      </c>
      <c r="F4718">
        <v>6</v>
      </c>
      <c r="G4718">
        <v>4</v>
      </c>
      <c r="H4718" s="1">
        <v>42295.411111111112</v>
      </c>
      <c r="I4718">
        <v>511633</v>
      </c>
      <c r="J4718">
        <v>40.9</v>
      </c>
    </row>
    <row r="4719" spans="1:10">
      <c r="A4719">
        <v>4</v>
      </c>
      <c r="B4719" s="2">
        <v>42295</v>
      </c>
      <c r="C4719">
        <v>1478</v>
      </c>
      <c r="D4719" t="s">
        <v>7</v>
      </c>
      <c r="E4719" t="s">
        <v>9</v>
      </c>
      <c r="F4719">
        <v>6</v>
      </c>
      <c r="G4719">
        <v>4</v>
      </c>
      <c r="H4719" s="1">
        <v>42295.421527777777</v>
      </c>
      <c r="I4719">
        <v>512514</v>
      </c>
      <c r="J4719">
        <v>40.9</v>
      </c>
    </row>
    <row r="4720" spans="1:10">
      <c r="A4720">
        <v>4</v>
      </c>
      <c r="B4720" s="2">
        <v>42295</v>
      </c>
      <c r="C4720">
        <v>1478</v>
      </c>
      <c r="D4720" t="s">
        <v>7</v>
      </c>
      <c r="E4720" t="s">
        <v>9</v>
      </c>
      <c r="F4720">
        <v>6</v>
      </c>
      <c r="G4720">
        <v>4</v>
      </c>
      <c r="H4720" s="1">
        <v>42295.431250000001</v>
      </c>
      <c r="I4720">
        <v>513395</v>
      </c>
      <c r="J4720">
        <v>40.799999999999997</v>
      </c>
    </row>
    <row r="4721" spans="1:10">
      <c r="A4721">
        <v>4</v>
      </c>
      <c r="B4721" s="2">
        <v>42295</v>
      </c>
      <c r="C4721">
        <v>1478</v>
      </c>
      <c r="D4721" t="s">
        <v>7</v>
      </c>
      <c r="E4721" t="s">
        <v>9</v>
      </c>
      <c r="F4721">
        <v>6</v>
      </c>
      <c r="G4721">
        <v>4</v>
      </c>
      <c r="H4721" s="1">
        <v>42295.441666666666</v>
      </c>
      <c r="I4721">
        <v>514277</v>
      </c>
      <c r="J4721">
        <v>40.799999999999997</v>
      </c>
    </row>
    <row r="4722" spans="1:10">
      <c r="A4722">
        <v>4</v>
      </c>
      <c r="B4722" s="2">
        <v>42295</v>
      </c>
      <c r="C4722">
        <v>1478</v>
      </c>
      <c r="D4722" t="s">
        <v>7</v>
      </c>
      <c r="E4722" t="s">
        <v>9</v>
      </c>
      <c r="F4722">
        <v>6</v>
      </c>
      <c r="G4722">
        <v>4</v>
      </c>
      <c r="H4722" s="1">
        <v>42295.45208333333</v>
      </c>
      <c r="I4722">
        <v>515158</v>
      </c>
      <c r="J4722">
        <v>40.9</v>
      </c>
    </row>
    <row r="4723" spans="1:10">
      <c r="A4723">
        <v>4</v>
      </c>
      <c r="B4723" s="2">
        <v>42295</v>
      </c>
      <c r="C4723">
        <v>1478</v>
      </c>
      <c r="D4723" t="s">
        <v>7</v>
      </c>
      <c r="E4723" t="s">
        <v>9</v>
      </c>
      <c r="F4723">
        <v>6</v>
      </c>
      <c r="G4723">
        <v>4</v>
      </c>
      <c r="H4723" s="1">
        <v>42295.461805555555</v>
      </c>
      <c r="I4723">
        <v>516039</v>
      </c>
      <c r="J4723">
        <v>41</v>
      </c>
    </row>
    <row r="4724" spans="1:10">
      <c r="A4724">
        <v>4</v>
      </c>
      <c r="B4724" s="2">
        <v>42295</v>
      </c>
      <c r="C4724">
        <v>1478</v>
      </c>
      <c r="D4724" t="s">
        <v>7</v>
      </c>
      <c r="E4724" t="s">
        <v>9</v>
      </c>
      <c r="F4724">
        <v>6</v>
      </c>
      <c r="G4724">
        <v>4</v>
      </c>
      <c r="H4724" s="1">
        <v>42295.472222222219</v>
      </c>
      <c r="I4724">
        <v>516920</v>
      </c>
      <c r="J4724">
        <v>40.9</v>
      </c>
    </row>
    <row r="4725" spans="1:10">
      <c r="A4725">
        <v>4</v>
      </c>
      <c r="B4725" s="2">
        <v>42295</v>
      </c>
      <c r="C4725">
        <v>1478</v>
      </c>
      <c r="D4725" t="s">
        <v>7</v>
      </c>
      <c r="E4725" t="s">
        <v>9</v>
      </c>
      <c r="F4725">
        <v>6</v>
      </c>
      <c r="G4725">
        <v>4</v>
      </c>
      <c r="H4725" s="1">
        <v>42295.482638888891</v>
      </c>
      <c r="I4725">
        <v>517801</v>
      </c>
      <c r="J4725">
        <v>40.9</v>
      </c>
    </row>
    <row r="4726" spans="1:10">
      <c r="A4726">
        <v>4</v>
      </c>
      <c r="B4726" s="2">
        <v>42295</v>
      </c>
      <c r="C4726">
        <v>1478</v>
      </c>
      <c r="D4726" t="s">
        <v>7</v>
      </c>
      <c r="E4726" t="s">
        <v>9</v>
      </c>
      <c r="F4726">
        <v>6</v>
      </c>
      <c r="G4726">
        <v>4</v>
      </c>
      <c r="H4726" s="1">
        <v>42295.492361111108</v>
      </c>
      <c r="I4726">
        <v>518682</v>
      </c>
      <c r="J4726">
        <v>40.5</v>
      </c>
    </row>
    <row r="4727" spans="1:10">
      <c r="A4727">
        <v>4</v>
      </c>
      <c r="B4727" s="2">
        <v>42295</v>
      </c>
      <c r="C4727">
        <v>1478</v>
      </c>
      <c r="D4727" t="s">
        <v>7</v>
      </c>
      <c r="E4727" t="s">
        <v>9</v>
      </c>
      <c r="F4727">
        <v>6</v>
      </c>
      <c r="G4727">
        <v>4</v>
      </c>
      <c r="H4727" s="1">
        <v>42295.50277777778</v>
      </c>
      <c r="I4727">
        <v>519563</v>
      </c>
      <c r="J4727">
        <v>40.6</v>
      </c>
    </row>
    <row r="4728" spans="1:10">
      <c r="A4728">
        <v>4</v>
      </c>
      <c r="B4728" s="2">
        <v>42295</v>
      </c>
      <c r="C4728">
        <v>1478</v>
      </c>
      <c r="D4728" t="s">
        <v>7</v>
      </c>
      <c r="E4728" t="s">
        <v>9</v>
      </c>
      <c r="F4728">
        <v>6</v>
      </c>
      <c r="G4728">
        <v>4</v>
      </c>
      <c r="H4728" s="1">
        <v>42295.513194444444</v>
      </c>
      <c r="I4728">
        <v>520445</v>
      </c>
      <c r="J4728">
        <v>40.4</v>
      </c>
    </row>
    <row r="4729" spans="1:10">
      <c r="A4729">
        <v>4</v>
      </c>
      <c r="B4729" s="2">
        <v>42295</v>
      </c>
      <c r="C4729">
        <v>1478</v>
      </c>
      <c r="D4729" t="s">
        <v>7</v>
      </c>
      <c r="E4729" t="s">
        <v>9</v>
      </c>
      <c r="F4729">
        <v>6</v>
      </c>
      <c r="G4729">
        <v>4</v>
      </c>
      <c r="H4729" s="1">
        <v>42295.522916666669</v>
      </c>
      <c r="I4729">
        <v>521326</v>
      </c>
      <c r="J4729">
        <v>41.2</v>
      </c>
    </row>
    <row r="4730" spans="1:10">
      <c r="A4730">
        <v>4</v>
      </c>
      <c r="B4730" s="2">
        <v>42295</v>
      </c>
      <c r="C4730">
        <v>1478</v>
      </c>
      <c r="D4730" t="s">
        <v>7</v>
      </c>
      <c r="E4730" t="s">
        <v>9</v>
      </c>
      <c r="F4730">
        <v>6</v>
      </c>
      <c r="G4730">
        <v>4</v>
      </c>
      <c r="H4730" s="1">
        <v>42295.533333333333</v>
      </c>
      <c r="I4730">
        <v>522207</v>
      </c>
      <c r="J4730">
        <v>41.4</v>
      </c>
    </row>
    <row r="4731" spans="1:10">
      <c r="A4731">
        <v>4</v>
      </c>
      <c r="B4731" s="2">
        <v>42295</v>
      </c>
      <c r="C4731">
        <v>1478</v>
      </c>
      <c r="D4731" t="s">
        <v>7</v>
      </c>
      <c r="E4731" t="s">
        <v>9</v>
      </c>
      <c r="F4731">
        <v>6</v>
      </c>
      <c r="G4731">
        <v>4</v>
      </c>
      <c r="H4731" s="1">
        <v>42295.543749999997</v>
      </c>
      <c r="I4731">
        <v>523088</v>
      </c>
      <c r="J4731">
        <v>40.9</v>
      </c>
    </row>
    <row r="4732" spans="1:10">
      <c r="A4732">
        <v>4</v>
      </c>
      <c r="B4732" s="2">
        <v>42295</v>
      </c>
      <c r="C4732">
        <v>1478</v>
      </c>
      <c r="D4732" t="s">
        <v>7</v>
      </c>
      <c r="E4732" t="s">
        <v>9</v>
      </c>
      <c r="F4732">
        <v>6</v>
      </c>
      <c r="G4732">
        <v>4</v>
      </c>
      <c r="H4732" s="1">
        <v>42295.553472222222</v>
      </c>
      <c r="I4732">
        <v>523969</v>
      </c>
      <c r="J4732">
        <v>40.9</v>
      </c>
    </row>
    <row r="4733" spans="1:10">
      <c r="A4733">
        <v>4</v>
      </c>
      <c r="B4733" s="2">
        <v>42295</v>
      </c>
      <c r="C4733">
        <v>1478</v>
      </c>
      <c r="D4733" t="s">
        <v>7</v>
      </c>
      <c r="E4733" t="s">
        <v>9</v>
      </c>
      <c r="F4733">
        <v>6</v>
      </c>
      <c r="G4733">
        <v>4</v>
      </c>
      <c r="H4733" s="1">
        <v>42295.563888888886</v>
      </c>
      <c r="I4733">
        <v>524850</v>
      </c>
      <c r="J4733">
        <v>40.799999999999997</v>
      </c>
    </row>
    <row r="4734" spans="1:10">
      <c r="A4734">
        <v>4</v>
      </c>
      <c r="B4734" s="2">
        <v>42295</v>
      </c>
      <c r="C4734">
        <v>1478</v>
      </c>
      <c r="D4734" t="s">
        <v>7</v>
      </c>
      <c r="E4734" t="s">
        <v>9</v>
      </c>
      <c r="F4734">
        <v>6</v>
      </c>
      <c r="G4734">
        <v>4</v>
      </c>
      <c r="H4734" s="1">
        <v>42295.574305555558</v>
      </c>
      <c r="I4734">
        <v>525731</v>
      </c>
      <c r="J4734">
        <v>40.6</v>
      </c>
    </row>
    <row r="4735" spans="1:10">
      <c r="A4735">
        <v>4</v>
      </c>
      <c r="B4735" s="2">
        <v>42295</v>
      </c>
      <c r="C4735">
        <v>1478</v>
      </c>
      <c r="D4735" t="s">
        <v>7</v>
      </c>
      <c r="E4735" t="s">
        <v>9</v>
      </c>
      <c r="F4735">
        <v>6</v>
      </c>
      <c r="G4735">
        <v>4</v>
      </c>
      <c r="H4735" s="1">
        <v>42295.584722222222</v>
      </c>
      <c r="I4735">
        <v>526613</v>
      </c>
      <c r="J4735">
        <v>40.4</v>
      </c>
    </row>
    <row r="4736" spans="1:10">
      <c r="A4736">
        <v>4</v>
      </c>
      <c r="B4736" s="2">
        <v>42295</v>
      </c>
      <c r="C4736">
        <v>1478</v>
      </c>
      <c r="D4736" t="s">
        <v>7</v>
      </c>
      <c r="E4736" t="s">
        <v>9</v>
      </c>
      <c r="F4736">
        <v>6</v>
      </c>
      <c r="G4736">
        <v>4</v>
      </c>
      <c r="H4736" s="1">
        <v>42295.594444444447</v>
      </c>
      <c r="I4736">
        <v>527494</v>
      </c>
      <c r="J4736">
        <v>40.4</v>
      </c>
    </row>
    <row r="4737" spans="1:10">
      <c r="A4737">
        <v>4</v>
      </c>
      <c r="B4737" s="2">
        <v>42295</v>
      </c>
      <c r="C4737">
        <v>1478</v>
      </c>
      <c r="D4737" t="s">
        <v>7</v>
      </c>
      <c r="E4737" t="s">
        <v>9</v>
      </c>
      <c r="F4737">
        <v>6</v>
      </c>
      <c r="G4737">
        <v>4</v>
      </c>
      <c r="H4737" s="1">
        <v>42295.604861111111</v>
      </c>
      <c r="I4737">
        <v>528375</v>
      </c>
      <c r="J4737">
        <v>40.299999999999997</v>
      </c>
    </row>
    <row r="4738" spans="1:10">
      <c r="A4738">
        <v>4</v>
      </c>
      <c r="B4738" s="2">
        <v>42295</v>
      </c>
      <c r="C4738">
        <v>1478</v>
      </c>
      <c r="D4738" t="s">
        <v>7</v>
      </c>
      <c r="E4738" t="s">
        <v>9</v>
      </c>
      <c r="F4738">
        <v>6</v>
      </c>
      <c r="G4738">
        <v>4</v>
      </c>
      <c r="H4738" s="1">
        <v>42295.615277777775</v>
      </c>
      <c r="I4738">
        <v>529256</v>
      </c>
      <c r="J4738">
        <v>40.299999999999997</v>
      </c>
    </row>
    <row r="4739" spans="1:10">
      <c r="A4739">
        <v>4</v>
      </c>
      <c r="B4739" s="2">
        <v>42295</v>
      </c>
      <c r="C4739">
        <v>1478</v>
      </c>
      <c r="D4739" t="s">
        <v>7</v>
      </c>
      <c r="E4739" t="s">
        <v>9</v>
      </c>
      <c r="F4739">
        <v>6</v>
      </c>
      <c r="G4739">
        <v>4</v>
      </c>
      <c r="H4739" s="1">
        <v>42295.625</v>
      </c>
      <c r="I4739">
        <v>530137</v>
      </c>
      <c r="J4739">
        <v>40.299999999999997</v>
      </c>
    </row>
    <row r="4740" spans="1:10">
      <c r="A4740">
        <v>4</v>
      </c>
      <c r="B4740" s="2">
        <v>42295</v>
      </c>
      <c r="C4740">
        <v>1478</v>
      </c>
      <c r="D4740" t="s">
        <v>7</v>
      </c>
      <c r="E4740" t="s">
        <v>9</v>
      </c>
      <c r="F4740">
        <v>6</v>
      </c>
      <c r="G4740">
        <v>4</v>
      </c>
      <c r="H4740" s="1">
        <v>42295.635416666664</v>
      </c>
      <c r="I4740">
        <v>531018</v>
      </c>
      <c r="J4740">
        <v>40.200000000000003</v>
      </c>
    </row>
    <row r="4741" spans="1:10">
      <c r="A4741">
        <v>4</v>
      </c>
      <c r="B4741" s="2">
        <v>42295</v>
      </c>
      <c r="C4741">
        <v>1478</v>
      </c>
      <c r="D4741" t="s">
        <v>7</v>
      </c>
      <c r="E4741" t="s">
        <v>9</v>
      </c>
      <c r="F4741">
        <v>6</v>
      </c>
      <c r="G4741">
        <v>4</v>
      </c>
      <c r="H4741" s="1">
        <v>42295.645833333336</v>
      </c>
      <c r="I4741">
        <v>531899</v>
      </c>
      <c r="J4741">
        <v>40</v>
      </c>
    </row>
    <row r="4742" spans="1:10">
      <c r="A4742">
        <v>4</v>
      </c>
      <c r="B4742" s="2">
        <v>42295</v>
      </c>
      <c r="C4742">
        <v>1478</v>
      </c>
      <c r="D4742" t="s">
        <v>7</v>
      </c>
      <c r="E4742" t="s">
        <v>9</v>
      </c>
      <c r="F4742">
        <v>6</v>
      </c>
      <c r="G4742">
        <v>4</v>
      </c>
      <c r="H4742" s="1">
        <v>42295.655555555553</v>
      </c>
      <c r="I4742">
        <v>532780</v>
      </c>
      <c r="J4742">
        <v>40.1</v>
      </c>
    </row>
    <row r="4743" spans="1:10">
      <c r="A4743">
        <v>4</v>
      </c>
      <c r="B4743" s="2">
        <v>42295</v>
      </c>
      <c r="C4743">
        <v>1478</v>
      </c>
      <c r="D4743" t="s">
        <v>7</v>
      </c>
      <c r="E4743" t="s">
        <v>9</v>
      </c>
      <c r="F4743">
        <v>6</v>
      </c>
      <c r="G4743">
        <v>4</v>
      </c>
      <c r="H4743" s="1">
        <v>42295.665972222225</v>
      </c>
      <c r="I4743">
        <v>533662</v>
      </c>
      <c r="J4743">
        <v>40.4</v>
      </c>
    </row>
    <row r="4744" spans="1:10">
      <c r="A4744">
        <v>4</v>
      </c>
      <c r="B4744" s="2">
        <v>42295</v>
      </c>
      <c r="C4744">
        <v>1478</v>
      </c>
      <c r="D4744" t="s">
        <v>7</v>
      </c>
      <c r="E4744" t="s">
        <v>9</v>
      </c>
      <c r="F4744">
        <v>6</v>
      </c>
      <c r="G4744">
        <v>4</v>
      </c>
      <c r="H4744" s="1">
        <v>42295.676388888889</v>
      </c>
      <c r="I4744">
        <v>534543</v>
      </c>
      <c r="J4744">
        <v>40.6</v>
      </c>
    </row>
    <row r="4745" spans="1:10">
      <c r="A4745">
        <v>4</v>
      </c>
      <c r="B4745" s="2">
        <v>42295</v>
      </c>
      <c r="C4745">
        <v>1478</v>
      </c>
      <c r="D4745" t="s">
        <v>7</v>
      </c>
      <c r="E4745" t="s">
        <v>9</v>
      </c>
      <c r="F4745">
        <v>6</v>
      </c>
      <c r="G4745">
        <v>4</v>
      </c>
      <c r="H4745" s="1">
        <v>42295.686111111114</v>
      </c>
      <c r="I4745">
        <v>535424</v>
      </c>
      <c r="J4745">
        <v>40.6</v>
      </c>
    </row>
    <row r="4746" spans="1:10">
      <c r="A4746">
        <v>4</v>
      </c>
      <c r="B4746" s="2">
        <v>42295</v>
      </c>
      <c r="C4746">
        <v>1478</v>
      </c>
      <c r="D4746" t="s">
        <v>7</v>
      </c>
      <c r="E4746" t="s">
        <v>9</v>
      </c>
      <c r="F4746">
        <v>6</v>
      </c>
      <c r="G4746">
        <v>4</v>
      </c>
      <c r="H4746" s="1">
        <v>42295.696527777778</v>
      </c>
      <c r="I4746">
        <v>536305</v>
      </c>
      <c r="J4746">
        <v>40.5</v>
      </c>
    </row>
    <row r="4747" spans="1:10">
      <c r="A4747">
        <v>4</v>
      </c>
      <c r="B4747" s="2">
        <v>42295</v>
      </c>
      <c r="C4747">
        <v>1478</v>
      </c>
      <c r="D4747" t="s">
        <v>7</v>
      </c>
      <c r="E4747" t="s">
        <v>9</v>
      </c>
      <c r="F4747">
        <v>6</v>
      </c>
      <c r="G4747">
        <v>4</v>
      </c>
      <c r="H4747" s="1">
        <v>42295.706944444442</v>
      </c>
      <c r="I4747">
        <v>537186</v>
      </c>
      <c r="J4747">
        <v>40.5</v>
      </c>
    </row>
    <row r="4748" spans="1:10">
      <c r="A4748">
        <v>4</v>
      </c>
      <c r="B4748" s="2">
        <v>42295</v>
      </c>
      <c r="C4748">
        <v>1478</v>
      </c>
      <c r="D4748" t="s">
        <v>7</v>
      </c>
      <c r="E4748" t="s">
        <v>9</v>
      </c>
      <c r="F4748">
        <v>6</v>
      </c>
      <c r="G4748">
        <v>4</v>
      </c>
      <c r="H4748" s="1">
        <v>42295.716666666667</v>
      </c>
      <c r="I4748">
        <v>538067</v>
      </c>
      <c r="J4748">
        <v>40.4</v>
      </c>
    </row>
    <row r="4749" spans="1:10">
      <c r="A4749">
        <v>4</v>
      </c>
      <c r="B4749" s="2">
        <v>42295</v>
      </c>
      <c r="C4749">
        <v>1478</v>
      </c>
      <c r="D4749" t="s">
        <v>7</v>
      </c>
      <c r="E4749" t="s">
        <v>9</v>
      </c>
      <c r="F4749">
        <v>6</v>
      </c>
      <c r="G4749">
        <v>4</v>
      </c>
      <c r="H4749" s="1">
        <v>42295.727083333331</v>
      </c>
      <c r="I4749">
        <v>538948</v>
      </c>
      <c r="J4749">
        <v>40.6</v>
      </c>
    </row>
    <row r="4750" spans="1:10">
      <c r="A4750">
        <v>4</v>
      </c>
      <c r="B4750" s="2">
        <v>42295</v>
      </c>
      <c r="C4750">
        <v>1478</v>
      </c>
      <c r="D4750" t="s">
        <v>7</v>
      </c>
      <c r="E4750" t="s">
        <v>9</v>
      </c>
      <c r="F4750">
        <v>6</v>
      </c>
      <c r="G4750">
        <v>4</v>
      </c>
      <c r="H4750" s="1">
        <v>42295.737500000003</v>
      </c>
      <c r="I4750">
        <v>539830</v>
      </c>
      <c r="J4750">
        <v>40.6</v>
      </c>
    </row>
    <row r="4751" spans="1:10">
      <c r="A4751">
        <v>4</v>
      </c>
      <c r="B4751" s="2">
        <v>42295</v>
      </c>
      <c r="C4751">
        <v>1478</v>
      </c>
      <c r="D4751" t="s">
        <v>7</v>
      </c>
      <c r="E4751" t="s">
        <v>9</v>
      </c>
      <c r="F4751">
        <v>6</v>
      </c>
      <c r="G4751">
        <v>4</v>
      </c>
      <c r="H4751" s="1">
        <v>42295.74722222222</v>
      </c>
      <c r="I4751">
        <v>540711</v>
      </c>
      <c r="J4751">
        <v>40.4</v>
      </c>
    </row>
    <row r="4752" spans="1:10">
      <c r="A4752">
        <v>4</v>
      </c>
      <c r="B4752" s="2">
        <v>42295</v>
      </c>
      <c r="C4752">
        <v>1478</v>
      </c>
      <c r="D4752" t="s">
        <v>7</v>
      </c>
      <c r="E4752" t="s">
        <v>9</v>
      </c>
      <c r="F4752">
        <v>6</v>
      </c>
      <c r="G4752">
        <v>4</v>
      </c>
      <c r="H4752" s="1">
        <v>42295.757638888892</v>
      </c>
      <c r="I4752">
        <v>541592</v>
      </c>
      <c r="J4752">
        <v>40.700000000000003</v>
      </c>
    </row>
    <row r="4753" spans="1:10">
      <c r="A4753">
        <v>4</v>
      </c>
      <c r="B4753" s="2">
        <v>42295</v>
      </c>
      <c r="C4753">
        <v>1478</v>
      </c>
      <c r="D4753" t="s">
        <v>7</v>
      </c>
      <c r="E4753" t="s">
        <v>9</v>
      </c>
      <c r="F4753">
        <v>6</v>
      </c>
      <c r="G4753">
        <v>4</v>
      </c>
      <c r="H4753" s="1">
        <v>42295.768055555556</v>
      </c>
      <c r="I4753">
        <v>542473</v>
      </c>
      <c r="J4753">
        <v>40.700000000000003</v>
      </c>
    </row>
    <row r="4754" spans="1:10">
      <c r="A4754">
        <v>4</v>
      </c>
      <c r="B4754" s="2">
        <v>42295</v>
      </c>
      <c r="C4754">
        <v>1478</v>
      </c>
      <c r="D4754" t="s">
        <v>7</v>
      </c>
      <c r="E4754" t="s">
        <v>9</v>
      </c>
      <c r="F4754">
        <v>6</v>
      </c>
      <c r="G4754">
        <v>4</v>
      </c>
      <c r="H4754" s="1">
        <v>42295.77847222222</v>
      </c>
      <c r="I4754">
        <v>543354</v>
      </c>
      <c r="J4754">
        <v>40.9</v>
      </c>
    </row>
    <row r="4755" spans="1:10">
      <c r="A4755">
        <v>4</v>
      </c>
      <c r="B4755" s="2">
        <v>42295</v>
      </c>
      <c r="C4755">
        <v>1478</v>
      </c>
      <c r="D4755" t="s">
        <v>7</v>
      </c>
      <c r="E4755" t="s">
        <v>9</v>
      </c>
      <c r="F4755">
        <v>6</v>
      </c>
      <c r="G4755">
        <v>4</v>
      </c>
      <c r="H4755" s="1">
        <v>42295.788194444445</v>
      </c>
      <c r="I4755">
        <v>544235</v>
      </c>
      <c r="J4755">
        <v>41</v>
      </c>
    </row>
    <row r="4756" spans="1:10">
      <c r="A4756">
        <v>4</v>
      </c>
      <c r="B4756" s="2">
        <v>42295</v>
      </c>
      <c r="C4756">
        <v>1478</v>
      </c>
      <c r="D4756" t="s">
        <v>7</v>
      </c>
      <c r="E4756" t="s">
        <v>9</v>
      </c>
      <c r="F4756">
        <v>6</v>
      </c>
      <c r="G4756">
        <v>4</v>
      </c>
      <c r="H4756" s="1">
        <v>42295.798611111109</v>
      </c>
      <c r="I4756">
        <v>545116</v>
      </c>
      <c r="J4756">
        <v>41.2</v>
      </c>
    </row>
    <row r="4757" spans="1:10">
      <c r="A4757">
        <v>4</v>
      </c>
      <c r="B4757" s="2">
        <v>42295</v>
      </c>
      <c r="C4757">
        <v>1478</v>
      </c>
      <c r="D4757" t="s">
        <v>7</v>
      </c>
      <c r="E4757" t="s">
        <v>9</v>
      </c>
      <c r="F4757">
        <v>6</v>
      </c>
      <c r="G4757">
        <v>4</v>
      </c>
      <c r="H4757" s="1">
        <v>42295.809027777781</v>
      </c>
      <c r="I4757">
        <v>545998</v>
      </c>
      <c r="J4757">
        <v>41</v>
      </c>
    </row>
    <row r="4758" spans="1:10">
      <c r="A4758">
        <v>4</v>
      </c>
      <c r="B4758" s="2">
        <v>42295</v>
      </c>
      <c r="C4758">
        <v>1478</v>
      </c>
      <c r="D4758" t="s">
        <v>7</v>
      </c>
      <c r="E4758" t="s">
        <v>9</v>
      </c>
      <c r="F4758">
        <v>6</v>
      </c>
      <c r="G4758">
        <v>4</v>
      </c>
      <c r="H4758" s="1">
        <v>42295.818749999999</v>
      </c>
      <c r="I4758">
        <v>546879</v>
      </c>
      <c r="J4758">
        <v>41</v>
      </c>
    </row>
    <row r="4759" spans="1:10">
      <c r="A4759">
        <v>4</v>
      </c>
      <c r="B4759" s="2">
        <v>42295</v>
      </c>
      <c r="C4759">
        <v>1478</v>
      </c>
      <c r="D4759" t="s">
        <v>7</v>
      </c>
      <c r="E4759" t="s">
        <v>9</v>
      </c>
      <c r="F4759">
        <v>6</v>
      </c>
      <c r="G4759">
        <v>4</v>
      </c>
      <c r="H4759" s="1">
        <v>42295.82916666667</v>
      </c>
      <c r="I4759">
        <v>547760</v>
      </c>
      <c r="J4759">
        <v>40.6</v>
      </c>
    </row>
    <row r="4760" spans="1:10">
      <c r="A4760">
        <v>4</v>
      </c>
      <c r="B4760" s="2">
        <v>42295</v>
      </c>
      <c r="C4760">
        <v>1478</v>
      </c>
      <c r="D4760" t="s">
        <v>7</v>
      </c>
      <c r="E4760" t="s">
        <v>9</v>
      </c>
      <c r="F4760">
        <v>6</v>
      </c>
      <c r="G4760">
        <v>4</v>
      </c>
      <c r="H4760" s="1">
        <v>42295.839583333334</v>
      </c>
      <c r="I4760">
        <v>548641</v>
      </c>
      <c r="J4760">
        <v>40.9</v>
      </c>
    </row>
    <row r="4761" spans="1:10">
      <c r="A4761">
        <v>4</v>
      </c>
      <c r="B4761" s="2">
        <v>42295</v>
      </c>
      <c r="C4761">
        <v>1478</v>
      </c>
      <c r="D4761" t="s">
        <v>7</v>
      </c>
      <c r="E4761" t="s">
        <v>9</v>
      </c>
      <c r="F4761">
        <v>6</v>
      </c>
      <c r="G4761">
        <v>4</v>
      </c>
      <c r="H4761" s="1">
        <v>42295.849305555559</v>
      </c>
      <c r="I4761">
        <v>549522</v>
      </c>
      <c r="J4761">
        <v>40.4</v>
      </c>
    </row>
    <row r="4762" spans="1:10">
      <c r="A4762">
        <v>4</v>
      </c>
      <c r="B4762" s="2">
        <v>42295</v>
      </c>
      <c r="C4762">
        <v>1478</v>
      </c>
      <c r="D4762" t="s">
        <v>7</v>
      </c>
      <c r="E4762" t="s">
        <v>9</v>
      </c>
      <c r="F4762">
        <v>6</v>
      </c>
      <c r="G4762">
        <v>4</v>
      </c>
      <c r="H4762" s="1">
        <v>42295.859722222223</v>
      </c>
      <c r="I4762">
        <v>550403</v>
      </c>
      <c r="J4762">
        <v>40.4</v>
      </c>
    </row>
    <row r="4763" spans="1:10">
      <c r="A4763">
        <v>4</v>
      </c>
      <c r="B4763" s="2">
        <v>42295</v>
      </c>
      <c r="C4763">
        <v>1478</v>
      </c>
      <c r="D4763" t="s">
        <v>7</v>
      </c>
      <c r="E4763" t="s">
        <v>9</v>
      </c>
      <c r="F4763">
        <v>6</v>
      </c>
      <c r="G4763">
        <v>4</v>
      </c>
      <c r="H4763" s="1">
        <v>42295.870138888888</v>
      </c>
      <c r="I4763">
        <v>551284</v>
      </c>
      <c r="J4763">
        <v>40.299999999999997</v>
      </c>
    </row>
    <row r="4764" spans="1:10">
      <c r="A4764">
        <v>4</v>
      </c>
      <c r="B4764" s="2">
        <v>42295</v>
      </c>
      <c r="C4764">
        <v>1478</v>
      </c>
      <c r="D4764" t="s">
        <v>7</v>
      </c>
      <c r="E4764" t="s">
        <v>9</v>
      </c>
      <c r="F4764">
        <v>6</v>
      </c>
      <c r="G4764">
        <v>4</v>
      </c>
      <c r="H4764" s="1">
        <v>42295.879861111112</v>
      </c>
      <c r="I4764">
        <v>552165</v>
      </c>
      <c r="J4764">
        <v>40.4</v>
      </c>
    </row>
    <row r="4765" spans="1:10">
      <c r="A4765">
        <v>4</v>
      </c>
      <c r="B4765" s="2">
        <v>42295</v>
      </c>
      <c r="C4765">
        <v>1478</v>
      </c>
      <c r="D4765" t="s">
        <v>7</v>
      </c>
      <c r="E4765" t="s">
        <v>9</v>
      </c>
      <c r="F4765">
        <v>6</v>
      </c>
      <c r="G4765">
        <v>4</v>
      </c>
      <c r="H4765" s="1">
        <v>42295.890277777777</v>
      </c>
      <c r="I4765">
        <v>553047</v>
      </c>
      <c r="J4765">
        <v>40.4</v>
      </c>
    </row>
    <row r="4766" spans="1:10">
      <c r="A4766">
        <v>4</v>
      </c>
      <c r="B4766" s="2">
        <v>42295</v>
      </c>
      <c r="C4766">
        <v>1478</v>
      </c>
      <c r="D4766" t="s">
        <v>7</v>
      </c>
      <c r="E4766" t="s">
        <v>9</v>
      </c>
      <c r="F4766">
        <v>6</v>
      </c>
      <c r="G4766">
        <v>4</v>
      </c>
      <c r="H4766" s="1">
        <v>42295.900694444441</v>
      </c>
      <c r="I4766">
        <v>553928</v>
      </c>
      <c r="J4766">
        <v>40.700000000000003</v>
      </c>
    </row>
    <row r="4767" spans="1:10">
      <c r="A4767">
        <v>4</v>
      </c>
      <c r="B4767" s="2">
        <v>42295</v>
      </c>
      <c r="C4767">
        <v>1478</v>
      </c>
      <c r="D4767" t="s">
        <v>7</v>
      </c>
      <c r="E4767" t="s">
        <v>9</v>
      </c>
      <c r="F4767">
        <v>6</v>
      </c>
      <c r="G4767">
        <v>4</v>
      </c>
      <c r="H4767" s="1">
        <v>42295.910416666666</v>
      </c>
      <c r="I4767">
        <v>554809</v>
      </c>
      <c r="J4767">
        <v>40.200000000000003</v>
      </c>
    </row>
    <row r="4768" spans="1:10">
      <c r="A4768">
        <v>4</v>
      </c>
      <c r="B4768" s="2">
        <v>42295</v>
      </c>
      <c r="C4768">
        <v>1478</v>
      </c>
      <c r="D4768" t="s">
        <v>7</v>
      </c>
      <c r="E4768" t="s">
        <v>9</v>
      </c>
      <c r="F4768">
        <v>6</v>
      </c>
      <c r="G4768">
        <v>4</v>
      </c>
      <c r="H4768" s="1">
        <v>42295.92083333333</v>
      </c>
      <c r="I4768">
        <v>555690</v>
      </c>
      <c r="J4768">
        <v>40</v>
      </c>
    </row>
    <row r="4769" spans="1:10">
      <c r="A4769">
        <v>4</v>
      </c>
      <c r="B4769" s="2">
        <v>42295</v>
      </c>
      <c r="C4769">
        <v>1478</v>
      </c>
      <c r="D4769" t="s">
        <v>7</v>
      </c>
      <c r="E4769" t="s">
        <v>9</v>
      </c>
      <c r="F4769">
        <v>6</v>
      </c>
      <c r="G4769">
        <v>4</v>
      </c>
      <c r="H4769" s="1">
        <v>42295.931250000001</v>
      </c>
      <c r="I4769">
        <v>556571</v>
      </c>
      <c r="J4769">
        <v>40</v>
      </c>
    </row>
    <row r="4770" spans="1:10">
      <c r="A4770">
        <v>4</v>
      </c>
      <c r="B4770" s="2">
        <v>42295</v>
      </c>
      <c r="C4770">
        <v>1478</v>
      </c>
      <c r="D4770" t="s">
        <v>7</v>
      </c>
      <c r="E4770" t="s">
        <v>9</v>
      </c>
      <c r="F4770">
        <v>6</v>
      </c>
      <c r="G4770">
        <v>4</v>
      </c>
      <c r="H4770" s="1">
        <v>42295.941666666666</v>
      </c>
      <c r="I4770">
        <v>557452</v>
      </c>
      <c r="J4770">
        <v>40.5</v>
      </c>
    </row>
    <row r="4771" spans="1:10">
      <c r="A4771">
        <v>4</v>
      </c>
      <c r="B4771" s="2">
        <v>42295</v>
      </c>
      <c r="C4771">
        <v>1478</v>
      </c>
      <c r="D4771" t="s">
        <v>7</v>
      </c>
      <c r="E4771" t="s">
        <v>9</v>
      </c>
      <c r="F4771">
        <v>6</v>
      </c>
      <c r="G4771">
        <v>4</v>
      </c>
      <c r="H4771" s="1">
        <v>42295.951388888891</v>
      </c>
      <c r="I4771">
        <v>558333</v>
      </c>
      <c r="J4771">
        <v>40.9</v>
      </c>
    </row>
    <row r="4772" spans="1:10">
      <c r="A4772">
        <v>4</v>
      </c>
      <c r="B4772" s="2">
        <v>42295</v>
      </c>
      <c r="C4772">
        <v>1478</v>
      </c>
      <c r="D4772" t="s">
        <v>7</v>
      </c>
      <c r="E4772" t="s">
        <v>9</v>
      </c>
      <c r="F4772">
        <v>6</v>
      </c>
      <c r="G4772">
        <v>4</v>
      </c>
      <c r="H4772" s="1">
        <v>42295.961805555555</v>
      </c>
      <c r="I4772">
        <v>559215</v>
      </c>
      <c r="J4772">
        <v>40.799999999999997</v>
      </c>
    </row>
    <row r="4773" spans="1:10">
      <c r="A4773">
        <v>4</v>
      </c>
      <c r="B4773" s="2">
        <v>42295</v>
      </c>
      <c r="C4773">
        <v>1478</v>
      </c>
      <c r="D4773" t="s">
        <v>7</v>
      </c>
      <c r="E4773" t="s">
        <v>9</v>
      </c>
      <c r="F4773">
        <v>6</v>
      </c>
      <c r="G4773">
        <v>4</v>
      </c>
      <c r="H4773" s="1">
        <v>42295.972222222219</v>
      </c>
      <c r="I4773">
        <v>560096</v>
      </c>
      <c r="J4773">
        <v>40.6</v>
      </c>
    </row>
    <row r="4774" spans="1:10">
      <c r="A4774">
        <v>4</v>
      </c>
      <c r="B4774" s="2">
        <v>42295</v>
      </c>
      <c r="C4774">
        <v>1478</v>
      </c>
      <c r="D4774" t="s">
        <v>7</v>
      </c>
      <c r="E4774" t="s">
        <v>9</v>
      </c>
      <c r="F4774">
        <v>6</v>
      </c>
      <c r="G4774">
        <v>4</v>
      </c>
      <c r="H4774" s="1">
        <v>42295.981944444444</v>
      </c>
      <c r="I4774">
        <v>560977</v>
      </c>
      <c r="J4774">
        <v>40.5</v>
      </c>
    </row>
    <row r="4775" spans="1:10">
      <c r="A4775">
        <v>4</v>
      </c>
      <c r="B4775" s="2">
        <v>42295</v>
      </c>
      <c r="C4775">
        <v>1478</v>
      </c>
      <c r="D4775" t="s">
        <v>7</v>
      </c>
      <c r="E4775" t="s">
        <v>9</v>
      </c>
      <c r="F4775">
        <v>6</v>
      </c>
      <c r="G4775">
        <v>4</v>
      </c>
      <c r="H4775" s="1">
        <v>42295.992361111108</v>
      </c>
      <c r="I4775">
        <v>561858</v>
      </c>
      <c r="J4775">
        <v>40.5</v>
      </c>
    </row>
    <row r="4776" spans="1:10">
      <c r="A4776">
        <v>4</v>
      </c>
      <c r="B4776" s="2">
        <v>42296</v>
      </c>
      <c r="C4776">
        <v>1498</v>
      </c>
      <c r="D4776" t="s">
        <v>7</v>
      </c>
      <c r="E4776" t="s">
        <v>9</v>
      </c>
      <c r="F4776">
        <v>7</v>
      </c>
      <c r="G4776">
        <v>4</v>
      </c>
      <c r="H4776" s="1">
        <v>42296.00277777778</v>
      </c>
      <c r="I4776">
        <v>562739</v>
      </c>
      <c r="J4776">
        <v>40.6</v>
      </c>
    </row>
    <row r="4777" spans="1:10">
      <c r="A4777">
        <v>4</v>
      </c>
      <c r="B4777" s="2">
        <v>42296</v>
      </c>
      <c r="C4777">
        <v>1498</v>
      </c>
      <c r="D4777" t="s">
        <v>7</v>
      </c>
      <c r="E4777" t="s">
        <v>9</v>
      </c>
      <c r="F4777">
        <v>7</v>
      </c>
      <c r="G4777">
        <v>4</v>
      </c>
      <c r="H4777" s="1">
        <v>42296.012499999997</v>
      </c>
      <c r="I4777">
        <v>563620</v>
      </c>
      <c r="J4777">
        <v>40.6</v>
      </c>
    </row>
    <row r="4778" spans="1:10">
      <c r="A4778">
        <v>4</v>
      </c>
      <c r="B4778" s="2">
        <v>42296</v>
      </c>
      <c r="C4778">
        <v>1498</v>
      </c>
      <c r="D4778" t="s">
        <v>7</v>
      </c>
      <c r="E4778" t="s">
        <v>9</v>
      </c>
      <c r="F4778">
        <v>7</v>
      </c>
      <c r="G4778">
        <v>4</v>
      </c>
      <c r="H4778" s="1">
        <v>42296.022916666669</v>
      </c>
      <c r="I4778">
        <v>564501</v>
      </c>
      <c r="J4778">
        <v>40.700000000000003</v>
      </c>
    </row>
    <row r="4779" spans="1:10">
      <c r="A4779">
        <v>4</v>
      </c>
      <c r="B4779" s="2">
        <v>42296</v>
      </c>
      <c r="C4779">
        <v>1498</v>
      </c>
      <c r="D4779" t="s">
        <v>7</v>
      </c>
      <c r="E4779" t="s">
        <v>9</v>
      </c>
      <c r="F4779">
        <v>7</v>
      </c>
      <c r="G4779">
        <v>4</v>
      </c>
      <c r="H4779" s="1">
        <v>42296.033333333333</v>
      </c>
      <c r="I4779">
        <v>565383</v>
      </c>
      <c r="J4779">
        <v>40.6</v>
      </c>
    </row>
    <row r="4780" spans="1:10">
      <c r="A4780">
        <v>4</v>
      </c>
      <c r="B4780" s="2">
        <v>42296</v>
      </c>
      <c r="C4780">
        <v>1498</v>
      </c>
      <c r="D4780" t="s">
        <v>7</v>
      </c>
      <c r="E4780" t="s">
        <v>9</v>
      </c>
      <c r="F4780">
        <v>7</v>
      </c>
      <c r="G4780">
        <v>4</v>
      </c>
      <c r="H4780" s="1">
        <v>42296.043055555558</v>
      </c>
      <c r="I4780">
        <v>566264</v>
      </c>
      <c r="J4780">
        <v>40.9</v>
      </c>
    </row>
    <row r="4781" spans="1:10">
      <c r="A4781">
        <v>4</v>
      </c>
      <c r="B4781" s="2">
        <v>42296</v>
      </c>
      <c r="C4781">
        <v>1498</v>
      </c>
      <c r="D4781" t="s">
        <v>7</v>
      </c>
      <c r="E4781" t="s">
        <v>9</v>
      </c>
      <c r="F4781">
        <v>7</v>
      </c>
      <c r="G4781">
        <v>4</v>
      </c>
      <c r="H4781" s="1">
        <v>42296.053472222222</v>
      </c>
      <c r="I4781">
        <v>567145</v>
      </c>
      <c r="J4781">
        <v>40.700000000000003</v>
      </c>
    </row>
    <row r="4782" spans="1:10">
      <c r="A4782">
        <v>4</v>
      </c>
      <c r="B4782" s="2">
        <v>42296</v>
      </c>
      <c r="C4782">
        <v>1498</v>
      </c>
      <c r="D4782" t="s">
        <v>7</v>
      </c>
      <c r="E4782" t="s">
        <v>9</v>
      </c>
      <c r="F4782">
        <v>7</v>
      </c>
      <c r="G4782">
        <v>4</v>
      </c>
      <c r="H4782" s="1">
        <v>42296.063888888886</v>
      </c>
      <c r="I4782">
        <v>568026</v>
      </c>
      <c r="J4782">
        <v>40.4</v>
      </c>
    </row>
    <row r="4783" spans="1:10">
      <c r="A4783">
        <v>4</v>
      </c>
      <c r="B4783" s="2">
        <v>42296</v>
      </c>
      <c r="C4783">
        <v>1498</v>
      </c>
      <c r="D4783" t="s">
        <v>7</v>
      </c>
      <c r="E4783" t="s">
        <v>9</v>
      </c>
      <c r="F4783">
        <v>7</v>
      </c>
      <c r="G4783">
        <v>4</v>
      </c>
      <c r="H4783" s="1">
        <v>42296.073611111111</v>
      </c>
      <c r="I4783">
        <v>568907</v>
      </c>
      <c r="J4783">
        <v>40.9</v>
      </c>
    </row>
    <row r="4784" spans="1:10">
      <c r="A4784">
        <v>4</v>
      </c>
      <c r="B4784" s="2">
        <v>42296</v>
      </c>
      <c r="C4784">
        <v>1498</v>
      </c>
      <c r="D4784" t="s">
        <v>7</v>
      </c>
      <c r="E4784" t="s">
        <v>9</v>
      </c>
      <c r="F4784">
        <v>7</v>
      </c>
      <c r="G4784">
        <v>4</v>
      </c>
      <c r="H4784" s="1">
        <v>42296.084027777775</v>
      </c>
      <c r="I4784">
        <v>569788</v>
      </c>
      <c r="J4784">
        <v>40.5</v>
      </c>
    </row>
    <row r="4785" spans="1:10">
      <c r="A4785">
        <v>4</v>
      </c>
      <c r="B4785" s="2">
        <v>42296</v>
      </c>
      <c r="C4785">
        <v>1498</v>
      </c>
      <c r="D4785" t="s">
        <v>7</v>
      </c>
      <c r="E4785" t="s">
        <v>9</v>
      </c>
      <c r="F4785">
        <v>7</v>
      </c>
      <c r="G4785">
        <v>4</v>
      </c>
      <c r="H4785" s="1">
        <v>42296.094444444447</v>
      </c>
      <c r="I4785">
        <v>570669</v>
      </c>
      <c r="J4785">
        <v>40.299999999999997</v>
      </c>
    </row>
    <row r="4786" spans="1:10">
      <c r="A4786">
        <v>4</v>
      </c>
      <c r="B4786" s="2">
        <v>42296</v>
      </c>
      <c r="C4786">
        <v>1498</v>
      </c>
      <c r="D4786" t="s">
        <v>7</v>
      </c>
      <c r="E4786" t="s">
        <v>9</v>
      </c>
      <c r="F4786">
        <v>7</v>
      </c>
      <c r="G4786">
        <v>4</v>
      </c>
      <c r="H4786" s="1">
        <v>42296.104166666664</v>
      </c>
      <c r="I4786">
        <v>571550</v>
      </c>
      <c r="J4786">
        <v>40.5</v>
      </c>
    </row>
    <row r="4787" spans="1:10">
      <c r="A4787">
        <v>4</v>
      </c>
      <c r="B4787" s="2">
        <v>42296</v>
      </c>
      <c r="C4787">
        <v>1498</v>
      </c>
      <c r="D4787" t="s">
        <v>7</v>
      </c>
      <c r="E4787" t="s">
        <v>9</v>
      </c>
      <c r="F4787">
        <v>7</v>
      </c>
      <c r="G4787">
        <v>4</v>
      </c>
      <c r="H4787" s="1">
        <v>42296.114583333336</v>
      </c>
      <c r="I4787">
        <v>572432</v>
      </c>
      <c r="J4787">
        <v>40.200000000000003</v>
      </c>
    </row>
    <row r="4788" spans="1:10">
      <c r="A4788">
        <v>4</v>
      </c>
      <c r="B4788" s="2">
        <v>42296</v>
      </c>
      <c r="C4788">
        <v>1498</v>
      </c>
      <c r="D4788" t="s">
        <v>7</v>
      </c>
      <c r="E4788" t="s">
        <v>9</v>
      </c>
      <c r="F4788">
        <v>7</v>
      </c>
      <c r="G4788">
        <v>4</v>
      </c>
      <c r="H4788" s="1">
        <v>42296.125</v>
      </c>
      <c r="I4788">
        <v>573313</v>
      </c>
      <c r="J4788">
        <v>39.9</v>
      </c>
    </row>
    <row r="4789" spans="1:10">
      <c r="A4789">
        <v>4</v>
      </c>
      <c r="B4789" s="2">
        <v>42296</v>
      </c>
      <c r="C4789">
        <v>1498</v>
      </c>
      <c r="D4789" t="s">
        <v>7</v>
      </c>
      <c r="E4789" t="s">
        <v>9</v>
      </c>
      <c r="F4789">
        <v>7</v>
      </c>
      <c r="G4789">
        <v>4</v>
      </c>
      <c r="H4789" s="1">
        <v>42296.135416666664</v>
      </c>
      <c r="I4789">
        <v>574194</v>
      </c>
      <c r="J4789">
        <v>40.5</v>
      </c>
    </row>
    <row r="4790" spans="1:10">
      <c r="A4790">
        <v>4</v>
      </c>
      <c r="B4790" s="2">
        <v>42296</v>
      </c>
      <c r="C4790">
        <v>1498</v>
      </c>
      <c r="D4790" t="s">
        <v>7</v>
      </c>
      <c r="E4790" t="s">
        <v>9</v>
      </c>
      <c r="F4790">
        <v>7</v>
      </c>
      <c r="G4790">
        <v>4</v>
      </c>
      <c r="H4790" s="1">
        <v>42296.145138888889</v>
      </c>
      <c r="I4790">
        <v>575075</v>
      </c>
      <c r="J4790">
        <v>40.4</v>
      </c>
    </row>
    <row r="4791" spans="1:10">
      <c r="A4791">
        <v>4</v>
      </c>
      <c r="B4791" s="2">
        <v>42296</v>
      </c>
      <c r="C4791">
        <v>1498</v>
      </c>
      <c r="D4791" t="s">
        <v>7</v>
      </c>
      <c r="E4791" t="s">
        <v>9</v>
      </c>
      <c r="F4791">
        <v>7</v>
      </c>
      <c r="G4791">
        <v>4</v>
      </c>
      <c r="H4791" s="1">
        <v>42296.155555555553</v>
      </c>
      <c r="I4791">
        <v>575956</v>
      </c>
      <c r="J4791">
        <v>40.200000000000003</v>
      </c>
    </row>
    <row r="4792" spans="1:10">
      <c r="A4792">
        <v>4</v>
      </c>
      <c r="B4792" s="2">
        <v>42296</v>
      </c>
      <c r="C4792">
        <v>1498</v>
      </c>
      <c r="D4792" t="s">
        <v>7</v>
      </c>
      <c r="E4792" t="s">
        <v>9</v>
      </c>
      <c r="F4792">
        <v>7</v>
      </c>
      <c r="G4792">
        <v>4</v>
      </c>
      <c r="H4792" s="1">
        <v>42296.165972222225</v>
      </c>
      <c r="I4792">
        <v>576837</v>
      </c>
      <c r="J4792">
        <v>39</v>
      </c>
    </row>
    <row r="4793" spans="1:10">
      <c r="A4793">
        <v>4</v>
      </c>
      <c r="B4793" s="2">
        <v>42296</v>
      </c>
      <c r="C4793">
        <v>1498</v>
      </c>
      <c r="D4793" t="s">
        <v>7</v>
      </c>
      <c r="E4793" t="s">
        <v>9</v>
      </c>
      <c r="F4793">
        <v>7</v>
      </c>
      <c r="G4793">
        <v>4</v>
      </c>
      <c r="H4793" s="1">
        <v>42296.175694444442</v>
      </c>
      <c r="I4793">
        <v>577718</v>
      </c>
      <c r="J4793">
        <v>40.200000000000003</v>
      </c>
    </row>
    <row r="4794" spans="1:10">
      <c r="A4794">
        <v>4</v>
      </c>
      <c r="B4794" s="2">
        <v>42296</v>
      </c>
      <c r="C4794">
        <v>1498</v>
      </c>
      <c r="D4794" t="s">
        <v>7</v>
      </c>
      <c r="E4794" t="s">
        <v>9</v>
      </c>
      <c r="F4794">
        <v>7</v>
      </c>
      <c r="G4794">
        <v>4</v>
      </c>
      <c r="H4794" s="1">
        <v>42296.186111111114</v>
      </c>
      <c r="I4794">
        <v>578600</v>
      </c>
      <c r="J4794">
        <v>40.200000000000003</v>
      </c>
    </row>
    <row r="4795" spans="1:10">
      <c r="A4795">
        <v>4</v>
      </c>
      <c r="B4795" s="2">
        <v>42296</v>
      </c>
      <c r="C4795">
        <v>1498</v>
      </c>
      <c r="D4795" t="s">
        <v>7</v>
      </c>
      <c r="E4795" t="s">
        <v>9</v>
      </c>
      <c r="F4795">
        <v>7</v>
      </c>
      <c r="G4795">
        <v>4</v>
      </c>
      <c r="H4795" s="1">
        <v>42296.196527777778</v>
      </c>
      <c r="I4795">
        <v>579481</v>
      </c>
      <c r="J4795">
        <v>40.700000000000003</v>
      </c>
    </row>
    <row r="4796" spans="1:10">
      <c r="A4796">
        <v>4</v>
      </c>
      <c r="B4796" s="2">
        <v>42296</v>
      </c>
      <c r="C4796">
        <v>1498</v>
      </c>
      <c r="D4796" t="s">
        <v>7</v>
      </c>
      <c r="E4796" t="s">
        <v>9</v>
      </c>
      <c r="F4796">
        <v>7</v>
      </c>
      <c r="G4796">
        <v>4</v>
      </c>
      <c r="H4796" s="1">
        <v>42296.206250000003</v>
      </c>
      <c r="I4796">
        <v>580362</v>
      </c>
      <c r="J4796">
        <v>41</v>
      </c>
    </row>
    <row r="4797" spans="1:10">
      <c r="A4797">
        <v>4</v>
      </c>
      <c r="B4797" s="2">
        <v>42296</v>
      </c>
      <c r="C4797">
        <v>1498</v>
      </c>
      <c r="D4797" t="s">
        <v>7</v>
      </c>
      <c r="E4797" t="s">
        <v>9</v>
      </c>
      <c r="F4797">
        <v>7</v>
      </c>
      <c r="G4797">
        <v>4</v>
      </c>
      <c r="H4797" s="1">
        <v>42296.216666666667</v>
      </c>
      <c r="I4797">
        <v>581243</v>
      </c>
      <c r="J4797">
        <v>41.3</v>
      </c>
    </row>
    <row r="4798" spans="1:10">
      <c r="A4798">
        <v>4</v>
      </c>
      <c r="B4798" s="2">
        <v>42296</v>
      </c>
      <c r="C4798">
        <v>1498</v>
      </c>
      <c r="D4798" t="s">
        <v>7</v>
      </c>
      <c r="E4798" t="s">
        <v>9</v>
      </c>
      <c r="F4798">
        <v>7</v>
      </c>
      <c r="G4798">
        <v>4</v>
      </c>
      <c r="H4798" s="1">
        <v>42296.227083333331</v>
      </c>
      <c r="I4798">
        <v>582124</v>
      </c>
      <c r="J4798">
        <v>40.9</v>
      </c>
    </row>
    <row r="4799" spans="1:10">
      <c r="A4799">
        <v>4</v>
      </c>
      <c r="B4799" s="2">
        <v>42296</v>
      </c>
      <c r="C4799">
        <v>1498</v>
      </c>
      <c r="D4799" t="s">
        <v>7</v>
      </c>
      <c r="E4799" t="s">
        <v>9</v>
      </c>
      <c r="F4799">
        <v>7</v>
      </c>
      <c r="G4799">
        <v>4</v>
      </c>
      <c r="H4799" s="1">
        <v>42296.236805555556</v>
      </c>
      <c r="I4799">
        <v>583005</v>
      </c>
      <c r="J4799">
        <v>41.2</v>
      </c>
    </row>
    <row r="4800" spans="1:10">
      <c r="A4800">
        <v>4</v>
      </c>
      <c r="B4800" s="2">
        <v>42296</v>
      </c>
      <c r="C4800">
        <v>1498</v>
      </c>
      <c r="D4800" t="s">
        <v>7</v>
      </c>
      <c r="E4800" t="s">
        <v>9</v>
      </c>
      <c r="F4800">
        <v>7</v>
      </c>
      <c r="G4800">
        <v>4</v>
      </c>
      <c r="H4800" s="1">
        <v>42296.24722222222</v>
      </c>
      <c r="I4800">
        <v>583886</v>
      </c>
      <c r="J4800">
        <v>40.6</v>
      </c>
    </row>
    <row r="4801" spans="1:10">
      <c r="A4801">
        <v>4</v>
      </c>
      <c r="B4801" s="2">
        <v>42296</v>
      </c>
      <c r="C4801">
        <v>1498</v>
      </c>
      <c r="D4801" t="s">
        <v>7</v>
      </c>
      <c r="E4801" t="s">
        <v>9</v>
      </c>
      <c r="F4801">
        <v>7</v>
      </c>
      <c r="G4801">
        <v>4</v>
      </c>
      <c r="H4801" s="1">
        <v>42296.257638888892</v>
      </c>
      <c r="I4801">
        <v>584767</v>
      </c>
      <c r="J4801">
        <v>40.700000000000003</v>
      </c>
    </row>
    <row r="4802" spans="1:10">
      <c r="A4802">
        <v>4</v>
      </c>
      <c r="B4802" s="2">
        <v>42296</v>
      </c>
      <c r="C4802">
        <v>1498</v>
      </c>
      <c r="D4802" t="s">
        <v>7</v>
      </c>
      <c r="E4802" t="s">
        <v>9</v>
      </c>
      <c r="F4802">
        <v>7</v>
      </c>
      <c r="G4802">
        <v>4</v>
      </c>
      <c r="H4802" s="1">
        <v>42296.267361111109</v>
      </c>
      <c r="I4802">
        <v>585648</v>
      </c>
      <c r="J4802">
        <v>40.6</v>
      </c>
    </row>
    <row r="4803" spans="1:10">
      <c r="A4803">
        <v>4</v>
      </c>
      <c r="B4803" s="2">
        <v>42296</v>
      </c>
      <c r="C4803">
        <v>1498</v>
      </c>
      <c r="D4803" t="s">
        <v>7</v>
      </c>
      <c r="E4803" t="s">
        <v>9</v>
      </c>
      <c r="F4803">
        <v>7</v>
      </c>
      <c r="G4803">
        <v>4</v>
      </c>
      <c r="H4803" s="1">
        <v>42296.27847222222</v>
      </c>
      <c r="I4803">
        <v>586595</v>
      </c>
      <c r="J4803">
        <v>40.799999999999997</v>
      </c>
    </row>
    <row r="4804" spans="1:10">
      <c r="A4804">
        <v>4</v>
      </c>
      <c r="B4804" s="2">
        <v>42296</v>
      </c>
      <c r="C4804">
        <v>1498</v>
      </c>
      <c r="D4804" t="s">
        <v>7</v>
      </c>
      <c r="E4804" t="s">
        <v>9</v>
      </c>
      <c r="F4804">
        <v>7</v>
      </c>
      <c r="G4804">
        <v>4</v>
      </c>
      <c r="H4804" s="1">
        <v>42296.288888888892</v>
      </c>
      <c r="I4804">
        <v>587482</v>
      </c>
      <c r="J4804">
        <v>41.1</v>
      </c>
    </row>
    <row r="4805" spans="1:10">
      <c r="A4805">
        <v>4</v>
      </c>
      <c r="B4805" s="2">
        <v>42296</v>
      </c>
      <c r="C4805">
        <v>1498</v>
      </c>
      <c r="D4805" t="s">
        <v>7</v>
      </c>
      <c r="E4805" t="s">
        <v>9</v>
      </c>
      <c r="F4805">
        <v>7</v>
      </c>
      <c r="G4805">
        <v>4</v>
      </c>
      <c r="H4805" s="1">
        <v>42296.299305555556</v>
      </c>
      <c r="I4805">
        <v>588380</v>
      </c>
      <c r="J4805">
        <v>41</v>
      </c>
    </row>
    <row r="4806" spans="1:10">
      <c r="A4806">
        <v>4</v>
      </c>
      <c r="B4806" s="2">
        <v>42296</v>
      </c>
      <c r="C4806">
        <v>1498</v>
      </c>
      <c r="D4806" t="s">
        <v>7</v>
      </c>
      <c r="E4806" t="s">
        <v>9</v>
      </c>
      <c r="F4806">
        <v>7</v>
      </c>
      <c r="G4806">
        <v>4</v>
      </c>
      <c r="H4806" s="1">
        <v>42296.30972222222</v>
      </c>
      <c r="I4806">
        <v>589277</v>
      </c>
      <c r="J4806">
        <v>41</v>
      </c>
    </row>
    <row r="4807" spans="1:10">
      <c r="A4807">
        <v>4</v>
      </c>
      <c r="B4807" s="2">
        <v>42296</v>
      </c>
      <c r="C4807">
        <v>1498</v>
      </c>
      <c r="D4807" t="s">
        <v>7</v>
      </c>
      <c r="E4807" t="s">
        <v>9</v>
      </c>
      <c r="F4807">
        <v>7</v>
      </c>
      <c r="G4807">
        <v>4</v>
      </c>
      <c r="H4807" s="1">
        <v>42296.320138888892</v>
      </c>
      <c r="I4807">
        <v>590159</v>
      </c>
      <c r="J4807">
        <v>40.9</v>
      </c>
    </row>
    <row r="4808" spans="1:10">
      <c r="A4808">
        <v>4</v>
      </c>
      <c r="B4808" s="2">
        <v>42296</v>
      </c>
      <c r="C4808">
        <v>1498</v>
      </c>
      <c r="D4808" t="s">
        <v>7</v>
      </c>
      <c r="E4808" t="s">
        <v>9</v>
      </c>
      <c r="F4808">
        <v>7</v>
      </c>
      <c r="G4808">
        <v>4</v>
      </c>
      <c r="H4808" s="1">
        <v>42296.329861111109</v>
      </c>
      <c r="I4808">
        <v>591044</v>
      </c>
      <c r="J4808">
        <v>41</v>
      </c>
    </row>
    <row r="4809" spans="1:10">
      <c r="A4809">
        <v>4</v>
      </c>
      <c r="B4809" s="2">
        <v>42296</v>
      </c>
      <c r="C4809">
        <v>1498</v>
      </c>
      <c r="D4809" t="s">
        <v>7</v>
      </c>
      <c r="E4809" t="s">
        <v>9</v>
      </c>
      <c r="F4809">
        <v>7</v>
      </c>
      <c r="G4809">
        <v>4</v>
      </c>
      <c r="H4809" s="1">
        <v>42296.340277777781</v>
      </c>
      <c r="I4809">
        <v>591925</v>
      </c>
      <c r="J4809">
        <v>41</v>
      </c>
    </row>
    <row r="4810" spans="1:10">
      <c r="A4810">
        <v>4</v>
      </c>
      <c r="B4810" s="2">
        <v>42296</v>
      </c>
      <c r="C4810">
        <v>1498</v>
      </c>
      <c r="D4810" t="s">
        <v>7</v>
      </c>
      <c r="E4810" t="s">
        <v>9</v>
      </c>
      <c r="F4810">
        <v>7</v>
      </c>
      <c r="G4810">
        <v>4</v>
      </c>
      <c r="H4810" s="1">
        <v>42296.350694444445</v>
      </c>
      <c r="I4810">
        <v>592808</v>
      </c>
      <c r="J4810">
        <v>40.5</v>
      </c>
    </row>
    <row r="4811" spans="1:10">
      <c r="A4811">
        <v>4</v>
      </c>
      <c r="B4811" s="2">
        <v>42296</v>
      </c>
      <c r="C4811">
        <v>1498</v>
      </c>
      <c r="D4811" t="s">
        <v>7</v>
      </c>
      <c r="E4811" t="s">
        <v>9</v>
      </c>
      <c r="F4811">
        <v>7</v>
      </c>
      <c r="G4811">
        <v>4</v>
      </c>
      <c r="H4811" s="1">
        <v>42296.36041666667</v>
      </c>
      <c r="I4811">
        <v>593691</v>
      </c>
      <c r="J4811">
        <v>40.6</v>
      </c>
    </row>
    <row r="4812" spans="1:10">
      <c r="A4812">
        <v>4</v>
      </c>
      <c r="B4812" s="2">
        <v>42296</v>
      </c>
      <c r="C4812">
        <v>1498</v>
      </c>
      <c r="D4812" t="s">
        <v>7</v>
      </c>
      <c r="E4812" t="s">
        <v>9</v>
      </c>
      <c r="F4812">
        <v>7</v>
      </c>
      <c r="G4812">
        <v>4</v>
      </c>
      <c r="H4812" s="1">
        <v>42296.370833333334</v>
      </c>
      <c r="I4812">
        <v>594574</v>
      </c>
      <c r="J4812">
        <v>40.6</v>
      </c>
    </row>
    <row r="4813" spans="1:10">
      <c r="A4813">
        <v>4</v>
      </c>
      <c r="B4813" s="2">
        <v>42296</v>
      </c>
      <c r="C4813">
        <v>1498</v>
      </c>
      <c r="D4813" t="s">
        <v>7</v>
      </c>
      <c r="E4813" t="s">
        <v>10</v>
      </c>
      <c r="F4813">
        <v>7</v>
      </c>
      <c r="G4813">
        <v>1</v>
      </c>
      <c r="H4813" s="1">
        <v>42296.381249999999</v>
      </c>
      <c r="I4813">
        <v>595456</v>
      </c>
      <c r="J4813">
        <v>40.6</v>
      </c>
    </row>
    <row r="4814" spans="1:10">
      <c r="A4814">
        <v>4</v>
      </c>
      <c r="B4814" s="2">
        <v>42296</v>
      </c>
      <c r="C4814">
        <v>1498</v>
      </c>
      <c r="D4814" t="s">
        <v>7</v>
      </c>
      <c r="E4814" t="s">
        <v>10</v>
      </c>
      <c r="F4814">
        <v>7</v>
      </c>
      <c r="G4814">
        <v>1</v>
      </c>
      <c r="H4814" s="1">
        <v>42296.39166666667</v>
      </c>
      <c r="I4814">
        <v>596353</v>
      </c>
      <c r="J4814">
        <v>40.4</v>
      </c>
    </row>
    <row r="4815" spans="1:10">
      <c r="A4815">
        <v>4</v>
      </c>
      <c r="B4815" s="2">
        <v>42296</v>
      </c>
      <c r="C4815">
        <v>1498</v>
      </c>
      <c r="D4815" t="s">
        <v>7</v>
      </c>
      <c r="E4815" t="s">
        <v>10</v>
      </c>
      <c r="F4815">
        <v>7</v>
      </c>
      <c r="G4815">
        <v>1</v>
      </c>
      <c r="H4815" s="1">
        <v>42296.402083333334</v>
      </c>
      <c r="I4815">
        <v>597255</v>
      </c>
      <c r="J4815">
        <v>40.9</v>
      </c>
    </row>
    <row r="4816" spans="1:10">
      <c r="A4816">
        <v>4</v>
      </c>
      <c r="B4816" s="2">
        <v>42296</v>
      </c>
      <c r="C4816">
        <v>1498</v>
      </c>
      <c r="D4816" t="s">
        <v>7</v>
      </c>
      <c r="E4816" t="s">
        <v>10</v>
      </c>
      <c r="F4816">
        <v>7</v>
      </c>
      <c r="G4816">
        <v>1</v>
      </c>
      <c r="H4816" s="1">
        <v>42296.412499999999</v>
      </c>
      <c r="I4816">
        <v>598142</v>
      </c>
      <c r="J4816">
        <v>41</v>
      </c>
    </row>
    <row r="4817" spans="1:10">
      <c r="A4817">
        <v>4</v>
      </c>
      <c r="B4817" s="2">
        <v>42296</v>
      </c>
      <c r="C4817">
        <v>1498</v>
      </c>
      <c r="D4817" t="s">
        <v>7</v>
      </c>
      <c r="E4817" t="s">
        <v>10</v>
      </c>
      <c r="F4817">
        <v>7</v>
      </c>
      <c r="G4817">
        <v>1</v>
      </c>
      <c r="H4817" s="1">
        <v>42296.422222222223</v>
      </c>
      <c r="I4817">
        <v>599023</v>
      </c>
      <c r="J4817">
        <v>41.3</v>
      </c>
    </row>
    <row r="4818" spans="1:10">
      <c r="A4818">
        <v>4</v>
      </c>
      <c r="B4818" s="2">
        <v>42296</v>
      </c>
      <c r="C4818">
        <v>1498</v>
      </c>
      <c r="D4818" t="s">
        <v>7</v>
      </c>
      <c r="E4818" t="s">
        <v>10</v>
      </c>
      <c r="F4818">
        <v>7</v>
      </c>
      <c r="G4818">
        <v>1</v>
      </c>
      <c r="H4818" s="1">
        <v>42296.432638888888</v>
      </c>
      <c r="I4818">
        <v>599904</v>
      </c>
      <c r="J4818">
        <v>41.4</v>
      </c>
    </row>
    <row r="4819" spans="1:10">
      <c r="A4819">
        <v>4</v>
      </c>
      <c r="B4819" s="2">
        <v>42296</v>
      </c>
      <c r="C4819">
        <v>1498</v>
      </c>
      <c r="D4819" t="s">
        <v>7</v>
      </c>
      <c r="E4819" t="s">
        <v>10</v>
      </c>
      <c r="F4819">
        <v>7</v>
      </c>
      <c r="G4819">
        <v>1</v>
      </c>
      <c r="H4819" s="1">
        <v>42296.443055555559</v>
      </c>
      <c r="I4819">
        <v>600784</v>
      </c>
      <c r="J4819">
        <v>41.7</v>
      </c>
    </row>
    <row r="4820" spans="1:10">
      <c r="A4820">
        <v>4</v>
      </c>
      <c r="B4820" s="2">
        <v>42296</v>
      </c>
      <c r="C4820">
        <v>1498</v>
      </c>
      <c r="D4820" t="s">
        <v>7</v>
      </c>
      <c r="E4820" t="s">
        <v>10</v>
      </c>
      <c r="F4820">
        <v>7</v>
      </c>
      <c r="G4820">
        <v>1</v>
      </c>
      <c r="H4820" s="1">
        <v>42296.452777777777</v>
      </c>
      <c r="I4820">
        <v>601665</v>
      </c>
      <c r="J4820">
        <v>40.9</v>
      </c>
    </row>
    <row r="4821" spans="1:10">
      <c r="A4821">
        <v>4</v>
      </c>
      <c r="B4821" s="2">
        <v>42296</v>
      </c>
      <c r="C4821">
        <v>1498</v>
      </c>
      <c r="D4821" t="s">
        <v>7</v>
      </c>
      <c r="E4821" t="s">
        <v>10</v>
      </c>
      <c r="F4821">
        <v>7</v>
      </c>
      <c r="G4821">
        <v>1</v>
      </c>
      <c r="H4821" s="1">
        <v>42296.463194444441</v>
      </c>
      <c r="I4821">
        <v>602546</v>
      </c>
      <c r="J4821">
        <v>40.700000000000003</v>
      </c>
    </row>
    <row r="4822" spans="1:10">
      <c r="A4822">
        <v>4</v>
      </c>
      <c r="B4822" s="2">
        <v>42296</v>
      </c>
      <c r="C4822">
        <v>1498</v>
      </c>
      <c r="D4822" t="s">
        <v>7</v>
      </c>
      <c r="E4822" t="s">
        <v>10</v>
      </c>
      <c r="F4822">
        <v>7</v>
      </c>
      <c r="G4822">
        <v>1</v>
      </c>
      <c r="H4822" s="1">
        <v>42296.473611111112</v>
      </c>
      <c r="I4822">
        <v>603427</v>
      </c>
      <c r="J4822">
        <v>40.700000000000003</v>
      </c>
    </row>
    <row r="4823" spans="1:10">
      <c r="A4823">
        <v>4</v>
      </c>
      <c r="B4823" s="2">
        <v>42296</v>
      </c>
      <c r="C4823">
        <v>1498</v>
      </c>
      <c r="D4823" t="s">
        <v>7</v>
      </c>
      <c r="E4823" t="s">
        <v>10</v>
      </c>
      <c r="F4823">
        <v>7</v>
      </c>
      <c r="G4823">
        <v>1</v>
      </c>
      <c r="H4823" s="1">
        <v>42296.48333333333</v>
      </c>
      <c r="I4823">
        <v>604308</v>
      </c>
      <c r="J4823">
        <v>41.3</v>
      </c>
    </row>
    <row r="4824" spans="1:10">
      <c r="A4824">
        <v>4</v>
      </c>
      <c r="B4824" s="2">
        <v>42296</v>
      </c>
      <c r="C4824">
        <v>1498</v>
      </c>
      <c r="D4824" t="s">
        <v>7</v>
      </c>
      <c r="E4824" t="s">
        <v>10</v>
      </c>
      <c r="F4824">
        <v>7</v>
      </c>
      <c r="G4824">
        <v>1</v>
      </c>
      <c r="H4824" s="1">
        <v>42296.493750000001</v>
      </c>
      <c r="I4824">
        <v>605188</v>
      </c>
      <c r="J4824">
        <v>41.2</v>
      </c>
    </row>
    <row r="4825" spans="1:10">
      <c r="A4825">
        <v>4</v>
      </c>
      <c r="B4825" s="2">
        <v>42296</v>
      </c>
      <c r="C4825">
        <v>1498</v>
      </c>
      <c r="D4825" t="s">
        <v>7</v>
      </c>
      <c r="E4825" t="s">
        <v>10</v>
      </c>
      <c r="F4825">
        <v>7</v>
      </c>
      <c r="G4825">
        <v>1</v>
      </c>
      <c r="H4825" s="1">
        <v>42296.504166666666</v>
      </c>
      <c r="I4825">
        <v>606069</v>
      </c>
      <c r="J4825">
        <v>40.9</v>
      </c>
    </row>
    <row r="4826" spans="1:10">
      <c r="A4826">
        <v>4</v>
      </c>
      <c r="B4826" s="2">
        <v>42296</v>
      </c>
      <c r="C4826">
        <v>1498</v>
      </c>
      <c r="D4826" t="s">
        <v>7</v>
      </c>
      <c r="E4826" t="s">
        <v>10</v>
      </c>
      <c r="F4826">
        <v>7</v>
      </c>
      <c r="G4826">
        <v>1</v>
      </c>
      <c r="H4826" s="1">
        <v>42296.513888888891</v>
      </c>
      <c r="I4826">
        <v>606950</v>
      </c>
      <c r="J4826">
        <v>41.1</v>
      </c>
    </row>
    <row r="4827" spans="1:10">
      <c r="A4827">
        <v>4</v>
      </c>
      <c r="B4827" s="2">
        <v>42296</v>
      </c>
      <c r="C4827">
        <v>1498</v>
      </c>
      <c r="D4827" t="s">
        <v>7</v>
      </c>
      <c r="E4827" t="s">
        <v>10</v>
      </c>
      <c r="F4827">
        <v>7</v>
      </c>
      <c r="G4827">
        <v>1</v>
      </c>
      <c r="H4827" s="1">
        <v>42296.524305555555</v>
      </c>
      <c r="I4827">
        <v>607837</v>
      </c>
      <c r="J4827">
        <v>41.3</v>
      </c>
    </row>
    <row r="4828" spans="1:10">
      <c r="A4828">
        <v>4</v>
      </c>
      <c r="B4828" s="2">
        <v>42296</v>
      </c>
      <c r="C4828">
        <v>1498</v>
      </c>
      <c r="D4828" t="s">
        <v>7</v>
      </c>
      <c r="E4828" t="s">
        <v>10</v>
      </c>
      <c r="F4828">
        <v>7</v>
      </c>
      <c r="G4828">
        <v>1</v>
      </c>
      <c r="H4828" s="1">
        <v>42296.534722222219</v>
      </c>
      <c r="I4828">
        <v>608721</v>
      </c>
      <c r="J4828">
        <v>41.1</v>
      </c>
    </row>
    <row r="4829" spans="1:10">
      <c r="A4829">
        <v>4</v>
      </c>
      <c r="B4829" s="2">
        <v>42296</v>
      </c>
      <c r="C4829">
        <v>1498</v>
      </c>
      <c r="D4829" t="s">
        <v>7</v>
      </c>
      <c r="E4829" t="s">
        <v>10</v>
      </c>
      <c r="F4829">
        <v>7</v>
      </c>
      <c r="G4829">
        <v>1</v>
      </c>
      <c r="H4829" s="1">
        <v>42296.545138888891</v>
      </c>
      <c r="I4829">
        <v>609604</v>
      </c>
      <c r="J4829">
        <v>41.4</v>
      </c>
    </row>
    <row r="4830" spans="1:10">
      <c r="A4830">
        <v>4</v>
      </c>
      <c r="B4830" s="2">
        <v>42296</v>
      </c>
      <c r="C4830">
        <v>1498</v>
      </c>
      <c r="D4830" t="s">
        <v>7</v>
      </c>
      <c r="E4830" t="s">
        <v>10</v>
      </c>
      <c r="F4830">
        <v>7</v>
      </c>
      <c r="G4830">
        <v>1</v>
      </c>
      <c r="H4830" s="1">
        <v>42296.554861111108</v>
      </c>
      <c r="I4830">
        <v>610485</v>
      </c>
      <c r="J4830">
        <v>41.5</v>
      </c>
    </row>
    <row r="4831" spans="1:10">
      <c r="A4831">
        <v>4</v>
      </c>
      <c r="B4831" s="2">
        <v>42296</v>
      </c>
      <c r="C4831">
        <v>1498</v>
      </c>
      <c r="D4831" t="s">
        <v>7</v>
      </c>
      <c r="E4831" t="s">
        <v>10</v>
      </c>
      <c r="F4831">
        <v>7</v>
      </c>
      <c r="G4831">
        <v>1</v>
      </c>
      <c r="H4831" s="1">
        <v>42296.56527777778</v>
      </c>
      <c r="I4831">
        <v>611365</v>
      </c>
      <c r="J4831">
        <v>41.3</v>
      </c>
    </row>
    <row r="4832" spans="1:10">
      <c r="A4832">
        <v>4</v>
      </c>
      <c r="B4832" s="2">
        <v>42296</v>
      </c>
      <c r="C4832">
        <v>1498</v>
      </c>
      <c r="D4832" t="s">
        <v>7</v>
      </c>
      <c r="E4832" t="s">
        <v>10</v>
      </c>
      <c r="F4832">
        <v>7</v>
      </c>
      <c r="G4832">
        <v>1</v>
      </c>
      <c r="H4832" s="1">
        <v>42296.575694444444</v>
      </c>
      <c r="I4832">
        <v>612245</v>
      </c>
      <c r="J4832">
        <v>41.2</v>
      </c>
    </row>
    <row r="4833" spans="1:10">
      <c r="A4833">
        <v>4</v>
      </c>
      <c r="B4833" s="2">
        <v>42296</v>
      </c>
      <c r="C4833">
        <v>1498</v>
      </c>
      <c r="D4833" t="s">
        <v>7</v>
      </c>
      <c r="E4833" t="s">
        <v>10</v>
      </c>
      <c r="F4833">
        <v>7</v>
      </c>
      <c r="G4833">
        <v>1</v>
      </c>
      <c r="H4833" s="1">
        <v>42296.585416666669</v>
      </c>
      <c r="I4833">
        <v>613126</v>
      </c>
      <c r="J4833">
        <v>40.9</v>
      </c>
    </row>
    <row r="4834" spans="1:10">
      <c r="A4834">
        <v>4</v>
      </c>
      <c r="B4834" s="2">
        <v>42296</v>
      </c>
      <c r="C4834">
        <v>1498</v>
      </c>
      <c r="D4834" t="s">
        <v>7</v>
      </c>
      <c r="E4834" t="s">
        <v>10</v>
      </c>
      <c r="F4834">
        <v>7</v>
      </c>
      <c r="G4834">
        <v>1</v>
      </c>
      <c r="H4834" s="1">
        <v>42296.595833333333</v>
      </c>
      <c r="I4834">
        <v>614007</v>
      </c>
      <c r="J4834">
        <v>40.6</v>
      </c>
    </row>
    <row r="4835" spans="1:10">
      <c r="A4835">
        <v>4</v>
      </c>
      <c r="B4835" s="2">
        <v>42296</v>
      </c>
      <c r="C4835">
        <v>1498</v>
      </c>
      <c r="D4835" t="s">
        <v>7</v>
      </c>
      <c r="E4835" t="s">
        <v>10</v>
      </c>
      <c r="F4835">
        <v>7</v>
      </c>
      <c r="G4835">
        <v>1</v>
      </c>
      <c r="H4835" s="1">
        <v>42296.606249999997</v>
      </c>
      <c r="I4835">
        <v>614889</v>
      </c>
      <c r="J4835">
        <v>40.6</v>
      </c>
    </row>
    <row r="4836" spans="1:10">
      <c r="A4836">
        <v>4</v>
      </c>
      <c r="B4836" s="2">
        <v>42296</v>
      </c>
      <c r="C4836">
        <v>1498</v>
      </c>
      <c r="D4836" t="s">
        <v>7</v>
      </c>
      <c r="E4836" t="s">
        <v>10</v>
      </c>
      <c r="F4836">
        <v>7</v>
      </c>
      <c r="G4836">
        <v>1</v>
      </c>
      <c r="H4836" s="1">
        <v>42296.615972222222</v>
      </c>
      <c r="I4836">
        <v>615770</v>
      </c>
      <c r="J4836">
        <v>40.4</v>
      </c>
    </row>
    <row r="4837" spans="1:10">
      <c r="A4837">
        <v>4</v>
      </c>
      <c r="B4837" s="2">
        <v>42296</v>
      </c>
      <c r="C4837">
        <v>1498</v>
      </c>
      <c r="D4837" t="s">
        <v>7</v>
      </c>
      <c r="E4837" t="s">
        <v>10</v>
      </c>
      <c r="F4837">
        <v>7</v>
      </c>
      <c r="G4837">
        <v>1</v>
      </c>
      <c r="H4837" s="1">
        <v>42296.626388888886</v>
      </c>
      <c r="I4837">
        <v>616651</v>
      </c>
      <c r="J4837">
        <v>40.299999999999997</v>
      </c>
    </row>
    <row r="4838" spans="1:10">
      <c r="A4838">
        <v>4</v>
      </c>
      <c r="B4838" s="2">
        <v>42296</v>
      </c>
      <c r="C4838">
        <v>1498</v>
      </c>
      <c r="D4838" t="s">
        <v>7</v>
      </c>
      <c r="E4838" t="s">
        <v>10</v>
      </c>
      <c r="F4838">
        <v>7</v>
      </c>
      <c r="G4838">
        <v>1</v>
      </c>
      <c r="H4838" s="1">
        <v>42296.636805555558</v>
      </c>
      <c r="I4838">
        <v>617533</v>
      </c>
      <c r="J4838">
        <v>40.299999999999997</v>
      </c>
    </row>
    <row r="4839" spans="1:10">
      <c r="A4839">
        <v>4</v>
      </c>
      <c r="B4839" s="2">
        <v>42296</v>
      </c>
      <c r="C4839">
        <v>1498</v>
      </c>
      <c r="D4839" t="s">
        <v>7</v>
      </c>
      <c r="E4839" t="s">
        <v>10</v>
      </c>
      <c r="F4839">
        <v>7</v>
      </c>
      <c r="G4839">
        <v>1</v>
      </c>
      <c r="H4839" s="1">
        <v>42296.647222222222</v>
      </c>
      <c r="I4839">
        <v>618415</v>
      </c>
      <c r="J4839">
        <v>41</v>
      </c>
    </row>
    <row r="4840" spans="1:10">
      <c r="A4840">
        <v>4</v>
      </c>
      <c r="B4840" s="2">
        <v>42296</v>
      </c>
      <c r="C4840">
        <v>1498</v>
      </c>
      <c r="D4840" t="s">
        <v>7</v>
      </c>
      <c r="E4840" t="s">
        <v>10</v>
      </c>
      <c r="F4840">
        <v>7</v>
      </c>
      <c r="G4840">
        <v>1</v>
      </c>
      <c r="H4840" s="1">
        <v>42296.656944444447</v>
      </c>
      <c r="I4840">
        <v>619297</v>
      </c>
      <c r="J4840">
        <v>41</v>
      </c>
    </row>
    <row r="4841" spans="1:10">
      <c r="A4841">
        <v>4</v>
      </c>
      <c r="B4841" s="2">
        <v>42296</v>
      </c>
      <c r="C4841">
        <v>1498</v>
      </c>
      <c r="D4841" t="s">
        <v>7</v>
      </c>
      <c r="E4841" t="s">
        <v>10</v>
      </c>
      <c r="F4841">
        <v>7</v>
      </c>
      <c r="G4841">
        <v>1</v>
      </c>
      <c r="H4841" s="1">
        <v>42296.667361111111</v>
      </c>
      <c r="I4841">
        <v>620179</v>
      </c>
      <c r="J4841">
        <v>40.700000000000003</v>
      </c>
    </row>
    <row r="4842" spans="1:10">
      <c r="A4842">
        <v>4</v>
      </c>
      <c r="B4842" s="2">
        <v>42296</v>
      </c>
      <c r="C4842">
        <v>1498</v>
      </c>
      <c r="D4842" t="s">
        <v>7</v>
      </c>
      <c r="E4842" t="s">
        <v>10</v>
      </c>
      <c r="F4842">
        <v>7</v>
      </c>
      <c r="G4842">
        <v>1</v>
      </c>
      <c r="H4842" s="1">
        <v>42296.677777777775</v>
      </c>
      <c r="I4842">
        <v>621061</v>
      </c>
      <c r="J4842">
        <v>40.700000000000003</v>
      </c>
    </row>
    <row r="4843" spans="1:10">
      <c r="A4843">
        <v>4</v>
      </c>
      <c r="B4843" s="2">
        <v>42296</v>
      </c>
      <c r="C4843">
        <v>1498</v>
      </c>
      <c r="D4843" t="s">
        <v>7</v>
      </c>
      <c r="E4843" t="s">
        <v>10</v>
      </c>
      <c r="F4843">
        <v>7</v>
      </c>
      <c r="G4843">
        <v>1</v>
      </c>
      <c r="H4843" s="1">
        <v>42296.6875</v>
      </c>
      <c r="I4843">
        <v>621943</v>
      </c>
      <c r="J4843">
        <v>40.5</v>
      </c>
    </row>
    <row r="4844" spans="1:10">
      <c r="A4844">
        <v>4</v>
      </c>
      <c r="B4844" s="2">
        <v>42296</v>
      </c>
      <c r="C4844">
        <v>1498</v>
      </c>
      <c r="D4844" t="s">
        <v>7</v>
      </c>
      <c r="E4844" t="s">
        <v>10</v>
      </c>
      <c r="F4844">
        <v>7</v>
      </c>
      <c r="G4844">
        <v>1</v>
      </c>
      <c r="H4844" s="1">
        <v>42296.697916666664</v>
      </c>
      <c r="I4844">
        <v>622824</v>
      </c>
      <c r="J4844">
        <v>40.6</v>
      </c>
    </row>
    <row r="4845" spans="1:10">
      <c r="A4845">
        <v>4</v>
      </c>
      <c r="B4845" s="2">
        <v>42296</v>
      </c>
      <c r="C4845">
        <v>1498</v>
      </c>
      <c r="D4845" t="s">
        <v>7</v>
      </c>
      <c r="E4845" t="s">
        <v>10</v>
      </c>
      <c r="F4845">
        <v>7</v>
      </c>
      <c r="G4845">
        <v>1</v>
      </c>
      <c r="H4845" s="1">
        <v>42296.708333333336</v>
      </c>
      <c r="I4845">
        <v>623706</v>
      </c>
      <c r="J4845">
        <v>39.9</v>
      </c>
    </row>
    <row r="4846" spans="1:10">
      <c r="A4846">
        <v>4</v>
      </c>
      <c r="B4846" s="2">
        <v>42296</v>
      </c>
      <c r="C4846">
        <v>1498</v>
      </c>
      <c r="D4846" t="s">
        <v>7</v>
      </c>
      <c r="E4846" t="s">
        <v>10</v>
      </c>
      <c r="F4846">
        <v>7</v>
      </c>
      <c r="G4846">
        <v>1</v>
      </c>
      <c r="H4846" s="1">
        <v>42296.718055555553</v>
      </c>
      <c r="I4846">
        <v>624588</v>
      </c>
      <c r="J4846">
        <v>39.799999999999997</v>
      </c>
    </row>
    <row r="4847" spans="1:10">
      <c r="A4847">
        <v>4</v>
      </c>
      <c r="B4847" s="2">
        <v>42296</v>
      </c>
      <c r="C4847">
        <v>1498</v>
      </c>
      <c r="D4847" t="s">
        <v>7</v>
      </c>
      <c r="E4847" t="s">
        <v>10</v>
      </c>
      <c r="F4847">
        <v>7</v>
      </c>
      <c r="G4847">
        <v>1</v>
      </c>
      <c r="H4847" s="1">
        <v>42296.728472222225</v>
      </c>
      <c r="I4847">
        <v>625470</v>
      </c>
      <c r="J4847">
        <v>39.9</v>
      </c>
    </row>
    <row r="4848" spans="1:10">
      <c r="A4848">
        <v>4</v>
      </c>
      <c r="B4848" s="2">
        <v>42296</v>
      </c>
      <c r="C4848">
        <v>1498</v>
      </c>
      <c r="D4848" t="s">
        <v>7</v>
      </c>
      <c r="E4848" t="s">
        <v>10</v>
      </c>
      <c r="F4848">
        <v>7</v>
      </c>
      <c r="G4848">
        <v>1</v>
      </c>
      <c r="H4848" s="1">
        <v>42296.738888888889</v>
      </c>
      <c r="I4848">
        <v>626352</v>
      </c>
      <c r="J4848">
        <v>39.9</v>
      </c>
    </row>
    <row r="4849" spans="1:10">
      <c r="A4849">
        <v>4</v>
      </c>
      <c r="B4849" s="2">
        <v>42296</v>
      </c>
      <c r="C4849">
        <v>1498</v>
      </c>
      <c r="D4849" t="s">
        <v>7</v>
      </c>
      <c r="E4849" t="s">
        <v>10</v>
      </c>
      <c r="F4849">
        <v>7</v>
      </c>
      <c r="G4849">
        <v>1</v>
      </c>
      <c r="H4849" s="1">
        <v>42296.749305555553</v>
      </c>
      <c r="I4849">
        <v>627234</v>
      </c>
      <c r="J4849">
        <v>39.9</v>
      </c>
    </row>
    <row r="4850" spans="1:10">
      <c r="A4850">
        <v>4</v>
      </c>
      <c r="B4850" s="2">
        <v>42296</v>
      </c>
      <c r="C4850">
        <v>1498</v>
      </c>
      <c r="D4850" t="s">
        <v>7</v>
      </c>
      <c r="E4850" t="s">
        <v>10</v>
      </c>
      <c r="F4850">
        <v>7</v>
      </c>
      <c r="G4850">
        <v>1</v>
      </c>
      <c r="H4850" s="1">
        <v>42296.759027777778</v>
      </c>
      <c r="I4850">
        <v>628115</v>
      </c>
      <c r="J4850">
        <v>39.799999999999997</v>
      </c>
    </row>
    <row r="4851" spans="1:10">
      <c r="A4851">
        <v>4</v>
      </c>
      <c r="B4851" s="2">
        <v>42296</v>
      </c>
      <c r="C4851">
        <v>1498</v>
      </c>
      <c r="D4851" t="s">
        <v>7</v>
      </c>
      <c r="E4851" t="s">
        <v>10</v>
      </c>
      <c r="F4851">
        <v>7</v>
      </c>
      <c r="G4851">
        <v>1</v>
      </c>
      <c r="H4851" s="1">
        <v>42296.769444444442</v>
      </c>
      <c r="I4851">
        <v>628997</v>
      </c>
      <c r="J4851">
        <v>40.200000000000003</v>
      </c>
    </row>
    <row r="4852" spans="1:10">
      <c r="A4852">
        <v>4</v>
      </c>
      <c r="B4852" s="2">
        <v>42296</v>
      </c>
      <c r="C4852">
        <v>1498</v>
      </c>
      <c r="D4852" t="s">
        <v>7</v>
      </c>
      <c r="E4852" t="s">
        <v>10</v>
      </c>
      <c r="F4852">
        <v>7</v>
      </c>
      <c r="G4852">
        <v>1</v>
      </c>
      <c r="H4852" s="1">
        <v>42296.779861111114</v>
      </c>
      <c r="I4852">
        <v>629879</v>
      </c>
      <c r="J4852">
        <v>40.5</v>
      </c>
    </row>
    <row r="4853" spans="1:10">
      <c r="A4853">
        <v>4</v>
      </c>
      <c r="B4853" s="2">
        <v>42296</v>
      </c>
      <c r="C4853">
        <v>1498</v>
      </c>
      <c r="D4853" t="s">
        <v>7</v>
      </c>
      <c r="E4853" t="s">
        <v>10</v>
      </c>
      <c r="F4853">
        <v>7</v>
      </c>
      <c r="G4853">
        <v>1</v>
      </c>
      <c r="H4853" s="1">
        <v>42296.789583333331</v>
      </c>
      <c r="I4853">
        <v>630761</v>
      </c>
      <c r="J4853">
        <v>40.4</v>
      </c>
    </row>
    <row r="4854" spans="1:10">
      <c r="A4854">
        <v>4</v>
      </c>
      <c r="B4854" s="2">
        <v>42296</v>
      </c>
      <c r="C4854">
        <v>1498</v>
      </c>
      <c r="D4854" t="s">
        <v>7</v>
      </c>
      <c r="E4854" t="s">
        <v>10</v>
      </c>
      <c r="F4854">
        <v>7</v>
      </c>
      <c r="G4854">
        <v>1</v>
      </c>
      <c r="H4854" s="1">
        <v>42296.800000000003</v>
      </c>
      <c r="I4854">
        <v>631643</v>
      </c>
      <c r="J4854">
        <v>40.200000000000003</v>
      </c>
    </row>
    <row r="4855" spans="1:10">
      <c r="A4855">
        <v>4</v>
      </c>
      <c r="B4855" s="2">
        <v>42296</v>
      </c>
      <c r="C4855">
        <v>1498</v>
      </c>
      <c r="D4855" t="s">
        <v>7</v>
      </c>
      <c r="E4855" t="s">
        <v>10</v>
      </c>
      <c r="F4855">
        <v>7</v>
      </c>
      <c r="G4855">
        <v>1</v>
      </c>
      <c r="H4855" s="1">
        <v>42296.810416666667</v>
      </c>
      <c r="I4855">
        <v>632525</v>
      </c>
      <c r="J4855">
        <v>39.799999999999997</v>
      </c>
    </row>
    <row r="4856" spans="1:10">
      <c r="A4856">
        <v>4</v>
      </c>
      <c r="B4856" s="2">
        <v>42296</v>
      </c>
      <c r="C4856">
        <v>1498</v>
      </c>
      <c r="D4856" t="s">
        <v>7</v>
      </c>
      <c r="E4856" t="s">
        <v>10</v>
      </c>
      <c r="F4856">
        <v>7</v>
      </c>
      <c r="G4856">
        <v>1</v>
      </c>
      <c r="H4856" s="1">
        <v>42296.820138888892</v>
      </c>
      <c r="I4856">
        <v>633406</v>
      </c>
      <c r="J4856">
        <v>39.799999999999997</v>
      </c>
    </row>
    <row r="4857" spans="1:10">
      <c r="A4857">
        <v>4</v>
      </c>
      <c r="B4857" s="2">
        <v>42296</v>
      </c>
      <c r="C4857">
        <v>1498</v>
      </c>
      <c r="D4857" t="s">
        <v>7</v>
      </c>
      <c r="E4857" t="s">
        <v>10</v>
      </c>
      <c r="F4857">
        <v>7</v>
      </c>
      <c r="G4857">
        <v>1</v>
      </c>
      <c r="H4857" s="1">
        <v>42296.830555555556</v>
      </c>
      <c r="I4857">
        <v>634288</v>
      </c>
      <c r="J4857">
        <v>39.9</v>
      </c>
    </row>
    <row r="4858" spans="1:10">
      <c r="A4858">
        <v>4</v>
      </c>
      <c r="B4858" s="2">
        <v>42296</v>
      </c>
      <c r="C4858">
        <v>1498</v>
      </c>
      <c r="D4858" t="s">
        <v>7</v>
      </c>
      <c r="E4858" t="s">
        <v>10</v>
      </c>
      <c r="F4858">
        <v>7</v>
      </c>
      <c r="G4858">
        <v>1</v>
      </c>
      <c r="H4858" s="1">
        <v>42296.84097222222</v>
      </c>
      <c r="I4858">
        <v>635170</v>
      </c>
      <c r="J4858">
        <v>40.1</v>
      </c>
    </row>
    <row r="4859" spans="1:10">
      <c r="A4859">
        <v>4</v>
      </c>
      <c r="B4859" s="2">
        <v>42296</v>
      </c>
      <c r="C4859">
        <v>1498</v>
      </c>
      <c r="D4859" t="s">
        <v>7</v>
      </c>
      <c r="E4859" t="s">
        <v>10</v>
      </c>
      <c r="F4859">
        <v>7</v>
      </c>
      <c r="G4859">
        <v>1</v>
      </c>
      <c r="H4859" s="1">
        <v>42296.851388888892</v>
      </c>
      <c r="I4859">
        <v>636052</v>
      </c>
      <c r="J4859">
        <v>40</v>
      </c>
    </row>
    <row r="4860" spans="1:10">
      <c r="A4860">
        <v>4</v>
      </c>
      <c r="B4860" s="2">
        <v>42296</v>
      </c>
      <c r="C4860">
        <v>1498</v>
      </c>
      <c r="D4860" t="s">
        <v>7</v>
      </c>
      <c r="E4860" t="s">
        <v>10</v>
      </c>
      <c r="F4860">
        <v>7</v>
      </c>
      <c r="G4860">
        <v>1</v>
      </c>
      <c r="H4860" s="1">
        <v>42296.861111111109</v>
      </c>
      <c r="I4860">
        <v>636934</v>
      </c>
      <c r="J4860">
        <v>39.9</v>
      </c>
    </row>
    <row r="4861" spans="1:10">
      <c r="A4861">
        <v>4</v>
      </c>
      <c r="B4861" s="2">
        <v>42296</v>
      </c>
      <c r="C4861">
        <v>1498</v>
      </c>
      <c r="D4861" t="s">
        <v>7</v>
      </c>
      <c r="E4861" t="s">
        <v>10</v>
      </c>
      <c r="F4861">
        <v>7</v>
      </c>
      <c r="G4861">
        <v>1</v>
      </c>
      <c r="H4861" s="1">
        <v>42296.871527777781</v>
      </c>
      <c r="I4861">
        <v>637816</v>
      </c>
      <c r="J4861">
        <v>39.9</v>
      </c>
    </row>
    <row r="4862" spans="1:10">
      <c r="A4862">
        <v>4</v>
      </c>
      <c r="B4862" s="2">
        <v>42296</v>
      </c>
      <c r="C4862">
        <v>1498</v>
      </c>
      <c r="D4862" t="s">
        <v>7</v>
      </c>
      <c r="E4862" t="s">
        <v>10</v>
      </c>
      <c r="F4862">
        <v>7</v>
      </c>
      <c r="G4862">
        <v>1</v>
      </c>
      <c r="H4862" s="1">
        <v>42296.881944444445</v>
      </c>
      <c r="I4862">
        <v>638697</v>
      </c>
      <c r="J4862">
        <v>39.9</v>
      </c>
    </row>
    <row r="4863" spans="1:10">
      <c r="A4863">
        <v>4</v>
      </c>
      <c r="B4863" s="2">
        <v>42296</v>
      </c>
      <c r="C4863">
        <v>1498</v>
      </c>
      <c r="D4863" t="s">
        <v>7</v>
      </c>
      <c r="E4863" t="s">
        <v>10</v>
      </c>
      <c r="F4863">
        <v>7</v>
      </c>
      <c r="G4863">
        <v>1</v>
      </c>
      <c r="H4863" s="1">
        <v>42296.89166666667</v>
      </c>
      <c r="I4863">
        <v>639579</v>
      </c>
      <c r="J4863">
        <v>39.799999999999997</v>
      </c>
    </row>
    <row r="4864" spans="1:10">
      <c r="A4864">
        <v>4</v>
      </c>
      <c r="B4864" s="2">
        <v>42296</v>
      </c>
      <c r="C4864">
        <v>1498</v>
      </c>
      <c r="D4864" t="s">
        <v>7</v>
      </c>
      <c r="E4864" t="s">
        <v>10</v>
      </c>
      <c r="F4864">
        <v>7</v>
      </c>
      <c r="G4864">
        <v>1</v>
      </c>
      <c r="H4864" s="1">
        <v>42296.902083333334</v>
      </c>
      <c r="I4864">
        <v>640461</v>
      </c>
      <c r="J4864">
        <v>40</v>
      </c>
    </row>
    <row r="4865" spans="1:10">
      <c r="A4865">
        <v>4</v>
      </c>
      <c r="B4865" s="2">
        <v>42296</v>
      </c>
      <c r="C4865">
        <v>1498</v>
      </c>
      <c r="D4865" t="s">
        <v>7</v>
      </c>
      <c r="E4865" t="s">
        <v>10</v>
      </c>
      <c r="F4865">
        <v>7</v>
      </c>
      <c r="G4865">
        <v>1</v>
      </c>
      <c r="H4865" s="1">
        <v>42296.912499999999</v>
      </c>
      <c r="I4865">
        <v>641343</v>
      </c>
      <c r="J4865">
        <v>39.9</v>
      </c>
    </row>
    <row r="4866" spans="1:10">
      <c r="A4866">
        <v>4</v>
      </c>
      <c r="B4866" s="2">
        <v>42296</v>
      </c>
      <c r="C4866">
        <v>1498</v>
      </c>
      <c r="D4866" t="s">
        <v>7</v>
      </c>
      <c r="E4866" t="s">
        <v>10</v>
      </c>
      <c r="F4866">
        <v>7</v>
      </c>
      <c r="G4866">
        <v>1</v>
      </c>
      <c r="H4866" s="1">
        <v>42296.922222222223</v>
      </c>
      <c r="I4866">
        <v>642225</v>
      </c>
      <c r="J4866">
        <v>39.700000000000003</v>
      </c>
    </row>
    <row r="4867" spans="1:10">
      <c r="A4867">
        <v>4</v>
      </c>
      <c r="B4867" s="2">
        <v>42296</v>
      </c>
      <c r="C4867">
        <v>1498</v>
      </c>
      <c r="D4867" t="s">
        <v>7</v>
      </c>
      <c r="E4867" t="s">
        <v>10</v>
      </c>
      <c r="F4867">
        <v>7</v>
      </c>
      <c r="G4867">
        <v>1</v>
      </c>
      <c r="H4867" s="1">
        <v>42296.932638888888</v>
      </c>
      <c r="I4867">
        <v>643107</v>
      </c>
      <c r="J4867">
        <v>39.799999999999997</v>
      </c>
    </row>
    <row r="4868" spans="1:10">
      <c r="A4868">
        <v>4</v>
      </c>
      <c r="B4868" s="2">
        <v>42296</v>
      </c>
      <c r="C4868">
        <v>1498</v>
      </c>
      <c r="D4868" t="s">
        <v>7</v>
      </c>
      <c r="E4868" t="s">
        <v>10</v>
      </c>
      <c r="F4868">
        <v>7</v>
      </c>
      <c r="G4868">
        <v>1</v>
      </c>
      <c r="H4868" s="1">
        <v>42296.943055555559</v>
      </c>
      <c r="I4868">
        <v>643988</v>
      </c>
      <c r="J4868">
        <v>39.799999999999997</v>
      </c>
    </row>
    <row r="4869" spans="1:10">
      <c r="A4869">
        <v>4</v>
      </c>
      <c r="B4869" s="2">
        <v>42296</v>
      </c>
      <c r="C4869">
        <v>1498</v>
      </c>
      <c r="D4869" t="s">
        <v>7</v>
      </c>
      <c r="E4869" t="s">
        <v>10</v>
      </c>
      <c r="F4869">
        <v>7</v>
      </c>
      <c r="G4869">
        <v>1</v>
      </c>
      <c r="H4869" s="1">
        <v>42296.952777777777</v>
      </c>
      <c r="I4869">
        <v>644870</v>
      </c>
      <c r="J4869">
        <v>40.4</v>
      </c>
    </row>
    <row r="4870" spans="1:10">
      <c r="A4870">
        <v>4</v>
      </c>
      <c r="B4870" s="2">
        <v>42296</v>
      </c>
      <c r="C4870">
        <v>1498</v>
      </c>
      <c r="D4870" t="s">
        <v>7</v>
      </c>
      <c r="E4870" t="s">
        <v>10</v>
      </c>
      <c r="F4870">
        <v>7</v>
      </c>
      <c r="G4870">
        <v>1</v>
      </c>
      <c r="H4870" s="1">
        <v>42296.963194444441</v>
      </c>
      <c r="I4870">
        <v>645752</v>
      </c>
      <c r="J4870">
        <v>40.6</v>
      </c>
    </row>
    <row r="4871" spans="1:10">
      <c r="A4871">
        <v>4</v>
      </c>
      <c r="B4871" s="2">
        <v>42296</v>
      </c>
      <c r="C4871">
        <v>1498</v>
      </c>
      <c r="D4871" t="s">
        <v>7</v>
      </c>
      <c r="E4871" t="s">
        <v>10</v>
      </c>
      <c r="F4871">
        <v>7</v>
      </c>
      <c r="G4871">
        <v>1</v>
      </c>
      <c r="H4871" s="1">
        <v>42296.973611111112</v>
      </c>
      <c r="I4871">
        <v>646634</v>
      </c>
      <c r="J4871">
        <v>40.5</v>
      </c>
    </row>
    <row r="4872" spans="1:10">
      <c r="A4872">
        <v>4</v>
      </c>
      <c r="B4872" s="2">
        <v>42296</v>
      </c>
      <c r="C4872">
        <v>1498</v>
      </c>
      <c r="D4872" t="s">
        <v>7</v>
      </c>
      <c r="E4872" t="s">
        <v>10</v>
      </c>
      <c r="F4872">
        <v>7</v>
      </c>
      <c r="G4872">
        <v>1</v>
      </c>
      <c r="H4872" s="1">
        <v>42296.984027777777</v>
      </c>
      <c r="I4872">
        <v>647516</v>
      </c>
      <c r="J4872">
        <v>40.200000000000003</v>
      </c>
    </row>
    <row r="4873" spans="1:10">
      <c r="A4873">
        <v>4</v>
      </c>
      <c r="B4873" s="2">
        <v>42296</v>
      </c>
      <c r="C4873">
        <v>1498</v>
      </c>
      <c r="D4873" t="s">
        <v>7</v>
      </c>
      <c r="E4873" t="s">
        <v>10</v>
      </c>
      <c r="F4873">
        <v>7</v>
      </c>
      <c r="G4873">
        <v>1</v>
      </c>
      <c r="H4873" s="1">
        <v>42296.993750000001</v>
      </c>
      <c r="I4873">
        <v>648398</v>
      </c>
      <c r="J4873">
        <v>39.9</v>
      </c>
    </row>
    <row r="4874" spans="1:10">
      <c r="A4874">
        <v>4</v>
      </c>
      <c r="B4874" s="2">
        <v>42297</v>
      </c>
      <c r="C4874">
        <v>1356</v>
      </c>
      <c r="D4874" t="s">
        <v>7</v>
      </c>
      <c r="E4874" t="s">
        <v>10</v>
      </c>
      <c r="F4874">
        <v>8</v>
      </c>
      <c r="G4874">
        <v>1</v>
      </c>
      <c r="H4874" s="1">
        <v>42297.004166666666</v>
      </c>
      <c r="I4874">
        <v>649279</v>
      </c>
      <c r="J4874">
        <v>39.9</v>
      </c>
    </row>
    <row r="4875" spans="1:10">
      <c r="A4875">
        <v>4</v>
      </c>
      <c r="B4875" s="2">
        <v>42297</v>
      </c>
      <c r="C4875">
        <v>1356</v>
      </c>
      <c r="D4875" t="s">
        <v>7</v>
      </c>
      <c r="E4875" t="s">
        <v>10</v>
      </c>
      <c r="F4875">
        <v>8</v>
      </c>
      <c r="G4875">
        <v>1</v>
      </c>
      <c r="H4875" s="1">
        <v>42297.01458333333</v>
      </c>
      <c r="I4875">
        <v>650161</v>
      </c>
      <c r="J4875">
        <v>39.799999999999997</v>
      </c>
    </row>
    <row r="4876" spans="1:10">
      <c r="A4876">
        <v>4</v>
      </c>
      <c r="B4876" s="2">
        <v>42297</v>
      </c>
      <c r="C4876">
        <v>1356</v>
      </c>
      <c r="D4876" t="s">
        <v>7</v>
      </c>
      <c r="E4876" t="s">
        <v>10</v>
      </c>
      <c r="F4876">
        <v>8</v>
      </c>
      <c r="G4876">
        <v>1</v>
      </c>
      <c r="H4876" s="1">
        <v>42297.024305555555</v>
      </c>
      <c r="I4876">
        <v>651043</v>
      </c>
      <c r="J4876">
        <v>39.9</v>
      </c>
    </row>
    <row r="4877" spans="1:10">
      <c r="A4877">
        <v>4</v>
      </c>
      <c r="B4877" s="2">
        <v>42297</v>
      </c>
      <c r="C4877">
        <v>1356</v>
      </c>
      <c r="D4877" t="s">
        <v>7</v>
      </c>
      <c r="E4877" t="s">
        <v>10</v>
      </c>
      <c r="F4877">
        <v>8</v>
      </c>
      <c r="G4877">
        <v>1</v>
      </c>
      <c r="H4877" s="1">
        <v>42297.034722222219</v>
      </c>
      <c r="I4877">
        <v>651925</v>
      </c>
      <c r="J4877">
        <v>39.700000000000003</v>
      </c>
    </row>
    <row r="4878" spans="1:10">
      <c r="A4878">
        <v>4</v>
      </c>
      <c r="B4878" s="2">
        <v>42297</v>
      </c>
      <c r="C4878">
        <v>1356</v>
      </c>
      <c r="D4878" t="s">
        <v>7</v>
      </c>
      <c r="E4878" t="s">
        <v>10</v>
      </c>
      <c r="F4878">
        <v>8</v>
      </c>
      <c r="G4878">
        <v>1</v>
      </c>
      <c r="H4878" s="1">
        <v>42297.045138888891</v>
      </c>
      <c r="I4878">
        <v>652807</v>
      </c>
      <c r="J4878">
        <v>39.799999999999997</v>
      </c>
    </row>
    <row r="4879" spans="1:10">
      <c r="A4879">
        <v>4</v>
      </c>
      <c r="B4879" s="2">
        <v>42297</v>
      </c>
      <c r="C4879">
        <v>1356</v>
      </c>
      <c r="D4879" t="s">
        <v>7</v>
      </c>
      <c r="E4879" t="s">
        <v>10</v>
      </c>
      <c r="F4879">
        <v>8</v>
      </c>
      <c r="G4879">
        <v>1</v>
      </c>
      <c r="H4879" s="1">
        <v>42297.054861111108</v>
      </c>
      <c r="I4879">
        <v>653689</v>
      </c>
      <c r="J4879">
        <v>39.799999999999997</v>
      </c>
    </row>
    <row r="4880" spans="1:10">
      <c r="A4880">
        <v>4</v>
      </c>
      <c r="B4880" s="2">
        <v>42297</v>
      </c>
      <c r="C4880">
        <v>1356</v>
      </c>
      <c r="D4880" t="s">
        <v>7</v>
      </c>
      <c r="E4880" t="s">
        <v>10</v>
      </c>
      <c r="F4880">
        <v>8</v>
      </c>
      <c r="G4880">
        <v>1</v>
      </c>
      <c r="H4880" s="1">
        <v>42297.06527777778</v>
      </c>
      <c r="I4880">
        <v>654570</v>
      </c>
      <c r="J4880">
        <v>39.799999999999997</v>
      </c>
    </row>
    <row r="4881" spans="1:10">
      <c r="A4881">
        <v>4</v>
      </c>
      <c r="B4881" s="2">
        <v>42297</v>
      </c>
      <c r="C4881">
        <v>1356</v>
      </c>
      <c r="D4881" t="s">
        <v>7</v>
      </c>
      <c r="E4881" t="s">
        <v>10</v>
      </c>
      <c r="F4881">
        <v>8</v>
      </c>
      <c r="G4881">
        <v>1</v>
      </c>
      <c r="H4881" s="1">
        <v>42297.075694444444</v>
      </c>
      <c r="I4881">
        <v>655452</v>
      </c>
      <c r="J4881">
        <v>39.799999999999997</v>
      </c>
    </row>
    <row r="4882" spans="1:10">
      <c r="A4882">
        <v>4</v>
      </c>
      <c r="B4882" s="2">
        <v>42297</v>
      </c>
      <c r="C4882">
        <v>1356</v>
      </c>
      <c r="D4882" t="s">
        <v>7</v>
      </c>
      <c r="E4882" t="s">
        <v>10</v>
      </c>
      <c r="F4882">
        <v>8</v>
      </c>
      <c r="G4882">
        <v>1</v>
      </c>
      <c r="H4882" s="1">
        <v>42297.086111111108</v>
      </c>
      <c r="I4882">
        <v>656334</v>
      </c>
      <c r="J4882">
        <v>39.700000000000003</v>
      </c>
    </row>
    <row r="4883" spans="1:10">
      <c r="A4883">
        <v>4</v>
      </c>
      <c r="B4883" s="2">
        <v>42297</v>
      </c>
      <c r="C4883">
        <v>1356</v>
      </c>
      <c r="D4883" t="s">
        <v>7</v>
      </c>
      <c r="E4883" t="s">
        <v>10</v>
      </c>
      <c r="F4883">
        <v>8</v>
      </c>
      <c r="G4883">
        <v>1</v>
      </c>
      <c r="H4883" s="1">
        <v>42297.095833333333</v>
      </c>
      <c r="I4883">
        <v>657216</v>
      </c>
      <c r="J4883">
        <v>39.5</v>
      </c>
    </row>
    <row r="4884" spans="1:10">
      <c r="A4884">
        <v>4</v>
      </c>
      <c r="B4884" s="2">
        <v>42297</v>
      </c>
      <c r="C4884">
        <v>1356</v>
      </c>
      <c r="D4884" t="s">
        <v>7</v>
      </c>
      <c r="E4884" t="s">
        <v>10</v>
      </c>
      <c r="F4884">
        <v>8</v>
      </c>
      <c r="G4884">
        <v>1</v>
      </c>
      <c r="H4884" s="1">
        <v>42297.106249999997</v>
      </c>
      <c r="I4884">
        <v>658098</v>
      </c>
      <c r="J4884">
        <v>39.700000000000003</v>
      </c>
    </row>
    <row r="4885" spans="1:10">
      <c r="A4885">
        <v>4</v>
      </c>
      <c r="B4885" s="2">
        <v>42297</v>
      </c>
      <c r="C4885">
        <v>1356</v>
      </c>
      <c r="D4885" t="s">
        <v>7</v>
      </c>
      <c r="E4885" t="s">
        <v>10</v>
      </c>
      <c r="F4885">
        <v>8</v>
      </c>
      <c r="G4885">
        <v>1</v>
      </c>
      <c r="H4885" s="1">
        <v>42297.116666666669</v>
      </c>
      <c r="I4885">
        <v>658980</v>
      </c>
      <c r="J4885">
        <v>39.6</v>
      </c>
    </row>
    <row r="4886" spans="1:10">
      <c r="A4886">
        <v>4</v>
      </c>
      <c r="B4886" s="2">
        <v>42297</v>
      </c>
      <c r="C4886">
        <v>1356</v>
      </c>
      <c r="D4886" t="s">
        <v>7</v>
      </c>
      <c r="E4886" t="s">
        <v>10</v>
      </c>
      <c r="F4886">
        <v>8</v>
      </c>
      <c r="G4886">
        <v>1</v>
      </c>
      <c r="H4886" s="1">
        <v>42297.126388888886</v>
      </c>
      <c r="I4886">
        <v>659861</v>
      </c>
      <c r="J4886">
        <v>39.9</v>
      </c>
    </row>
    <row r="4887" spans="1:10">
      <c r="A4887">
        <v>4</v>
      </c>
      <c r="B4887" s="2">
        <v>42297</v>
      </c>
      <c r="C4887">
        <v>1356</v>
      </c>
      <c r="D4887" t="s">
        <v>7</v>
      </c>
      <c r="E4887" t="s">
        <v>10</v>
      </c>
      <c r="F4887">
        <v>8</v>
      </c>
      <c r="G4887">
        <v>1</v>
      </c>
      <c r="H4887" s="1">
        <v>42297.136805555558</v>
      </c>
      <c r="I4887">
        <v>660743</v>
      </c>
      <c r="J4887">
        <v>39.799999999999997</v>
      </c>
    </row>
    <row r="4888" spans="1:10">
      <c r="A4888">
        <v>4</v>
      </c>
      <c r="B4888" s="2">
        <v>42297</v>
      </c>
      <c r="C4888">
        <v>1356</v>
      </c>
      <c r="D4888" t="s">
        <v>7</v>
      </c>
      <c r="E4888" t="s">
        <v>10</v>
      </c>
      <c r="F4888">
        <v>8</v>
      </c>
      <c r="G4888">
        <v>1</v>
      </c>
      <c r="H4888" s="1">
        <v>42297.147222222222</v>
      </c>
      <c r="I4888">
        <v>661625</v>
      </c>
      <c r="J4888">
        <v>39.799999999999997</v>
      </c>
    </row>
    <row r="4889" spans="1:10">
      <c r="A4889">
        <v>4</v>
      </c>
      <c r="B4889" s="2">
        <v>42297</v>
      </c>
      <c r="C4889">
        <v>1356</v>
      </c>
      <c r="D4889" t="s">
        <v>7</v>
      </c>
      <c r="E4889" t="s">
        <v>10</v>
      </c>
      <c r="F4889">
        <v>8</v>
      </c>
      <c r="G4889">
        <v>1</v>
      </c>
      <c r="H4889" s="1">
        <v>42297.156944444447</v>
      </c>
      <c r="I4889">
        <v>662507</v>
      </c>
      <c r="J4889">
        <v>40.200000000000003</v>
      </c>
    </row>
    <row r="4890" spans="1:10">
      <c r="A4890">
        <v>4</v>
      </c>
      <c r="B4890" s="2">
        <v>42297</v>
      </c>
      <c r="C4890">
        <v>1356</v>
      </c>
      <c r="D4890" t="s">
        <v>7</v>
      </c>
      <c r="E4890" t="s">
        <v>10</v>
      </c>
      <c r="F4890">
        <v>8</v>
      </c>
      <c r="G4890">
        <v>1</v>
      </c>
      <c r="H4890" s="1">
        <v>42297.167361111111</v>
      </c>
      <c r="I4890">
        <v>663389</v>
      </c>
      <c r="J4890">
        <v>40.5</v>
      </c>
    </row>
    <row r="4891" spans="1:10">
      <c r="A4891">
        <v>4</v>
      </c>
      <c r="B4891" s="2">
        <v>42297</v>
      </c>
      <c r="C4891">
        <v>1356</v>
      </c>
      <c r="D4891" t="s">
        <v>7</v>
      </c>
      <c r="E4891" t="s">
        <v>10</v>
      </c>
      <c r="F4891">
        <v>8</v>
      </c>
      <c r="G4891">
        <v>1</v>
      </c>
      <c r="H4891" s="1">
        <v>42297.177777777775</v>
      </c>
      <c r="I4891">
        <v>664271</v>
      </c>
      <c r="J4891">
        <v>40.6</v>
      </c>
    </row>
    <row r="4892" spans="1:10">
      <c r="A4892">
        <v>4</v>
      </c>
      <c r="B4892" s="2">
        <v>42297</v>
      </c>
      <c r="C4892">
        <v>1356</v>
      </c>
      <c r="D4892" t="s">
        <v>7</v>
      </c>
      <c r="E4892" t="s">
        <v>10</v>
      </c>
      <c r="F4892">
        <v>8</v>
      </c>
      <c r="G4892">
        <v>1</v>
      </c>
      <c r="H4892" s="1">
        <v>42297.188194444447</v>
      </c>
      <c r="I4892">
        <v>665152</v>
      </c>
      <c r="J4892">
        <v>40.4</v>
      </c>
    </row>
    <row r="4893" spans="1:10">
      <c r="A4893">
        <v>4</v>
      </c>
      <c r="B4893" s="2">
        <v>42297</v>
      </c>
      <c r="C4893">
        <v>1356</v>
      </c>
      <c r="D4893" t="s">
        <v>7</v>
      </c>
      <c r="E4893" t="s">
        <v>10</v>
      </c>
      <c r="F4893">
        <v>8</v>
      </c>
      <c r="G4893">
        <v>1</v>
      </c>
      <c r="H4893" s="1">
        <v>42297.197916666664</v>
      </c>
      <c r="I4893">
        <v>666034</v>
      </c>
      <c r="J4893">
        <v>40.4</v>
      </c>
    </row>
    <row r="4894" spans="1:10">
      <c r="A4894">
        <v>4</v>
      </c>
      <c r="B4894" s="2">
        <v>42297</v>
      </c>
      <c r="C4894">
        <v>1356</v>
      </c>
      <c r="D4894" t="s">
        <v>7</v>
      </c>
      <c r="E4894" t="s">
        <v>10</v>
      </c>
      <c r="F4894">
        <v>8</v>
      </c>
      <c r="G4894">
        <v>1</v>
      </c>
      <c r="H4894" s="1">
        <v>42297.208333333336</v>
      </c>
      <c r="I4894">
        <v>666916</v>
      </c>
      <c r="J4894">
        <v>40.5</v>
      </c>
    </row>
    <row r="4895" spans="1:10">
      <c r="A4895">
        <v>4</v>
      </c>
      <c r="B4895" s="2">
        <v>42297</v>
      </c>
      <c r="C4895">
        <v>1356</v>
      </c>
      <c r="D4895" t="s">
        <v>7</v>
      </c>
      <c r="E4895" t="s">
        <v>10</v>
      </c>
      <c r="F4895">
        <v>8</v>
      </c>
      <c r="G4895">
        <v>1</v>
      </c>
      <c r="H4895" s="1">
        <v>42297.21875</v>
      </c>
      <c r="I4895">
        <v>667798</v>
      </c>
      <c r="J4895">
        <v>40.5</v>
      </c>
    </row>
    <row r="4896" spans="1:10">
      <c r="A4896">
        <v>4</v>
      </c>
      <c r="B4896" s="2">
        <v>42297</v>
      </c>
      <c r="C4896">
        <v>1356</v>
      </c>
      <c r="D4896" t="s">
        <v>7</v>
      </c>
      <c r="E4896" t="s">
        <v>10</v>
      </c>
      <c r="F4896">
        <v>8</v>
      </c>
      <c r="G4896">
        <v>1</v>
      </c>
      <c r="H4896" s="1">
        <v>42297.228472222225</v>
      </c>
      <c r="I4896">
        <v>668680</v>
      </c>
      <c r="J4896">
        <v>40.9</v>
      </c>
    </row>
    <row r="4897" spans="1:10">
      <c r="A4897">
        <v>4</v>
      </c>
      <c r="B4897" s="2">
        <v>42297</v>
      </c>
      <c r="C4897">
        <v>1356</v>
      </c>
      <c r="D4897" t="s">
        <v>7</v>
      </c>
      <c r="E4897" t="s">
        <v>10</v>
      </c>
      <c r="F4897">
        <v>8</v>
      </c>
      <c r="G4897">
        <v>1</v>
      </c>
      <c r="H4897" s="1">
        <v>42297.238888888889</v>
      </c>
      <c r="I4897">
        <v>669562</v>
      </c>
      <c r="J4897">
        <v>40.799999999999997</v>
      </c>
    </row>
    <row r="4898" spans="1:10">
      <c r="A4898">
        <v>4</v>
      </c>
      <c r="B4898" s="2">
        <v>42297</v>
      </c>
      <c r="C4898">
        <v>1356</v>
      </c>
      <c r="D4898" t="s">
        <v>7</v>
      </c>
      <c r="E4898" t="s">
        <v>10</v>
      </c>
      <c r="F4898">
        <v>8</v>
      </c>
      <c r="G4898">
        <v>1</v>
      </c>
      <c r="H4898" s="1">
        <v>42297.249305555553</v>
      </c>
      <c r="I4898">
        <v>670443</v>
      </c>
      <c r="J4898">
        <v>40.9</v>
      </c>
    </row>
    <row r="4899" spans="1:10">
      <c r="A4899">
        <v>4</v>
      </c>
      <c r="B4899" s="2">
        <v>42297</v>
      </c>
      <c r="C4899">
        <v>1356</v>
      </c>
      <c r="D4899" t="s">
        <v>7</v>
      </c>
      <c r="E4899" t="s">
        <v>10</v>
      </c>
      <c r="F4899">
        <v>8</v>
      </c>
      <c r="G4899">
        <v>1</v>
      </c>
      <c r="H4899" s="1">
        <v>42297.259027777778</v>
      </c>
      <c r="I4899">
        <v>671325</v>
      </c>
      <c r="J4899">
        <v>40.700000000000003</v>
      </c>
    </row>
    <row r="4900" spans="1:10">
      <c r="A4900">
        <v>4</v>
      </c>
      <c r="B4900" s="2">
        <v>42297</v>
      </c>
      <c r="C4900">
        <v>1356</v>
      </c>
      <c r="D4900" t="s">
        <v>7</v>
      </c>
      <c r="E4900" t="s">
        <v>10</v>
      </c>
      <c r="F4900">
        <v>8</v>
      </c>
      <c r="G4900">
        <v>1</v>
      </c>
      <c r="H4900" s="1">
        <v>42297.269444444442</v>
      </c>
      <c r="I4900">
        <v>672207</v>
      </c>
      <c r="J4900">
        <v>40.799999999999997</v>
      </c>
    </row>
    <row r="4901" spans="1:10">
      <c r="A4901">
        <v>4</v>
      </c>
      <c r="B4901" s="2">
        <v>42297</v>
      </c>
      <c r="C4901">
        <v>1356</v>
      </c>
      <c r="D4901" t="s">
        <v>7</v>
      </c>
      <c r="E4901" t="s">
        <v>10</v>
      </c>
      <c r="F4901">
        <v>8</v>
      </c>
      <c r="G4901">
        <v>1</v>
      </c>
      <c r="H4901" s="1">
        <v>42297.279861111114</v>
      </c>
      <c r="I4901">
        <v>673089</v>
      </c>
      <c r="J4901">
        <v>40.6</v>
      </c>
    </row>
    <row r="4902" spans="1:10">
      <c r="A4902">
        <v>4</v>
      </c>
      <c r="B4902" s="2">
        <v>42297</v>
      </c>
      <c r="C4902">
        <v>1356</v>
      </c>
      <c r="D4902" t="s">
        <v>7</v>
      </c>
      <c r="E4902" t="s">
        <v>10</v>
      </c>
      <c r="F4902">
        <v>8</v>
      </c>
      <c r="G4902">
        <v>1</v>
      </c>
      <c r="H4902" s="1">
        <v>42297.289583333331</v>
      </c>
      <c r="I4902">
        <v>673971</v>
      </c>
      <c r="J4902">
        <v>40.5</v>
      </c>
    </row>
    <row r="4903" spans="1:10">
      <c r="A4903">
        <v>4</v>
      </c>
      <c r="B4903" s="2">
        <v>42297</v>
      </c>
      <c r="C4903">
        <v>1356</v>
      </c>
      <c r="D4903" t="s">
        <v>7</v>
      </c>
      <c r="E4903" t="s">
        <v>10</v>
      </c>
      <c r="F4903">
        <v>8</v>
      </c>
      <c r="G4903">
        <v>1</v>
      </c>
      <c r="H4903" s="1">
        <v>42297.3</v>
      </c>
      <c r="I4903">
        <v>674853</v>
      </c>
      <c r="J4903">
        <v>40.9</v>
      </c>
    </row>
    <row r="4904" spans="1:10">
      <c r="A4904">
        <v>4</v>
      </c>
      <c r="B4904" s="2">
        <v>42297</v>
      </c>
      <c r="C4904">
        <v>1356</v>
      </c>
      <c r="D4904" t="s">
        <v>7</v>
      </c>
      <c r="E4904" t="s">
        <v>10</v>
      </c>
      <c r="F4904">
        <v>8</v>
      </c>
      <c r="G4904">
        <v>1</v>
      </c>
      <c r="H4904" s="1">
        <v>42297.310416666667</v>
      </c>
      <c r="I4904">
        <v>675734</v>
      </c>
      <c r="J4904">
        <v>40.9</v>
      </c>
    </row>
    <row r="4905" spans="1:10">
      <c r="A4905">
        <v>4</v>
      </c>
      <c r="B4905" s="2">
        <v>42297</v>
      </c>
      <c r="C4905">
        <v>1356</v>
      </c>
      <c r="D4905" t="s">
        <v>7</v>
      </c>
      <c r="E4905" t="s">
        <v>10</v>
      </c>
      <c r="F4905">
        <v>8</v>
      </c>
      <c r="G4905">
        <v>1</v>
      </c>
      <c r="H4905" s="1">
        <v>42297.320833333331</v>
      </c>
      <c r="I4905">
        <v>676636</v>
      </c>
      <c r="J4905">
        <v>40.9</v>
      </c>
    </row>
    <row r="4906" spans="1:10">
      <c r="A4906">
        <v>4</v>
      </c>
      <c r="B4906" s="2">
        <v>42297</v>
      </c>
      <c r="C4906">
        <v>1356</v>
      </c>
      <c r="D4906" t="s">
        <v>7</v>
      </c>
      <c r="E4906" t="s">
        <v>10</v>
      </c>
      <c r="F4906">
        <v>8</v>
      </c>
      <c r="G4906">
        <v>1</v>
      </c>
      <c r="H4906" s="1">
        <v>42297.331250000003</v>
      </c>
      <c r="I4906">
        <v>677519</v>
      </c>
      <c r="J4906">
        <v>40.799999999999997</v>
      </c>
    </row>
    <row r="4907" spans="1:10">
      <c r="A4907">
        <v>4</v>
      </c>
      <c r="B4907" s="2">
        <v>42297</v>
      </c>
      <c r="C4907">
        <v>1356</v>
      </c>
      <c r="D4907" t="s">
        <v>7</v>
      </c>
      <c r="E4907" t="s">
        <v>10</v>
      </c>
      <c r="F4907">
        <v>8</v>
      </c>
      <c r="G4907">
        <v>1</v>
      </c>
      <c r="H4907" s="1">
        <v>42297.34097222222</v>
      </c>
      <c r="I4907">
        <v>678407</v>
      </c>
      <c r="J4907">
        <v>40.700000000000003</v>
      </c>
    </row>
    <row r="4908" spans="1:10">
      <c r="A4908">
        <v>4</v>
      </c>
      <c r="B4908" s="2">
        <v>42297</v>
      </c>
      <c r="C4908">
        <v>1356</v>
      </c>
      <c r="D4908" t="s">
        <v>7</v>
      </c>
      <c r="E4908" t="s">
        <v>10</v>
      </c>
      <c r="F4908">
        <v>8</v>
      </c>
      <c r="G4908">
        <v>1</v>
      </c>
      <c r="H4908" s="1">
        <v>42297.351388888892</v>
      </c>
      <c r="I4908">
        <v>679295</v>
      </c>
      <c r="J4908">
        <v>40.6</v>
      </c>
    </row>
    <row r="4909" spans="1:10">
      <c r="A4909">
        <v>4</v>
      </c>
      <c r="B4909" s="2">
        <v>42297</v>
      </c>
      <c r="C4909">
        <v>1356</v>
      </c>
      <c r="D4909" t="s">
        <v>7</v>
      </c>
      <c r="E4909" t="s">
        <v>10</v>
      </c>
      <c r="F4909">
        <v>8</v>
      </c>
      <c r="G4909">
        <v>1</v>
      </c>
      <c r="H4909" s="1">
        <v>42297.361805555556</v>
      </c>
      <c r="I4909">
        <v>680183</v>
      </c>
      <c r="J4909">
        <v>40.700000000000003</v>
      </c>
    </row>
    <row r="4910" spans="1:10">
      <c r="A4910">
        <v>4</v>
      </c>
      <c r="B4910" s="2">
        <v>42297</v>
      </c>
      <c r="C4910">
        <v>1356</v>
      </c>
      <c r="D4910" t="s">
        <v>7</v>
      </c>
      <c r="E4910" t="s">
        <v>10</v>
      </c>
      <c r="F4910">
        <v>8</v>
      </c>
      <c r="G4910">
        <v>1</v>
      </c>
      <c r="H4910" s="1">
        <v>42297.37222222222</v>
      </c>
      <c r="I4910">
        <v>681065</v>
      </c>
      <c r="J4910">
        <v>40.9</v>
      </c>
    </row>
    <row r="4911" spans="1:10">
      <c r="A4911">
        <v>4</v>
      </c>
      <c r="B4911" s="2">
        <v>42297</v>
      </c>
      <c r="C4911">
        <v>1356</v>
      </c>
      <c r="D4911" t="s">
        <v>7</v>
      </c>
      <c r="E4911" t="s">
        <v>10</v>
      </c>
      <c r="F4911">
        <v>8</v>
      </c>
      <c r="G4911">
        <v>2</v>
      </c>
      <c r="H4911" s="1">
        <v>42297.381944444445</v>
      </c>
      <c r="I4911">
        <v>681947</v>
      </c>
      <c r="J4911">
        <v>40.9</v>
      </c>
    </row>
    <row r="4912" spans="1:10">
      <c r="A4912">
        <v>4</v>
      </c>
      <c r="B4912" s="2">
        <v>42297</v>
      </c>
      <c r="C4912">
        <v>1356</v>
      </c>
      <c r="D4912" t="s">
        <v>7</v>
      </c>
      <c r="E4912" t="s">
        <v>10</v>
      </c>
      <c r="F4912">
        <v>8</v>
      </c>
      <c r="G4912">
        <v>2</v>
      </c>
      <c r="H4912" s="1">
        <v>42297.392361111109</v>
      </c>
      <c r="I4912">
        <v>682829</v>
      </c>
      <c r="J4912">
        <v>40.200000000000003</v>
      </c>
    </row>
    <row r="4913" spans="1:10">
      <c r="A4913">
        <v>4</v>
      </c>
      <c r="B4913" s="2">
        <v>42297</v>
      </c>
      <c r="C4913">
        <v>1356</v>
      </c>
      <c r="D4913" t="s">
        <v>7</v>
      </c>
      <c r="E4913" t="s">
        <v>10</v>
      </c>
      <c r="F4913">
        <v>8</v>
      </c>
      <c r="G4913">
        <v>2</v>
      </c>
      <c r="H4913" s="1">
        <v>42297.402777777781</v>
      </c>
      <c r="I4913">
        <v>683711</v>
      </c>
      <c r="J4913">
        <v>40.5</v>
      </c>
    </row>
    <row r="4914" spans="1:10">
      <c r="A4914">
        <v>4</v>
      </c>
      <c r="B4914" s="2">
        <v>42297</v>
      </c>
      <c r="C4914">
        <v>1356</v>
      </c>
      <c r="D4914" t="s">
        <v>7</v>
      </c>
      <c r="E4914" t="s">
        <v>10</v>
      </c>
      <c r="F4914">
        <v>8</v>
      </c>
      <c r="G4914">
        <v>2</v>
      </c>
      <c r="H4914" s="1">
        <v>42297.413194444445</v>
      </c>
      <c r="I4914">
        <v>684593</v>
      </c>
      <c r="J4914">
        <v>40.6</v>
      </c>
    </row>
    <row r="4915" spans="1:10">
      <c r="A4915">
        <v>4</v>
      </c>
      <c r="B4915" s="2">
        <v>42297</v>
      </c>
      <c r="C4915">
        <v>1356</v>
      </c>
      <c r="D4915" t="s">
        <v>7</v>
      </c>
      <c r="E4915" t="s">
        <v>10</v>
      </c>
      <c r="F4915">
        <v>8</v>
      </c>
      <c r="G4915">
        <v>2</v>
      </c>
      <c r="H4915" s="1">
        <v>42297.42291666667</v>
      </c>
      <c r="I4915">
        <v>685475</v>
      </c>
      <c r="J4915">
        <v>40.4</v>
      </c>
    </row>
    <row r="4916" spans="1:10">
      <c r="A4916">
        <v>4</v>
      </c>
      <c r="B4916" s="2">
        <v>42297</v>
      </c>
      <c r="C4916">
        <v>1356</v>
      </c>
      <c r="D4916" t="s">
        <v>7</v>
      </c>
      <c r="E4916" t="s">
        <v>10</v>
      </c>
      <c r="F4916">
        <v>8</v>
      </c>
      <c r="G4916">
        <v>2</v>
      </c>
      <c r="H4916" s="1">
        <v>42297.433333333334</v>
      </c>
      <c r="I4916">
        <v>686357</v>
      </c>
      <c r="J4916">
        <v>40.700000000000003</v>
      </c>
    </row>
    <row r="4917" spans="1:10">
      <c r="A4917">
        <v>4</v>
      </c>
      <c r="B4917" s="2">
        <v>42297</v>
      </c>
      <c r="C4917">
        <v>1356</v>
      </c>
      <c r="D4917" t="s">
        <v>7</v>
      </c>
      <c r="E4917" t="s">
        <v>10</v>
      </c>
      <c r="F4917">
        <v>8</v>
      </c>
      <c r="G4917">
        <v>2</v>
      </c>
      <c r="H4917" s="1">
        <v>42297.443749999999</v>
      </c>
      <c r="I4917">
        <v>687238</v>
      </c>
      <c r="J4917">
        <v>40.700000000000003</v>
      </c>
    </row>
    <row r="4918" spans="1:10">
      <c r="A4918">
        <v>4</v>
      </c>
      <c r="B4918" s="2">
        <v>42297</v>
      </c>
      <c r="C4918">
        <v>1356</v>
      </c>
      <c r="D4918" t="s">
        <v>7</v>
      </c>
      <c r="E4918" t="s">
        <v>10</v>
      </c>
      <c r="F4918">
        <v>8</v>
      </c>
      <c r="G4918">
        <v>2</v>
      </c>
      <c r="H4918" s="1">
        <v>42297.453472222223</v>
      </c>
      <c r="I4918">
        <v>688120</v>
      </c>
      <c r="J4918">
        <v>40.700000000000003</v>
      </c>
    </row>
    <row r="4919" spans="1:10">
      <c r="A4919">
        <v>4</v>
      </c>
      <c r="B4919" s="2">
        <v>42297</v>
      </c>
      <c r="C4919">
        <v>1356</v>
      </c>
      <c r="D4919" t="s">
        <v>7</v>
      </c>
      <c r="E4919" t="s">
        <v>10</v>
      </c>
      <c r="F4919">
        <v>8</v>
      </c>
      <c r="G4919">
        <v>2</v>
      </c>
      <c r="H4919" s="1">
        <v>42297.463888888888</v>
      </c>
      <c r="I4919">
        <v>689002</v>
      </c>
      <c r="J4919">
        <v>40.700000000000003</v>
      </c>
    </row>
    <row r="4920" spans="1:10">
      <c r="A4920">
        <v>4</v>
      </c>
      <c r="B4920" s="2">
        <v>42297</v>
      </c>
      <c r="C4920">
        <v>1356</v>
      </c>
      <c r="D4920" t="s">
        <v>7</v>
      </c>
      <c r="E4920" t="s">
        <v>10</v>
      </c>
      <c r="F4920">
        <v>8</v>
      </c>
      <c r="G4920">
        <v>2</v>
      </c>
      <c r="H4920" s="1">
        <v>42297.474305555559</v>
      </c>
      <c r="I4920">
        <v>689884</v>
      </c>
      <c r="J4920">
        <v>40.700000000000003</v>
      </c>
    </row>
    <row r="4921" spans="1:10">
      <c r="A4921">
        <v>4</v>
      </c>
      <c r="B4921" s="2">
        <v>42297</v>
      </c>
      <c r="C4921">
        <v>1356</v>
      </c>
      <c r="D4921" t="s">
        <v>7</v>
      </c>
      <c r="E4921" t="s">
        <v>10</v>
      </c>
      <c r="F4921">
        <v>8</v>
      </c>
      <c r="G4921">
        <v>2</v>
      </c>
      <c r="H4921" s="1">
        <v>42297.484027777777</v>
      </c>
      <c r="I4921">
        <v>690766</v>
      </c>
      <c r="J4921">
        <v>40.700000000000003</v>
      </c>
    </row>
    <row r="4922" spans="1:10">
      <c r="A4922">
        <v>4</v>
      </c>
      <c r="B4922" s="2">
        <v>42297</v>
      </c>
      <c r="C4922">
        <v>1356</v>
      </c>
      <c r="D4922" t="s">
        <v>7</v>
      </c>
      <c r="E4922" t="s">
        <v>10</v>
      </c>
      <c r="F4922">
        <v>8</v>
      </c>
      <c r="G4922">
        <v>2</v>
      </c>
      <c r="H4922" s="1">
        <v>42297.494444444441</v>
      </c>
      <c r="I4922">
        <v>691648</v>
      </c>
      <c r="J4922">
        <v>40.9</v>
      </c>
    </row>
    <row r="4923" spans="1:10">
      <c r="A4923">
        <v>4</v>
      </c>
      <c r="B4923" s="2">
        <v>42297</v>
      </c>
      <c r="C4923">
        <v>1356</v>
      </c>
      <c r="D4923" t="s">
        <v>7</v>
      </c>
      <c r="E4923" t="s">
        <v>10</v>
      </c>
      <c r="F4923">
        <v>8</v>
      </c>
      <c r="G4923">
        <v>2</v>
      </c>
      <c r="H4923" s="1">
        <v>42297.504861111112</v>
      </c>
      <c r="I4923">
        <v>692530</v>
      </c>
      <c r="J4923">
        <v>41</v>
      </c>
    </row>
    <row r="4924" spans="1:10">
      <c r="A4924">
        <v>4</v>
      </c>
      <c r="B4924" s="2">
        <v>42297</v>
      </c>
      <c r="C4924">
        <v>1356</v>
      </c>
      <c r="D4924" t="s">
        <v>7</v>
      </c>
      <c r="E4924" t="s">
        <v>10</v>
      </c>
      <c r="F4924">
        <v>8</v>
      </c>
      <c r="G4924">
        <v>2</v>
      </c>
      <c r="H4924" s="1">
        <v>42297.515277777777</v>
      </c>
      <c r="I4924">
        <v>693412</v>
      </c>
      <c r="J4924">
        <v>41</v>
      </c>
    </row>
    <row r="4925" spans="1:10">
      <c r="A4925">
        <v>4</v>
      </c>
      <c r="B4925" s="2">
        <v>42297</v>
      </c>
      <c r="C4925">
        <v>1356</v>
      </c>
      <c r="D4925" t="s">
        <v>7</v>
      </c>
      <c r="E4925" t="s">
        <v>10</v>
      </c>
      <c r="F4925">
        <v>8</v>
      </c>
      <c r="G4925">
        <v>2</v>
      </c>
      <c r="H4925" s="1">
        <v>42297.525000000001</v>
      </c>
      <c r="I4925">
        <v>694293</v>
      </c>
      <c r="J4925">
        <v>41</v>
      </c>
    </row>
    <row r="4926" spans="1:10">
      <c r="A4926">
        <v>4</v>
      </c>
      <c r="B4926" s="2">
        <v>42297</v>
      </c>
      <c r="C4926">
        <v>1356</v>
      </c>
      <c r="D4926" t="s">
        <v>7</v>
      </c>
      <c r="E4926" t="s">
        <v>10</v>
      </c>
      <c r="F4926">
        <v>8</v>
      </c>
      <c r="G4926">
        <v>2</v>
      </c>
      <c r="H4926" s="1">
        <v>42297.535416666666</v>
      </c>
      <c r="I4926">
        <v>695175</v>
      </c>
      <c r="J4926">
        <v>41</v>
      </c>
    </row>
    <row r="4927" spans="1:10">
      <c r="A4927">
        <v>4</v>
      </c>
      <c r="B4927" s="2">
        <v>42297</v>
      </c>
      <c r="C4927">
        <v>1356</v>
      </c>
      <c r="D4927" t="s">
        <v>7</v>
      </c>
      <c r="E4927" t="s">
        <v>10</v>
      </c>
      <c r="F4927">
        <v>8</v>
      </c>
      <c r="G4927">
        <v>2</v>
      </c>
      <c r="H4927" s="1">
        <v>42297.54583333333</v>
      </c>
      <c r="I4927">
        <v>696057</v>
      </c>
      <c r="J4927">
        <v>40.9</v>
      </c>
    </row>
    <row r="4928" spans="1:10">
      <c r="A4928">
        <v>4</v>
      </c>
      <c r="B4928" s="2">
        <v>42297</v>
      </c>
      <c r="C4928">
        <v>1356</v>
      </c>
      <c r="D4928" t="s">
        <v>7</v>
      </c>
      <c r="E4928" t="s">
        <v>10</v>
      </c>
      <c r="F4928">
        <v>8</v>
      </c>
      <c r="G4928">
        <v>2</v>
      </c>
      <c r="H4928" s="1">
        <v>42297.555555555555</v>
      </c>
      <c r="I4928">
        <v>696939</v>
      </c>
      <c r="J4928">
        <v>41.1</v>
      </c>
    </row>
    <row r="4929" spans="1:10">
      <c r="A4929">
        <v>4</v>
      </c>
      <c r="B4929" s="2">
        <v>42297</v>
      </c>
      <c r="C4929">
        <v>1356</v>
      </c>
      <c r="D4929" t="s">
        <v>7</v>
      </c>
      <c r="E4929" t="s">
        <v>10</v>
      </c>
      <c r="F4929">
        <v>8</v>
      </c>
      <c r="G4929">
        <v>2</v>
      </c>
      <c r="H4929" s="1">
        <v>42297.565972222219</v>
      </c>
      <c r="I4929">
        <v>697821</v>
      </c>
      <c r="J4929">
        <v>40.9</v>
      </c>
    </row>
    <row r="4930" spans="1:10">
      <c r="A4930">
        <v>4</v>
      </c>
      <c r="B4930" s="2">
        <v>42297</v>
      </c>
      <c r="C4930">
        <v>1356</v>
      </c>
      <c r="D4930" t="s">
        <v>7</v>
      </c>
      <c r="E4930" t="s">
        <v>10</v>
      </c>
      <c r="F4930">
        <v>8</v>
      </c>
      <c r="G4930">
        <v>2</v>
      </c>
      <c r="H4930" s="1">
        <v>42297.576388888891</v>
      </c>
      <c r="I4930">
        <v>698703</v>
      </c>
      <c r="J4930">
        <v>40.799999999999997</v>
      </c>
    </row>
    <row r="4931" spans="1:10">
      <c r="A4931">
        <v>4</v>
      </c>
      <c r="B4931" s="2">
        <v>42297</v>
      </c>
      <c r="C4931">
        <v>1356</v>
      </c>
      <c r="D4931" t="s">
        <v>7</v>
      </c>
      <c r="E4931" t="s">
        <v>10</v>
      </c>
      <c r="F4931">
        <v>8</v>
      </c>
      <c r="G4931">
        <v>2</v>
      </c>
      <c r="H4931" s="1">
        <v>42297.586111111108</v>
      </c>
      <c r="I4931">
        <v>699585</v>
      </c>
      <c r="J4931">
        <v>40.700000000000003</v>
      </c>
    </row>
    <row r="4932" spans="1:10">
      <c r="A4932">
        <v>4</v>
      </c>
      <c r="B4932" s="2">
        <v>42297</v>
      </c>
      <c r="C4932">
        <v>1356</v>
      </c>
      <c r="D4932" t="s">
        <v>7</v>
      </c>
      <c r="E4932" t="s">
        <v>10</v>
      </c>
      <c r="F4932">
        <v>8</v>
      </c>
      <c r="G4932">
        <v>2</v>
      </c>
      <c r="H4932" s="1">
        <v>42297.59652777778</v>
      </c>
      <c r="I4932">
        <v>700467</v>
      </c>
      <c r="J4932">
        <v>40.5</v>
      </c>
    </row>
    <row r="4933" spans="1:10">
      <c r="A4933">
        <v>4</v>
      </c>
      <c r="B4933" s="2">
        <v>42297</v>
      </c>
      <c r="C4933">
        <v>1356</v>
      </c>
      <c r="D4933" t="s">
        <v>7</v>
      </c>
      <c r="E4933" t="s">
        <v>10</v>
      </c>
      <c r="F4933">
        <v>8</v>
      </c>
      <c r="G4933">
        <v>2</v>
      </c>
      <c r="H4933" s="1">
        <v>42297.606944444444</v>
      </c>
      <c r="I4933">
        <v>701348</v>
      </c>
      <c r="J4933">
        <v>40.4</v>
      </c>
    </row>
    <row r="4934" spans="1:10">
      <c r="A4934">
        <v>4</v>
      </c>
      <c r="B4934" s="2">
        <v>42297</v>
      </c>
      <c r="C4934">
        <v>1356</v>
      </c>
      <c r="D4934" t="s">
        <v>7</v>
      </c>
      <c r="E4934" t="s">
        <v>10</v>
      </c>
      <c r="F4934">
        <v>8</v>
      </c>
      <c r="G4934">
        <v>2</v>
      </c>
      <c r="H4934" s="1">
        <v>42297.616666666669</v>
      </c>
      <c r="I4934">
        <v>702230</v>
      </c>
      <c r="J4934">
        <v>40.4</v>
      </c>
    </row>
    <row r="4935" spans="1:10">
      <c r="A4935">
        <v>4</v>
      </c>
      <c r="B4935" s="2">
        <v>42297</v>
      </c>
      <c r="C4935">
        <v>1356</v>
      </c>
      <c r="D4935" t="s">
        <v>7</v>
      </c>
      <c r="E4935" t="s">
        <v>10</v>
      </c>
      <c r="F4935">
        <v>8</v>
      </c>
      <c r="G4935">
        <v>2</v>
      </c>
      <c r="H4935" s="1">
        <v>42297.627083333333</v>
      </c>
      <c r="I4935">
        <v>703112</v>
      </c>
      <c r="J4935">
        <v>40.4</v>
      </c>
    </row>
    <row r="4936" spans="1:10">
      <c r="A4936">
        <v>4</v>
      </c>
      <c r="B4936" s="2">
        <v>42297</v>
      </c>
      <c r="C4936">
        <v>1356</v>
      </c>
      <c r="D4936" t="s">
        <v>7</v>
      </c>
      <c r="E4936" t="s">
        <v>10</v>
      </c>
      <c r="F4936">
        <v>8</v>
      </c>
      <c r="G4936">
        <v>2</v>
      </c>
      <c r="H4936" s="1">
        <v>42297.637499999997</v>
      </c>
      <c r="I4936">
        <v>703994</v>
      </c>
      <c r="J4936">
        <v>40</v>
      </c>
    </row>
    <row r="4937" spans="1:10">
      <c r="A4937">
        <v>4</v>
      </c>
      <c r="B4937" s="2">
        <v>42297</v>
      </c>
      <c r="C4937">
        <v>1356</v>
      </c>
      <c r="D4937" t="s">
        <v>7</v>
      </c>
      <c r="E4937" t="s">
        <v>10</v>
      </c>
      <c r="F4937">
        <v>8</v>
      </c>
      <c r="G4937">
        <v>2</v>
      </c>
      <c r="H4937" s="1">
        <v>42297.647916666669</v>
      </c>
      <c r="I4937">
        <v>704876</v>
      </c>
      <c r="J4937">
        <v>39.9</v>
      </c>
    </row>
    <row r="4938" spans="1:10">
      <c r="A4938">
        <v>4</v>
      </c>
      <c r="B4938" s="2">
        <v>42297</v>
      </c>
      <c r="C4938">
        <v>1356</v>
      </c>
      <c r="D4938" t="s">
        <v>7</v>
      </c>
      <c r="E4938" t="s">
        <v>10</v>
      </c>
      <c r="F4938">
        <v>8</v>
      </c>
      <c r="G4938">
        <v>2</v>
      </c>
      <c r="H4938" s="1">
        <v>42297.657638888886</v>
      </c>
      <c r="I4938">
        <v>705758</v>
      </c>
      <c r="J4938">
        <v>40.299999999999997</v>
      </c>
    </row>
    <row r="4939" spans="1:10">
      <c r="A4939">
        <v>4</v>
      </c>
      <c r="B4939" s="2">
        <v>42297</v>
      </c>
      <c r="C4939">
        <v>1356</v>
      </c>
      <c r="D4939" t="s">
        <v>7</v>
      </c>
      <c r="E4939" t="s">
        <v>10</v>
      </c>
      <c r="F4939">
        <v>8</v>
      </c>
      <c r="G4939">
        <v>2</v>
      </c>
      <c r="H4939" s="1">
        <v>42297.668055555558</v>
      </c>
      <c r="I4939">
        <v>706640</v>
      </c>
      <c r="J4939">
        <v>40.5</v>
      </c>
    </row>
    <row r="4940" spans="1:10">
      <c r="A4940">
        <v>4</v>
      </c>
      <c r="B4940" s="2">
        <v>42297</v>
      </c>
      <c r="C4940">
        <v>1356</v>
      </c>
      <c r="D4940" t="s">
        <v>7</v>
      </c>
      <c r="E4940" t="s">
        <v>10</v>
      </c>
      <c r="F4940">
        <v>8</v>
      </c>
      <c r="G4940">
        <v>2</v>
      </c>
      <c r="H4940" s="1">
        <v>42297.678472222222</v>
      </c>
      <c r="I4940">
        <v>707522</v>
      </c>
      <c r="J4940">
        <v>40.5</v>
      </c>
    </row>
    <row r="4941" spans="1:10">
      <c r="A4941">
        <v>4</v>
      </c>
      <c r="B4941" s="2">
        <v>42297</v>
      </c>
      <c r="C4941">
        <v>1356</v>
      </c>
      <c r="D4941" t="s">
        <v>7</v>
      </c>
      <c r="E4941" t="s">
        <v>10</v>
      </c>
      <c r="F4941">
        <v>8</v>
      </c>
      <c r="G4941">
        <v>2</v>
      </c>
      <c r="H4941" s="1">
        <v>42297.688194444447</v>
      </c>
      <c r="I4941">
        <v>708403</v>
      </c>
      <c r="J4941">
        <v>40.4</v>
      </c>
    </row>
    <row r="4942" spans="1:10">
      <c r="A4942">
        <v>4</v>
      </c>
      <c r="B4942" s="2">
        <v>42297</v>
      </c>
      <c r="C4942">
        <v>1356</v>
      </c>
      <c r="D4942" t="s">
        <v>7</v>
      </c>
      <c r="E4942" t="s">
        <v>10</v>
      </c>
      <c r="F4942">
        <v>8</v>
      </c>
      <c r="G4942">
        <v>2</v>
      </c>
      <c r="H4942" s="1">
        <v>42297.698611111111</v>
      </c>
      <c r="I4942">
        <v>709285</v>
      </c>
      <c r="J4942">
        <v>40.5</v>
      </c>
    </row>
    <row r="4943" spans="1:10">
      <c r="A4943">
        <v>4</v>
      </c>
      <c r="B4943" s="2">
        <v>42297</v>
      </c>
      <c r="C4943">
        <v>1356</v>
      </c>
      <c r="D4943" t="s">
        <v>7</v>
      </c>
      <c r="E4943" t="s">
        <v>10</v>
      </c>
      <c r="F4943">
        <v>8</v>
      </c>
      <c r="G4943">
        <v>2</v>
      </c>
      <c r="H4943" s="1">
        <v>42297.709027777775</v>
      </c>
      <c r="I4943">
        <v>710167</v>
      </c>
      <c r="J4943">
        <v>40.299999999999997</v>
      </c>
    </row>
    <row r="4944" spans="1:10">
      <c r="A4944">
        <v>4</v>
      </c>
      <c r="B4944" s="2">
        <v>42297</v>
      </c>
      <c r="C4944">
        <v>1356</v>
      </c>
      <c r="D4944" t="s">
        <v>7</v>
      </c>
      <c r="E4944" t="s">
        <v>10</v>
      </c>
      <c r="F4944">
        <v>8</v>
      </c>
      <c r="G4944">
        <v>2</v>
      </c>
      <c r="H4944" s="1">
        <v>42297.71875</v>
      </c>
      <c r="I4944">
        <v>711049</v>
      </c>
      <c r="J4944">
        <v>40.200000000000003</v>
      </c>
    </row>
    <row r="4945" spans="1:10">
      <c r="A4945">
        <v>4</v>
      </c>
      <c r="B4945" s="2">
        <v>42297</v>
      </c>
      <c r="C4945">
        <v>1356</v>
      </c>
      <c r="D4945" t="s">
        <v>7</v>
      </c>
      <c r="E4945" t="s">
        <v>10</v>
      </c>
      <c r="F4945">
        <v>8</v>
      </c>
      <c r="G4945">
        <v>2</v>
      </c>
      <c r="H4945" s="1">
        <v>42297.729166666664</v>
      </c>
      <c r="I4945">
        <v>711931</v>
      </c>
      <c r="J4945">
        <v>40.1</v>
      </c>
    </row>
    <row r="4946" spans="1:10">
      <c r="A4946">
        <v>4</v>
      </c>
      <c r="B4946" s="2">
        <v>42297</v>
      </c>
      <c r="C4946">
        <v>1356</v>
      </c>
      <c r="D4946" t="s">
        <v>7</v>
      </c>
      <c r="E4946" t="s">
        <v>10</v>
      </c>
      <c r="F4946">
        <v>8</v>
      </c>
      <c r="G4946">
        <v>2</v>
      </c>
      <c r="H4946" s="1">
        <v>42297.739583333336</v>
      </c>
      <c r="I4946">
        <v>712813</v>
      </c>
      <c r="J4946">
        <v>40.4</v>
      </c>
    </row>
    <row r="4947" spans="1:10">
      <c r="A4947">
        <v>4</v>
      </c>
      <c r="B4947" s="2">
        <v>42297</v>
      </c>
      <c r="C4947">
        <v>1356</v>
      </c>
      <c r="D4947" t="s">
        <v>7</v>
      </c>
      <c r="E4947" t="s">
        <v>10</v>
      </c>
      <c r="F4947">
        <v>8</v>
      </c>
      <c r="G4947">
        <v>2</v>
      </c>
      <c r="H4947" s="1">
        <v>42297.75</v>
      </c>
      <c r="I4947">
        <v>713695</v>
      </c>
      <c r="J4947">
        <v>40.299999999999997</v>
      </c>
    </row>
    <row r="4948" spans="1:10">
      <c r="A4948">
        <v>4</v>
      </c>
      <c r="B4948" s="2">
        <v>42297</v>
      </c>
      <c r="C4948">
        <v>1356</v>
      </c>
      <c r="D4948" t="s">
        <v>7</v>
      </c>
      <c r="E4948" t="s">
        <v>10</v>
      </c>
      <c r="F4948">
        <v>8</v>
      </c>
      <c r="G4948">
        <v>2</v>
      </c>
      <c r="H4948" s="1">
        <v>42297.759722222225</v>
      </c>
      <c r="I4948">
        <v>714577</v>
      </c>
      <c r="J4948">
        <v>40.299999999999997</v>
      </c>
    </row>
    <row r="4949" spans="1:10">
      <c r="A4949">
        <v>4</v>
      </c>
      <c r="B4949" s="2">
        <v>42297</v>
      </c>
      <c r="C4949">
        <v>1356</v>
      </c>
      <c r="D4949" t="s">
        <v>7</v>
      </c>
      <c r="E4949" t="s">
        <v>10</v>
      </c>
      <c r="F4949">
        <v>8</v>
      </c>
      <c r="G4949">
        <v>2</v>
      </c>
      <c r="H4949" s="1">
        <v>42297.770138888889</v>
      </c>
      <c r="I4949">
        <v>715458</v>
      </c>
      <c r="J4949">
        <v>40.1</v>
      </c>
    </row>
    <row r="4950" spans="1:10">
      <c r="A4950">
        <v>4</v>
      </c>
      <c r="B4950" s="2">
        <v>42297</v>
      </c>
      <c r="C4950">
        <v>1356</v>
      </c>
      <c r="D4950" t="s">
        <v>7</v>
      </c>
      <c r="E4950" t="s">
        <v>10</v>
      </c>
      <c r="F4950">
        <v>8</v>
      </c>
      <c r="G4950">
        <v>2</v>
      </c>
      <c r="H4950" s="1">
        <v>42297.780555555553</v>
      </c>
      <c r="I4950">
        <v>716340</v>
      </c>
      <c r="J4950">
        <v>39.9</v>
      </c>
    </row>
    <row r="4951" spans="1:10">
      <c r="A4951">
        <v>4</v>
      </c>
      <c r="B4951" s="2">
        <v>42297</v>
      </c>
      <c r="C4951">
        <v>1356</v>
      </c>
      <c r="D4951" t="s">
        <v>7</v>
      </c>
      <c r="E4951" t="s">
        <v>10</v>
      </c>
      <c r="F4951">
        <v>8</v>
      </c>
      <c r="G4951">
        <v>2</v>
      </c>
      <c r="H4951" s="1">
        <v>42297.790277777778</v>
      </c>
      <c r="I4951">
        <v>717222</v>
      </c>
      <c r="J4951">
        <v>39.9</v>
      </c>
    </row>
    <row r="4952" spans="1:10">
      <c r="A4952">
        <v>4</v>
      </c>
      <c r="B4952" s="2">
        <v>42297</v>
      </c>
      <c r="C4952">
        <v>1356</v>
      </c>
      <c r="D4952" t="s">
        <v>7</v>
      </c>
      <c r="E4952" t="s">
        <v>10</v>
      </c>
      <c r="F4952">
        <v>8</v>
      </c>
      <c r="G4952">
        <v>2</v>
      </c>
      <c r="H4952" s="1">
        <v>42297.800694444442</v>
      </c>
      <c r="I4952">
        <v>718104</v>
      </c>
      <c r="J4952">
        <v>39.799999999999997</v>
      </c>
    </row>
    <row r="4953" spans="1:10">
      <c r="A4953">
        <v>4</v>
      </c>
      <c r="B4953" s="2">
        <v>42297</v>
      </c>
      <c r="C4953">
        <v>1356</v>
      </c>
      <c r="D4953" t="s">
        <v>7</v>
      </c>
      <c r="E4953" t="s">
        <v>10</v>
      </c>
      <c r="F4953">
        <v>8</v>
      </c>
      <c r="G4953">
        <v>2</v>
      </c>
      <c r="H4953" s="1">
        <v>42297.811111111114</v>
      </c>
      <c r="I4953">
        <v>718986</v>
      </c>
      <c r="J4953">
        <v>40.200000000000003</v>
      </c>
    </row>
    <row r="4954" spans="1:10">
      <c r="A4954">
        <v>4</v>
      </c>
      <c r="B4954" s="2">
        <v>42297</v>
      </c>
      <c r="C4954">
        <v>1356</v>
      </c>
      <c r="D4954" t="s">
        <v>7</v>
      </c>
      <c r="E4954" t="s">
        <v>10</v>
      </c>
      <c r="F4954">
        <v>8</v>
      </c>
      <c r="G4954">
        <v>2</v>
      </c>
      <c r="H4954" s="1">
        <v>42297.820833333331</v>
      </c>
      <c r="I4954">
        <v>719868</v>
      </c>
      <c r="J4954">
        <v>40</v>
      </c>
    </row>
    <row r="4955" spans="1:10">
      <c r="A4955">
        <v>4</v>
      </c>
      <c r="B4955" s="2">
        <v>42297</v>
      </c>
      <c r="C4955">
        <v>1356</v>
      </c>
      <c r="D4955" t="s">
        <v>7</v>
      </c>
      <c r="E4955" t="s">
        <v>10</v>
      </c>
      <c r="F4955">
        <v>8</v>
      </c>
      <c r="G4955">
        <v>2</v>
      </c>
      <c r="H4955" s="1">
        <v>42297.831250000003</v>
      </c>
      <c r="I4955">
        <v>720750</v>
      </c>
      <c r="J4955">
        <v>39.9</v>
      </c>
    </row>
    <row r="4956" spans="1:10">
      <c r="A4956">
        <v>4</v>
      </c>
      <c r="B4956" s="2">
        <v>42297</v>
      </c>
      <c r="C4956">
        <v>1356</v>
      </c>
      <c r="D4956" t="s">
        <v>7</v>
      </c>
      <c r="E4956" t="s">
        <v>10</v>
      </c>
      <c r="F4956">
        <v>8</v>
      </c>
      <c r="G4956">
        <v>2</v>
      </c>
      <c r="H4956" s="1">
        <v>42297.841666666667</v>
      </c>
      <c r="I4956">
        <v>721631</v>
      </c>
      <c r="J4956">
        <v>40.1</v>
      </c>
    </row>
    <row r="4957" spans="1:10">
      <c r="A4957">
        <v>4</v>
      </c>
      <c r="B4957" s="2">
        <v>42297</v>
      </c>
      <c r="C4957">
        <v>1356</v>
      </c>
      <c r="D4957" t="s">
        <v>7</v>
      </c>
      <c r="E4957" t="s">
        <v>10</v>
      </c>
      <c r="F4957">
        <v>8</v>
      </c>
      <c r="G4957">
        <v>2</v>
      </c>
      <c r="H4957" s="1">
        <v>42297.852083333331</v>
      </c>
      <c r="I4957">
        <v>722513</v>
      </c>
      <c r="J4957">
        <v>40</v>
      </c>
    </row>
    <row r="4958" spans="1:10">
      <c r="A4958">
        <v>4</v>
      </c>
      <c r="B4958" s="2">
        <v>42297</v>
      </c>
      <c r="C4958">
        <v>1356</v>
      </c>
      <c r="D4958" t="s">
        <v>7</v>
      </c>
      <c r="E4958" t="s">
        <v>10</v>
      </c>
      <c r="F4958">
        <v>8</v>
      </c>
      <c r="G4958">
        <v>2</v>
      </c>
      <c r="H4958" s="1">
        <v>42297.861805555556</v>
      </c>
      <c r="I4958">
        <v>723395</v>
      </c>
      <c r="J4958">
        <v>40</v>
      </c>
    </row>
    <row r="4959" spans="1:10">
      <c r="A4959">
        <v>4</v>
      </c>
      <c r="B4959" s="2">
        <v>42297</v>
      </c>
      <c r="C4959">
        <v>1356</v>
      </c>
      <c r="D4959" t="s">
        <v>7</v>
      </c>
      <c r="E4959" t="s">
        <v>10</v>
      </c>
      <c r="F4959">
        <v>8</v>
      </c>
      <c r="G4959">
        <v>2</v>
      </c>
      <c r="H4959" s="1">
        <v>42297.87222222222</v>
      </c>
      <c r="I4959">
        <v>724277</v>
      </c>
      <c r="J4959">
        <v>39.9</v>
      </c>
    </row>
    <row r="4960" spans="1:10">
      <c r="A4960">
        <v>4</v>
      </c>
      <c r="B4960" s="2">
        <v>42297</v>
      </c>
      <c r="C4960">
        <v>1356</v>
      </c>
      <c r="D4960" t="s">
        <v>7</v>
      </c>
      <c r="E4960" t="s">
        <v>10</v>
      </c>
      <c r="F4960">
        <v>8</v>
      </c>
      <c r="G4960">
        <v>2</v>
      </c>
      <c r="H4960" s="1">
        <v>42297.882638888892</v>
      </c>
      <c r="I4960">
        <v>725159</v>
      </c>
      <c r="J4960">
        <v>39.6</v>
      </c>
    </row>
    <row r="4961" spans="1:10">
      <c r="A4961">
        <v>4</v>
      </c>
      <c r="B4961" s="2">
        <v>42297</v>
      </c>
      <c r="C4961">
        <v>1356</v>
      </c>
      <c r="D4961" t="s">
        <v>7</v>
      </c>
      <c r="E4961" t="s">
        <v>10</v>
      </c>
      <c r="F4961">
        <v>8</v>
      </c>
      <c r="G4961">
        <v>2</v>
      </c>
      <c r="H4961" s="1">
        <v>42297.892361111109</v>
      </c>
      <c r="I4961">
        <v>726041</v>
      </c>
      <c r="J4961">
        <v>39.6</v>
      </c>
    </row>
    <row r="4962" spans="1:10">
      <c r="A4962">
        <v>4</v>
      </c>
      <c r="B4962" s="2">
        <v>42297</v>
      </c>
      <c r="C4962">
        <v>1356</v>
      </c>
      <c r="D4962" t="s">
        <v>7</v>
      </c>
      <c r="E4962" t="s">
        <v>10</v>
      </c>
      <c r="F4962">
        <v>8</v>
      </c>
      <c r="G4962">
        <v>2</v>
      </c>
      <c r="H4962" s="1">
        <v>42297.902777777781</v>
      </c>
      <c r="I4962">
        <v>726923</v>
      </c>
      <c r="J4962">
        <v>39.700000000000003</v>
      </c>
    </row>
    <row r="4963" spans="1:10">
      <c r="A4963">
        <v>4</v>
      </c>
      <c r="B4963" s="2">
        <v>42297</v>
      </c>
      <c r="C4963">
        <v>1356</v>
      </c>
      <c r="D4963" t="s">
        <v>7</v>
      </c>
      <c r="E4963" t="s">
        <v>10</v>
      </c>
      <c r="F4963">
        <v>8</v>
      </c>
      <c r="G4963">
        <v>2</v>
      </c>
      <c r="H4963" s="1">
        <v>42297.913194444445</v>
      </c>
      <c r="I4963">
        <v>727805</v>
      </c>
      <c r="J4963">
        <v>39.6</v>
      </c>
    </row>
    <row r="4964" spans="1:10">
      <c r="A4964">
        <v>4</v>
      </c>
      <c r="B4964" s="2">
        <v>42297</v>
      </c>
      <c r="C4964">
        <v>1356</v>
      </c>
      <c r="D4964" t="s">
        <v>7</v>
      </c>
      <c r="E4964" t="s">
        <v>10</v>
      </c>
      <c r="F4964">
        <v>8</v>
      </c>
      <c r="G4964">
        <v>2</v>
      </c>
      <c r="H4964" s="1">
        <v>42297.92291666667</v>
      </c>
      <c r="I4964">
        <v>728686</v>
      </c>
      <c r="J4964">
        <v>39.9</v>
      </c>
    </row>
    <row r="4965" spans="1:10">
      <c r="A4965">
        <v>4</v>
      </c>
      <c r="B4965" s="2">
        <v>42297</v>
      </c>
      <c r="C4965">
        <v>1356</v>
      </c>
      <c r="D4965" t="s">
        <v>7</v>
      </c>
      <c r="E4965" t="s">
        <v>10</v>
      </c>
      <c r="F4965">
        <v>8</v>
      </c>
      <c r="G4965">
        <v>2</v>
      </c>
      <c r="H4965" s="1">
        <v>42297.933333333334</v>
      </c>
      <c r="I4965">
        <v>729568</v>
      </c>
      <c r="J4965">
        <v>40.1</v>
      </c>
    </row>
    <row r="4966" spans="1:10">
      <c r="A4966">
        <v>4</v>
      </c>
      <c r="B4966" s="2">
        <v>42297</v>
      </c>
      <c r="C4966">
        <v>1356</v>
      </c>
      <c r="D4966" t="s">
        <v>7</v>
      </c>
      <c r="E4966" t="s">
        <v>10</v>
      </c>
      <c r="F4966">
        <v>8</v>
      </c>
      <c r="G4966">
        <v>2</v>
      </c>
      <c r="H4966" s="1">
        <v>42297.943749999999</v>
      </c>
      <c r="I4966">
        <v>730450</v>
      </c>
      <c r="J4966">
        <v>40</v>
      </c>
    </row>
    <row r="4967" spans="1:10">
      <c r="A4967">
        <v>4</v>
      </c>
      <c r="B4967" s="2">
        <v>42297</v>
      </c>
      <c r="C4967">
        <v>1356</v>
      </c>
      <c r="D4967" t="s">
        <v>7</v>
      </c>
      <c r="E4967" t="s">
        <v>10</v>
      </c>
      <c r="F4967">
        <v>8</v>
      </c>
      <c r="G4967">
        <v>2</v>
      </c>
      <c r="H4967" s="1">
        <v>42297.95416666667</v>
      </c>
      <c r="I4967">
        <v>731332</v>
      </c>
      <c r="J4967">
        <v>40.1</v>
      </c>
    </row>
    <row r="4968" spans="1:10">
      <c r="A4968">
        <v>4</v>
      </c>
      <c r="B4968" s="2">
        <v>42297</v>
      </c>
      <c r="C4968">
        <v>1356</v>
      </c>
      <c r="D4968" t="s">
        <v>7</v>
      </c>
      <c r="E4968" t="s">
        <v>10</v>
      </c>
      <c r="F4968">
        <v>8</v>
      </c>
      <c r="G4968">
        <v>2</v>
      </c>
      <c r="H4968" s="1">
        <v>42297.963888888888</v>
      </c>
      <c r="I4968">
        <v>732214</v>
      </c>
      <c r="J4968">
        <v>40</v>
      </c>
    </row>
    <row r="4969" spans="1:10">
      <c r="A4969">
        <v>4</v>
      </c>
      <c r="B4969" s="2">
        <v>42297</v>
      </c>
      <c r="C4969">
        <v>1356</v>
      </c>
      <c r="D4969" t="s">
        <v>7</v>
      </c>
      <c r="E4969" t="s">
        <v>10</v>
      </c>
      <c r="F4969">
        <v>8</v>
      </c>
      <c r="G4969">
        <v>2</v>
      </c>
      <c r="H4969" s="1">
        <v>42297.974305555559</v>
      </c>
      <c r="I4969">
        <v>733096</v>
      </c>
      <c r="J4969">
        <v>39.9</v>
      </c>
    </row>
    <row r="4970" spans="1:10">
      <c r="A4970">
        <v>4</v>
      </c>
      <c r="B4970" s="2">
        <v>42297</v>
      </c>
      <c r="C4970">
        <v>1356</v>
      </c>
      <c r="D4970" t="s">
        <v>7</v>
      </c>
      <c r="E4970" t="s">
        <v>10</v>
      </c>
      <c r="F4970">
        <v>8</v>
      </c>
      <c r="G4970">
        <v>2</v>
      </c>
      <c r="H4970" s="1">
        <v>42297.984722222223</v>
      </c>
      <c r="I4970">
        <v>733978</v>
      </c>
      <c r="J4970">
        <v>39.5</v>
      </c>
    </row>
    <row r="4971" spans="1:10">
      <c r="A4971">
        <v>4</v>
      </c>
      <c r="B4971" s="2">
        <v>42297</v>
      </c>
      <c r="C4971">
        <v>1356</v>
      </c>
      <c r="D4971" t="s">
        <v>7</v>
      </c>
      <c r="E4971" t="s">
        <v>10</v>
      </c>
      <c r="F4971">
        <v>8</v>
      </c>
      <c r="G4971">
        <v>2</v>
      </c>
      <c r="H4971" s="1">
        <v>42297.994444444441</v>
      </c>
      <c r="I4971">
        <v>734860</v>
      </c>
      <c r="J4971">
        <v>39.5</v>
      </c>
    </row>
    <row r="4972" spans="1:10">
      <c r="A4972">
        <v>4</v>
      </c>
      <c r="B4972" s="2">
        <v>42298</v>
      </c>
      <c r="C4972">
        <v>1280</v>
      </c>
      <c r="D4972" t="s">
        <v>7</v>
      </c>
      <c r="E4972" t="s">
        <v>10</v>
      </c>
      <c r="F4972">
        <v>9</v>
      </c>
      <c r="G4972">
        <v>2</v>
      </c>
      <c r="H4972" s="1">
        <v>42298.004861111112</v>
      </c>
      <c r="I4972">
        <v>735741</v>
      </c>
      <c r="J4972">
        <v>39.6</v>
      </c>
    </row>
    <row r="4973" spans="1:10">
      <c r="A4973">
        <v>4</v>
      </c>
      <c r="B4973" s="2">
        <v>42298</v>
      </c>
      <c r="C4973">
        <v>1280</v>
      </c>
      <c r="D4973" t="s">
        <v>7</v>
      </c>
      <c r="E4973" t="s">
        <v>10</v>
      </c>
      <c r="F4973">
        <v>9</v>
      </c>
      <c r="G4973">
        <v>2</v>
      </c>
      <c r="H4973" s="1">
        <v>42298.015277777777</v>
      </c>
      <c r="I4973">
        <v>736623</v>
      </c>
      <c r="J4973">
        <v>39.4</v>
      </c>
    </row>
    <row r="4974" spans="1:10">
      <c r="A4974">
        <v>4</v>
      </c>
      <c r="B4974" s="2">
        <v>42298</v>
      </c>
      <c r="C4974">
        <v>1280</v>
      </c>
      <c r="D4974" t="s">
        <v>7</v>
      </c>
      <c r="E4974" t="s">
        <v>10</v>
      </c>
      <c r="F4974">
        <v>9</v>
      </c>
      <c r="G4974">
        <v>2</v>
      </c>
      <c r="H4974" s="1">
        <v>42298.025000000001</v>
      </c>
      <c r="I4974">
        <v>737505</v>
      </c>
      <c r="J4974">
        <v>39.5</v>
      </c>
    </row>
    <row r="4975" spans="1:10">
      <c r="A4975">
        <v>4</v>
      </c>
      <c r="B4975" s="2">
        <v>42298</v>
      </c>
      <c r="C4975">
        <v>1280</v>
      </c>
      <c r="D4975" t="s">
        <v>7</v>
      </c>
      <c r="E4975" t="s">
        <v>10</v>
      </c>
      <c r="F4975">
        <v>9</v>
      </c>
      <c r="G4975">
        <v>2</v>
      </c>
      <c r="H4975" s="1">
        <v>42298.035416666666</v>
      </c>
      <c r="I4975">
        <v>738387</v>
      </c>
      <c r="J4975">
        <v>39.6</v>
      </c>
    </row>
    <row r="4976" spans="1:10">
      <c r="A4976">
        <v>4</v>
      </c>
      <c r="B4976" s="2">
        <v>42298</v>
      </c>
      <c r="C4976">
        <v>1280</v>
      </c>
      <c r="D4976" t="s">
        <v>7</v>
      </c>
      <c r="E4976" t="s">
        <v>10</v>
      </c>
      <c r="F4976">
        <v>9</v>
      </c>
      <c r="G4976">
        <v>2</v>
      </c>
      <c r="H4976" s="1">
        <v>42298.04583333333</v>
      </c>
      <c r="I4976">
        <v>739269</v>
      </c>
      <c r="J4976">
        <v>39.6</v>
      </c>
    </row>
    <row r="4977" spans="1:10">
      <c r="A4977">
        <v>4</v>
      </c>
      <c r="B4977" s="2">
        <v>42298</v>
      </c>
      <c r="C4977">
        <v>1280</v>
      </c>
      <c r="D4977" t="s">
        <v>7</v>
      </c>
      <c r="E4977" t="s">
        <v>10</v>
      </c>
      <c r="F4977">
        <v>9</v>
      </c>
      <c r="G4977">
        <v>2</v>
      </c>
      <c r="H4977" s="1">
        <v>42298.055555555555</v>
      </c>
      <c r="I4977">
        <v>740151</v>
      </c>
      <c r="J4977">
        <v>39.700000000000003</v>
      </c>
    </row>
    <row r="4978" spans="1:10">
      <c r="A4978">
        <v>4</v>
      </c>
      <c r="B4978" s="2">
        <v>42298</v>
      </c>
      <c r="C4978">
        <v>1280</v>
      </c>
      <c r="D4978" t="s">
        <v>7</v>
      </c>
      <c r="E4978" t="s">
        <v>10</v>
      </c>
      <c r="F4978">
        <v>9</v>
      </c>
      <c r="G4978">
        <v>2</v>
      </c>
      <c r="H4978" s="1">
        <v>42298.065972222219</v>
      </c>
      <c r="I4978">
        <v>741033</v>
      </c>
      <c r="J4978">
        <v>39.700000000000003</v>
      </c>
    </row>
    <row r="4979" spans="1:10">
      <c r="A4979">
        <v>4</v>
      </c>
      <c r="B4979" s="2">
        <v>42298</v>
      </c>
      <c r="C4979">
        <v>1280</v>
      </c>
      <c r="D4979" t="s">
        <v>7</v>
      </c>
      <c r="E4979" t="s">
        <v>10</v>
      </c>
      <c r="F4979">
        <v>9</v>
      </c>
      <c r="G4979">
        <v>2</v>
      </c>
      <c r="H4979" s="1">
        <v>42298.076388888891</v>
      </c>
      <c r="I4979">
        <v>741915</v>
      </c>
      <c r="J4979">
        <v>39.799999999999997</v>
      </c>
    </row>
    <row r="4980" spans="1:10">
      <c r="A4980">
        <v>4</v>
      </c>
      <c r="B4980" s="2">
        <v>42298</v>
      </c>
      <c r="C4980">
        <v>1280</v>
      </c>
      <c r="D4980" t="s">
        <v>7</v>
      </c>
      <c r="E4980" t="s">
        <v>10</v>
      </c>
      <c r="F4980">
        <v>9</v>
      </c>
      <c r="G4980">
        <v>2</v>
      </c>
      <c r="H4980" s="1">
        <v>42298.086805555555</v>
      </c>
      <c r="I4980">
        <v>742796</v>
      </c>
      <c r="J4980">
        <v>39.799999999999997</v>
      </c>
    </row>
    <row r="4981" spans="1:10">
      <c r="A4981">
        <v>4</v>
      </c>
      <c r="B4981" s="2">
        <v>42298</v>
      </c>
      <c r="C4981">
        <v>1280</v>
      </c>
      <c r="D4981" t="s">
        <v>7</v>
      </c>
      <c r="E4981" t="s">
        <v>10</v>
      </c>
      <c r="F4981">
        <v>9</v>
      </c>
      <c r="G4981">
        <v>2</v>
      </c>
      <c r="H4981" s="1">
        <v>42298.09652777778</v>
      </c>
      <c r="I4981">
        <v>743678</v>
      </c>
      <c r="J4981">
        <v>39.9</v>
      </c>
    </row>
    <row r="4982" spans="1:10">
      <c r="A4982">
        <v>4</v>
      </c>
      <c r="B4982" s="2">
        <v>42298</v>
      </c>
      <c r="C4982">
        <v>1280</v>
      </c>
      <c r="D4982" t="s">
        <v>7</v>
      </c>
      <c r="E4982" t="s">
        <v>10</v>
      </c>
      <c r="F4982">
        <v>9</v>
      </c>
      <c r="G4982">
        <v>2</v>
      </c>
      <c r="H4982" s="1">
        <v>42298.106944444444</v>
      </c>
      <c r="I4982">
        <v>744560</v>
      </c>
      <c r="J4982">
        <v>39.799999999999997</v>
      </c>
    </row>
    <row r="4983" spans="1:10">
      <c r="A4983">
        <v>4</v>
      </c>
      <c r="B4983" s="2">
        <v>42298</v>
      </c>
      <c r="C4983">
        <v>1280</v>
      </c>
      <c r="D4983" t="s">
        <v>7</v>
      </c>
      <c r="E4983" t="s">
        <v>10</v>
      </c>
      <c r="F4983">
        <v>9</v>
      </c>
      <c r="G4983">
        <v>2</v>
      </c>
      <c r="H4983" s="1">
        <v>42298.117361111108</v>
      </c>
      <c r="I4983">
        <v>745442</v>
      </c>
      <c r="J4983">
        <v>39.799999999999997</v>
      </c>
    </row>
    <row r="4984" spans="1:10">
      <c r="A4984">
        <v>4</v>
      </c>
      <c r="B4984" s="2">
        <v>42298</v>
      </c>
      <c r="C4984">
        <v>1280</v>
      </c>
      <c r="D4984" t="s">
        <v>7</v>
      </c>
      <c r="E4984" t="s">
        <v>10</v>
      </c>
      <c r="F4984">
        <v>9</v>
      </c>
      <c r="G4984">
        <v>2</v>
      </c>
      <c r="H4984" s="1">
        <v>42298.127083333333</v>
      </c>
      <c r="I4984">
        <v>746324</v>
      </c>
      <c r="J4984">
        <v>39.799999999999997</v>
      </c>
    </row>
    <row r="4985" spans="1:10">
      <c r="A4985">
        <v>4</v>
      </c>
      <c r="B4985" s="2">
        <v>42298</v>
      </c>
      <c r="C4985">
        <v>1280</v>
      </c>
      <c r="D4985" t="s">
        <v>7</v>
      </c>
      <c r="E4985" t="s">
        <v>10</v>
      </c>
      <c r="F4985">
        <v>9</v>
      </c>
      <c r="G4985">
        <v>2</v>
      </c>
      <c r="H4985" s="1">
        <v>42298.137499999997</v>
      </c>
      <c r="I4985">
        <v>747206</v>
      </c>
      <c r="J4985">
        <v>39.700000000000003</v>
      </c>
    </row>
    <row r="4986" spans="1:10">
      <c r="A4986">
        <v>4</v>
      </c>
      <c r="B4986" s="2">
        <v>42298</v>
      </c>
      <c r="C4986">
        <v>1280</v>
      </c>
      <c r="D4986" t="s">
        <v>7</v>
      </c>
      <c r="E4986" t="s">
        <v>10</v>
      </c>
      <c r="F4986">
        <v>9</v>
      </c>
      <c r="G4986">
        <v>2</v>
      </c>
      <c r="H4986" s="1">
        <v>42298.147916666669</v>
      </c>
      <c r="I4986">
        <v>748088</v>
      </c>
      <c r="J4986">
        <v>39.799999999999997</v>
      </c>
    </row>
    <row r="4987" spans="1:10">
      <c r="A4987">
        <v>4</v>
      </c>
      <c r="B4987" s="2">
        <v>42298</v>
      </c>
      <c r="C4987">
        <v>1280</v>
      </c>
      <c r="D4987" t="s">
        <v>7</v>
      </c>
      <c r="E4987" t="s">
        <v>10</v>
      </c>
      <c r="F4987">
        <v>9</v>
      </c>
      <c r="G4987">
        <v>2</v>
      </c>
      <c r="H4987" s="1">
        <v>42298.157638888886</v>
      </c>
      <c r="I4987">
        <v>748970</v>
      </c>
      <c r="J4987">
        <v>40.1</v>
      </c>
    </row>
    <row r="4988" spans="1:10">
      <c r="A4988">
        <v>4</v>
      </c>
      <c r="B4988" s="2">
        <v>42298</v>
      </c>
      <c r="C4988">
        <v>1280</v>
      </c>
      <c r="D4988" t="s">
        <v>7</v>
      </c>
      <c r="E4988" t="s">
        <v>10</v>
      </c>
      <c r="F4988">
        <v>9</v>
      </c>
      <c r="G4988">
        <v>2</v>
      </c>
      <c r="H4988" s="1">
        <v>42298.168055555558</v>
      </c>
      <c r="I4988">
        <v>749851</v>
      </c>
      <c r="J4988">
        <v>40.4</v>
      </c>
    </row>
    <row r="4989" spans="1:10">
      <c r="A4989">
        <v>4</v>
      </c>
      <c r="B4989" s="2">
        <v>42298</v>
      </c>
      <c r="C4989">
        <v>1280</v>
      </c>
      <c r="D4989" t="s">
        <v>7</v>
      </c>
      <c r="E4989" t="s">
        <v>10</v>
      </c>
      <c r="F4989">
        <v>9</v>
      </c>
      <c r="G4989">
        <v>2</v>
      </c>
      <c r="H4989" s="1">
        <v>42298.178472222222</v>
      </c>
      <c r="I4989">
        <v>750733</v>
      </c>
      <c r="J4989">
        <v>40.4</v>
      </c>
    </row>
    <row r="4990" spans="1:10">
      <c r="A4990">
        <v>4</v>
      </c>
      <c r="B4990" s="2">
        <v>42298</v>
      </c>
      <c r="C4990">
        <v>1280</v>
      </c>
      <c r="D4990" t="s">
        <v>7</v>
      </c>
      <c r="E4990" t="s">
        <v>10</v>
      </c>
      <c r="F4990">
        <v>9</v>
      </c>
      <c r="G4990">
        <v>2</v>
      </c>
      <c r="H4990" s="1">
        <v>42298.188888888886</v>
      </c>
      <c r="I4990">
        <v>751615</v>
      </c>
      <c r="J4990">
        <v>40.299999999999997</v>
      </c>
    </row>
    <row r="4991" spans="1:10">
      <c r="A4991">
        <v>4</v>
      </c>
      <c r="B4991" s="2">
        <v>42298</v>
      </c>
      <c r="C4991">
        <v>1280</v>
      </c>
      <c r="D4991" t="s">
        <v>7</v>
      </c>
      <c r="E4991" t="s">
        <v>10</v>
      </c>
      <c r="F4991">
        <v>9</v>
      </c>
      <c r="G4991">
        <v>2</v>
      </c>
      <c r="H4991" s="1">
        <v>42298.198611111111</v>
      </c>
      <c r="I4991">
        <v>752497</v>
      </c>
      <c r="J4991">
        <v>40.4</v>
      </c>
    </row>
    <row r="4992" spans="1:10">
      <c r="A4992">
        <v>4</v>
      </c>
      <c r="B4992" s="2">
        <v>42298</v>
      </c>
      <c r="C4992">
        <v>1280</v>
      </c>
      <c r="D4992" t="s">
        <v>7</v>
      </c>
      <c r="E4992" t="s">
        <v>10</v>
      </c>
      <c r="F4992">
        <v>9</v>
      </c>
      <c r="G4992">
        <v>2</v>
      </c>
      <c r="H4992" s="1">
        <v>42298.209027777775</v>
      </c>
      <c r="I4992">
        <v>753379</v>
      </c>
      <c r="J4992">
        <v>40.4</v>
      </c>
    </row>
    <row r="4993" spans="1:10">
      <c r="A4993">
        <v>4</v>
      </c>
      <c r="B4993" s="2">
        <v>42298</v>
      </c>
      <c r="C4993">
        <v>1280</v>
      </c>
      <c r="D4993" t="s">
        <v>7</v>
      </c>
      <c r="E4993" t="s">
        <v>10</v>
      </c>
      <c r="F4993">
        <v>9</v>
      </c>
      <c r="G4993">
        <v>2</v>
      </c>
      <c r="H4993" s="1">
        <v>42298.219444444447</v>
      </c>
      <c r="I4993">
        <v>754261</v>
      </c>
      <c r="J4993">
        <v>40.299999999999997</v>
      </c>
    </row>
    <row r="4994" spans="1:10">
      <c r="A4994">
        <v>4</v>
      </c>
      <c r="B4994" s="2">
        <v>42298</v>
      </c>
      <c r="C4994">
        <v>1280</v>
      </c>
      <c r="D4994" t="s">
        <v>7</v>
      </c>
      <c r="E4994" t="s">
        <v>10</v>
      </c>
      <c r="F4994">
        <v>9</v>
      </c>
      <c r="G4994">
        <v>2</v>
      </c>
      <c r="H4994" s="1">
        <v>42298.229166666664</v>
      </c>
      <c r="I4994">
        <v>755143</v>
      </c>
      <c r="J4994">
        <v>40.5</v>
      </c>
    </row>
    <row r="4995" spans="1:10">
      <c r="A4995">
        <v>4</v>
      </c>
      <c r="B4995" s="2">
        <v>42298</v>
      </c>
      <c r="C4995">
        <v>1280</v>
      </c>
      <c r="D4995" t="s">
        <v>7</v>
      </c>
      <c r="E4995" t="s">
        <v>10</v>
      </c>
      <c r="F4995">
        <v>9</v>
      </c>
      <c r="G4995">
        <v>2</v>
      </c>
      <c r="H4995" s="1">
        <v>42298.239583333336</v>
      </c>
      <c r="I4995">
        <v>756024</v>
      </c>
      <c r="J4995">
        <v>40.5</v>
      </c>
    </row>
    <row r="4996" spans="1:10">
      <c r="A4996">
        <v>4</v>
      </c>
      <c r="B4996" s="2">
        <v>42298</v>
      </c>
      <c r="C4996">
        <v>1280</v>
      </c>
      <c r="D4996" t="s">
        <v>7</v>
      </c>
      <c r="E4996" t="s">
        <v>10</v>
      </c>
      <c r="F4996">
        <v>9</v>
      </c>
      <c r="G4996">
        <v>2</v>
      </c>
      <c r="H4996" s="1">
        <v>42298.25</v>
      </c>
      <c r="I4996">
        <v>756906</v>
      </c>
      <c r="J4996">
        <v>40.5</v>
      </c>
    </row>
    <row r="4997" spans="1:10">
      <c r="A4997">
        <v>4</v>
      </c>
      <c r="B4997" s="2">
        <v>42298</v>
      </c>
      <c r="C4997">
        <v>1280</v>
      </c>
      <c r="D4997" t="s">
        <v>7</v>
      </c>
      <c r="E4997" t="s">
        <v>10</v>
      </c>
      <c r="F4997">
        <v>9</v>
      </c>
      <c r="G4997">
        <v>2</v>
      </c>
      <c r="H4997" s="1">
        <v>42298.260416666664</v>
      </c>
      <c r="I4997">
        <v>757804</v>
      </c>
      <c r="J4997">
        <v>40.4</v>
      </c>
    </row>
    <row r="4998" spans="1:10">
      <c r="A4998">
        <v>4</v>
      </c>
      <c r="B4998" s="2">
        <v>42298</v>
      </c>
      <c r="C4998">
        <v>1280</v>
      </c>
      <c r="D4998" t="s">
        <v>7</v>
      </c>
      <c r="E4998" t="s">
        <v>10</v>
      </c>
      <c r="F4998">
        <v>9</v>
      </c>
      <c r="G4998">
        <v>2</v>
      </c>
      <c r="H4998" s="1">
        <v>42298.270833333336</v>
      </c>
      <c r="I4998">
        <v>758695</v>
      </c>
      <c r="J4998">
        <v>40.5</v>
      </c>
    </row>
    <row r="4999" spans="1:10">
      <c r="A4999">
        <v>4</v>
      </c>
      <c r="B4999" s="2">
        <v>42298</v>
      </c>
      <c r="C4999">
        <v>1280</v>
      </c>
      <c r="D4999" t="s">
        <v>7</v>
      </c>
      <c r="E4999" t="s">
        <v>10</v>
      </c>
      <c r="F4999">
        <v>9</v>
      </c>
      <c r="G4999">
        <v>2</v>
      </c>
      <c r="H4999" s="1">
        <v>42298.280555555553</v>
      </c>
      <c r="I4999">
        <v>759576</v>
      </c>
      <c r="J4999">
        <v>40.700000000000003</v>
      </c>
    </row>
    <row r="5000" spans="1:10">
      <c r="A5000">
        <v>4</v>
      </c>
      <c r="B5000" s="2">
        <v>42298</v>
      </c>
      <c r="C5000">
        <v>1280</v>
      </c>
      <c r="D5000" t="s">
        <v>7</v>
      </c>
      <c r="E5000" t="s">
        <v>10</v>
      </c>
      <c r="F5000">
        <v>9</v>
      </c>
      <c r="G5000">
        <v>2</v>
      </c>
      <c r="H5000" s="1">
        <v>42298.290972222225</v>
      </c>
      <c r="I5000">
        <v>760457</v>
      </c>
      <c r="J5000">
        <v>40.9</v>
      </c>
    </row>
    <row r="5001" spans="1:10">
      <c r="A5001">
        <v>4</v>
      </c>
      <c r="B5001" s="2">
        <v>42298</v>
      </c>
      <c r="C5001">
        <v>1280</v>
      </c>
      <c r="D5001" t="s">
        <v>7</v>
      </c>
      <c r="E5001" t="s">
        <v>10</v>
      </c>
      <c r="F5001">
        <v>9</v>
      </c>
      <c r="G5001">
        <v>2</v>
      </c>
      <c r="H5001" s="1">
        <v>42298.301388888889</v>
      </c>
      <c r="I5001">
        <v>761339</v>
      </c>
      <c r="J5001">
        <v>40.9</v>
      </c>
    </row>
    <row r="5002" spans="1:10">
      <c r="A5002">
        <v>4</v>
      </c>
      <c r="B5002" s="2">
        <v>42298</v>
      </c>
      <c r="C5002">
        <v>1280</v>
      </c>
      <c r="D5002" t="s">
        <v>7</v>
      </c>
      <c r="E5002" t="s">
        <v>10</v>
      </c>
      <c r="F5002">
        <v>9</v>
      </c>
      <c r="G5002">
        <v>2</v>
      </c>
      <c r="H5002" s="1">
        <v>42298.311111111114</v>
      </c>
      <c r="I5002">
        <v>762220</v>
      </c>
      <c r="J5002">
        <v>40.700000000000003</v>
      </c>
    </row>
    <row r="5003" spans="1:10">
      <c r="A5003">
        <v>4</v>
      </c>
      <c r="B5003" s="2">
        <v>42298</v>
      </c>
      <c r="C5003">
        <v>1280</v>
      </c>
      <c r="D5003" t="s">
        <v>7</v>
      </c>
      <c r="E5003" t="s">
        <v>10</v>
      </c>
      <c r="F5003">
        <v>9</v>
      </c>
      <c r="G5003">
        <v>2</v>
      </c>
      <c r="H5003" s="1">
        <v>42298.321527777778</v>
      </c>
      <c r="I5003">
        <v>763101</v>
      </c>
      <c r="J5003">
        <v>40.6</v>
      </c>
    </row>
    <row r="5004" spans="1:10">
      <c r="A5004">
        <v>4</v>
      </c>
      <c r="B5004" s="2">
        <v>42298</v>
      </c>
      <c r="C5004">
        <v>1280</v>
      </c>
      <c r="D5004" t="s">
        <v>7</v>
      </c>
      <c r="E5004" t="s">
        <v>10</v>
      </c>
      <c r="F5004">
        <v>9</v>
      </c>
      <c r="G5004">
        <v>2</v>
      </c>
      <c r="H5004" s="1">
        <v>42298.331944444442</v>
      </c>
      <c r="I5004">
        <v>763983</v>
      </c>
      <c r="J5004">
        <v>40.6</v>
      </c>
    </row>
    <row r="5005" spans="1:10">
      <c r="A5005">
        <v>4</v>
      </c>
      <c r="B5005" s="2">
        <v>42298</v>
      </c>
      <c r="C5005">
        <v>1280</v>
      </c>
      <c r="D5005" t="s">
        <v>7</v>
      </c>
      <c r="E5005" t="s">
        <v>10</v>
      </c>
      <c r="F5005">
        <v>9</v>
      </c>
      <c r="G5005">
        <v>2</v>
      </c>
      <c r="H5005" s="1">
        <v>42298.341666666667</v>
      </c>
      <c r="I5005">
        <v>764864</v>
      </c>
      <c r="J5005">
        <v>40.5</v>
      </c>
    </row>
    <row r="5006" spans="1:10">
      <c r="A5006">
        <v>4</v>
      </c>
      <c r="B5006" s="2">
        <v>42298</v>
      </c>
      <c r="C5006">
        <v>1280</v>
      </c>
      <c r="D5006" t="s">
        <v>7</v>
      </c>
      <c r="E5006" t="s">
        <v>10</v>
      </c>
      <c r="F5006">
        <v>9</v>
      </c>
      <c r="G5006">
        <v>2</v>
      </c>
      <c r="H5006" s="1">
        <v>42298.352083333331</v>
      </c>
      <c r="I5006">
        <v>765745</v>
      </c>
      <c r="J5006">
        <v>40.6</v>
      </c>
    </row>
    <row r="5007" spans="1:10">
      <c r="A5007">
        <v>4</v>
      </c>
      <c r="B5007" s="2">
        <v>42298</v>
      </c>
      <c r="C5007">
        <v>1280</v>
      </c>
      <c r="D5007" t="s">
        <v>7</v>
      </c>
      <c r="E5007" t="s">
        <v>10</v>
      </c>
      <c r="F5007">
        <v>9</v>
      </c>
      <c r="G5007">
        <v>2</v>
      </c>
      <c r="H5007" s="1">
        <v>42298.362500000003</v>
      </c>
      <c r="I5007">
        <v>766627</v>
      </c>
      <c r="J5007">
        <v>40.4</v>
      </c>
    </row>
    <row r="5008" spans="1:10">
      <c r="A5008">
        <v>4</v>
      </c>
      <c r="B5008" s="2">
        <v>42298</v>
      </c>
      <c r="C5008">
        <v>1280</v>
      </c>
      <c r="D5008" t="s">
        <v>7</v>
      </c>
      <c r="E5008" t="s">
        <v>10</v>
      </c>
      <c r="F5008">
        <v>9</v>
      </c>
      <c r="G5008">
        <v>2</v>
      </c>
      <c r="H5008" s="1">
        <v>42298.37222222222</v>
      </c>
      <c r="I5008">
        <v>767508</v>
      </c>
      <c r="J5008">
        <v>40.4</v>
      </c>
    </row>
    <row r="5009" spans="1:10">
      <c r="A5009">
        <v>4</v>
      </c>
      <c r="B5009" s="2">
        <v>42298</v>
      </c>
      <c r="C5009">
        <v>1280</v>
      </c>
      <c r="D5009" t="s">
        <v>7</v>
      </c>
      <c r="E5009" t="s">
        <v>10</v>
      </c>
      <c r="F5009">
        <v>9</v>
      </c>
      <c r="G5009">
        <v>3</v>
      </c>
      <c r="H5009" s="1">
        <v>42298.382638888892</v>
      </c>
      <c r="I5009">
        <v>768396</v>
      </c>
      <c r="J5009">
        <v>40.799999999999997</v>
      </c>
    </row>
    <row r="5010" spans="1:10">
      <c r="A5010">
        <v>4</v>
      </c>
      <c r="B5010" s="2">
        <v>42298</v>
      </c>
      <c r="C5010">
        <v>1280</v>
      </c>
      <c r="D5010" t="s">
        <v>7</v>
      </c>
      <c r="E5010" t="s">
        <v>10</v>
      </c>
      <c r="F5010">
        <v>9</v>
      </c>
      <c r="G5010">
        <v>3</v>
      </c>
      <c r="H5010" s="1">
        <v>42298.393055555556</v>
      </c>
      <c r="I5010">
        <v>769282</v>
      </c>
      <c r="J5010">
        <v>40.4</v>
      </c>
    </row>
    <row r="5011" spans="1:10">
      <c r="A5011">
        <v>4</v>
      </c>
      <c r="B5011" s="2">
        <v>42298</v>
      </c>
      <c r="C5011">
        <v>1280</v>
      </c>
      <c r="D5011" t="s">
        <v>7</v>
      </c>
      <c r="E5011" t="s">
        <v>10</v>
      </c>
      <c r="F5011">
        <v>9</v>
      </c>
      <c r="G5011">
        <v>3</v>
      </c>
      <c r="H5011" s="1">
        <v>42298.40347222222</v>
      </c>
      <c r="I5011">
        <v>770167</v>
      </c>
      <c r="J5011">
        <v>40.200000000000003</v>
      </c>
    </row>
    <row r="5012" spans="1:10">
      <c r="A5012">
        <v>4</v>
      </c>
      <c r="B5012" s="2">
        <v>42298</v>
      </c>
      <c r="C5012">
        <v>1280</v>
      </c>
      <c r="D5012" t="s">
        <v>7</v>
      </c>
      <c r="E5012" t="s">
        <v>10</v>
      </c>
      <c r="F5012">
        <v>9</v>
      </c>
      <c r="G5012">
        <v>3</v>
      </c>
      <c r="H5012" s="1">
        <v>42298.413194444445</v>
      </c>
      <c r="I5012">
        <v>771051</v>
      </c>
      <c r="J5012">
        <v>40.6</v>
      </c>
    </row>
    <row r="5013" spans="1:10">
      <c r="A5013">
        <v>4</v>
      </c>
      <c r="B5013" s="2">
        <v>42298</v>
      </c>
      <c r="C5013">
        <v>1280</v>
      </c>
      <c r="D5013" t="s">
        <v>7</v>
      </c>
      <c r="E5013" t="s">
        <v>10</v>
      </c>
      <c r="F5013">
        <v>9</v>
      </c>
      <c r="G5013">
        <v>3</v>
      </c>
      <c r="H5013" s="1">
        <v>42298.423611111109</v>
      </c>
      <c r="I5013">
        <v>771935</v>
      </c>
      <c r="J5013">
        <v>40.6</v>
      </c>
    </row>
    <row r="5014" spans="1:10">
      <c r="A5014">
        <v>4</v>
      </c>
      <c r="B5014" s="2">
        <v>42298</v>
      </c>
      <c r="C5014">
        <v>1280</v>
      </c>
      <c r="D5014" t="s">
        <v>7</v>
      </c>
      <c r="E5014" t="s">
        <v>10</v>
      </c>
      <c r="F5014">
        <v>9</v>
      </c>
      <c r="G5014">
        <v>3</v>
      </c>
      <c r="H5014" s="1">
        <v>42298.434027777781</v>
      </c>
      <c r="I5014">
        <v>772839</v>
      </c>
      <c r="J5014">
        <v>40.700000000000003</v>
      </c>
    </row>
    <row r="5015" spans="1:10">
      <c r="A5015">
        <v>4</v>
      </c>
      <c r="B5015" s="2">
        <v>42298</v>
      </c>
      <c r="C5015">
        <v>1280</v>
      </c>
      <c r="D5015" t="s">
        <v>7</v>
      </c>
      <c r="E5015" t="s">
        <v>10</v>
      </c>
      <c r="F5015">
        <v>9</v>
      </c>
      <c r="G5015">
        <v>3</v>
      </c>
      <c r="H5015" s="1">
        <v>42298.444444444445</v>
      </c>
      <c r="I5015">
        <v>773721</v>
      </c>
      <c r="J5015">
        <v>40.6</v>
      </c>
    </row>
    <row r="5016" spans="1:10">
      <c r="A5016">
        <v>4</v>
      </c>
      <c r="B5016" s="2">
        <v>42298</v>
      </c>
      <c r="C5016">
        <v>1280</v>
      </c>
      <c r="D5016" t="s">
        <v>7</v>
      </c>
      <c r="E5016" t="s">
        <v>10</v>
      </c>
      <c r="F5016">
        <v>9</v>
      </c>
      <c r="G5016">
        <v>3</v>
      </c>
      <c r="H5016" s="1">
        <v>42298.454861111109</v>
      </c>
      <c r="I5016">
        <v>774608</v>
      </c>
      <c r="J5016">
        <v>40.6</v>
      </c>
    </row>
    <row r="5017" spans="1:10">
      <c r="A5017">
        <v>4</v>
      </c>
      <c r="B5017" s="2">
        <v>42298</v>
      </c>
      <c r="C5017">
        <v>1280</v>
      </c>
      <c r="D5017" t="s">
        <v>7</v>
      </c>
      <c r="E5017" t="s">
        <v>10</v>
      </c>
      <c r="F5017">
        <v>9</v>
      </c>
      <c r="G5017">
        <v>3</v>
      </c>
      <c r="H5017" s="1">
        <v>42298.464583333334</v>
      </c>
      <c r="I5017">
        <v>775490</v>
      </c>
      <c r="J5017">
        <v>40.700000000000003</v>
      </c>
    </row>
    <row r="5018" spans="1:10">
      <c r="A5018">
        <v>4</v>
      </c>
      <c r="B5018" s="2">
        <v>42298</v>
      </c>
      <c r="C5018">
        <v>1280</v>
      </c>
      <c r="D5018" t="s">
        <v>7</v>
      </c>
      <c r="E5018" t="s">
        <v>10</v>
      </c>
      <c r="F5018">
        <v>9</v>
      </c>
      <c r="G5018">
        <v>3</v>
      </c>
      <c r="H5018" s="1">
        <v>42298.474999999999</v>
      </c>
      <c r="I5018">
        <v>776371</v>
      </c>
      <c r="J5018">
        <v>40.6</v>
      </c>
    </row>
    <row r="5019" spans="1:10">
      <c r="A5019">
        <v>4</v>
      </c>
      <c r="B5019" s="2">
        <v>42298</v>
      </c>
      <c r="C5019">
        <v>1280</v>
      </c>
      <c r="D5019" t="s">
        <v>7</v>
      </c>
      <c r="E5019" t="s">
        <v>10</v>
      </c>
      <c r="F5019">
        <v>9</v>
      </c>
      <c r="G5019">
        <v>3</v>
      </c>
      <c r="H5019" s="1">
        <v>42298.48541666667</v>
      </c>
      <c r="I5019">
        <v>777252</v>
      </c>
      <c r="J5019">
        <v>40.700000000000003</v>
      </c>
    </row>
    <row r="5020" spans="1:10">
      <c r="A5020">
        <v>4</v>
      </c>
      <c r="B5020" s="2">
        <v>42298</v>
      </c>
      <c r="C5020">
        <v>1280</v>
      </c>
      <c r="D5020" t="s">
        <v>7</v>
      </c>
      <c r="E5020" t="s">
        <v>10</v>
      </c>
      <c r="F5020">
        <v>9</v>
      </c>
      <c r="G5020">
        <v>3</v>
      </c>
      <c r="H5020" s="1">
        <v>42298.495833333334</v>
      </c>
      <c r="I5020">
        <v>778133</v>
      </c>
      <c r="J5020">
        <v>40.9</v>
      </c>
    </row>
    <row r="5021" spans="1:10">
      <c r="A5021">
        <v>4</v>
      </c>
      <c r="B5021" s="2">
        <v>42298</v>
      </c>
      <c r="C5021">
        <v>1280</v>
      </c>
      <c r="D5021" t="s">
        <v>7</v>
      </c>
      <c r="E5021" t="s">
        <v>10</v>
      </c>
      <c r="F5021">
        <v>9</v>
      </c>
      <c r="G5021">
        <v>3</v>
      </c>
      <c r="H5021" s="1">
        <v>42298.505555555559</v>
      </c>
      <c r="I5021">
        <v>779015</v>
      </c>
      <c r="J5021">
        <v>40.700000000000003</v>
      </c>
    </row>
    <row r="5022" spans="1:10">
      <c r="A5022">
        <v>4</v>
      </c>
      <c r="B5022" s="2">
        <v>42298</v>
      </c>
      <c r="C5022">
        <v>1280</v>
      </c>
      <c r="D5022" t="s">
        <v>7</v>
      </c>
      <c r="E5022" t="s">
        <v>10</v>
      </c>
      <c r="F5022">
        <v>9</v>
      </c>
      <c r="G5022">
        <v>3</v>
      </c>
      <c r="H5022" s="1">
        <v>42298.515972222223</v>
      </c>
      <c r="I5022">
        <v>779897</v>
      </c>
      <c r="J5022">
        <v>40.5</v>
      </c>
    </row>
    <row r="5023" spans="1:10">
      <c r="A5023">
        <v>4</v>
      </c>
      <c r="B5023" s="2">
        <v>42298</v>
      </c>
      <c r="C5023">
        <v>1280</v>
      </c>
      <c r="D5023" t="s">
        <v>7</v>
      </c>
      <c r="E5023" t="s">
        <v>10</v>
      </c>
      <c r="F5023">
        <v>9</v>
      </c>
      <c r="G5023">
        <v>3</v>
      </c>
      <c r="H5023" s="1">
        <v>42298.526388888888</v>
      </c>
      <c r="I5023">
        <v>780779</v>
      </c>
      <c r="J5023">
        <v>40.4</v>
      </c>
    </row>
    <row r="5024" spans="1:10">
      <c r="A5024">
        <v>4</v>
      </c>
      <c r="B5024" s="2">
        <v>42298</v>
      </c>
      <c r="C5024">
        <v>1280</v>
      </c>
      <c r="D5024" t="s">
        <v>7</v>
      </c>
      <c r="E5024" t="s">
        <v>10</v>
      </c>
      <c r="F5024">
        <v>9</v>
      </c>
      <c r="G5024">
        <v>3</v>
      </c>
      <c r="H5024" s="1">
        <v>42298.536111111112</v>
      </c>
      <c r="I5024">
        <v>781661</v>
      </c>
      <c r="J5024">
        <v>40</v>
      </c>
    </row>
    <row r="5025" spans="1:10">
      <c r="A5025">
        <v>4</v>
      </c>
      <c r="B5025" s="2">
        <v>42298</v>
      </c>
      <c r="C5025">
        <v>1280</v>
      </c>
      <c r="D5025" t="s">
        <v>7</v>
      </c>
      <c r="E5025" t="s">
        <v>10</v>
      </c>
      <c r="F5025">
        <v>9</v>
      </c>
      <c r="G5025">
        <v>3</v>
      </c>
      <c r="H5025" s="1">
        <v>42298.546527777777</v>
      </c>
      <c r="I5025">
        <v>782543</v>
      </c>
      <c r="J5025">
        <v>40.200000000000003</v>
      </c>
    </row>
    <row r="5026" spans="1:10">
      <c r="A5026">
        <v>4</v>
      </c>
      <c r="B5026" s="2">
        <v>42298</v>
      </c>
      <c r="C5026">
        <v>1280</v>
      </c>
      <c r="D5026" t="s">
        <v>7</v>
      </c>
      <c r="E5026" t="s">
        <v>10</v>
      </c>
      <c r="F5026">
        <v>9</v>
      </c>
      <c r="G5026">
        <v>3</v>
      </c>
      <c r="H5026" s="1">
        <v>42298.556944444441</v>
      </c>
      <c r="I5026">
        <v>783424</v>
      </c>
      <c r="J5026">
        <v>40.5</v>
      </c>
    </row>
    <row r="5027" spans="1:10">
      <c r="A5027">
        <v>4</v>
      </c>
      <c r="B5027" s="2">
        <v>42298</v>
      </c>
      <c r="C5027">
        <v>1280</v>
      </c>
      <c r="D5027" t="s">
        <v>7</v>
      </c>
      <c r="E5027" t="s">
        <v>10</v>
      </c>
      <c r="F5027">
        <v>9</v>
      </c>
      <c r="G5027">
        <v>3</v>
      </c>
      <c r="H5027" s="1">
        <v>42298.566666666666</v>
      </c>
      <c r="I5027">
        <v>784306</v>
      </c>
      <c r="J5027">
        <v>40.5</v>
      </c>
    </row>
    <row r="5028" spans="1:10">
      <c r="A5028">
        <v>4</v>
      </c>
      <c r="B5028" s="2">
        <v>42298</v>
      </c>
      <c r="C5028">
        <v>1280</v>
      </c>
      <c r="D5028" t="s">
        <v>7</v>
      </c>
      <c r="E5028" t="s">
        <v>10</v>
      </c>
      <c r="F5028">
        <v>9</v>
      </c>
      <c r="G5028">
        <v>3</v>
      </c>
      <c r="H5028" s="1">
        <v>42298.57708333333</v>
      </c>
      <c r="I5028">
        <v>785188</v>
      </c>
      <c r="J5028">
        <v>40.5</v>
      </c>
    </row>
    <row r="5029" spans="1:10">
      <c r="A5029">
        <v>4</v>
      </c>
      <c r="B5029" s="2">
        <v>42298</v>
      </c>
      <c r="C5029">
        <v>1280</v>
      </c>
      <c r="D5029" t="s">
        <v>7</v>
      </c>
      <c r="E5029" t="s">
        <v>10</v>
      </c>
      <c r="F5029">
        <v>9</v>
      </c>
      <c r="G5029">
        <v>3</v>
      </c>
      <c r="H5029" s="1">
        <v>42298.587500000001</v>
      </c>
      <c r="I5029">
        <v>786070</v>
      </c>
      <c r="J5029">
        <v>40.200000000000003</v>
      </c>
    </row>
    <row r="5030" spans="1:10">
      <c r="A5030">
        <v>4</v>
      </c>
      <c r="B5030" s="2">
        <v>42298</v>
      </c>
      <c r="C5030">
        <v>1280</v>
      </c>
      <c r="D5030" t="s">
        <v>7</v>
      </c>
      <c r="E5030" t="s">
        <v>10</v>
      </c>
      <c r="F5030">
        <v>9</v>
      </c>
      <c r="G5030">
        <v>3</v>
      </c>
      <c r="H5030" s="1">
        <v>42298.597916666666</v>
      </c>
      <c r="I5030">
        <v>786952</v>
      </c>
      <c r="J5030">
        <v>39.799999999999997</v>
      </c>
    </row>
    <row r="5031" spans="1:10">
      <c r="A5031">
        <v>4</v>
      </c>
      <c r="B5031" s="2">
        <v>42298</v>
      </c>
      <c r="C5031">
        <v>1280</v>
      </c>
      <c r="D5031" t="s">
        <v>7</v>
      </c>
      <c r="E5031" t="s">
        <v>10</v>
      </c>
      <c r="F5031">
        <v>9</v>
      </c>
      <c r="G5031">
        <v>3</v>
      </c>
      <c r="H5031" s="1">
        <v>42298.607638888891</v>
      </c>
      <c r="I5031">
        <v>787833</v>
      </c>
      <c r="J5031">
        <v>39.6</v>
      </c>
    </row>
    <row r="5032" spans="1:10">
      <c r="A5032">
        <v>4</v>
      </c>
      <c r="B5032" s="2">
        <v>42298</v>
      </c>
      <c r="C5032">
        <v>1280</v>
      </c>
      <c r="D5032" t="s">
        <v>7</v>
      </c>
      <c r="E5032" t="s">
        <v>10</v>
      </c>
      <c r="F5032">
        <v>9</v>
      </c>
      <c r="G5032">
        <v>3</v>
      </c>
      <c r="H5032" s="1">
        <v>42298.618055555555</v>
      </c>
      <c r="I5032">
        <v>788715</v>
      </c>
      <c r="J5032">
        <v>39.700000000000003</v>
      </c>
    </row>
    <row r="5033" spans="1:10">
      <c r="A5033">
        <v>4</v>
      </c>
      <c r="B5033" s="2">
        <v>42298</v>
      </c>
      <c r="C5033">
        <v>1280</v>
      </c>
      <c r="D5033" t="s">
        <v>7</v>
      </c>
      <c r="E5033" t="s">
        <v>10</v>
      </c>
      <c r="F5033">
        <v>9</v>
      </c>
      <c r="G5033">
        <v>3</v>
      </c>
      <c r="H5033" s="1">
        <v>42298.628472222219</v>
      </c>
      <c r="I5033">
        <v>789597</v>
      </c>
      <c r="J5033">
        <v>39.799999999999997</v>
      </c>
    </row>
    <row r="5034" spans="1:10">
      <c r="A5034">
        <v>4</v>
      </c>
      <c r="B5034" s="2">
        <v>42298</v>
      </c>
      <c r="C5034">
        <v>1280</v>
      </c>
      <c r="D5034" t="s">
        <v>7</v>
      </c>
      <c r="E5034" t="s">
        <v>10</v>
      </c>
      <c r="F5034">
        <v>9</v>
      </c>
      <c r="G5034">
        <v>3</v>
      </c>
      <c r="H5034" s="1">
        <v>42298.638194444444</v>
      </c>
      <c r="I5034">
        <v>790479</v>
      </c>
      <c r="J5034">
        <v>39.6</v>
      </c>
    </row>
    <row r="5035" spans="1:10">
      <c r="A5035">
        <v>4</v>
      </c>
      <c r="B5035" s="2">
        <v>42298</v>
      </c>
      <c r="C5035">
        <v>1280</v>
      </c>
      <c r="D5035" t="s">
        <v>7</v>
      </c>
      <c r="E5035" t="s">
        <v>10</v>
      </c>
      <c r="F5035">
        <v>9</v>
      </c>
      <c r="G5035">
        <v>3</v>
      </c>
      <c r="H5035" s="1">
        <v>42298.648611111108</v>
      </c>
      <c r="I5035">
        <v>791360</v>
      </c>
      <c r="J5035">
        <v>39.6</v>
      </c>
    </row>
    <row r="5036" spans="1:10">
      <c r="A5036">
        <v>4</v>
      </c>
      <c r="B5036" s="2">
        <v>42298</v>
      </c>
      <c r="C5036">
        <v>1280</v>
      </c>
      <c r="D5036" t="s">
        <v>7</v>
      </c>
      <c r="E5036" t="s">
        <v>10</v>
      </c>
      <c r="F5036">
        <v>9</v>
      </c>
      <c r="G5036">
        <v>3</v>
      </c>
      <c r="H5036" s="1">
        <v>42298.65902777778</v>
      </c>
      <c r="I5036">
        <v>792243</v>
      </c>
      <c r="J5036">
        <v>40</v>
      </c>
    </row>
    <row r="5037" spans="1:10">
      <c r="A5037">
        <v>4</v>
      </c>
      <c r="B5037" s="2">
        <v>42298</v>
      </c>
      <c r="C5037">
        <v>1280</v>
      </c>
      <c r="D5037" t="s">
        <v>7</v>
      </c>
      <c r="E5037" t="s">
        <v>10</v>
      </c>
      <c r="F5037">
        <v>9</v>
      </c>
      <c r="G5037">
        <v>3</v>
      </c>
      <c r="H5037" s="1">
        <v>42298.668749999997</v>
      </c>
      <c r="I5037">
        <v>793125</v>
      </c>
      <c r="J5037">
        <v>40.299999999999997</v>
      </c>
    </row>
    <row r="5038" spans="1:10">
      <c r="A5038">
        <v>4</v>
      </c>
      <c r="B5038" s="2">
        <v>42298</v>
      </c>
      <c r="C5038">
        <v>1280</v>
      </c>
      <c r="D5038" t="s">
        <v>7</v>
      </c>
      <c r="E5038" t="s">
        <v>10</v>
      </c>
      <c r="F5038">
        <v>9</v>
      </c>
      <c r="G5038">
        <v>3</v>
      </c>
      <c r="H5038" s="1">
        <v>42298.679166666669</v>
      </c>
      <c r="I5038">
        <v>794007</v>
      </c>
      <c r="J5038">
        <v>40.299999999999997</v>
      </c>
    </row>
    <row r="5039" spans="1:10">
      <c r="A5039">
        <v>4</v>
      </c>
      <c r="B5039" s="2">
        <v>42298</v>
      </c>
      <c r="C5039">
        <v>1280</v>
      </c>
      <c r="D5039" t="s">
        <v>7</v>
      </c>
      <c r="E5039" t="s">
        <v>10</v>
      </c>
      <c r="F5039">
        <v>9</v>
      </c>
      <c r="G5039">
        <v>3</v>
      </c>
      <c r="H5039" s="1">
        <v>42298.689583333333</v>
      </c>
      <c r="I5039">
        <v>794890</v>
      </c>
      <c r="J5039">
        <v>40.200000000000003</v>
      </c>
    </row>
    <row r="5040" spans="1:10">
      <c r="A5040">
        <v>4</v>
      </c>
      <c r="B5040" s="2">
        <v>42298</v>
      </c>
      <c r="C5040">
        <v>1280</v>
      </c>
      <c r="D5040" t="s">
        <v>7</v>
      </c>
      <c r="E5040" t="s">
        <v>10</v>
      </c>
      <c r="F5040">
        <v>9</v>
      </c>
      <c r="G5040">
        <v>3</v>
      </c>
      <c r="H5040" s="1">
        <v>42298.7</v>
      </c>
      <c r="I5040">
        <v>795772</v>
      </c>
      <c r="J5040">
        <v>40</v>
      </c>
    </row>
    <row r="5041" spans="1:10">
      <c r="A5041">
        <v>4</v>
      </c>
      <c r="B5041" s="2">
        <v>42298</v>
      </c>
      <c r="C5041">
        <v>1280</v>
      </c>
      <c r="D5041" t="s">
        <v>7</v>
      </c>
      <c r="E5041" t="s">
        <v>10</v>
      </c>
      <c r="F5041">
        <v>9</v>
      </c>
      <c r="G5041">
        <v>3</v>
      </c>
      <c r="H5041" s="1">
        <v>42298.709722222222</v>
      </c>
      <c r="I5041">
        <v>796654</v>
      </c>
      <c r="J5041">
        <v>39.9</v>
      </c>
    </row>
    <row r="5042" spans="1:10">
      <c r="A5042">
        <v>4</v>
      </c>
      <c r="B5042" s="2">
        <v>42298</v>
      </c>
      <c r="C5042">
        <v>1280</v>
      </c>
      <c r="D5042" t="s">
        <v>7</v>
      </c>
      <c r="E5042" t="s">
        <v>10</v>
      </c>
      <c r="F5042">
        <v>9</v>
      </c>
      <c r="G5042">
        <v>3</v>
      </c>
      <c r="H5042" s="1">
        <v>42298.720138888886</v>
      </c>
      <c r="I5042">
        <v>797537</v>
      </c>
      <c r="J5042">
        <v>39.799999999999997</v>
      </c>
    </row>
    <row r="5043" spans="1:10">
      <c r="A5043">
        <v>4</v>
      </c>
      <c r="B5043" s="2">
        <v>42298</v>
      </c>
      <c r="C5043">
        <v>1280</v>
      </c>
      <c r="D5043" t="s">
        <v>7</v>
      </c>
      <c r="E5043" t="s">
        <v>10</v>
      </c>
      <c r="F5043">
        <v>9</v>
      </c>
      <c r="G5043">
        <v>3</v>
      </c>
      <c r="H5043" s="1">
        <v>42298.730555555558</v>
      </c>
      <c r="I5043">
        <v>798419</v>
      </c>
      <c r="J5043">
        <v>39.5</v>
      </c>
    </row>
    <row r="5044" spans="1:10">
      <c r="A5044">
        <v>4</v>
      </c>
      <c r="B5044" s="2">
        <v>42298</v>
      </c>
      <c r="C5044">
        <v>1280</v>
      </c>
      <c r="D5044" t="s">
        <v>7</v>
      </c>
      <c r="E5044" t="s">
        <v>10</v>
      </c>
      <c r="F5044">
        <v>9</v>
      </c>
      <c r="G5044">
        <v>3</v>
      </c>
      <c r="H5044" s="1">
        <v>42298.740277777775</v>
      </c>
      <c r="I5044">
        <v>799301</v>
      </c>
      <c r="J5044">
        <v>39.700000000000003</v>
      </c>
    </row>
    <row r="5045" spans="1:10">
      <c r="A5045">
        <v>4</v>
      </c>
      <c r="B5045" s="2">
        <v>42298</v>
      </c>
      <c r="C5045">
        <v>1280</v>
      </c>
      <c r="D5045" t="s">
        <v>7</v>
      </c>
      <c r="E5045" t="s">
        <v>10</v>
      </c>
      <c r="F5045">
        <v>9</v>
      </c>
      <c r="G5045">
        <v>3</v>
      </c>
      <c r="H5045" s="1">
        <v>42298.750694444447</v>
      </c>
      <c r="I5045">
        <v>800184</v>
      </c>
      <c r="J5045">
        <v>39.6</v>
      </c>
    </row>
    <row r="5046" spans="1:10">
      <c r="A5046">
        <v>4</v>
      </c>
      <c r="B5046" s="2">
        <v>42298</v>
      </c>
      <c r="C5046">
        <v>1280</v>
      </c>
      <c r="D5046" t="s">
        <v>7</v>
      </c>
      <c r="E5046" t="s">
        <v>10</v>
      </c>
      <c r="F5046">
        <v>9</v>
      </c>
      <c r="G5046">
        <v>3</v>
      </c>
      <c r="H5046" s="1">
        <v>42298.761111111111</v>
      </c>
      <c r="I5046">
        <v>801066</v>
      </c>
      <c r="J5046">
        <v>39.6</v>
      </c>
    </row>
    <row r="5047" spans="1:10">
      <c r="A5047">
        <v>4</v>
      </c>
      <c r="B5047" s="2">
        <v>42298</v>
      </c>
      <c r="C5047">
        <v>1280</v>
      </c>
      <c r="D5047" t="s">
        <v>7</v>
      </c>
      <c r="E5047" t="s">
        <v>10</v>
      </c>
      <c r="F5047">
        <v>9</v>
      </c>
      <c r="G5047">
        <v>3</v>
      </c>
      <c r="H5047" s="1">
        <v>42298.770833333336</v>
      </c>
      <c r="I5047">
        <v>801948</v>
      </c>
      <c r="J5047">
        <v>39.6</v>
      </c>
    </row>
    <row r="5048" spans="1:10">
      <c r="A5048">
        <v>4</v>
      </c>
      <c r="B5048" s="2">
        <v>42298</v>
      </c>
      <c r="C5048">
        <v>1280</v>
      </c>
      <c r="D5048" t="s">
        <v>7</v>
      </c>
      <c r="E5048" t="s">
        <v>10</v>
      </c>
      <c r="F5048">
        <v>9</v>
      </c>
      <c r="G5048">
        <v>3</v>
      </c>
      <c r="H5048" s="1">
        <v>42298.78125</v>
      </c>
      <c r="I5048">
        <v>802830</v>
      </c>
      <c r="J5048">
        <v>39.6</v>
      </c>
    </row>
    <row r="5049" spans="1:10">
      <c r="A5049">
        <v>4</v>
      </c>
      <c r="B5049" s="2">
        <v>42298</v>
      </c>
      <c r="C5049">
        <v>1280</v>
      </c>
      <c r="D5049" t="s">
        <v>7</v>
      </c>
      <c r="E5049" t="s">
        <v>10</v>
      </c>
      <c r="F5049">
        <v>9</v>
      </c>
      <c r="G5049">
        <v>3</v>
      </c>
      <c r="H5049" s="1">
        <v>42298.791666666664</v>
      </c>
      <c r="I5049">
        <v>803713</v>
      </c>
      <c r="J5049">
        <v>39.700000000000003</v>
      </c>
    </row>
    <row r="5050" spans="1:10">
      <c r="A5050">
        <v>4</v>
      </c>
      <c r="B5050" s="2">
        <v>42298</v>
      </c>
      <c r="C5050">
        <v>1280</v>
      </c>
      <c r="D5050" t="s">
        <v>7</v>
      </c>
      <c r="E5050" t="s">
        <v>10</v>
      </c>
      <c r="F5050">
        <v>9</v>
      </c>
      <c r="G5050">
        <v>3</v>
      </c>
      <c r="H5050" s="1">
        <v>42298.802083333336</v>
      </c>
      <c r="I5050">
        <v>804595</v>
      </c>
      <c r="J5050">
        <v>39.700000000000003</v>
      </c>
    </row>
    <row r="5051" spans="1:10">
      <c r="A5051">
        <v>4</v>
      </c>
      <c r="B5051" s="2">
        <v>42298</v>
      </c>
      <c r="C5051">
        <v>1280</v>
      </c>
      <c r="D5051" t="s">
        <v>7</v>
      </c>
      <c r="E5051" t="s">
        <v>10</v>
      </c>
      <c r="F5051">
        <v>9</v>
      </c>
      <c r="G5051">
        <v>3</v>
      </c>
      <c r="H5051" s="1">
        <v>42298.811805555553</v>
      </c>
      <c r="I5051">
        <v>805477</v>
      </c>
      <c r="J5051">
        <v>39.700000000000003</v>
      </c>
    </row>
    <row r="5052" spans="1:10">
      <c r="A5052">
        <v>4</v>
      </c>
      <c r="B5052" s="2">
        <v>42298</v>
      </c>
      <c r="C5052">
        <v>1280</v>
      </c>
      <c r="D5052" t="s">
        <v>7</v>
      </c>
      <c r="E5052" t="s">
        <v>10</v>
      </c>
      <c r="F5052">
        <v>9</v>
      </c>
      <c r="G5052">
        <v>3</v>
      </c>
      <c r="H5052" s="1">
        <v>42298.822222222225</v>
      </c>
      <c r="I5052">
        <v>806360</v>
      </c>
      <c r="J5052">
        <v>39.9</v>
      </c>
    </row>
    <row r="5053" spans="1:10">
      <c r="A5053">
        <v>4</v>
      </c>
      <c r="B5053" s="2">
        <v>42298</v>
      </c>
      <c r="C5053">
        <v>1280</v>
      </c>
      <c r="D5053" t="s">
        <v>7</v>
      </c>
      <c r="E5053" t="s">
        <v>10</v>
      </c>
      <c r="F5053">
        <v>9</v>
      </c>
      <c r="G5053">
        <v>3</v>
      </c>
      <c r="H5053" s="1">
        <v>42298.832638888889</v>
      </c>
      <c r="I5053">
        <v>807242</v>
      </c>
      <c r="J5053">
        <v>39.9</v>
      </c>
    </row>
    <row r="5054" spans="1:10">
      <c r="A5054">
        <v>4</v>
      </c>
      <c r="B5054" s="2">
        <v>42298</v>
      </c>
      <c r="C5054">
        <v>1280</v>
      </c>
      <c r="D5054" t="s">
        <v>7</v>
      </c>
      <c r="E5054" t="s">
        <v>10</v>
      </c>
      <c r="F5054">
        <v>9</v>
      </c>
      <c r="G5054">
        <v>3</v>
      </c>
      <c r="H5054" s="1">
        <v>42298.842361111114</v>
      </c>
      <c r="I5054">
        <v>808124</v>
      </c>
      <c r="J5054">
        <v>40.200000000000003</v>
      </c>
    </row>
    <row r="5055" spans="1:10">
      <c r="A5055">
        <v>4</v>
      </c>
      <c r="B5055" s="2">
        <v>42298</v>
      </c>
      <c r="C5055">
        <v>1280</v>
      </c>
      <c r="D5055" t="s">
        <v>7</v>
      </c>
      <c r="E5055" t="s">
        <v>10</v>
      </c>
      <c r="F5055">
        <v>9</v>
      </c>
      <c r="G5055">
        <v>3</v>
      </c>
      <c r="H5055" s="1">
        <v>42298.852777777778</v>
      </c>
      <c r="I5055">
        <v>809007</v>
      </c>
      <c r="J5055">
        <v>40.200000000000003</v>
      </c>
    </row>
    <row r="5056" spans="1:10">
      <c r="A5056">
        <v>4</v>
      </c>
      <c r="B5056" s="2">
        <v>42298</v>
      </c>
      <c r="C5056">
        <v>1280</v>
      </c>
      <c r="D5056" t="s">
        <v>7</v>
      </c>
      <c r="E5056" t="s">
        <v>10</v>
      </c>
      <c r="F5056">
        <v>9</v>
      </c>
      <c r="G5056">
        <v>3</v>
      </c>
      <c r="H5056" s="1">
        <v>42298.863194444442</v>
      </c>
      <c r="I5056">
        <v>809889</v>
      </c>
      <c r="J5056">
        <v>40.299999999999997</v>
      </c>
    </row>
    <row r="5057" spans="1:10">
      <c r="A5057">
        <v>4</v>
      </c>
      <c r="B5057" s="2">
        <v>42298</v>
      </c>
      <c r="C5057">
        <v>1280</v>
      </c>
      <c r="D5057" t="s">
        <v>7</v>
      </c>
      <c r="E5057" t="s">
        <v>10</v>
      </c>
      <c r="F5057">
        <v>9</v>
      </c>
      <c r="G5057">
        <v>3</v>
      </c>
      <c r="H5057" s="1">
        <v>42298.872916666667</v>
      </c>
      <c r="I5057">
        <v>810771</v>
      </c>
      <c r="J5057">
        <v>39.9</v>
      </c>
    </row>
    <row r="5058" spans="1:10">
      <c r="A5058">
        <v>4</v>
      </c>
      <c r="B5058" s="2">
        <v>42298</v>
      </c>
      <c r="C5058">
        <v>1280</v>
      </c>
      <c r="D5058" t="s">
        <v>7</v>
      </c>
      <c r="E5058" t="s">
        <v>10</v>
      </c>
      <c r="F5058">
        <v>9</v>
      </c>
      <c r="G5058">
        <v>3</v>
      </c>
      <c r="H5058" s="1">
        <v>42298.883333333331</v>
      </c>
      <c r="I5058">
        <v>811653</v>
      </c>
      <c r="J5058">
        <v>39.9</v>
      </c>
    </row>
    <row r="5059" spans="1:10">
      <c r="A5059">
        <v>4</v>
      </c>
      <c r="B5059" s="2">
        <v>42298</v>
      </c>
      <c r="C5059">
        <v>1280</v>
      </c>
      <c r="D5059" t="s">
        <v>7</v>
      </c>
      <c r="E5059" t="s">
        <v>10</v>
      </c>
      <c r="F5059">
        <v>9</v>
      </c>
      <c r="G5059">
        <v>3</v>
      </c>
      <c r="H5059" s="1">
        <v>42298.893750000003</v>
      </c>
      <c r="I5059">
        <v>812536</v>
      </c>
      <c r="J5059">
        <v>39.6</v>
      </c>
    </row>
    <row r="5060" spans="1:10">
      <c r="A5060">
        <v>4</v>
      </c>
      <c r="B5060" s="2">
        <v>42298</v>
      </c>
      <c r="C5060">
        <v>1280</v>
      </c>
      <c r="D5060" t="s">
        <v>7</v>
      </c>
      <c r="E5060" t="s">
        <v>10</v>
      </c>
      <c r="F5060">
        <v>9</v>
      </c>
      <c r="G5060">
        <v>3</v>
      </c>
      <c r="H5060" s="1">
        <v>42298.904166666667</v>
      </c>
      <c r="I5060">
        <v>813418</v>
      </c>
      <c r="J5060">
        <v>39.700000000000003</v>
      </c>
    </row>
    <row r="5061" spans="1:10">
      <c r="A5061">
        <v>4</v>
      </c>
      <c r="B5061" s="2">
        <v>42298</v>
      </c>
      <c r="C5061">
        <v>1280</v>
      </c>
      <c r="D5061" t="s">
        <v>7</v>
      </c>
      <c r="E5061" t="s">
        <v>10</v>
      </c>
      <c r="F5061">
        <v>9</v>
      </c>
      <c r="G5061">
        <v>3</v>
      </c>
      <c r="H5061" s="1">
        <v>42298.913888888892</v>
      </c>
      <c r="I5061">
        <v>814300</v>
      </c>
      <c r="J5061">
        <v>39.6</v>
      </c>
    </row>
    <row r="5062" spans="1:10">
      <c r="A5062">
        <v>4</v>
      </c>
      <c r="B5062" s="2">
        <v>42298</v>
      </c>
      <c r="C5062">
        <v>1280</v>
      </c>
      <c r="D5062" t="s">
        <v>7</v>
      </c>
      <c r="E5062" t="s">
        <v>10</v>
      </c>
      <c r="F5062">
        <v>9</v>
      </c>
      <c r="G5062">
        <v>3</v>
      </c>
      <c r="H5062" s="1">
        <v>42298.924305555556</v>
      </c>
      <c r="I5062">
        <v>815183</v>
      </c>
      <c r="J5062">
        <v>39.6</v>
      </c>
    </row>
    <row r="5063" spans="1:10">
      <c r="A5063">
        <v>4</v>
      </c>
      <c r="B5063" s="2">
        <v>42298</v>
      </c>
      <c r="C5063">
        <v>1280</v>
      </c>
      <c r="D5063" t="s">
        <v>7</v>
      </c>
      <c r="E5063" t="s">
        <v>10</v>
      </c>
      <c r="F5063">
        <v>9</v>
      </c>
      <c r="G5063">
        <v>3</v>
      </c>
      <c r="H5063" s="1">
        <v>42298.93472222222</v>
      </c>
      <c r="I5063">
        <v>816065</v>
      </c>
      <c r="J5063">
        <v>39.4</v>
      </c>
    </row>
    <row r="5064" spans="1:10">
      <c r="A5064">
        <v>4</v>
      </c>
      <c r="B5064" s="2">
        <v>42298</v>
      </c>
      <c r="C5064">
        <v>1280</v>
      </c>
      <c r="D5064" t="s">
        <v>7</v>
      </c>
      <c r="E5064" t="s">
        <v>10</v>
      </c>
      <c r="F5064">
        <v>9</v>
      </c>
      <c r="G5064">
        <v>3</v>
      </c>
      <c r="H5064" s="1">
        <v>42298.944444444445</v>
      </c>
      <c r="I5064">
        <v>816947</v>
      </c>
      <c r="J5064">
        <v>39.4</v>
      </c>
    </row>
    <row r="5065" spans="1:10">
      <c r="A5065">
        <v>4</v>
      </c>
      <c r="B5065" s="2">
        <v>42298</v>
      </c>
      <c r="C5065">
        <v>1280</v>
      </c>
      <c r="D5065" t="s">
        <v>7</v>
      </c>
      <c r="E5065" t="s">
        <v>10</v>
      </c>
      <c r="F5065">
        <v>9</v>
      </c>
      <c r="G5065">
        <v>3</v>
      </c>
      <c r="H5065" s="1">
        <v>42298.954861111109</v>
      </c>
      <c r="I5065">
        <v>817830</v>
      </c>
      <c r="J5065">
        <v>39.5</v>
      </c>
    </row>
    <row r="5066" spans="1:10">
      <c r="A5066">
        <v>4</v>
      </c>
      <c r="B5066" s="2">
        <v>42298</v>
      </c>
      <c r="C5066">
        <v>1280</v>
      </c>
      <c r="D5066" t="s">
        <v>7</v>
      </c>
      <c r="E5066" t="s">
        <v>10</v>
      </c>
      <c r="F5066">
        <v>9</v>
      </c>
      <c r="G5066">
        <v>3</v>
      </c>
      <c r="H5066" s="1">
        <v>42298.965277777781</v>
      </c>
      <c r="I5066">
        <v>818712</v>
      </c>
      <c r="J5066">
        <v>39.6</v>
      </c>
    </row>
    <row r="5067" spans="1:10">
      <c r="A5067">
        <v>4</v>
      </c>
      <c r="B5067" s="2">
        <v>42298</v>
      </c>
      <c r="C5067">
        <v>1280</v>
      </c>
      <c r="D5067" t="s">
        <v>7</v>
      </c>
      <c r="E5067" t="s">
        <v>10</v>
      </c>
      <c r="F5067">
        <v>9</v>
      </c>
      <c r="G5067">
        <v>3</v>
      </c>
      <c r="H5067" s="1">
        <v>42298.975694444445</v>
      </c>
      <c r="I5067">
        <v>819594</v>
      </c>
      <c r="J5067">
        <v>39.5</v>
      </c>
    </row>
    <row r="5068" spans="1:10">
      <c r="A5068">
        <v>4</v>
      </c>
      <c r="B5068" s="2">
        <v>42298</v>
      </c>
      <c r="C5068">
        <v>1280</v>
      </c>
      <c r="D5068" t="s">
        <v>7</v>
      </c>
      <c r="E5068" t="s">
        <v>10</v>
      </c>
      <c r="F5068">
        <v>9</v>
      </c>
      <c r="G5068">
        <v>3</v>
      </c>
      <c r="H5068" s="1">
        <v>42298.98541666667</v>
      </c>
      <c r="I5068">
        <v>820476</v>
      </c>
      <c r="J5068">
        <v>39.5</v>
      </c>
    </row>
    <row r="5069" spans="1:10">
      <c r="A5069">
        <v>4</v>
      </c>
      <c r="B5069" s="2">
        <v>42298</v>
      </c>
      <c r="C5069">
        <v>1280</v>
      </c>
      <c r="D5069" t="s">
        <v>7</v>
      </c>
      <c r="E5069" t="s">
        <v>10</v>
      </c>
      <c r="F5069">
        <v>9</v>
      </c>
      <c r="G5069">
        <v>3</v>
      </c>
      <c r="H5069" s="1">
        <v>42298.995833333334</v>
      </c>
      <c r="I5069">
        <v>821359</v>
      </c>
      <c r="J5069">
        <v>39.5</v>
      </c>
    </row>
    <row r="5070" spans="1:10">
      <c r="A5070">
        <v>4</v>
      </c>
      <c r="B5070" s="2">
        <v>42299</v>
      </c>
      <c r="C5070">
        <v>1170</v>
      </c>
      <c r="D5070" t="s">
        <v>7</v>
      </c>
      <c r="E5070" t="s">
        <v>10</v>
      </c>
      <c r="F5070">
        <v>10</v>
      </c>
      <c r="G5070">
        <v>3</v>
      </c>
      <c r="H5070" s="1">
        <v>42299.006249999999</v>
      </c>
      <c r="I5070">
        <v>822241</v>
      </c>
      <c r="J5070">
        <v>39.4</v>
      </c>
    </row>
    <row r="5071" spans="1:10">
      <c r="A5071">
        <v>4</v>
      </c>
      <c r="B5071" s="2">
        <v>42299</v>
      </c>
      <c r="C5071">
        <v>1170</v>
      </c>
      <c r="D5071" t="s">
        <v>7</v>
      </c>
      <c r="E5071" t="s">
        <v>10</v>
      </c>
      <c r="F5071">
        <v>10</v>
      </c>
      <c r="G5071">
        <v>3</v>
      </c>
      <c r="H5071" s="1">
        <v>42299.015972222223</v>
      </c>
      <c r="I5071">
        <v>823123</v>
      </c>
      <c r="J5071">
        <v>39.5</v>
      </c>
    </row>
    <row r="5072" spans="1:10">
      <c r="A5072">
        <v>4</v>
      </c>
      <c r="B5072" s="2">
        <v>42299</v>
      </c>
      <c r="C5072">
        <v>1170</v>
      </c>
      <c r="D5072" t="s">
        <v>7</v>
      </c>
      <c r="E5072" t="s">
        <v>10</v>
      </c>
      <c r="F5072">
        <v>10</v>
      </c>
      <c r="G5072">
        <v>3</v>
      </c>
      <c r="H5072" s="1">
        <v>42299.026388888888</v>
      </c>
      <c r="I5072">
        <v>824006</v>
      </c>
      <c r="J5072">
        <v>39.6</v>
      </c>
    </row>
    <row r="5073" spans="1:10">
      <c r="A5073">
        <v>4</v>
      </c>
      <c r="B5073" s="2">
        <v>42299</v>
      </c>
      <c r="C5073">
        <v>1170</v>
      </c>
      <c r="D5073" t="s">
        <v>7</v>
      </c>
      <c r="E5073" t="s">
        <v>10</v>
      </c>
      <c r="F5073">
        <v>10</v>
      </c>
      <c r="G5073">
        <v>3</v>
      </c>
      <c r="H5073" s="1">
        <v>42299.036805555559</v>
      </c>
      <c r="I5073">
        <v>824888</v>
      </c>
      <c r="J5073">
        <v>39.6</v>
      </c>
    </row>
    <row r="5074" spans="1:10">
      <c r="A5074">
        <v>4</v>
      </c>
      <c r="B5074" s="2">
        <v>42299</v>
      </c>
      <c r="C5074">
        <v>1170</v>
      </c>
      <c r="D5074" t="s">
        <v>7</v>
      </c>
      <c r="E5074" t="s">
        <v>10</v>
      </c>
      <c r="F5074">
        <v>10</v>
      </c>
      <c r="G5074">
        <v>3</v>
      </c>
      <c r="H5074" s="1">
        <v>42299.046527777777</v>
      </c>
      <c r="I5074">
        <v>825770</v>
      </c>
      <c r="J5074">
        <v>39.799999999999997</v>
      </c>
    </row>
    <row r="5075" spans="1:10">
      <c r="A5075">
        <v>4</v>
      </c>
      <c r="B5075" s="2">
        <v>42299</v>
      </c>
      <c r="C5075">
        <v>1170</v>
      </c>
      <c r="D5075" t="s">
        <v>7</v>
      </c>
      <c r="E5075" t="s">
        <v>10</v>
      </c>
      <c r="F5075">
        <v>10</v>
      </c>
      <c r="G5075">
        <v>3</v>
      </c>
      <c r="H5075" s="1">
        <v>42299.056944444441</v>
      </c>
      <c r="I5075">
        <v>826653</v>
      </c>
      <c r="J5075">
        <v>39.799999999999997</v>
      </c>
    </row>
    <row r="5076" spans="1:10">
      <c r="A5076">
        <v>4</v>
      </c>
      <c r="B5076" s="2">
        <v>42299</v>
      </c>
      <c r="C5076">
        <v>1170</v>
      </c>
      <c r="D5076" t="s">
        <v>7</v>
      </c>
      <c r="E5076" t="s">
        <v>10</v>
      </c>
      <c r="F5076">
        <v>10</v>
      </c>
      <c r="G5076">
        <v>3</v>
      </c>
      <c r="H5076" s="1">
        <v>42299.067361111112</v>
      </c>
      <c r="I5076">
        <v>827535</v>
      </c>
      <c r="J5076">
        <v>40.1</v>
      </c>
    </row>
    <row r="5077" spans="1:10">
      <c r="A5077">
        <v>4</v>
      </c>
      <c r="B5077" s="2">
        <v>42299</v>
      </c>
      <c r="C5077">
        <v>1170</v>
      </c>
      <c r="D5077" t="s">
        <v>7</v>
      </c>
      <c r="E5077" t="s">
        <v>10</v>
      </c>
      <c r="F5077">
        <v>10</v>
      </c>
      <c r="G5077">
        <v>3</v>
      </c>
      <c r="H5077" s="1">
        <v>42299.077777777777</v>
      </c>
      <c r="I5077">
        <v>828417</v>
      </c>
      <c r="J5077">
        <v>40.1</v>
      </c>
    </row>
    <row r="5078" spans="1:10">
      <c r="A5078">
        <v>4</v>
      </c>
      <c r="B5078" s="2">
        <v>42299</v>
      </c>
      <c r="C5078">
        <v>1170</v>
      </c>
      <c r="D5078" t="s">
        <v>7</v>
      </c>
      <c r="E5078" t="s">
        <v>10</v>
      </c>
      <c r="F5078">
        <v>10</v>
      </c>
      <c r="G5078">
        <v>3</v>
      </c>
      <c r="H5078" s="1">
        <v>42299.087500000001</v>
      </c>
      <c r="I5078">
        <v>829299</v>
      </c>
      <c r="J5078">
        <v>40.299999999999997</v>
      </c>
    </row>
    <row r="5079" spans="1:10">
      <c r="A5079">
        <v>4</v>
      </c>
      <c r="B5079" s="2">
        <v>42299</v>
      </c>
      <c r="C5079">
        <v>1170</v>
      </c>
      <c r="D5079" t="s">
        <v>7</v>
      </c>
      <c r="E5079" t="s">
        <v>10</v>
      </c>
      <c r="F5079">
        <v>10</v>
      </c>
      <c r="G5079">
        <v>3</v>
      </c>
      <c r="H5079" s="1">
        <v>42299.097916666666</v>
      </c>
      <c r="I5079">
        <v>830182</v>
      </c>
      <c r="J5079">
        <v>40.200000000000003</v>
      </c>
    </row>
    <row r="5080" spans="1:10">
      <c r="A5080">
        <v>4</v>
      </c>
      <c r="B5080" s="2">
        <v>42299</v>
      </c>
      <c r="C5080">
        <v>1170</v>
      </c>
      <c r="D5080" t="s">
        <v>7</v>
      </c>
      <c r="E5080" t="s">
        <v>10</v>
      </c>
      <c r="F5080">
        <v>10</v>
      </c>
      <c r="G5080">
        <v>3</v>
      </c>
      <c r="H5080" s="1">
        <v>42299.10833333333</v>
      </c>
      <c r="I5080">
        <v>831064</v>
      </c>
      <c r="J5080">
        <v>40</v>
      </c>
    </row>
    <row r="5081" spans="1:10">
      <c r="A5081">
        <v>4</v>
      </c>
      <c r="B5081" s="2">
        <v>42299</v>
      </c>
      <c r="C5081">
        <v>1170</v>
      </c>
      <c r="D5081" t="s">
        <v>7</v>
      </c>
      <c r="E5081" t="s">
        <v>10</v>
      </c>
      <c r="F5081">
        <v>10</v>
      </c>
      <c r="G5081">
        <v>3</v>
      </c>
      <c r="H5081" s="1">
        <v>42299.118055555555</v>
      </c>
      <c r="I5081">
        <v>831946</v>
      </c>
      <c r="J5081">
        <v>40</v>
      </c>
    </row>
    <row r="5082" spans="1:10">
      <c r="A5082">
        <v>4</v>
      </c>
      <c r="B5082" s="2">
        <v>42299</v>
      </c>
      <c r="C5082">
        <v>1170</v>
      </c>
      <c r="D5082" t="s">
        <v>7</v>
      </c>
      <c r="E5082" t="s">
        <v>10</v>
      </c>
      <c r="F5082">
        <v>10</v>
      </c>
      <c r="G5082">
        <v>3</v>
      </c>
      <c r="H5082" s="1">
        <v>42299.128472222219</v>
      </c>
      <c r="I5082">
        <v>832829</v>
      </c>
      <c r="J5082">
        <v>39.9</v>
      </c>
    </row>
    <row r="5083" spans="1:10">
      <c r="A5083">
        <v>4</v>
      </c>
      <c r="B5083" s="2">
        <v>42299</v>
      </c>
      <c r="C5083">
        <v>1170</v>
      </c>
      <c r="D5083" t="s">
        <v>7</v>
      </c>
      <c r="E5083" t="s">
        <v>10</v>
      </c>
      <c r="F5083">
        <v>10</v>
      </c>
      <c r="G5083">
        <v>3</v>
      </c>
      <c r="H5083" s="1">
        <v>42299.138888888891</v>
      </c>
      <c r="I5083">
        <v>833711</v>
      </c>
      <c r="J5083">
        <v>39.9</v>
      </c>
    </row>
    <row r="5084" spans="1:10">
      <c r="A5084">
        <v>4</v>
      </c>
      <c r="B5084" s="2">
        <v>42299</v>
      </c>
      <c r="C5084">
        <v>1170</v>
      </c>
      <c r="D5084" t="s">
        <v>7</v>
      </c>
      <c r="E5084" t="s">
        <v>10</v>
      </c>
      <c r="F5084">
        <v>10</v>
      </c>
      <c r="G5084">
        <v>3</v>
      </c>
      <c r="H5084" s="1">
        <v>42299.149305555555</v>
      </c>
      <c r="I5084">
        <v>834593</v>
      </c>
      <c r="J5084">
        <v>40</v>
      </c>
    </row>
    <row r="5085" spans="1:10">
      <c r="A5085">
        <v>4</v>
      </c>
      <c r="B5085" s="2">
        <v>42299</v>
      </c>
      <c r="C5085">
        <v>1170</v>
      </c>
      <c r="D5085" t="s">
        <v>7</v>
      </c>
      <c r="E5085" t="s">
        <v>10</v>
      </c>
      <c r="F5085">
        <v>10</v>
      </c>
      <c r="G5085">
        <v>3</v>
      </c>
      <c r="H5085" s="1">
        <v>42299.15902777778</v>
      </c>
      <c r="I5085">
        <v>835476</v>
      </c>
      <c r="J5085">
        <v>40</v>
      </c>
    </row>
    <row r="5086" spans="1:10">
      <c r="A5086">
        <v>4</v>
      </c>
      <c r="B5086" s="2">
        <v>42299</v>
      </c>
      <c r="C5086">
        <v>1170</v>
      </c>
      <c r="D5086" t="s">
        <v>7</v>
      </c>
      <c r="E5086" t="s">
        <v>10</v>
      </c>
      <c r="F5086">
        <v>10</v>
      </c>
      <c r="G5086">
        <v>3</v>
      </c>
      <c r="H5086" s="1">
        <v>42299.169444444444</v>
      </c>
      <c r="I5086">
        <v>836358</v>
      </c>
      <c r="J5086">
        <v>40.200000000000003</v>
      </c>
    </row>
    <row r="5087" spans="1:10">
      <c r="A5087">
        <v>4</v>
      </c>
      <c r="B5087" s="2">
        <v>42299</v>
      </c>
      <c r="C5087">
        <v>1170</v>
      </c>
      <c r="D5087" t="s">
        <v>7</v>
      </c>
      <c r="E5087" t="s">
        <v>10</v>
      </c>
      <c r="F5087">
        <v>10</v>
      </c>
      <c r="G5087">
        <v>3</v>
      </c>
      <c r="H5087" s="1">
        <v>42299.179861111108</v>
      </c>
      <c r="I5087">
        <v>837240</v>
      </c>
      <c r="J5087">
        <v>40.1</v>
      </c>
    </row>
    <row r="5088" spans="1:10">
      <c r="A5088">
        <v>4</v>
      </c>
      <c r="B5088" s="2">
        <v>42299</v>
      </c>
      <c r="C5088">
        <v>1170</v>
      </c>
      <c r="D5088" t="s">
        <v>7</v>
      </c>
      <c r="E5088" t="s">
        <v>10</v>
      </c>
      <c r="F5088">
        <v>10</v>
      </c>
      <c r="G5088">
        <v>3</v>
      </c>
      <c r="H5088" s="1">
        <v>42299.189583333333</v>
      </c>
      <c r="I5088">
        <v>838122</v>
      </c>
      <c r="J5088">
        <v>40</v>
      </c>
    </row>
    <row r="5089" spans="1:10">
      <c r="A5089">
        <v>4</v>
      </c>
      <c r="B5089" s="2">
        <v>42299</v>
      </c>
      <c r="C5089">
        <v>1170</v>
      </c>
      <c r="D5089" t="s">
        <v>7</v>
      </c>
      <c r="E5089" t="s">
        <v>10</v>
      </c>
      <c r="F5089">
        <v>10</v>
      </c>
      <c r="G5089">
        <v>3</v>
      </c>
      <c r="H5089" s="1">
        <v>42299.199999999997</v>
      </c>
      <c r="I5089">
        <v>839005</v>
      </c>
      <c r="J5089">
        <v>40</v>
      </c>
    </row>
    <row r="5090" spans="1:10">
      <c r="A5090">
        <v>4</v>
      </c>
      <c r="B5090" s="2">
        <v>42299</v>
      </c>
      <c r="C5090">
        <v>1170</v>
      </c>
      <c r="D5090" t="s">
        <v>7</v>
      </c>
      <c r="E5090" t="s">
        <v>10</v>
      </c>
      <c r="F5090">
        <v>10</v>
      </c>
      <c r="G5090">
        <v>3</v>
      </c>
      <c r="H5090" s="1">
        <v>42299.210416666669</v>
      </c>
      <c r="I5090">
        <v>839887</v>
      </c>
      <c r="J5090">
        <v>40</v>
      </c>
    </row>
    <row r="5091" spans="1:10">
      <c r="A5091">
        <v>4</v>
      </c>
      <c r="B5091" s="2">
        <v>42299</v>
      </c>
      <c r="C5091">
        <v>1170</v>
      </c>
      <c r="D5091" t="s">
        <v>7</v>
      </c>
      <c r="E5091" t="s">
        <v>10</v>
      </c>
      <c r="F5091">
        <v>10</v>
      </c>
      <c r="G5091">
        <v>3</v>
      </c>
      <c r="H5091" s="1">
        <v>42299.220138888886</v>
      </c>
      <c r="I5091">
        <v>840769</v>
      </c>
      <c r="J5091">
        <v>39.9</v>
      </c>
    </row>
    <row r="5092" spans="1:10">
      <c r="A5092">
        <v>4</v>
      </c>
      <c r="B5092" s="2">
        <v>42299</v>
      </c>
      <c r="C5092">
        <v>1170</v>
      </c>
      <c r="D5092" t="s">
        <v>7</v>
      </c>
      <c r="E5092" t="s">
        <v>10</v>
      </c>
      <c r="F5092">
        <v>10</v>
      </c>
      <c r="G5092">
        <v>3</v>
      </c>
      <c r="H5092" s="1">
        <v>42299.230555555558</v>
      </c>
      <c r="I5092">
        <v>841652</v>
      </c>
      <c r="J5092">
        <v>40.4</v>
      </c>
    </row>
    <row r="5093" spans="1:10">
      <c r="A5093">
        <v>4</v>
      </c>
      <c r="B5093" s="2">
        <v>42299</v>
      </c>
      <c r="C5093">
        <v>1170</v>
      </c>
      <c r="D5093" t="s">
        <v>7</v>
      </c>
      <c r="E5093" t="s">
        <v>10</v>
      </c>
      <c r="F5093">
        <v>10</v>
      </c>
      <c r="G5093">
        <v>3</v>
      </c>
      <c r="H5093" s="1">
        <v>42299.240972222222</v>
      </c>
      <c r="I5093">
        <v>842534</v>
      </c>
      <c r="J5093">
        <v>40.5</v>
      </c>
    </row>
    <row r="5094" spans="1:10">
      <c r="A5094">
        <v>4</v>
      </c>
      <c r="B5094" s="2">
        <v>42299</v>
      </c>
      <c r="C5094">
        <v>1170</v>
      </c>
      <c r="D5094" t="s">
        <v>7</v>
      </c>
      <c r="E5094" t="s">
        <v>10</v>
      </c>
      <c r="F5094">
        <v>10</v>
      </c>
      <c r="G5094">
        <v>3</v>
      </c>
      <c r="H5094" s="1">
        <v>42299.251388888886</v>
      </c>
      <c r="I5094">
        <v>843416</v>
      </c>
      <c r="J5094">
        <v>40.6</v>
      </c>
    </row>
    <row r="5095" spans="1:10">
      <c r="A5095">
        <v>4</v>
      </c>
      <c r="B5095" s="2">
        <v>42299</v>
      </c>
      <c r="C5095">
        <v>1170</v>
      </c>
      <c r="D5095" t="s">
        <v>7</v>
      </c>
      <c r="E5095" t="s">
        <v>10</v>
      </c>
      <c r="F5095">
        <v>10</v>
      </c>
      <c r="G5095">
        <v>3</v>
      </c>
      <c r="H5095" s="1">
        <v>42299.261111111111</v>
      </c>
      <c r="I5095">
        <v>844299</v>
      </c>
      <c r="J5095">
        <v>40.4</v>
      </c>
    </row>
    <row r="5096" spans="1:10">
      <c r="A5096">
        <v>4</v>
      </c>
      <c r="B5096" s="2">
        <v>42299</v>
      </c>
      <c r="C5096">
        <v>1170</v>
      </c>
      <c r="D5096" t="s">
        <v>7</v>
      </c>
      <c r="E5096" t="s">
        <v>10</v>
      </c>
      <c r="F5096">
        <v>10</v>
      </c>
      <c r="G5096">
        <v>3</v>
      </c>
      <c r="H5096" s="1">
        <v>42299.271527777775</v>
      </c>
      <c r="I5096">
        <v>845181</v>
      </c>
      <c r="J5096">
        <v>40.4</v>
      </c>
    </row>
    <row r="5097" spans="1:10">
      <c r="A5097">
        <v>4</v>
      </c>
      <c r="B5097" s="2">
        <v>42299</v>
      </c>
      <c r="C5097">
        <v>1170</v>
      </c>
      <c r="D5097" t="s">
        <v>7</v>
      </c>
      <c r="E5097" t="s">
        <v>10</v>
      </c>
      <c r="F5097">
        <v>10</v>
      </c>
      <c r="G5097">
        <v>3</v>
      </c>
      <c r="H5097" s="1">
        <v>42299.281944444447</v>
      </c>
      <c r="I5097">
        <v>846063</v>
      </c>
      <c r="J5097">
        <v>40.5</v>
      </c>
    </row>
    <row r="5098" spans="1:10">
      <c r="A5098">
        <v>4</v>
      </c>
      <c r="B5098" s="2">
        <v>42299</v>
      </c>
      <c r="C5098">
        <v>1170</v>
      </c>
      <c r="D5098" t="s">
        <v>7</v>
      </c>
      <c r="E5098" t="s">
        <v>10</v>
      </c>
      <c r="F5098">
        <v>10</v>
      </c>
      <c r="G5098">
        <v>3</v>
      </c>
      <c r="H5098" s="1">
        <v>42299.291666666664</v>
      </c>
      <c r="I5098">
        <v>846945</v>
      </c>
      <c r="J5098">
        <v>40.6</v>
      </c>
    </row>
    <row r="5099" spans="1:10">
      <c r="A5099">
        <v>4</v>
      </c>
      <c r="B5099" s="2">
        <v>42299</v>
      </c>
      <c r="C5099">
        <v>1170</v>
      </c>
      <c r="D5099" t="s">
        <v>7</v>
      </c>
      <c r="E5099" t="s">
        <v>10</v>
      </c>
      <c r="F5099">
        <v>10</v>
      </c>
      <c r="G5099">
        <v>3</v>
      </c>
      <c r="H5099" s="1">
        <v>42299.302083333336</v>
      </c>
      <c r="I5099">
        <v>847826</v>
      </c>
      <c r="J5099">
        <v>40.700000000000003</v>
      </c>
    </row>
    <row r="5100" spans="1:10">
      <c r="A5100">
        <v>4</v>
      </c>
      <c r="B5100" s="2">
        <v>42299</v>
      </c>
      <c r="C5100">
        <v>1170</v>
      </c>
      <c r="D5100" t="s">
        <v>7</v>
      </c>
      <c r="E5100" t="s">
        <v>10</v>
      </c>
      <c r="F5100">
        <v>10</v>
      </c>
      <c r="G5100">
        <v>3</v>
      </c>
      <c r="H5100" s="1">
        <v>42299.3125</v>
      </c>
      <c r="I5100">
        <v>848726</v>
      </c>
      <c r="J5100">
        <v>40.6</v>
      </c>
    </row>
    <row r="5101" spans="1:10">
      <c r="A5101">
        <v>4</v>
      </c>
      <c r="B5101" s="2">
        <v>42299</v>
      </c>
      <c r="C5101">
        <v>1170</v>
      </c>
      <c r="D5101" t="s">
        <v>7</v>
      </c>
      <c r="E5101" t="s">
        <v>10</v>
      </c>
      <c r="F5101">
        <v>10</v>
      </c>
      <c r="G5101">
        <v>3</v>
      </c>
      <c r="H5101" s="1">
        <v>42299.322916666664</v>
      </c>
      <c r="I5101">
        <v>849629</v>
      </c>
      <c r="J5101">
        <v>40.6</v>
      </c>
    </row>
    <row r="5102" spans="1:10">
      <c r="A5102">
        <v>4</v>
      </c>
      <c r="B5102" s="2">
        <v>42299</v>
      </c>
      <c r="C5102">
        <v>1170</v>
      </c>
      <c r="D5102" t="s">
        <v>7</v>
      </c>
      <c r="E5102" t="s">
        <v>10</v>
      </c>
      <c r="F5102">
        <v>10</v>
      </c>
      <c r="G5102">
        <v>3</v>
      </c>
      <c r="H5102" s="1">
        <v>42299.333333333336</v>
      </c>
      <c r="I5102">
        <v>850516</v>
      </c>
      <c r="J5102">
        <v>40.6</v>
      </c>
    </row>
    <row r="5103" spans="1:10">
      <c r="A5103">
        <v>4</v>
      </c>
      <c r="B5103" s="2">
        <v>42299</v>
      </c>
      <c r="C5103">
        <v>1170</v>
      </c>
      <c r="D5103" t="s">
        <v>7</v>
      </c>
      <c r="E5103" t="s">
        <v>10</v>
      </c>
      <c r="F5103">
        <v>10</v>
      </c>
      <c r="G5103">
        <v>3</v>
      </c>
      <c r="H5103" s="1">
        <v>42299.34375</v>
      </c>
      <c r="I5103">
        <v>851404</v>
      </c>
      <c r="J5103">
        <v>40.6</v>
      </c>
    </row>
    <row r="5104" spans="1:10">
      <c r="A5104">
        <v>4</v>
      </c>
      <c r="B5104" s="2">
        <v>42299</v>
      </c>
      <c r="C5104">
        <v>1170</v>
      </c>
      <c r="D5104" t="s">
        <v>7</v>
      </c>
      <c r="E5104" t="s">
        <v>10</v>
      </c>
      <c r="F5104">
        <v>10</v>
      </c>
      <c r="G5104">
        <v>3</v>
      </c>
      <c r="H5104" s="1">
        <v>42299.353472222225</v>
      </c>
      <c r="I5104">
        <v>852288</v>
      </c>
      <c r="J5104">
        <v>40.5</v>
      </c>
    </row>
    <row r="5105" spans="1:10">
      <c r="A5105">
        <v>4</v>
      </c>
      <c r="B5105" s="2">
        <v>42299</v>
      </c>
      <c r="C5105">
        <v>1170</v>
      </c>
      <c r="D5105" t="s">
        <v>7</v>
      </c>
      <c r="E5105" t="s">
        <v>10</v>
      </c>
      <c r="F5105">
        <v>10</v>
      </c>
      <c r="G5105">
        <v>3</v>
      </c>
      <c r="H5105" s="1">
        <v>42299.363888888889</v>
      </c>
      <c r="I5105">
        <v>853173</v>
      </c>
      <c r="J5105">
        <v>40.1</v>
      </c>
    </row>
    <row r="5106" spans="1:10">
      <c r="A5106">
        <v>4</v>
      </c>
      <c r="B5106" s="2">
        <v>42299</v>
      </c>
      <c r="C5106">
        <v>1170</v>
      </c>
      <c r="D5106" t="s">
        <v>7</v>
      </c>
      <c r="E5106" t="s">
        <v>10</v>
      </c>
      <c r="F5106">
        <v>10</v>
      </c>
      <c r="G5106">
        <v>3</v>
      </c>
      <c r="H5106" s="1">
        <v>42299.374305555553</v>
      </c>
      <c r="I5106">
        <v>854058</v>
      </c>
      <c r="J5106">
        <v>40.1</v>
      </c>
    </row>
    <row r="5107" spans="1:10">
      <c r="A5107">
        <v>4</v>
      </c>
      <c r="B5107" s="2">
        <v>42299</v>
      </c>
      <c r="C5107">
        <v>1170</v>
      </c>
      <c r="D5107" t="s">
        <v>7</v>
      </c>
      <c r="E5107" t="s">
        <v>10</v>
      </c>
      <c r="F5107">
        <v>10</v>
      </c>
      <c r="G5107">
        <v>4</v>
      </c>
      <c r="H5107" s="1">
        <v>42299.384722222225</v>
      </c>
      <c r="I5107">
        <v>854940</v>
      </c>
      <c r="J5107">
        <v>40.299999999999997</v>
      </c>
    </row>
    <row r="5108" spans="1:10">
      <c r="A5108">
        <v>4</v>
      </c>
      <c r="B5108" s="2">
        <v>42299</v>
      </c>
      <c r="C5108">
        <v>1170</v>
      </c>
      <c r="D5108" t="s">
        <v>7</v>
      </c>
      <c r="E5108" t="s">
        <v>10</v>
      </c>
      <c r="F5108">
        <v>10</v>
      </c>
      <c r="G5108">
        <v>4</v>
      </c>
      <c r="H5108" s="1">
        <v>42299.394444444442</v>
      </c>
      <c r="I5108">
        <v>855822</v>
      </c>
      <c r="J5108">
        <v>40.5</v>
      </c>
    </row>
    <row r="5109" spans="1:10">
      <c r="A5109">
        <v>4</v>
      </c>
      <c r="B5109" s="2">
        <v>42299</v>
      </c>
      <c r="C5109">
        <v>1170</v>
      </c>
      <c r="D5109" t="s">
        <v>7</v>
      </c>
      <c r="E5109" t="s">
        <v>10</v>
      </c>
      <c r="F5109">
        <v>10</v>
      </c>
      <c r="G5109">
        <v>4</v>
      </c>
      <c r="H5109" s="1">
        <v>42299.404861111114</v>
      </c>
      <c r="I5109">
        <v>856704</v>
      </c>
      <c r="J5109">
        <v>40.700000000000003</v>
      </c>
    </row>
    <row r="5110" spans="1:10">
      <c r="A5110">
        <v>4</v>
      </c>
      <c r="B5110" s="2">
        <v>42299</v>
      </c>
      <c r="C5110">
        <v>1170</v>
      </c>
      <c r="D5110" t="s">
        <v>7</v>
      </c>
      <c r="E5110" t="s">
        <v>10</v>
      </c>
      <c r="F5110">
        <v>10</v>
      </c>
      <c r="G5110">
        <v>4</v>
      </c>
      <c r="H5110" s="1">
        <v>42299.415277777778</v>
      </c>
      <c r="I5110">
        <v>857586</v>
      </c>
      <c r="J5110">
        <v>40.299999999999997</v>
      </c>
    </row>
    <row r="5111" spans="1:10">
      <c r="A5111">
        <v>4</v>
      </c>
      <c r="B5111" s="2">
        <v>42299</v>
      </c>
      <c r="C5111">
        <v>1170</v>
      </c>
      <c r="D5111" t="s">
        <v>7</v>
      </c>
      <c r="E5111" t="s">
        <v>10</v>
      </c>
      <c r="F5111">
        <v>10</v>
      </c>
      <c r="G5111">
        <v>4</v>
      </c>
      <c r="H5111" s="1">
        <v>42299.425000000003</v>
      </c>
      <c r="I5111">
        <v>858468</v>
      </c>
      <c r="J5111">
        <v>40.4</v>
      </c>
    </row>
    <row r="5112" spans="1:10">
      <c r="A5112">
        <v>4</v>
      </c>
      <c r="B5112" s="2">
        <v>42299</v>
      </c>
      <c r="C5112">
        <v>1170</v>
      </c>
      <c r="D5112" t="s">
        <v>7</v>
      </c>
      <c r="E5112" t="s">
        <v>10</v>
      </c>
      <c r="F5112">
        <v>10</v>
      </c>
      <c r="G5112">
        <v>4</v>
      </c>
      <c r="H5112" s="1">
        <v>42299.435416666667</v>
      </c>
      <c r="I5112">
        <v>859350</v>
      </c>
      <c r="J5112">
        <v>40.5</v>
      </c>
    </row>
    <row r="5113" spans="1:10">
      <c r="A5113">
        <v>4</v>
      </c>
      <c r="B5113" s="2">
        <v>42299</v>
      </c>
      <c r="C5113">
        <v>1170</v>
      </c>
      <c r="D5113" t="s">
        <v>7</v>
      </c>
      <c r="E5113" t="s">
        <v>10</v>
      </c>
      <c r="F5113">
        <v>10</v>
      </c>
      <c r="G5113">
        <v>4</v>
      </c>
      <c r="H5113" s="1">
        <v>42299.445833333331</v>
      </c>
      <c r="I5113">
        <v>860231</v>
      </c>
      <c r="J5113">
        <v>40.5</v>
      </c>
    </row>
    <row r="5114" spans="1:10">
      <c r="A5114">
        <v>4</v>
      </c>
      <c r="B5114" s="2">
        <v>42299</v>
      </c>
      <c r="C5114">
        <v>1170</v>
      </c>
      <c r="D5114" t="s">
        <v>7</v>
      </c>
      <c r="E5114" t="s">
        <v>10</v>
      </c>
      <c r="F5114">
        <v>10</v>
      </c>
      <c r="G5114">
        <v>4</v>
      </c>
      <c r="H5114" s="1">
        <v>42299.456250000003</v>
      </c>
      <c r="I5114">
        <v>861113</v>
      </c>
      <c r="J5114">
        <v>40.700000000000003</v>
      </c>
    </row>
    <row r="5115" spans="1:10">
      <c r="A5115">
        <v>4</v>
      </c>
      <c r="B5115" s="2">
        <v>42299</v>
      </c>
      <c r="C5115">
        <v>1170</v>
      </c>
      <c r="D5115" t="s">
        <v>7</v>
      </c>
      <c r="E5115" t="s">
        <v>10</v>
      </c>
      <c r="F5115">
        <v>10</v>
      </c>
      <c r="G5115">
        <v>4</v>
      </c>
      <c r="H5115" s="1">
        <v>42299.46597222222</v>
      </c>
      <c r="I5115">
        <v>861994</v>
      </c>
      <c r="J5115">
        <v>40.700000000000003</v>
      </c>
    </row>
    <row r="5116" spans="1:10">
      <c r="A5116">
        <v>4</v>
      </c>
      <c r="B5116" s="2">
        <v>42299</v>
      </c>
      <c r="C5116">
        <v>1170</v>
      </c>
      <c r="D5116" t="s">
        <v>7</v>
      </c>
      <c r="E5116" t="s">
        <v>10</v>
      </c>
      <c r="F5116">
        <v>10</v>
      </c>
      <c r="G5116">
        <v>4</v>
      </c>
      <c r="H5116" s="1">
        <v>42299.476388888892</v>
      </c>
      <c r="I5116">
        <v>862876</v>
      </c>
      <c r="J5116">
        <v>40.700000000000003</v>
      </c>
    </row>
    <row r="5117" spans="1:10">
      <c r="A5117">
        <v>4</v>
      </c>
      <c r="B5117" s="2">
        <v>42299</v>
      </c>
      <c r="C5117">
        <v>1170</v>
      </c>
      <c r="D5117" t="s">
        <v>7</v>
      </c>
      <c r="E5117" t="s">
        <v>10</v>
      </c>
      <c r="F5117">
        <v>10</v>
      </c>
      <c r="G5117">
        <v>4</v>
      </c>
      <c r="H5117" s="1">
        <v>42299.486805555556</v>
      </c>
      <c r="I5117">
        <v>863757</v>
      </c>
      <c r="J5117">
        <v>40.6</v>
      </c>
    </row>
    <row r="5118" spans="1:10">
      <c r="A5118">
        <v>4</v>
      </c>
      <c r="B5118" s="2">
        <v>42299</v>
      </c>
      <c r="C5118">
        <v>1170</v>
      </c>
      <c r="D5118" t="s">
        <v>7</v>
      </c>
      <c r="E5118" t="s">
        <v>10</v>
      </c>
      <c r="F5118">
        <v>10</v>
      </c>
      <c r="G5118">
        <v>4</v>
      </c>
      <c r="H5118" s="1">
        <v>42299.496527777781</v>
      </c>
      <c r="I5118">
        <v>864639</v>
      </c>
      <c r="J5118">
        <v>40.299999999999997</v>
      </c>
    </row>
    <row r="5119" spans="1:10">
      <c r="A5119">
        <v>4</v>
      </c>
      <c r="B5119" s="2">
        <v>42299</v>
      </c>
      <c r="C5119">
        <v>1170</v>
      </c>
      <c r="D5119" t="s">
        <v>7</v>
      </c>
      <c r="E5119" t="s">
        <v>10</v>
      </c>
      <c r="F5119">
        <v>10</v>
      </c>
      <c r="G5119">
        <v>4</v>
      </c>
      <c r="H5119" s="1">
        <v>42299.506944444445</v>
      </c>
      <c r="I5119">
        <v>865520</v>
      </c>
      <c r="J5119">
        <v>40.5</v>
      </c>
    </row>
    <row r="5120" spans="1:10">
      <c r="A5120">
        <v>4</v>
      </c>
      <c r="B5120" s="2">
        <v>42299</v>
      </c>
      <c r="C5120">
        <v>1170</v>
      </c>
      <c r="D5120" t="s">
        <v>7</v>
      </c>
      <c r="E5120" t="s">
        <v>10</v>
      </c>
      <c r="F5120">
        <v>10</v>
      </c>
      <c r="G5120">
        <v>4</v>
      </c>
      <c r="H5120" s="1">
        <v>42299.517361111109</v>
      </c>
      <c r="I5120">
        <v>866401</v>
      </c>
      <c r="J5120">
        <v>40.6</v>
      </c>
    </row>
    <row r="5121" spans="1:10">
      <c r="A5121">
        <v>4</v>
      </c>
      <c r="B5121" s="2">
        <v>42299</v>
      </c>
      <c r="C5121">
        <v>1170</v>
      </c>
      <c r="D5121" t="s">
        <v>7</v>
      </c>
      <c r="E5121" t="s">
        <v>10</v>
      </c>
      <c r="F5121">
        <v>10</v>
      </c>
      <c r="G5121">
        <v>4</v>
      </c>
      <c r="H5121" s="1">
        <v>42299.527083333334</v>
      </c>
      <c r="I5121">
        <v>867284</v>
      </c>
      <c r="J5121">
        <v>40.700000000000003</v>
      </c>
    </row>
    <row r="5122" spans="1:10">
      <c r="A5122">
        <v>4</v>
      </c>
      <c r="B5122" s="2">
        <v>42299</v>
      </c>
      <c r="C5122">
        <v>1170</v>
      </c>
      <c r="D5122" t="s">
        <v>7</v>
      </c>
      <c r="E5122" t="s">
        <v>10</v>
      </c>
      <c r="F5122">
        <v>10</v>
      </c>
      <c r="G5122">
        <v>4</v>
      </c>
      <c r="H5122" s="1">
        <v>42299.537499999999</v>
      </c>
      <c r="I5122">
        <v>868166</v>
      </c>
      <c r="J5122">
        <v>40.700000000000003</v>
      </c>
    </row>
    <row r="5123" spans="1:10">
      <c r="A5123">
        <v>4</v>
      </c>
      <c r="B5123" s="2">
        <v>42299</v>
      </c>
      <c r="C5123">
        <v>1170</v>
      </c>
      <c r="D5123" t="s">
        <v>7</v>
      </c>
      <c r="E5123" t="s">
        <v>10</v>
      </c>
      <c r="F5123">
        <v>10</v>
      </c>
      <c r="G5123">
        <v>4</v>
      </c>
      <c r="H5123" s="1">
        <v>42299.54791666667</v>
      </c>
      <c r="I5123">
        <v>869049</v>
      </c>
      <c r="J5123">
        <v>40.700000000000003</v>
      </c>
    </row>
    <row r="5124" spans="1:10">
      <c r="A5124">
        <v>4</v>
      </c>
      <c r="B5124" s="2">
        <v>42299</v>
      </c>
      <c r="C5124">
        <v>1170</v>
      </c>
      <c r="D5124" t="s">
        <v>7</v>
      </c>
      <c r="E5124" t="s">
        <v>10</v>
      </c>
      <c r="F5124">
        <v>10</v>
      </c>
      <c r="G5124">
        <v>4</v>
      </c>
      <c r="H5124" s="1">
        <v>42299.557638888888</v>
      </c>
      <c r="I5124">
        <v>869931</v>
      </c>
      <c r="J5124">
        <v>40.5</v>
      </c>
    </row>
    <row r="5125" spans="1:10">
      <c r="A5125">
        <v>4</v>
      </c>
      <c r="B5125" s="2">
        <v>42299</v>
      </c>
      <c r="C5125">
        <v>1170</v>
      </c>
      <c r="D5125" t="s">
        <v>7</v>
      </c>
      <c r="E5125" t="s">
        <v>10</v>
      </c>
      <c r="F5125">
        <v>10</v>
      </c>
      <c r="G5125">
        <v>4</v>
      </c>
      <c r="H5125" s="1">
        <v>42299.568055555559</v>
      </c>
      <c r="I5125">
        <v>870814</v>
      </c>
      <c r="J5125">
        <v>40.5</v>
      </c>
    </row>
    <row r="5126" spans="1:10">
      <c r="A5126">
        <v>4</v>
      </c>
      <c r="B5126" s="2">
        <v>42299</v>
      </c>
      <c r="C5126">
        <v>1170</v>
      </c>
      <c r="D5126" t="s">
        <v>7</v>
      </c>
      <c r="E5126" t="s">
        <v>10</v>
      </c>
      <c r="F5126">
        <v>10</v>
      </c>
      <c r="G5126">
        <v>4</v>
      </c>
      <c r="H5126" s="1">
        <v>42299.578472222223</v>
      </c>
      <c r="I5126">
        <v>871696</v>
      </c>
      <c r="J5126">
        <v>40.5</v>
      </c>
    </row>
    <row r="5127" spans="1:10">
      <c r="A5127">
        <v>4</v>
      </c>
      <c r="B5127" s="2">
        <v>42299</v>
      </c>
      <c r="C5127">
        <v>1170</v>
      </c>
      <c r="D5127" t="s">
        <v>7</v>
      </c>
      <c r="E5127" t="s">
        <v>10</v>
      </c>
      <c r="F5127">
        <v>10</v>
      </c>
      <c r="G5127">
        <v>4</v>
      </c>
      <c r="H5127" s="1">
        <v>42299.588888888888</v>
      </c>
      <c r="I5127">
        <v>872579</v>
      </c>
      <c r="J5127">
        <v>40.200000000000003</v>
      </c>
    </row>
    <row r="5128" spans="1:10">
      <c r="A5128">
        <v>4</v>
      </c>
      <c r="B5128" s="2">
        <v>42299</v>
      </c>
      <c r="C5128">
        <v>1170</v>
      </c>
      <c r="D5128" t="s">
        <v>7</v>
      </c>
      <c r="E5128" t="s">
        <v>10</v>
      </c>
      <c r="F5128">
        <v>10</v>
      </c>
      <c r="G5128">
        <v>4</v>
      </c>
      <c r="H5128" s="1">
        <v>42299.598611111112</v>
      </c>
      <c r="I5128">
        <v>873461</v>
      </c>
      <c r="J5128">
        <v>40</v>
      </c>
    </row>
    <row r="5129" spans="1:10">
      <c r="A5129">
        <v>4</v>
      </c>
      <c r="B5129" s="2">
        <v>42299</v>
      </c>
      <c r="C5129">
        <v>1170</v>
      </c>
      <c r="D5129" t="s">
        <v>7</v>
      </c>
      <c r="E5129" t="s">
        <v>10</v>
      </c>
      <c r="F5129">
        <v>10</v>
      </c>
      <c r="G5129">
        <v>4</v>
      </c>
      <c r="H5129" s="1">
        <v>42299.609027777777</v>
      </c>
      <c r="I5129">
        <v>874343</v>
      </c>
      <c r="J5129">
        <v>39.9</v>
      </c>
    </row>
    <row r="5130" spans="1:10">
      <c r="A5130">
        <v>4</v>
      </c>
      <c r="B5130" s="2">
        <v>42299</v>
      </c>
      <c r="C5130">
        <v>1170</v>
      </c>
      <c r="D5130" t="s">
        <v>7</v>
      </c>
      <c r="E5130" t="s">
        <v>10</v>
      </c>
      <c r="F5130">
        <v>10</v>
      </c>
      <c r="G5130">
        <v>4</v>
      </c>
      <c r="H5130" s="1">
        <v>42299.619444444441</v>
      </c>
      <c r="I5130">
        <v>875226</v>
      </c>
      <c r="J5130">
        <v>39.799999999999997</v>
      </c>
    </row>
    <row r="5131" spans="1:10">
      <c r="A5131">
        <v>4</v>
      </c>
      <c r="B5131" s="2">
        <v>42299</v>
      </c>
      <c r="C5131">
        <v>1170</v>
      </c>
      <c r="D5131" t="s">
        <v>7</v>
      </c>
      <c r="E5131" t="s">
        <v>10</v>
      </c>
      <c r="F5131">
        <v>10</v>
      </c>
      <c r="G5131">
        <v>4</v>
      </c>
      <c r="H5131" s="1">
        <v>42299.629166666666</v>
      </c>
      <c r="I5131">
        <v>876108</v>
      </c>
      <c r="J5131">
        <v>39.799999999999997</v>
      </c>
    </row>
    <row r="5132" spans="1:10">
      <c r="A5132">
        <v>4</v>
      </c>
      <c r="B5132" s="2">
        <v>42299</v>
      </c>
      <c r="C5132">
        <v>1170</v>
      </c>
      <c r="D5132" t="s">
        <v>7</v>
      </c>
      <c r="E5132" t="s">
        <v>10</v>
      </c>
      <c r="F5132">
        <v>10</v>
      </c>
      <c r="G5132">
        <v>4</v>
      </c>
      <c r="H5132" s="1">
        <v>42299.63958333333</v>
      </c>
      <c r="I5132">
        <v>876991</v>
      </c>
      <c r="J5132">
        <v>39.799999999999997</v>
      </c>
    </row>
    <row r="5133" spans="1:10">
      <c r="A5133">
        <v>4</v>
      </c>
      <c r="B5133" s="2">
        <v>42299</v>
      </c>
      <c r="C5133">
        <v>1170</v>
      </c>
      <c r="D5133" t="s">
        <v>7</v>
      </c>
      <c r="E5133" t="s">
        <v>10</v>
      </c>
      <c r="F5133">
        <v>10</v>
      </c>
      <c r="G5133">
        <v>4</v>
      </c>
      <c r="H5133" s="1">
        <v>42299.65</v>
      </c>
      <c r="I5133">
        <v>877873</v>
      </c>
      <c r="J5133">
        <v>39.700000000000003</v>
      </c>
    </row>
    <row r="5134" spans="1:10">
      <c r="A5134">
        <v>4</v>
      </c>
      <c r="B5134" s="2">
        <v>42299</v>
      </c>
      <c r="C5134">
        <v>1170</v>
      </c>
      <c r="D5134" t="s">
        <v>7</v>
      </c>
      <c r="E5134" t="s">
        <v>10</v>
      </c>
      <c r="F5134">
        <v>10</v>
      </c>
      <c r="G5134">
        <v>4</v>
      </c>
      <c r="H5134" s="1">
        <v>42299.660416666666</v>
      </c>
      <c r="I5134">
        <v>878756</v>
      </c>
      <c r="J5134">
        <v>39.700000000000003</v>
      </c>
    </row>
    <row r="5135" spans="1:10">
      <c r="A5135">
        <v>4</v>
      </c>
      <c r="B5135" s="2">
        <v>42299</v>
      </c>
      <c r="C5135">
        <v>1170</v>
      </c>
      <c r="D5135" t="s">
        <v>7</v>
      </c>
      <c r="E5135" t="s">
        <v>10</v>
      </c>
      <c r="F5135">
        <v>10</v>
      </c>
      <c r="G5135">
        <v>4</v>
      </c>
      <c r="H5135" s="1">
        <v>42299.670138888891</v>
      </c>
      <c r="I5135">
        <v>879638</v>
      </c>
      <c r="J5135">
        <v>39.9</v>
      </c>
    </row>
    <row r="5136" spans="1:10">
      <c r="A5136">
        <v>4</v>
      </c>
      <c r="B5136" s="2">
        <v>42299</v>
      </c>
      <c r="C5136">
        <v>1170</v>
      </c>
      <c r="D5136" t="s">
        <v>7</v>
      </c>
      <c r="E5136" t="s">
        <v>10</v>
      </c>
      <c r="F5136">
        <v>10</v>
      </c>
      <c r="G5136">
        <v>4</v>
      </c>
      <c r="H5136" s="1">
        <v>42299.680555555555</v>
      </c>
      <c r="I5136">
        <v>880520</v>
      </c>
      <c r="J5136">
        <v>40.1</v>
      </c>
    </row>
    <row r="5137" spans="1:10">
      <c r="A5137">
        <v>4</v>
      </c>
      <c r="B5137" s="2">
        <v>42299</v>
      </c>
      <c r="C5137">
        <v>1170</v>
      </c>
      <c r="D5137" t="s">
        <v>7</v>
      </c>
      <c r="E5137" t="s">
        <v>10</v>
      </c>
      <c r="F5137">
        <v>10</v>
      </c>
      <c r="G5137">
        <v>4</v>
      </c>
      <c r="H5137" s="1">
        <v>42299.690972222219</v>
      </c>
      <c r="I5137">
        <v>881403</v>
      </c>
      <c r="J5137">
        <v>40</v>
      </c>
    </row>
    <row r="5138" spans="1:10">
      <c r="A5138">
        <v>4</v>
      </c>
      <c r="B5138" s="2">
        <v>42299</v>
      </c>
      <c r="C5138">
        <v>1170</v>
      </c>
      <c r="D5138" t="s">
        <v>7</v>
      </c>
      <c r="E5138" t="s">
        <v>10</v>
      </c>
      <c r="F5138">
        <v>10</v>
      </c>
      <c r="G5138">
        <v>4</v>
      </c>
      <c r="H5138" s="1">
        <v>42299.700694444444</v>
      </c>
      <c r="I5138">
        <v>882285</v>
      </c>
      <c r="J5138">
        <v>40.1</v>
      </c>
    </row>
    <row r="5139" spans="1:10">
      <c r="A5139">
        <v>4</v>
      </c>
      <c r="B5139" s="2">
        <v>42299</v>
      </c>
      <c r="C5139">
        <v>1170</v>
      </c>
      <c r="D5139" t="s">
        <v>7</v>
      </c>
      <c r="E5139" t="s">
        <v>10</v>
      </c>
      <c r="F5139">
        <v>10</v>
      </c>
      <c r="G5139">
        <v>4</v>
      </c>
      <c r="H5139" s="1">
        <v>42299.711111111108</v>
      </c>
      <c r="I5139">
        <v>883168</v>
      </c>
      <c r="J5139">
        <v>39.799999999999997</v>
      </c>
    </row>
    <row r="5140" spans="1:10">
      <c r="A5140">
        <v>4</v>
      </c>
      <c r="B5140" s="2">
        <v>42299</v>
      </c>
      <c r="C5140">
        <v>1170</v>
      </c>
      <c r="D5140" t="s">
        <v>7</v>
      </c>
      <c r="E5140" t="s">
        <v>10</v>
      </c>
      <c r="F5140">
        <v>10</v>
      </c>
      <c r="G5140">
        <v>4</v>
      </c>
      <c r="H5140" s="1">
        <v>42299.72152777778</v>
      </c>
      <c r="I5140">
        <v>884050</v>
      </c>
      <c r="J5140">
        <v>39.6</v>
      </c>
    </row>
    <row r="5141" spans="1:10">
      <c r="A5141">
        <v>4</v>
      </c>
      <c r="B5141" s="2">
        <v>42299</v>
      </c>
      <c r="C5141">
        <v>1170</v>
      </c>
      <c r="D5141" t="s">
        <v>7</v>
      </c>
      <c r="E5141" t="s">
        <v>10</v>
      </c>
      <c r="F5141">
        <v>10</v>
      </c>
      <c r="G5141">
        <v>4</v>
      </c>
      <c r="H5141" s="1">
        <v>42299.731944444444</v>
      </c>
      <c r="I5141">
        <v>884933</v>
      </c>
      <c r="J5141">
        <v>39.6</v>
      </c>
    </row>
    <row r="5142" spans="1:10">
      <c r="A5142">
        <v>4</v>
      </c>
      <c r="B5142" s="2">
        <v>42299</v>
      </c>
      <c r="C5142">
        <v>1170</v>
      </c>
      <c r="D5142" t="s">
        <v>7</v>
      </c>
      <c r="E5142" t="s">
        <v>10</v>
      </c>
      <c r="F5142">
        <v>10</v>
      </c>
      <c r="G5142">
        <v>4</v>
      </c>
      <c r="H5142" s="1">
        <v>42299.741666666669</v>
      </c>
      <c r="I5142">
        <v>885815</v>
      </c>
      <c r="J5142">
        <v>39.5</v>
      </c>
    </row>
    <row r="5143" spans="1:10">
      <c r="A5143">
        <v>4</v>
      </c>
      <c r="B5143" s="2">
        <v>42299</v>
      </c>
      <c r="C5143">
        <v>1170</v>
      </c>
      <c r="D5143" t="s">
        <v>7</v>
      </c>
      <c r="E5143" t="s">
        <v>10</v>
      </c>
      <c r="F5143">
        <v>10</v>
      </c>
      <c r="G5143">
        <v>4</v>
      </c>
      <c r="H5143" s="1">
        <v>42299.752083333333</v>
      </c>
      <c r="I5143">
        <v>886697</v>
      </c>
      <c r="J5143">
        <v>39.5</v>
      </c>
    </row>
    <row r="5144" spans="1:10">
      <c r="A5144">
        <v>4</v>
      </c>
      <c r="B5144" s="2">
        <v>42299</v>
      </c>
      <c r="C5144">
        <v>1170</v>
      </c>
      <c r="D5144" t="s">
        <v>7</v>
      </c>
      <c r="E5144" t="s">
        <v>10</v>
      </c>
      <c r="F5144">
        <v>10</v>
      </c>
      <c r="G5144">
        <v>4</v>
      </c>
      <c r="H5144" s="1">
        <v>42299.762499999997</v>
      </c>
      <c r="I5144">
        <v>887580</v>
      </c>
      <c r="J5144">
        <v>39.4</v>
      </c>
    </row>
    <row r="5145" spans="1:10">
      <c r="A5145">
        <v>4</v>
      </c>
      <c r="B5145" s="2">
        <v>42299</v>
      </c>
      <c r="C5145">
        <v>1170</v>
      </c>
      <c r="D5145" t="s">
        <v>7</v>
      </c>
      <c r="E5145" t="s">
        <v>10</v>
      </c>
      <c r="F5145">
        <v>10</v>
      </c>
      <c r="G5145">
        <v>4</v>
      </c>
      <c r="H5145" s="1">
        <v>42299.772222222222</v>
      </c>
      <c r="I5145">
        <v>888462</v>
      </c>
      <c r="J5145">
        <v>39</v>
      </c>
    </row>
    <row r="5146" spans="1:10">
      <c r="A5146">
        <v>4</v>
      </c>
      <c r="B5146" s="2">
        <v>42299</v>
      </c>
      <c r="C5146">
        <v>1170</v>
      </c>
      <c r="D5146" t="s">
        <v>7</v>
      </c>
      <c r="E5146" t="s">
        <v>10</v>
      </c>
      <c r="F5146">
        <v>10</v>
      </c>
      <c r="G5146">
        <v>4</v>
      </c>
      <c r="H5146" s="1">
        <v>42299.782638888886</v>
      </c>
      <c r="I5146">
        <v>889345</v>
      </c>
      <c r="J5146">
        <v>39.200000000000003</v>
      </c>
    </row>
    <row r="5147" spans="1:10">
      <c r="A5147">
        <v>4</v>
      </c>
      <c r="B5147" s="2">
        <v>42299</v>
      </c>
      <c r="C5147">
        <v>1170</v>
      </c>
      <c r="D5147" t="s">
        <v>7</v>
      </c>
      <c r="E5147" t="s">
        <v>10</v>
      </c>
      <c r="F5147">
        <v>10</v>
      </c>
      <c r="G5147">
        <v>4</v>
      </c>
      <c r="H5147" s="1">
        <v>42299.793055555558</v>
      </c>
      <c r="I5147">
        <v>890227</v>
      </c>
      <c r="J5147">
        <v>39.200000000000003</v>
      </c>
    </row>
    <row r="5148" spans="1:10">
      <c r="A5148">
        <v>4</v>
      </c>
      <c r="B5148" s="2">
        <v>42299</v>
      </c>
      <c r="C5148">
        <v>1170</v>
      </c>
      <c r="D5148" t="s">
        <v>7</v>
      </c>
      <c r="E5148" t="s">
        <v>10</v>
      </c>
      <c r="F5148">
        <v>10</v>
      </c>
      <c r="G5148">
        <v>4</v>
      </c>
      <c r="H5148" s="1">
        <v>42299.802777777775</v>
      </c>
      <c r="I5148">
        <v>891110</v>
      </c>
      <c r="J5148">
        <v>39.200000000000003</v>
      </c>
    </row>
    <row r="5149" spans="1:10">
      <c r="A5149">
        <v>4</v>
      </c>
      <c r="B5149" s="2">
        <v>42299</v>
      </c>
      <c r="C5149">
        <v>1170</v>
      </c>
      <c r="D5149" t="s">
        <v>7</v>
      </c>
      <c r="E5149" t="s">
        <v>10</v>
      </c>
      <c r="F5149">
        <v>10</v>
      </c>
      <c r="G5149">
        <v>4</v>
      </c>
      <c r="H5149" s="1">
        <v>42299.813194444447</v>
      </c>
      <c r="I5149">
        <v>891992</v>
      </c>
      <c r="J5149">
        <v>39.5</v>
      </c>
    </row>
    <row r="5150" spans="1:10">
      <c r="A5150">
        <v>4</v>
      </c>
      <c r="B5150" s="2">
        <v>42299</v>
      </c>
      <c r="C5150">
        <v>1170</v>
      </c>
      <c r="D5150" t="s">
        <v>7</v>
      </c>
      <c r="E5150" t="s">
        <v>10</v>
      </c>
      <c r="F5150">
        <v>10</v>
      </c>
      <c r="G5150">
        <v>4</v>
      </c>
      <c r="H5150" s="1">
        <v>42299.823611111111</v>
      </c>
      <c r="I5150">
        <v>892874</v>
      </c>
      <c r="J5150">
        <v>39.299999999999997</v>
      </c>
    </row>
    <row r="5151" spans="1:10">
      <c r="A5151">
        <v>4</v>
      </c>
      <c r="B5151" s="2">
        <v>42299</v>
      </c>
      <c r="C5151">
        <v>1170</v>
      </c>
      <c r="D5151" t="s">
        <v>7</v>
      </c>
      <c r="E5151" t="s">
        <v>10</v>
      </c>
      <c r="F5151">
        <v>10</v>
      </c>
      <c r="G5151">
        <v>4</v>
      </c>
      <c r="H5151" s="1">
        <v>42299.834027777775</v>
      </c>
      <c r="I5151">
        <v>893758</v>
      </c>
      <c r="J5151">
        <v>39.200000000000003</v>
      </c>
    </row>
    <row r="5152" spans="1:10">
      <c r="A5152">
        <v>4</v>
      </c>
      <c r="B5152" s="2">
        <v>42299</v>
      </c>
      <c r="C5152">
        <v>1170</v>
      </c>
      <c r="D5152" t="s">
        <v>7</v>
      </c>
      <c r="E5152" t="s">
        <v>10</v>
      </c>
      <c r="F5152">
        <v>10</v>
      </c>
      <c r="G5152">
        <v>4</v>
      </c>
      <c r="H5152" s="1">
        <v>42299.84375</v>
      </c>
      <c r="I5152">
        <v>894641</v>
      </c>
      <c r="J5152">
        <v>39.200000000000003</v>
      </c>
    </row>
    <row r="5153" spans="1:10">
      <c r="A5153">
        <v>4</v>
      </c>
      <c r="B5153" s="2">
        <v>42299</v>
      </c>
      <c r="C5153">
        <v>1170</v>
      </c>
      <c r="D5153" t="s">
        <v>7</v>
      </c>
      <c r="E5153" t="s">
        <v>10</v>
      </c>
      <c r="F5153">
        <v>10</v>
      </c>
      <c r="G5153">
        <v>4</v>
      </c>
      <c r="H5153" s="1">
        <v>42299.854166666664</v>
      </c>
      <c r="I5153">
        <v>895524</v>
      </c>
      <c r="J5153">
        <v>39.200000000000003</v>
      </c>
    </row>
    <row r="5154" spans="1:10">
      <c r="A5154">
        <v>4</v>
      </c>
      <c r="B5154" s="2">
        <v>42299</v>
      </c>
      <c r="C5154">
        <v>1170</v>
      </c>
      <c r="D5154" t="s">
        <v>7</v>
      </c>
      <c r="E5154" t="s">
        <v>10</v>
      </c>
      <c r="F5154">
        <v>10</v>
      </c>
      <c r="G5154">
        <v>4</v>
      </c>
      <c r="H5154" s="1">
        <v>42299.864583333336</v>
      </c>
      <c r="I5154">
        <v>896407</v>
      </c>
      <c r="J5154">
        <v>39.200000000000003</v>
      </c>
    </row>
    <row r="5155" spans="1:10">
      <c r="A5155">
        <v>4</v>
      </c>
      <c r="B5155" s="2">
        <v>42299</v>
      </c>
      <c r="C5155">
        <v>1170</v>
      </c>
      <c r="D5155" t="s">
        <v>7</v>
      </c>
      <c r="E5155" t="s">
        <v>10</v>
      </c>
      <c r="F5155">
        <v>10</v>
      </c>
      <c r="G5155">
        <v>4</v>
      </c>
      <c r="H5155" s="1">
        <v>42299.874305555553</v>
      </c>
      <c r="I5155">
        <v>897290</v>
      </c>
      <c r="J5155">
        <v>39.1</v>
      </c>
    </row>
    <row r="5156" spans="1:10">
      <c r="A5156">
        <v>4</v>
      </c>
      <c r="B5156" s="2">
        <v>42299</v>
      </c>
      <c r="C5156">
        <v>1170</v>
      </c>
      <c r="D5156" t="s">
        <v>7</v>
      </c>
      <c r="E5156" t="s">
        <v>10</v>
      </c>
      <c r="F5156">
        <v>10</v>
      </c>
      <c r="G5156">
        <v>4</v>
      </c>
      <c r="H5156" s="1">
        <v>42299.884722222225</v>
      </c>
      <c r="I5156">
        <v>898173</v>
      </c>
      <c r="J5156">
        <v>39.200000000000003</v>
      </c>
    </row>
    <row r="5157" spans="1:10">
      <c r="A5157">
        <v>4</v>
      </c>
      <c r="B5157" s="2">
        <v>42299</v>
      </c>
      <c r="C5157">
        <v>1170</v>
      </c>
      <c r="D5157" t="s">
        <v>7</v>
      </c>
      <c r="E5157" t="s">
        <v>10</v>
      </c>
      <c r="F5157">
        <v>10</v>
      </c>
      <c r="G5157">
        <v>4</v>
      </c>
      <c r="H5157" s="1">
        <v>42299.895138888889</v>
      </c>
      <c r="I5157">
        <v>899056</v>
      </c>
      <c r="J5157">
        <v>39.4</v>
      </c>
    </row>
    <row r="5158" spans="1:10">
      <c r="A5158">
        <v>4</v>
      </c>
      <c r="B5158" s="2">
        <v>42299</v>
      </c>
      <c r="C5158">
        <v>1170</v>
      </c>
      <c r="D5158" t="s">
        <v>7</v>
      </c>
      <c r="E5158" t="s">
        <v>10</v>
      </c>
      <c r="F5158">
        <v>10</v>
      </c>
      <c r="G5158">
        <v>4</v>
      </c>
      <c r="H5158" s="1">
        <v>42299.905555555553</v>
      </c>
      <c r="I5158">
        <v>899939</v>
      </c>
      <c r="J5158">
        <v>39.4</v>
      </c>
    </row>
    <row r="5159" spans="1:10">
      <c r="A5159">
        <v>4</v>
      </c>
      <c r="B5159" s="2">
        <v>42299</v>
      </c>
      <c r="C5159">
        <v>1170</v>
      </c>
      <c r="D5159" t="s">
        <v>7</v>
      </c>
      <c r="E5159" t="s">
        <v>10</v>
      </c>
      <c r="F5159">
        <v>10</v>
      </c>
      <c r="G5159">
        <v>4</v>
      </c>
      <c r="H5159" s="1">
        <v>42299.915277777778</v>
      </c>
      <c r="I5159">
        <v>900822</v>
      </c>
      <c r="J5159">
        <v>39.700000000000003</v>
      </c>
    </row>
    <row r="5160" spans="1:10">
      <c r="A5160">
        <v>4</v>
      </c>
      <c r="B5160" s="2">
        <v>42299</v>
      </c>
      <c r="C5160">
        <v>1170</v>
      </c>
      <c r="D5160" t="s">
        <v>7</v>
      </c>
      <c r="E5160" t="s">
        <v>10</v>
      </c>
      <c r="F5160">
        <v>10</v>
      </c>
      <c r="G5160">
        <v>4</v>
      </c>
      <c r="H5160" s="1">
        <v>42299.925694444442</v>
      </c>
      <c r="I5160">
        <v>901705</v>
      </c>
      <c r="J5160">
        <v>39.799999999999997</v>
      </c>
    </row>
    <row r="5161" spans="1:10">
      <c r="A5161">
        <v>4</v>
      </c>
      <c r="B5161" s="2">
        <v>42299</v>
      </c>
      <c r="C5161">
        <v>1170</v>
      </c>
      <c r="D5161" t="s">
        <v>7</v>
      </c>
      <c r="E5161" t="s">
        <v>10</v>
      </c>
      <c r="F5161">
        <v>10</v>
      </c>
      <c r="G5161">
        <v>4</v>
      </c>
      <c r="H5161" s="1">
        <v>42299.936111111114</v>
      </c>
      <c r="I5161">
        <v>902588</v>
      </c>
      <c r="J5161">
        <v>39.9</v>
      </c>
    </row>
    <row r="5162" spans="1:10">
      <c r="A5162">
        <v>4</v>
      </c>
      <c r="B5162" s="2">
        <v>42299</v>
      </c>
      <c r="C5162">
        <v>1170</v>
      </c>
      <c r="D5162" t="s">
        <v>7</v>
      </c>
      <c r="E5162" t="s">
        <v>10</v>
      </c>
      <c r="F5162">
        <v>10</v>
      </c>
      <c r="G5162">
        <v>4</v>
      </c>
      <c r="H5162" s="1">
        <v>42299.945833333331</v>
      </c>
      <c r="I5162">
        <v>903471</v>
      </c>
      <c r="J5162">
        <v>39.799999999999997</v>
      </c>
    </row>
    <row r="5163" spans="1:10">
      <c r="A5163">
        <v>4</v>
      </c>
      <c r="B5163" s="2">
        <v>42299</v>
      </c>
      <c r="C5163">
        <v>1170</v>
      </c>
      <c r="D5163" t="s">
        <v>7</v>
      </c>
      <c r="E5163" t="s">
        <v>10</v>
      </c>
      <c r="F5163">
        <v>10</v>
      </c>
      <c r="G5163">
        <v>4</v>
      </c>
      <c r="H5163" s="1">
        <v>42299.956250000003</v>
      </c>
      <c r="I5163">
        <v>904355</v>
      </c>
      <c r="J5163">
        <v>39.700000000000003</v>
      </c>
    </row>
    <row r="5164" spans="1:10">
      <c r="A5164">
        <v>4</v>
      </c>
      <c r="B5164" s="2">
        <v>42299</v>
      </c>
      <c r="C5164">
        <v>1170</v>
      </c>
      <c r="D5164" t="s">
        <v>7</v>
      </c>
      <c r="E5164" t="s">
        <v>10</v>
      </c>
      <c r="F5164">
        <v>10</v>
      </c>
      <c r="G5164">
        <v>4</v>
      </c>
      <c r="H5164" s="1">
        <v>42299.966666666667</v>
      </c>
      <c r="I5164">
        <v>905238</v>
      </c>
      <c r="J5164">
        <v>39.6</v>
      </c>
    </row>
    <row r="5165" spans="1:10">
      <c r="A5165">
        <v>4</v>
      </c>
      <c r="B5165" s="2">
        <v>42299</v>
      </c>
      <c r="C5165">
        <v>1170</v>
      </c>
      <c r="D5165" t="s">
        <v>7</v>
      </c>
      <c r="E5165" t="s">
        <v>10</v>
      </c>
      <c r="F5165">
        <v>10</v>
      </c>
      <c r="G5165">
        <v>4</v>
      </c>
      <c r="H5165" s="1">
        <v>42299.977083333331</v>
      </c>
      <c r="I5165">
        <v>906121</v>
      </c>
      <c r="J5165">
        <v>39.5</v>
      </c>
    </row>
    <row r="5166" spans="1:10">
      <c r="A5166">
        <v>4</v>
      </c>
      <c r="B5166" s="2">
        <v>42299</v>
      </c>
      <c r="C5166">
        <v>1170</v>
      </c>
      <c r="D5166" t="s">
        <v>7</v>
      </c>
      <c r="E5166" t="s">
        <v>10</v>
      </c>
      <c r="F5166">
        <v>10</v>
      </c>
      <c r="G5166">
        <v>4</v>
      </c>
      <c r="H5166" s="1">
        <v>42299.986805555556</v>
      </c>
      <c r="I5166">
        <v>907004</v>
      </c>
      <c r="J5166">
        <v>39.5</v>
      </c>
    </row>
    <row r="5167" spans="1:10">
      <c r="A5167">
        <v>4</v>
      </c>
      <c r="B5167" s="2">
        <v>42299</v>
      </c>
      <c r="C5167">
        <v>1170</v>
      </c>
      <c r="D5167" t="s">
        <v>7</v>
      </c>
      <c r="E5167" t="s">
        <v>10</v>
      </c>
      <c r="F5167">
        <v>10</v>
      </c>
      <c r="G5167">
        <v>4</v>
      </c>
      <c r="H5167" s="1">
        <v>42299.99722222222</v>
      </c>
      <c r="I5167">
        <v>907888</v>
      </c>
      <c r="J5167">
        <v>39.5</v>
      </c>
    </row>
    <row r="5168" spans="1:10">
      <c r="A5168">
        <v>4</v>
      </c>
      <c r="B5168" s="2">
        <v>42300</v>
      </c>
      <c r="C5168">
        <v>1052</v>
      </c>
      <c r="D5168" t="s">
        <v>7</v>
      </c>
      <c r="E5168" t="s">
        <v>10</v>
      </c>
      <c r="F5168">
        <v>11</v>
      </c>
      <c r="G5168">
        <v>4</v>
      </c>
      <c r="H5168" s="1">
        <v>42300.007638888892</v>
      </c>
      <c r="I5168">
        <v>908771</v>
      </c>
      <c r="J5168">
        <v>39.5</v>
      </c>
    </row>
    <row r="5169" spans="1:10">
      <c r="A5169">
        <v>4</v>
      </c>
      <c r="B5169" s="2">
        <v>42300</v>
      </c>
      <c r="C5169">
        <v>1052</v>
      </c>
      <c r="D5169" t="s">
        <v>7</v>
      </c>
      <c r="E5169" t="s">
        <v>10</v>
      </c>
      <c r="F5169">
        <v>11</v>
      </c>
      <c r="G5169">
        <v>4</v>
      </c>
      <c r="H5169" s="1">
        <v>42300.018055555556</v>
      </c>
      <c r="I5169">
        <v>909654</v>
      </c>
      <c r="J5169">
        <v>39.799999999999997</v>
      </c>
    </row>
    <row r="5170" spans="1:10">
      <c r="A5170">
        <v>4</v>
      </c>
      <c r="B5170" s="2">
        <v>42300</v>
      </c>
      <c r="C5170">
        <v>1052</v>
      </c>
      <c r="D5170" t="s">
        <v>7</v>
      </c>
      <c r="E5170" t="s">
        <v>10</v>
      </c>
      <c r="F5170">
        <v>11</v>
      </c>
      <c r="G5170">
        <v>4</v>
      </c>
      <c r="H5170" s="1">
        <v>42300.027777777781</v>
      </c>
      <c r="I5170">
        <v>910537</v>
      </c>
      <c r="J5170">
        <v>39.799999999999997</v>
      </c>
    </row>
    <row r="5171" spans="1:10">
      <c r="A5171">
        <v>4</v>
      </c>
      <c r="B5171" s="2">
        <v>42300</v>
      </c>
      <c r="C5171">
        <v>1052</v>
      </c>
      <c r="D5171" t="s">
        <v>7</v>
      </c>
      <c r="E5171" t="s">
        <v>10</v>
      </c>
      <c r="F5171">
        <v>11</v>
      </c>
      <c r="G5171">
        <v>4</v>
      </c>
      <c r="H5171" s="1">
        <v>42300.038194444445</v>
      </c>
      <c r="I5171">
        <v>911421</v>
      </c>
      <c r="J5171">
        <v>39.799999999999997</v>
      </c>
    </row>
    <row r="5172" spans="1:10">
      <c r="A5172">
        <v>4</v>
      </c>
      <c r="B5172" s="2">
        <v>42300</v>
      </c>
      <c r="C5172">
        <v>1052</v>
      </c>
      <c r="D5172" t="s">
        <v>7</v>
      </c>
      <c r="E5172" t="s">
        <v>10</v>
      </c>
      <c r="F5172">
        <v>11</v>
      </c>
      <c r="G5172">
        <v>4</v>
      </c>
      <c r="H5172" s="1">
        <v>42300.048611111109</v>
      </c>
      <c r="I5172">
        <v>912304</v>
      </c>
      <c r="J5172">
        <v>39.6</v>
      </c>
    </row>
    <row r="5173" spans="1:10">
      <c r="A5173">
        <v>4</v>
      </c>
      <c r="B5173" s="2">
        <v>42300</v>
      </c>
      <c r="C5173">
        <v>1052</v>
      </c>
      <c r="D5173" t="s">
        <v>7</v>
      </c>
      <c r="E5173" t="s">
        <v>10</v>
      </c>
      <c r="F5173">
        <v>11</v>
      </c>
      <c r="G5173">
        <v>4</v>
      </c>
      <c r="H5173" s="1">
        <v>42300.058333333334</v>
      </c>
      <c r="I5173">
        <v>913187</v>
      </c>
      <c r="J5173">
        <v>39.6</v>
      </c>
    </row>
    <row r="5174" spans="1:10">
      <c r="A5174">
        <v>4</v>
      </c>
      <c r="B5174" s="2">
        <v>42300</v>
      </c>
      <c r="C5174">
        <v>1052</v>
      </c>
      <c r="D5174" t="s">
        <v>7</v>
      </c>
      <c r="E5174" t="s">
        <v>10</v>
      </c>
      <c r="F5174">
        <v>11</v>
      </c>
      <c r="G5174">
        <v>4</v>
      </c>
      <c r="H5174" s="1">
        <v>42300.068749999999</v>
      </c>
      <c r="I5174">
        <v>914070</v>
      </c>
      <c r="J5174">
        <v>39.700000000000003</v>
      </c>
    </row>
    <row r="5175" spans="1:10">
      <c r="A5175">
        <v>4</v>
      </c>
      <c r="B5175" s="2">
        <v>42300</v>
      </c>
      <c r="C5175">
        <v>1052</v>
      </c>
      <c r="D5175" t="s">
        <v>7</v>
      </c>
      <c r="E5175" t="s">
        <v>10</v>
      </c>
      <c r="F5175">
        <v>11</v>
      </c>
      <c r="G5175">
        <v>4</v>
      </c>
      <c r="H5175" s="1">
        <v>42300.07916666667</v>
      </c>
      <c r="I5175">
        <v>914954</v>
      </c>
      <c r="J5175">
        <v>39.700000000000003</v>
      </c>
    </row>
    <row r="5176" spans="1:10">
      <c r="A5176">
        <v>4</v>
      </c>
      <c r="B5176" s="2">
        <v>42300</v>
      </c>
      <c r="C5176">
        <v>1052</v>
      </c>
      <c r="D5176" t="s">
        <v>7</v>
      </c>
      <c r="E5176" t="s">
        <v>10</v>
      </c>
      <c r="F5176">
        <v>11</v>
      </c>
      <c r="G5176">
        <v>4</v>
      </c>
      <c r="H5176" s="1">
        <v>42300.089583333334</v>
      </c>
      <c r="I5176">
        <v>915837</v>
      </c>
      <c r="J5176">
        <v>39.5</v>
      </c>
    </row>
    <row r="5177" spans="1:10">
      <c r="A5177">
        <v>4</v>
      </c>
      <c r="B5177" s="2">
        <v>42300</v>
      </c>
      <c r="C5177">
        <v>1052</v>
      </c>
      <c r="D5177" t="s">
        <v>7</v>
      </c>
      <c r="E5177" t="s">
        <v>10</v>
      </c>
      <c r="F5177">
        <v>11</v>
      </c>
      <c r="G5177">
        <v>4</v>
      </c>
      <c r="H5177" s="1">
        <v>42300.099305555559</v>
      </c>
      <c r="I5177">
        <v>916720</v>
      </c>
      <c r="J5177">
        <v>39.6</v>
      </c>
    </row>
    <row r="5178" spans="1:10">
      <c r="A5178">
        <v>4</v>
      </c>
      <c r="B5178" s="2">
        <v>42300</v>
      </c>
      <c r="C5178">
        <v>1052</v>
      </c>
      <c r="D5178" t="s">
        <v>7</v>
      </c>
      <c r="E5178" t="s">
        <v>10</v>
      </c>
      <c r="F5178">
        <v>11</v>
      </c>
      <c r="G5178">
        <v>4</v>
      </c>
      <c r="H5178" s="1">
        <v>42300.109722222223</v>
      </c>
      <c r="I5178">
        <v>917603</v>
      </c>
      <c r="J5178">
        <v>39.6</v>
      </c>
    </row>
    <row r="5179" spans="1:10">
      <c r="A5179">
        <v>4</v>
      </c>
      <c r="B5179" s="2">
        <v>42300</v>
      </c>
      <c r="C5179">
        <v>1052</v>
      </c>
      <c r="D5179" t="s">
        <v>7</v>
      </c>
      <c r="E5179" t="s">
        <v>10</v>
      </c>
      <c r="F5179">
        <v>11</v>
      </c>
      <c r="G5179">
        <v>4</v>
      </c>
      <c r="H5179" s="1">
        <v>42300.120138888888</v>
      </c>
      <c r="I5179">
        <v>918487</v>
      </c>
      <c r="J5179">
        <v>39.9</v>
      </c>
    </row>
    <row r="5180" spans="1:10">
      <c r="A5180">
        <v>4</v>
      </c>
      <c r="B5180" s="2">
        <v>42300</v>
      </c>
      <c r="C5180">
        <v>1052</v>
      </c>
      <c r="D5180" t="s">
        <v>7</v>
      </c>
      <c r="E5180" t="s">
        <v>10</v>
      </c>
      <c r="F5180">
        <v>11</v>
      </c>
      <c r="G5180">
        <v>4</v>
      </c>
      <c r="H5180" s="1">
        <v>42300.129861111112</v>
      </c>
      <c r="I5180">
        <v>919370</v>
      </c>
      <c r="J5180">
        <v>39.799999999999997</v>
      </c>
    </row>
    <row r="5181" spans="1:10">
      <c r="A5181">
        <v>4</v>
      </c>
      <c r="B5181" s="2">
        <v>42300</v>
      </c>
      <c r="C5181">
        <v>1052</v>
      </c>
      <c r="D5181" t="s">
        <v>7</v>
      </c>
      <c r="E5181" t="s">
        <v>10</v>
      </c>
      <c r="F5181">
        <v>11</v>
      </c>
      <c r="G5181">
        <v>4</v>
      </c>
      <c r="H5181" s="1">
        <v>42300.140277777777</v>
      </c>
      <c r="I5181">
        <v>920253</v>
      </c>
      <c r="J5181">
        <v>39.9</v>
      </c>
    </row>
    <row r="5182" spans="1:10">
      <c r="A5182">
        <v>4</v>
      </c>
      <c r="B5182" s="2">
        <v>42300</v>
      </c>
      <c r="C5182">
        <v>1052</v>
      </c>
      <c r="D5182" t="s">
        <v>7</v>
      </c>
      <c r="E5182" t="s">
        <v>10</v>
      </c>
      <c r="F5182">
        <v>11</v>
      </c>
      <c r="G5182">
        <v>4</v>
      </c>
      <c r="H5182" s="1">
        <v>42300.150694444441</v>
      </c>
      <c r="I5182">
        <v>921136</v>
      </c>
      <c r="J5182">
        <v>39.9</v>
      </c>
    </row>
    <row r="5183" spans="1:10">
      <c r="A5183">
        <v>4</v>
      </c>
      <c r="B5183" s="2">
        <v>42300</v>
      </c>
      <c r="C5183">
        <v>1052</v>
      </c>
      <c r="D5183" t="s">
        <v>7</v>
      </c>
      <c r="E5183" t="s">
        <v>10</v>
      </c>
      <c r="F5183">
        <v>11</v>
      </c>
      <c r="G5183">
        <v>4</v>
      </c>
      <c r="H5183" s="1">
        <v>42300.161111111112</v>
      </c>
      <c r="I5183">
        <v>922020</v>
      </c>
      <c r="J5183">
        <v>39.9</v>
      </c>
    </row>
    <row r="5184" spans="1:10">
      <c r="A5184">
        <v>4</v>
      </c>
      <c r="B5184" s="2">
        <v>42300</v>
      </c>
      <c r="C5184">
        <v>1052</v>
      </c>
      <c r="D5184" t="s">
        <v>7</v>
      </c>
      <c r="E5184" t="s">
        <v>10</v>
      </c>
      <c r="F5184">
        <v>11</v>
      </c>
      <c r="G5184">
        <v>4</v>
      </c>
      <c r="H5184" s="1">
        <v>42300.17083333333</v>
      </c>
      <c r="I5184">
        <v>922903</v>
      </c>
      <c r="J5184">
        <v>39.9</v>
      </c>
    </row>
    <row r="5185" spans="1:10">
      <c r="A5185">
        <v>4</v>
      </c>
      <c r="B5185" s="2">
        <v>42300</v>
      </c>
      <c r="C5185">
        <v>1052</v>
      </c>
      <c r="D5185" t="s">
        <v>7</v>
      </c>
      <c r="E5185" t="s">
        <v>10</v>
      </c>
      <c r="F5185">
        <v>11</v>
      </c>
      <c r="G5185">
        <v>4</v>
      </c>
      <c r="H5185" s="1">
        <v>42300.181250000001</v>
      </c>
      <c r="I5185">
        <v>923786</v>
      </c>
      <c r="J5185">
        <v>39.9</v>
      </c>
    </row>
    <row r="5186" spans="1:10">
      <c r="A5186">
        <v>4</v>
      </c>
      <c r="B5186" s="2">
        <v>42300</v>
      </c>
      <c r="C5186">
        <v>1052</v>
      </c>
      <c r="D5186" t="s">
        <v>7</v>
      </c>
      <c r="E5186" t="s">
        <v>10</v>
      </c>
      <c r="F5186">
        <v>11</v>
      </c>
      <c r="G5186">
        <v>4</v>
      </c>
      <c r="H5186" s="1">
        <v>42300.191666666666</v>
      </c>
      <c r="I5186">
        <v>924669</v>
      </c>
      <c r="J5186">
        <v>40</v>
      </c>
    </row>
    <row r="5187" spans="1:10">
      <c r="A5187">
        <v>4</v>
      </c>
      <c r="B5187" s="2">
        <v>42300</v>
      </c>
      <c r="C5187">
        <v>1052</v>
      </c>
      <c r="D5187" t="s">
        <v>7</v>
      </c>
      <c r="E5187" t="s">
        <v>10</v>
      </c>
      <c r="F5187">
        <v>11</v>
      </c>
      <c r="G5187">
        <v>4</v>
      </c>
      <c r="H5187" s="1">
        <v>42300.20208333333</v>
      </c>
      <c r="I5187">
        <v>925552</v>
      </c>
      <c r="J5187">
        <v>40</v>
      </c>
    </row>
    <row r="5188" spans="1:10">
      <c r="A5188">
        <v>4</v>
      </c>
      <c r="B5188" s="2">
        <v>42300</v>
      </c>
      <c r="C5188">
        <v>1052</v>
      </c>
      <c r="D5188" t="s">
        <v>7</v>
      </c>
      <c r="E5188" t="s">
        <v>10</v>
      </c>
      <c r="F5188">
        <v>11</v>
      </c>
      <c r="G5188">
        <v>4</v>
      </c>
      <c r="H5188" s="1">
        <v>42300.211805555555</v>
      </c>
      <c r="I5188">
        <v>926435</v>
      </c>
      <c r="J5188">
        <v>40</v>
      </c>
    </row>
    <row r="5189" spans="1:10">
      <c r="A5189">
        <v>4</v>
      </c>
      <c r="B5189" s="2">
        <v>42300</v>
      </c>
      <c r="C5189">
        <v>1052</v>
      </c>
      <c r="D5189" t="s">
        <v>7</v>
      </c>
      <c r="E5189" t="s">
        <v>10</v>
      </c>
      <c r="F5189">
        <v>11</v>
      </c>
      <c r="G5189">
        <v>4</v>
      </c>
      <c r="H5189" s="1">
        <v>42300.222222222219</v>
      </c>
      <c r="I5189">
        <v>927317</v>
      </c>
      <c r="J5189">
        <v>39.9</v>
      </c>
    </row>
    <row r="5190" spans="1:10">
      <c r="A5190">
        <v>4</v>
      </c>
      <c r="B5190" s="2">
        <v>42300</v>
      </c>
      <c r="C5190">
        <v>1052</v>
      </c>
      <c r="D5190" t="s">
        <v>7</v>
      </c>
      <c r="E5190" t="s">
        <v>10</v>
      </c>
      <c r="F5190">
        <v>11</v>
      </c>
      <c r="G5190">
        <v>4</v>
      </c>
      <c r="H5190" s="1">
        <v>42300.232638888891</v>
      </c>
      <c r="I5190">
        <v>928199</v>
      </c>
      <c r="J5190">
        <v>40.299999999999997</v>
      </c>
    </row>
    <row r="5191" spans="1:10">
      <c r="A5191">
        <v>4</v>
      </c>
      <c r="B5191" s="2">
        <v>42300</v>
      </c>
      <c r="C5191">
        <v>1052</v>
      </c>
      <c r="D5191" t="s">
        <v>7</v>
      </c>
      <c r="E5191" t="s">
        <v>10</v>
      </c>
      <c r="F5191">
        <v>11</v>
      </c>
      <c r="G5191">
        <v>4</v>
      </c>
      <c r="H5191" s="1">
        <v>42300.242361111108</v>
      </c>
      <c r="I5191">
        <v>929081</v>
      </c>
      <c r="J5191">
        <v>40.299999999999997</v>
      </c>
    </row>
    <row r="5192" spans="1:10">
      <c r="A5192">
        <v>4</v>
      </c>
      <c r="B5192" s="2">
        <v>42300</v>
      </c>
      <c r="C5192">
        <v>1052</v>
      </c>
      <c r="D5192" t="s">
        <v>7</v>
      </c>
      <c r="E5192" t="s">
        <v>10</v>
      </c>
      <c r="F5192">
        <v>11</v>
      </c>
      <c r="G5192">
        <v>4</v>
      </c>
      <c r="H5192" s="1">
        <v>42300.25277777778</v>
      </c>
      <c r="I5192">
        <v>929963</v>
      </c>
      <c r="J5192">
        <v>40.5</v>
      </c>
    </row>
    <row r="5193" spans="1:10">
      <c r="A5193">
        <v>4</v>
      </c>
      <c r="B5193" s="2">
        <v>42300</v>
      </c>
      <c r="C5193">
        <v>1052</v>
      </c>
      <c r="D5193" t="s">
        <v>7</v>
      </c>
      <c r="E5193" t="s">
        <v>10</v>
      </c>
      <c r="F5193">
        <v>11</v>
      </c>
      <c r="G5193">
        <v>4</v>
      </c>
      <c r="H5193" s="1">
        <v>42300.263194444444</v>
      </c>
      <c r="I5193">
        <v>930845</v>
      </c>
      <c r="J5193">
        <v>40.4</v>
      </c>
    </row>
    <row r="5194" spans="1:10">
      <c r="A5194">
        <v>4</v>
      </c>
      <c r="B5194" s="2">
        <v>42300</v>
      </c>
      <c r="C5194">
        <v>1052</v>
      </c>
      <c r="D5194" t="s">
        <v>7</v>
      </c>
      <c r="E5194" t="s">
        <v>10</v>
      </c>
      <c r="F5194">
        <v>11</v>
      </c>
      <c r="G5194">
        <v>4</v>
      </c>
      <c r="H5194" s="1">
        <v>42300.272916666669</v>
      </c>
      <c r="I5194">
        <v>931727</v>
      </c>
      <c r="J5194">
        <v>40.5</v>
      </c>
    </row>
    <row r="5195" spans="1:10">
      <c r="A5195">
        <v>4</v>
      </c>
      <c r="B5195" s="2">
        <v>42300</v>
      </c>
      <c r="C5195">
        <v>1052</v>
      </c>
      <c r="D5195" t="s">
        <v>7</v>
      </c>
      <c r="E5195" t="s">
        <v>10</v>
      </c>
      <c r="F5195">
        <v>11</v>
      </c>
      <c r="G5195">
        <v>4</v>
      </c>
      <c r="H5195" s="1">
        <v>42300.28402777778</v>
      </c>
      <c r="I5195">
        <v>932634</v>
      </c>
      <c r="J5195">
        <v>40.9</v>
      </c>
    </row>
    <row r="5196" spans="1:10">
      <c r="A5196">
        <v>4</v>
      </c>
      <c r="B5196" s="2">
        <v>42300</v>
      </c>
      <c r="C5196">
        <v>1052</v>
      </c>
      <c r="D5196" t="s">
        <v>7</v>
      </c>
      <c r="E5196" t="s">
        <v>10</v>
      </c>
      <c r="F5196">
        <v>11</v>
      </c>
      <c r="G5196">
        <v>4</v>
      </c>
      <c r="H5196" s="1">
        <v>42300.293749999997</v>
      </c>
      <c r="I5196">
        <v>933515</v>
      </c>
      <c r="J5196">
        <v>40.799999999999997</v>
      </c>
    </row>
    <row r="5197" spans="1:10">
      <c r="A5197">
        <v>4</v>
      </c>
      <c r="B5197" s="2">
        <v>42300</v>
      </c>
      <c r="C5197">
        <v>1052</v>
      </c>
      <c r="D5197" t="s">
        <v>7</v>
      </c>
      <c r="E5197" t="s">
        <v>10</v>
      </c>
      <c r="F5197">
        <v>11</v>
      </c>
      <c r="G5197">
        <v>4</v>
      </c>
      <c r="H5197" s="1">
        <v>42300.304166666669</v>
      </c>
      <c r="I5197">
        <v>934396</v>
      </c>
      <c r="J5197">
        <v>40.9</v>
      </c>
    </row>
    <row r="5198" spans="1:10">
      <c r="A5198">
        <v>4</v>
      </c>
      <c r="B5198" s="2">
        <v>42300</v>
      </c>
      <c r="C5198">
        <v>1052</v>
      </c>
      <c r="D5198" t="s">
        <v>7</v>
      </c>
      <c r="E5198" t="s">
        <v>10</v>
      </c>
      <c r="F5198">
        <v>11</v>
      </c>
      <c r="G5198">
        <v>4</v>
      </c>
      <c r="H5198" s="1">
        <v>42300.314583333333</v>
      </c>
      <c r="I5198">
        <v>935277</v>
      </c>
      <c r="J5198">
        <v>40.9</v>
      </c>
    </row>
    <row r="5199" spans="1:10">
      <c r="A5199">
        <v>4</v>
      </c>
      <c r="B5199" s="2">
        <v>42300</v>
      </c>
      <c r="C5199">
        <v>1052</v>
      </c>
      <c r="D5199" t="s">
        <v>7</v>
      </c>
      <c r="E5199" t="s">
        <v>10</v>
      </c>
      <c r="F5199">
        <v>11</v>
      </c>
      <c r="G5199">
        <v>4</v>
      </c>
      <c r="H5199" s="1">
        <v>42300.324305555558</v>
      </c>
      <c r="I5199">
        <v>936158</v>
      </c>
      <c r="J5199">
        <v>41.1</v>
      </c>
    </row>
    <row r="5200" spans="1:10">
      <c r="A5200">
        <v>4</v>
      </c>
      <c r="B5200" s="2">
        <v>42300</v>
      </c>
      <c r="C5200">
        <v>1052</v>
      </c>
      <c r="D5200" t="s">
        <v>7</v>
      </c>
      <c r="E5200" t="s">
        <v>10</v>
      </c>
      <c r="F5200">
        <v>11</v>
      </c>
      <c r="G5200">
        <v>4</v>
      </c>
      <c r="H5200" s="1">
        <v>42300.334722222222</v>
      </c>
      <c r="I5200">
        <v>937039</v>
      </c>
      <c r="J5200">
        <v>41</v>
      </c>
    </row>
    <row r="5201" spans="1:10">
      <c r="A5201">
        <v>4</v>
      </c>
      <c r="B5201" s="2">
        <v>42300</v>
      </c>
      <c r="C5201">
        <v>1052</v>
      </c>
      <c r="D5201" t="s">
        <v>7</v>
      </c>
      <c r="E5201" t="s">
        <v>10</v>
      </c>
      <c r="F5201">
        <v>11</v>
      </c>
      <c r="G5201">
        <v>4</v>
      </c>
      <c r="H5201" s="1">
        <v>42300.345138888886</v>
      </c>
      <c r="I5201">
        <v>937920</v>
      </c>
      <c r="J5201">
        <v>41.3</v>
      </c>
    </row>
    <row r="5202" spans="1:10">
      <c r="A5202">
        <v>4</v>
      </c>
      <c r="B5202" s="2">
        <v>42300</v>
      </c>
      <c r="C5202">
        <v>1052</v>
      </c>
      <c r="D5202" t="s">
        <v>7</v>
      </c>
      <c r="E5202" t="s">
        <v>10</v>
      </c>
      <c r="F5202">
        <v>11</v>
      </c>
      <c r="G5202">
        <v>4</v>
      </c>
      <c r="H5202" s="1">
        <v>42300.354861111111</v>
      </c>
      <c r="I5202">
        <v>938800</v>
      </c>
      <c r="J5202">
        <v>41.3</v>
      </c>
    </row>
    <row r="5203" spans="1:10">
      <c r="A5203">
        <v>4</v>
      </c>
      <c r="B5203" s="2">
        <v>42300</v>
      </c>
      <c r="C5203">
        <v>1052</v>
      </c>
      <c r="D5203" t="s">
        <v>7</v>
      </c>
      <c r="E5203" t="s">
        <v>10</v>
      </c>
      <c r="F5203">
        <v>11</v>
      </c>
      <c r="G5203">
        <v>4</v>
      </c>
      <c r="H5203" s="1">
        <v>42300.365277777775</v>
      </c>
      <c r="I5203">
        <v>939681</v>
      </c>
      <c r="J5203">
        <v>40.9</v>
      </c>
    </row>
    <row r="5204" spans="1:10">
      <c r="A5204">
        <v>4</v>
      </c>
      <c r="B5204" s="2">
        <v>42300</v>
      </c>
      <c r="C5204">
        <v>1052</v>
      </c>
      <c r="D5204" t="s">
        <v>7</v>
      </c>
      <c r="E5204" t="s">
        <v>11</v>
      </c>
      <c r="F5204">
        <v>11</v>
      </c>
      <c r="G5204">
        <v>1</v>
      </c>
      <c r="H5204" s="1">
        <v>42300.375694444447</v>
      </c>
      <c r="I5204">
        <v>940561</v>
      </c>
      <c r="J5204">
        <v>41</v>
      </c>
    </row>
    <row r="5205" spans="1:10">
      <c r="A5205">
        <v>4</v>
      </c>
      <c r="B5205" s="2">
        <v>42300</v>
      </c>
      <c r="C5205">
        <v>1052</v>
      </c>
      <c r="D5205" t="s">
        <v>7</v>
      </c>
      <c r="E5205" t="s">
        <v>11</v>
      </c>
      <c r="F5205">
        <v>11</v>
      </c>
      <c r="G5205">
        <v>1</v>
      </c>
      <c r="H5205" s="1">
        <v>42300.385416666664</v>
      </c>
      <c r="I5205">
        <v>941442</v>
      </c>
      <c r="J5205">
        <v>41.1</v>
      </c>
    </row>
    <row r="5206" spans="1:10">
      <c r="A5206">
        <v>4</v>
      </c>
      <c r="B5206" s="2">
        <v>42300</v>
      </c>
      <c r="C5206">
        <v>1052</v>
      </c>
      <c r="D5206" t="s">
        <v>7</v>
      </c>
      <c r="E5206" t="s">
        <v>11</v>
      </c>
      <c r="F5206">
        <v>11</v>
      </c>
      <c r="G5206">
        <v>1</v>
      </c>
      <c r="H5206" s="1">
        <v>42300.395833333336</v>
      </c>
      <c r="I5206">
        <v>942323</v>
      </c>
      <c r="J5206">
        <v>41.2</v>
      </c>
    </row>
    <row r="5207" spans="1:10">
      <c r="A5207">
        <v>4</v>
      </c>
      <c r="B5207" s="2">
        <v>42300</v>
      </c>
      <c r="C5207">
        <v>1052</v>
      </c>
      <c r="D5207" t="s">
        <v>7</v>
      </c>
      <c r="E5207" t="s">
        <v>11</v>
      </c>
      <c r="F5207">
        <v>11</v>
      </c>
      <c r="G5207">
        <v>1</v>
      </c>
      <c r="H5207" s="1">
        <v>42300.40625</v>
      </c>
      <c r="I5207">
        <v>943203</v>
      </c>
      <c r="J5207">
        <v>41.4</v>
      </c>
    </row>
    <row r="5208" spans="1:10">
      <c r="A5208">
        <v>4</v>
      </c>
      <c r="B5208" s="2">
        <v>42300</v>
      </c>
      <c r="C5208">
        <v>1052</v>
      </c>
      <c r="D5208" t="s">
        <v>7</v>
      </c>
      <c r="E5208" t="s">
        <v>11</v>
      </c>
      <c r="F5208">
        <v>11</v>
      </c>
      <c r="G5208">
        <v>1</v>
      </c>
      <c r="H5208" s="1">
        <v>42300.415972222225</v>
      </c>
      <c r="I5208">
        <v>944084</v>
      </c>
      <c r="J5208">
        <v>41.6</v>
      </c>
    </row>
    <row r="5209" spans="1:10">
      <c r="A5209">
        <v>4</v>
      </c>
      <c r="B5209" s="2">
        <v>42300</v>
      </c>
      <c r="C5209">
        <v>1052</v>
      </c>
      <c r="D5209" t="s">
        <v>7</v>
      </c>
      <c r="E5209" t="s">
        <v>11</v>
      </c>
      <c r="F5209">
        <v>11</v>
      </c>
      <c r="G5209">
        <v>1</v>
      </c>
      <c r="H5209" s="1">
        <v>42300.426388888889</v>
      </c>
      <c r="I5209">
        <v>944964</v>
      </c>
      <c r="J5209">
        <v>41.5</v>
      </c>
    </row>
    <row r="5210" spans="1:10">
      <c r="A5210">
        <v>4</v>
      </c>
      <c r="B5210" s="2">
        <v>42300</v>
      </c>
      <c r="C5210">
        <v>1052</v>
      </c>
      <c r="D5210" t="s">
        <v>7</v>
      </c>
      <c r="E5210" t="s">
        <v>11</v>
      </c>
      <c r="F5210">
        <v>11</v>
      </c>
      <c r="G5210">
        <v>1</v>
      </c>
      <c r="H5210" s="1">
        <v>42300.436805555553</v>
      </c>
      <c r="I5210">
        <v>945845</v>
      </c>
      <c r="J5210">
        <v>41.4</v>
      </c>
    </row>
    <row r="5211" spans="1:10">
      <c r="A5211">
        <v>4</v>
      </c>
      <c r="B5211" s="2">
        <v>42300</v>
      </c>
      <c r="C5211">
        <v>1052</v>
      </c>
      <c r="D5211" t="s">
        <v>7</v>
      </c>
      <c r="E5211" t="s">
        <v>11</v>
      </c>
      <c r="F5211">
        <v>11</v>
      </c>
      <c r="G5211">
        <v>1</v>
      </c>
      <c r="H5211" s="1">
        <v>42300.447222222225</v>
      </c>
      <c r="I5211">
        <v>946732</v>
      </c>
      <c r="J5211">
        <v>41.3</v>
      </c>
    </row>
    <row r="5212" spans="1:10">
      <c r="A5212">
        <v>4</v>
      </c>
      <c r="B5212" s="2">
        <v>42300</v>
      </c>
      <c r="C5212">
        <v>1052</v>
      </c>
      <c r="D5212" t="s">
        <v>7</v>
      </c>
      <c r="E5212" t="s">
        <v>11</v>
      </c>
      <c r="F5212">
        <v>11</v>
      </c>
      <c r="G5212">
        <v>1</v>
      </c>
      <c r="H5212" s="1">
        <v>42300.456944444442</v>
      </c>
      <c r="I5212">
        <v>947621</v>
      </c>
      <c r="J5212">
        <v>41.2</v>
      </c>
    </row>
    <row r="5213" spans="1:10">
      <c r="A5213">
        <v>4</v>
      </c>
      <c r="B5213" s="2">
        <v>42300</v>
      </c>
      <c r="C5213">
        <v>1052</v>
      </c>
      <c r="D5213" t="s">
        <v>7</v>
      </c>
      <c r="E5213" t="s">
        <v>11</v>
      </c>
      <c r="F5213">
        <v>11</v>
      </c>
      <c r="G5213">
        <v>1</v>
      </c>
      <c r="H5213" s="1">
        <v>42300.467361111114</v>
      </c>
      <c r="I5213">
        <v>948502</v>
      </c>
      <c r="J5213">
        <v>41.1</v>
      </c>
    </row>
    <row r="5214" spans="1:10">
      <c r="A5214">
        <v>4</v>
      </c>
      <c r="B5214" s="2">
        <v>42300</v>
      </c>
      <c r="C5214">
        <v>1052</v>
      </c>
      <c r="D5214" t="s">
        <v>7</v>
      </c>
      <c r="E5214" t="s">
        <v>11</v>
      </c>
      <c r="F5214">
        <v>11</v>
      </c>
      <c r="G5214">
        <v>1</v>
      </c>
      <c r="H5214" s="1">
        <v>42300.477777777778</v>
      </c>
      <c r="I5214">
        <v>949382</v>
      </c>
      <c r="J5214">
        <v>41.2</v>
      </c>
    </row>
    <row r="5215" spans="1:10">
      <c r="A5215">
        <v>4</v>
      </c>
      <c r="B5215" s="2">
        <v>42300</v>
      </c>
      <c r="C5215">
        <v>1052</v>
      </c>
      <c r="D5215" t="s">
        <v>7</v>
      </c>
      <c r="E5215" t="s">
        <v>11</v>
      </c>
      <c r="F5215">
        <v>11</v>
      </c>
      <c r="G5215">
        <v>1</v>
      </c>
      <c r="H5215" s="1">
        <v>42300.487500000003</v>
      </c>
      <c r="I5215">
        <v>950263</v>
      </c>
      <c r="J5215">
        <v>41.6</v>
      </c>
    </row>
    <row r="5216" spans="1:10">
      <c r="A5216">
        <v>4</v>
      </c>
      <c r="B5216" s="2">
        <v>42300</v>
      </c>
      <c r="C5216">
        <v>1052</v>
      </c>
      <c r="D5216" t="s">
        <v>7</v>
      </c>
      <c r="E5216" t="s">
        <v>11</v>
      </c>
      <c r="F5216">
        <v>11</v>
      </c>
      <c r="G5216">
        <v>1</v>
      </c>
      <c r="H5216" s="1">
        <v>42300.497916666667</v>
      </c>
      <c r="I5216">
        <v>951143</v>
      </c>
      <c r="J5216">
        <v>41.7</v>
      </c>
    </row>
    <row r="5217" spans="1:10">
      <c r="A5217">
        <v>4</v>
      </c>
      <c r="B5217" s="2">
        <v>42300</v>
      </c>
      <c r="C5217">
        <v>1052</v>
      </c>
      <c r="D5217" t="s">
        <v>7</v>
      </c>
      <c r="E5217" t="s">
        <v>11</v>
      </c>
      <c r="F5217">
        <v>11</v>
      </c>
      <c r="G5217">
        <v>1</v>
      </c>
      <c r="H5217" s="1">
        <v>42300.508333333331</v>
      </c>
      <c r="I5217">
        <v>952024</v>
      </c>
      <c r="J5217">
        <v>41.7</v>
      </c>
    </row>
    <row r="5218" spans="1:10">
      <c r="A5218">
        <v>4</v>
      </c>
      <c r="B5218" s="2">
        <v>42300</v>
      </c>
      <c r="C5218">
        <v>1052</v>
      </c>
      <c r="D5218" t="s">
        <v>7</v>
      </c>
      <c r="E5218" t="s">
        <v>11</v>
      </c>
      <c r="F5218">
        <v>11</v>
      </c>
      <c r="G5218">
        <v>1</v>
      </c>
      <c r="H5218" s="1">
        <v>42300.518055555556</v>
      </c>
      <c r="I5218">
        <v>952904</v>
      </c>
      <c r="J5218">
        <v>41.5</v>
      </c>
    </row>
    <row r="5219" spans="1:10">
      <c r="A5219">
        <v>4</v>
      </c>
      <c r="B5219" s="2">
        <v>42300</v>
      </c>
      <c r="C5219">
        <v>1052</v>
      </c>
      <c r="D5219" t="s">
        <v>7</v>
      </c>
      <c r="E5219" t="s">
        <v>11</v>
      </c>
      <c r="F5219">
        <v>11</v>
      </c>
      <c r="G5219">
        <v>1</v>
      </c>
      <c r="H5219" s="1">
        <v>42300.52847222222</v>
      </c>
      <c r="I5219">
        <v>953784</v>
      </c>
      <c r="J5219">
        <v>41.4</v>
      </c>
    </row>
    <row r="5220" spans="1:10">
      <c r="A5220">
        <v>4</v>
      </c>
      <c r="B5220" s="2">
        <v>42300</v>
      </c>
      <c r="C5220">
        <v>1052</v>
      </c>
      <c r="D5220" t="s">
        <v>7</v>
      </c>
      <c r="E5220" t="s">
        <v>11</v>
      </c>
      <c r="F5220">
        <v>11</v>
      </c>
      <c r="G5220">
        <v>1</v>
      </c>
      <c r="H5220" s="1">
        <v>42300.538888888892</v>
      </c>
      <c r="I5220">
        <v>954664</v>
      </c>
      <c r="J5220">
        <v>41.5</v>
      </c>
    </row>
    <row r="5221" spans="1:10">
      <c r="A5221">
        <v>4</v>
      </c>
      <c r="B5221" s="2">
        <v>42300</v>
      </c>
      <c r="C5221">
        <v>1052</v>
      </c>
      <c r="D5221" t="s">
        <v>7</v>
      </c>
      <c r="E5221" t="s">
        <v>11</v>
      </c>
      <c r="F5221">
        <v>11</v>
      </c>
      <c r="G5221">
        <v>1</v>
      </c>
      <c r="H5221" s="1">
        <v>42300.548611111109</v>
      </c>
      <c r="I5221">
        <v>955544</v>
      </c>
      <c r="J5221">
        <v>41.6</v>
      </c>
    </row>
    <row r="5222" spans="1:10">
      <c r="A5222">
        <v>4</v>
      </c>
      <c r="B5222" s="2">
        <v>42300</v>
      </c>
      <c r="C5222">
        <v>1052</v>
      </c>
      <c r="D5222" t="s">
        <v>7</v>
      </c>
      <c r="E5222" t="s">
        <v>11</v>
      </c>
      <c r="F5222">
        <v>11</v>
      </c>
      <c r="G5222">
        <v>1</v>
      </c>
      <c r="H5222" s="1">
        <v>42300.559027777781</v>
      </c>
      <c r="I5222">
        <v>956425</v>
      </c>
      <c r="J5222">
        <v>41.6</v>
      </c>
    </row>
    <row r="5223" spans="1:10">
      <c r="A5223">
        <v>4</v>
      </c>
      <c r="B5223" s="2">
        <v>42300</v>
      </c>
      <c r="C5223">
        <v>1052</v>
      </c>
      <c r="D5223" t="s">
        <v>7</v>
      </c>
      <c r="E5223" t="s">
        <v>11</v>
      </c>
      <c r="F5223">
        <v>11</v>
      </c>
      <c r="G5223">
        <v>1</v>
      </c>
      <c r="H5223" s="1">
        <v>42300.569444444445</v>
      </c>
      <c r="I5223">
        <v>957305</v>
      </c>
      <c r="J5223">
        <v>41.4</v>
      </c>
    </row>
    <row r="5224" spans="1:10">
      <c r="A5224">
        <v>4</v>
      </c>
      <c r="B5224" s="2">
        <v>42300</v>
      </c>
      <c r="C5224">
        <v>1052</v>
      </c>
      <c r="D5224" t="s">
        <v>7</v>
      </c>
      <c r="E5224" t="s">
        <v>11</v>
      </c>
      <c r="F5224">
        <v>11</v>
      </c>
      <c r="G5224">
        <v>1</v>
      </c>
      <c r="H5224" s="1">
        <v>42300.57916666667</v>
      </c>
      <c r="I5224">
        <v>958185</v>
      </c>
      <c r="J5224">
        <v>41.5</v>
      </c>
    </row>
    <row r="5225" spans="1:10">
      <c r="A5225">
        <v>4</v>
      </c>
      <c r="B5225" s="2">
        <v>42300</v>
      </c>
      <c r="C5225">
        <v>1052</v>
      </c>
      <c r="D5225" t="s">
        <v>7</v>
      </c>
      <c r="E5225" t="s">
        <v>11</v>
      </c>
      <c r="F5225">
        <v>11</v>
      </c>
      <c r="G5225">
        <v>1</v>
      </c>
      <c r="H5225" s="1">
        <v>42300.589583333334</v>
      </c>
      <c r="I5225">
        <v>959065</v>
      </c>
      <c r="J5225">
        <v>41.3</v>
      </c>
    </row>
    <row r="5226" spans="1:10">
      <c r="A5226">
        <v>4</v>
      </c>
      <c r="B5226" s="2">
        <v>42300</v>
      </c>
      <c r="C5226">
        <v>1052</v>
      </c>
      <c r="D5226" t="s">
        <v>7</v>
      </c>
      <c r="E5226" t="s">
        <v>11</v>
      </c>
      <c r="F5226">
        <v>11</v>
      </c>
      <c r="G5226">
        <v>1</v>
      </c>
      <c r="H5226" s="1">
        <v>42300.6</v>
      </c>
      <c r="I5226">
        <v>959945</v>
      </c>
      <c r="J5226">
        <v>41.3</v>
      </c>
    </row>
    <row r="5227" spans="1:10">
      <c r="A5227">
        <v>4</v>
      </c>
      <c r="B5227" s="2">
        <v>42300</v>
      </c>
      <c r="C5227">
        <v>1052</v>
      </c>
      <c r="D5227" t="s">
        <v>7</v>
      </c>
      <c r="E5227" t="s">
        <v>11</v>
      </c>
      <c r="F5227">
        <v>11</v>
      </c>
      <c r="G5227">
        <v>1</v>
      </c>
      <c r="H5227" s="1">
        <v>42300.609722222223</v>
      </c>
      <c r="I5227">
        <v>960826</v>
      </c>
      <c r="J5227">
        <v>40.5</v>
      </c>
    </row>
    <row r="5228" spans="1:10">
      <c r="A5228">
        <v>4</v>
      </c>
      <c r="B5228" s="2">
        <v>42300</v>
      </c>
      <c r="C5228">
        <v>1052</v>
      </c>
      <c r="D5228" t="s">
        <v>7</v>
      </c>
      <c r="E5228" t="s">
        <v>11</v>
      </c>
      <c r="F5228">
        <v>11</v>
      </c>
      <c r="G5228">
        <v>1</v>
      </c>
      <c r="H5228" s="1">
        <v>42300.620138888888</v>
      </c>
      <c r="I5228">
        <v>961710</v>
      </c>
      <c r="J5228">
        <v>40.5</v>
      </c>
    </row>
    <row r="5229" spans="1:10">
      <c r="A5229">
        <v>4</v>
      </c>
      <c r="B5229" s="2">
        <v>42300</v>
      </c>
      <c r="C5229">
        <v>1052</v>
      </c>
      <c r="D5229" t="s">
        <v>7</v>
      </c>
      <c r="E5229" t="s">
        <v>11</v>
      </c>
      <c r="F5229">
        <v>11</v>
      </c>
      <c r="G5229">
        <v>1</v>
      </c>
      <c r="H5229" s="1">
        <v>42300.630555555559</v>
      </c>
      <c r="I5229">
        <v>962593</v>
      </c>
      <c r="J5229">
        <v>40.5</v>
      </c>
    </row>
    <row r="5230" spans="1:10">
      <c r="A5230">
        <v>4</v>
      </c>
      <c r="B5230" s="2">
        <v>42300</v>
      </c>
      <c r="C5230">
        <v>1052</v>
      </c>
      <c r="D5230" t="s">
        <v>7</v>
      </c>
      <c r="E5230" t="s">
        <v>11</v>
      </c>
      <c r="F5230">
        <v>11</v>
      </c>
      <c r="G5230">
        <v>1</v>
      </c>
      <c r="H5230" s="1">
        <v>42300.640972222223</v>
      </c>
      <c r="I5230">
        <v>963481</v>
      </c>
      <c r="J5230">
        <v>40.6</v>
      </c>
    </row>
    <row r="5231" spans="1:10">
      <c r="A5231">
        <v>4</v>
      </c>
      <c r="B5231" s="2">
        <v>42300</v>
      </c>
      <c r="C5231">
        <v>1052</v>
      </c>
      <c r="D5231" t="s">
        <v>7</v>
      </c>
      <c r="E5231" t="s">
        <v>11</v>
      </c>
      <c r="F5231">
        <v>11</v>
      </c>
      <c r="G5231">
        <v>1</v>
      </c>
      <c r="H5231" s="1">
        <v>42300.651388888888</v>
      </c>
      <c r="I5231">
        <v>964373</v>
      </c>
      <c r="J5231">
        <v>40.5</v>
      </c>
    </row>
    <row r="5232" spans="1:10">
      <c r="A5232">
        <v>4</v>
      </c>
      <c r="B5232" s="2">
        <v>42300</v>
      </c>
      <c r="C5232">
        <v>1052</v>
      </c>
      <c r="D5232" t="s">
        <v>7</v>
      </c>
      <c r="E5232" t="s">
        <v>11</v>
      </c>
      <c r="F5232">
        <v>11</v>
      </c>
      <c r="G5232">
        <v>1</v>
      </c>
      <c r="H5232" s="1">
        <v>42300.661111111112</v>
      </c>
      <c r="I5232">
        <v>965261</v>
      </c>
      <c r="J5232">
        <v>40.4</v>
      </c>
    </row>
    <row r="5233" spans="1:10">
      <c r="A5233">
        <v>4</v>
      </c>
      <c r="B5233" s="2">
        <v>42300</v>
      </c>
      <c r="C5233">
        <v>1052</v>
      </c>
      <c r="D5233" t="s">
        <v>7</v>
      </c>
      <c r="E5233" t="s">
        <v>11</v>
      </c>
      <c r="F5233">
        <v>11</v>
      </c>
      <c r="G5233">
        <v>1</v>
      </c>
      <c r="H5233" s="1">
        <v>42300.671527777777</v>
      </c>
      <c r="I5233">
        <v>966143</v>
      </c>
      <c r="J5233">
        <v>40.799999999999997</v>
      </c>
    </row>
    <row r="5234" spans="1:10">
      <c r="A5234">
        <v>4</v>
      </c>
      <c r="B5234" s="2">
        <v>42300</v>
      </c>
      <c r="C5234">
        <v>1052</v>
      </c>
      <c r="D5234" t="s">
        <v>7</v>
      </c>
      <c r="E5234" t="s">
        <v>11</v>
      </c>
      <c r="F5234">
        <v>11</v>
      </c>
      <c r="G5234">
        <v>1</v>
      </c>
      <c r="H5234" s="1">
        <v>42300.681944444441</v>
      </c>
      <c r="I5234">
        <v>967025</v>
      </c>
      <c r="J5234">
        <v>40.9</v>
      </c>
    </row>
    <row r="5235" spans="1:10">
      <c r="A5235">
        <v>4</v>
      </c>
      <c r="B5235" s="2">
        <v>42300</v>
      </c>
      <c r="C5235">
        <v>1052</v>
      </c>
      <c r="D5235" t="s">
        <v>7</v>
      </c>
      <c r="E5235" t="s">
        <v>11</v>
      </c>
      <c r="F5235">
        <v>11</v>
      </c>
      <c r="G5235">
        <v>1</v>
      </c>
      <c r="H5235" s="1">
        <v>42300.691666666666</v>
      </c>
      <c r="I5235">
        <v>967906</v>
      </c>
      <c r="J5235">
        <v>41.2</v>
      </c>
    </row>
    <row r="5236" spans="1:10">
      <c r="A5236">
        <v>4</v>
      </c>
      <c r="B5236" s="2">
        <v>42300</v>
      </c>
      <c r="C5236">
        <v>1052</v>
      </c>
      <c r="D5236" t="s">
        <v>7</v>
      </c>
      <c r="E5236" t="s">
        <v>11</v>
      </c>
      <c r="F5236">
        <v>11</v>
      </c>
      <c r="G5236">
        <v>1</v>
      </c>
      <c r="H5236" s="1">
        <v>42300.70208333333</v>
      </c>
      <c r="I5236">
        <v>968788</v>
      </c>
      <c r="J5236">
        <v>41.2</v>
      </c>
    </row>
    <row r="5237" spans="1:10">
      <c r="A5237">
        <v>4</v>
      </c>
      <c r="B5237" s="2">
        <v>42300</v>
      </c>
      <c r="C5237">
        <v>1052</v>
      </c>
      <c r="D5237" t="s">
        <v>7</v>
      </c>
      <c r="E5237" t="s">
        <v>11</v>
      </c>
      <c r="F5237">
        <v>11</v>
      </c>
      <c r="G5237">
        <v>1</v>
      </c>
      <c r="H5237" s="1">
        <v>42300.712500000001</v>
      </c>
      <c r="I5237">
        <v>969670</v>
      </c>
      <c r="J5237">
        <v>41.1</v>
      </c>
    </row>
    <row r="5238" spans="1:10">
      <c r="A5238">
        <v>4</v>
      </c>
      <c r="B5238" s="2">
        <v>42300</v>
      </c>
      <c r="C5238">
        <v>1052</v>
      </c>
      <c r="D5238" t="s">
        <v>7</v>
      </c>
      <c r="E5238" t="s">
        <v>11</v>
      </c>
      <c r="F5238">
        <v>11</v>
      </c>
      <c r="G5238">
        <v>1</v>
      </c>
      <c r="H5238" s="1">
        <v>42300.722222222219</v>
      </c>
      <c r="I5238">
        <v>970551</v>
      </c>
      <c r="J5238">
        <v>41.1</v>
      </c>
    </row>
    <row r="5239" spans="1:10">
      <c r="A5239">
        <v>4</v>
      </c>
      <c r="B5239" s="2">
        <v>42300</v>
      </c>
      <c r="C5239">
        <v>1052</v>
      </c>
      <c r="D5239" t="s">
        <v>7</v>
      </c>
      <c r="E5239" t="s">
        <v>11</v>
      </c>
      <c r="F5239">
        <v>11</v>
      </c>
      <c r="G5239">
        <v>1</v>
      </c>
      <c r="H5239" s="1">
        <v>42300.732638888891</v>
      </c>
      <c r="I5239">
        <v>971433</v>
      </c>
      <c r="J5239">
        <v>40.299999999999997</v>
      </c>
    </row>
    <row r="5240" spans="1:10">
      <c r="A5240">
        <v>4</v>
      </c>
      <c r="B5240" s="2">
        <v>42300</v>
      </c>
      <c r="C5240">
        <v>1052</v>
      </c>
      <c r="D5240" t="s">
        <v>7</v>
      </c>
      <c r="E5240" t="s">
        <v>11</v>
      </c>
      <c r="F5240">
        <v>11</v>
      </c>
      <c r="G5240">
        <v>1</v>
      </c>
      <c r="H5240" s="1">
        <v>42300.743055555555</v>
      </c>
      <c r="I5240">
        <v>972314</v>
      </c>
      <c r="J5240">
        <v>40.5</v>
      </c>
    </row>
    <row r="5241" spans="1:10">
      <c r="A5241">
        <v>4</v>
      </c>
      <c r="B5241" s="2">
        <v>42300</v>
      </c>
      <c r="C5241">
        <v>1052</v>
      </c>
      <c r="D5241" t="s">
        <v>7</v>
      </c>
      <c r="E5241" t="s">
        <v>11</v>
      </c>
      <c r="F5241">
        <v>11</v>
      </c>
      <c r="G5241">
        <v>1</v>
      </c>
      <c r="H5241" s="1">
        <v>42300.753472222219</v>
      </c>
      <c r="I5241">
        <v>973196</v>
      </c>
      <c r="J5241">
        <v>40.4</v>
      </c>
    </row>
    <row r="5242" spans="1:10">
      <c r="A5242">
        <v>4</v>
      </c>
      <c r="B5242" s="2">
        <v>42300</v>
      </c>
      <c r="C5242">
        <v>1052</v>
      </c>
      <c r="D5242" t="s">
        <v>7</v>
      </c>
      <c r="E5242" t="s">
        <v>11</v>
      </c>
      <c r="F5242">
        <v>11</v>
      </c>
      <c r="G5242">
        <v>1</v>
      </c>
      <c r="H5242" s="1">
        <v>42300.763194444444</v>
      </c>
      <c r="I5242">
        <v>974078</v>
      </c>
      <c r="J5242">
        <v>40.4</v>
      </c>
    </row>
    <row r="5243" spans="1:10">
      <c r="A5243">
        <v>4</v>
      </c>
      <c r="B5243" s="2">
        <v>42300</v>
      </c>
      <c r="C5243">
        <v>1052</v>
      </c>
      <c r="D5243" t="s">
        <v>7</v>
      </c>
      <c r="E5243" t="s">
        <v>11</v>
      </c>
      <c r="F5243">
        <v>11</v>
      </c>
      <c r="G5243">
        <v>1</v>
      </c>
      <c r="H5243" s="1">
        <v>42300.773611111108</v>
      </c>
      <c r="I5243">
        <v>974959</v>
      </c>
      <c r="J5243">
        <v>40.5</v>
      </c>
    </row>
    <row r="5244" spans="1:10">
      <c r="A5244">
        <v>4</v>
      </c>
      <c r="B5244" s="2">
        <v>42300</v>
      </c>
      <c r="C5244">
        <v>1052</v>
      </c>
      <c r="D5244" t="s">
        <v>7</v>
      </c>
      <c r="E5244" t="s">
        <v>11</v>
      </c>
      <c r="F5244">
        <v>11</v>
      </c>
      <c r="G5244">
        <v>1</v>
      </c>
      <c r="H5244" s="1">
        <v>42300.78402777778</v>
      </c>
      <c r="I5244">
        <v>975841</v>
      </c>
      <c r="J5244">
        <v>40.5</v>
      </c>
    </row>
    <row r="5245" spans="1:10">
      <c r="A5245">
        <v>4</v>
      </c>
      <c r="B5245" s="2">
        <v>42300</v>
      </c>
      <c r="C5245">
        <v>1052</v>
      </c>
      <c r="D5245" t="s">
        <v>7</v>
      </c>
      <c r="E5245" t="s">
        <v>11</v>
      </c>
      <c r="F5245">
        <v>11</v>
      </c>
      <c r="G5245">
        <v>1</v>
      </c>
      <c r="H5245" s="1">
        <v>42300.793749999997</v>
      </c>
      <c r="I5245">
        <v>976722</v>
      </c>
      <c r="J5245">
        <v>40.6</v>
      </c>
    </row>
    <row r="5246" spans="1:10">
      <c r="A5246">
        <v>4</v>
      </c>
      <c r="B5246" s="2">
        <v>42300</v>
      </c>
      <c r="C5246">
        <v>1052</v>
      </c>
      <c r="D5246" t="s">
        <v>7</v>
      </c>
      <c r="E5246" t="s">
        <v>11</v>
      </c>
      <c r="F5246">
        <v>11</v>
      </c>
      <c r="G5246">
        <v>1</v>
      </c>
      <c r="H5246" s="1">
        <v>42300.804166666669</v>
      </c>
      <c r="I5246">
        <v>977604</v>
      </c>
      <c r="J5246">
        <v>40.1</v>
      </c>
    </row>
    <row r="5247" spans="1:10">
      <c r="A5247">
        <v>4</v>
      </c>
      <c r="B5247" s="2">
        <v>42300</v>
      </c>
      <c r="C5247">
        <v>1052</v>
      </c>
      <c r="D5247" t="s">
        <v>7</v>
      </c>
      <c r="E5247" t="s">
        <v>11</v>
      </c>
      <c r="F5247">
        <v>11</v>
      </c>
      <c r="G5247">
        <v>1</v>
      </c>
      <c r="H5247" s="1">
        <v>42300.814583333333</v>
      </c>
      <c r="I5247">
        <v>978485</v>
      </c>
      <c r="J5247">
        <v>40.1</v>
      </c>
    </row>
    <row r="5248" spans="1:10">
      <c r="A5248">
        <v>4</v>
      </c>
      <c r="B5248" s="2">
        <v>42300</v>
      </c>
      <c r="C5248">
        <v>1052</v>
      </c>
      <c r="D5248" t="s">
        <v>7</v>
      </c>
      <c r="E5248" t="s">
        <v>11</v>
      </c>
      <c r="F5248">
        <v>11</v>
      </c>
      <c r="G5248">
        <v>1</v>
      </c>
      <c r="H5248" s="1">
        <v>42300.824305555558</v>
      </c>
      <c r="I5248">
        <v>979368</v>
      </c>
      <c r="J5248">
        <v>40.4</v>
      </c>
    </row>
    <row r="5249" spans="1:10">
      <c r="A5249">
        <v>4</v>
      </c>
      <c r="B5249" s="2">
        <v>42300</v>
      </c>
      <c r="C5249">
        <v>1052</v>
      </c>
      <c r="D5249" t="s">
        <v>7</v>
      </c>
      <c r="E5249" t="s">
        <v>11</v>
      </c>
      <c r="F5249">
        <v>11</v>
      </c>
      <c r="G5249">
        <v>1</v>
      </c>
      <c r="H5249" s="1">
        <v>42300.834722222222</v>
      </c>
      <c r="I5249">
        <v>980250</v>
      </c>
      <c r="J5249">
        <v>40.4</v>
      </c>
    </row>
    <row r="5250" spans="1:10">
      <c r="A5250">
        <v>4</v>
      </c>
      <c r="B5250" s="2">
        <v>42300</v>
      </c>
      <c r="C5250">
        <v>1052</v>
      </c>
      <c r="D5250" t="s">
        <v>7</v>
      </c>
      <c r="E5250" t="s">
        <v>11</v>
      </c>
      <c r="F5250">
        <v>11</v>
      </c>
      <c r="G5250">
        <v>1</v>
      </c>
      <c r="H5250" s="1">
        <v>42300.845138888886</v>
      </c>
      <c r="I5250">
        <v>981132</v>
      </c>
      <c r="J5250">
        <v>40.4</v>
      </c>
    </row>
    <row r="5251" spans="1:10">
      <c r="A5251">
        <v>4</v>
      </c>
      <c r="B5251" s="2">
        <v>42300</v>
      </c>
      <c r="C5251">
        <v>1052</v>
      </c>
      <c r="D5251" t="s">
        <v>7</v>
      </c>
      <c r="E5251" t="s">
        <v>11</v>
      </c>
      <c r="F5251">
        <v>11</v>
      </c>
      <c r="G5251">
        <v>1</v>
      </c>
      <c r="H5251" s="1">
        <v>42300.855555555558</v>
      </c>
      <c r="I5251">
        <v>982014</v>
      </c>
      <c r="J5251">
        <v>40.5</v>
      </c>
    </row>
    <row r="5252" spans="1:10">
      <c r="A5252">
        <v>4</v>
      </c>
      <c r="B5252" s="2">
        <v>42300</v>
      </c>
      <c r="C5252">
        <v>1052</v>
      </c>
      <c r="D5252" t="s">
        <v>7</v>
      </c>
      <c r="E5252" t="s">
        <v>11</v>
      </c>
      <c r="F5252">
        <v>11</v>
      </c>
      <c r="G5252">
        <v>1</v>
      </c>
      <c r="H5252" s="1">
        <v>42300.865277777775</v>
      </c>
      <c r="I5252">
        <v>982896</v>
      </c>
      <c r="J5252">
        <v>40.200000000000003</v>
      </c>
    </row>
    <row r="5253" spans="1:10">
      <c r="A5253">
        <v>4</v>
      </c>
      <c r="B5253" s="2">
        <v>42300</v>
      </c>
      <c r="C5253">
        <v>1052</v>
      </c>
      <c r="D5253" t="s">
        <v>7</v>
      </c>
      <c r="E5253" t="s">
        <v>11</v>
      </c>
      <c r="F5253">
        <v>11</v>
      </c>
      <c r="G5253">
        <v>1</v>
      </c>
      <c r="H5253" s="1">
        <v>42300.875694444447</v>
      </c>
      <c r="I5253">
        <v>983780</v>
      </c>
      <c r="J5253">
        <v>40.299999999999997</v>
      </c>
    </row>
    <row r="5254" spans="1:10">
      <c r="A5254">
        <v>4</v>
      </c>
      <c r="B5254" s="2">
        <v>42300</v>
      </c>
      <c r="C5254">
        <v>1052</v>
      </c>
      <c r="D5254" t="s">
        <v>7</v>
      </c>
      <c r="E5254" t="s">
        <v>11</v>
      </c>
      <c r="F5254">
        <v>11</v>
      </c>
      <c r="G5254">
        <v>1</v>
      </c>
      <c r="H5254" s="1">
        <v>42300.886111111111</v>
      </c>
      <c r="I5254">
        <v>984663</v>
      </c>
      <c r="J5254">
        <v>40.299999999999997</v>
      </c>
    </row>
    <row r="5255" spans="1:10">
      <c r="A5255">
        <v>4</v>
      </c>
      <c r="B5255" s="2">
        <v>42300</v>
      </c>
      <c r="C5255">
        <v>1052</v>
      </c>
      <c r="D5255" t="s">
        <v>7</v>
      </c>
      <c r="E5255" t="s">
        <v>11</v>
      </c>
      <c r="F5255">
        <v>11</v>
      </c>
      <c r="G5255">
        <v>1</v>
      </c>
      <c r="H5255" s="1">
        <v>42300.895833333336</v>
      </c>
      <c r="I5255">
        <v>985545</v>
      </c>
      <c r="J5255">
        <v>40.4</v>
      </c>
    </row>
    <row r="5256" spans="1:10">
      <c r="A5256">
        <v>4</v>
      </c>
      <c r="B5256" s="2">
        <v>42300</v>
      </c>
      <c r="C5256">
        <v>1052</v>
      </c>
      <c r="D5256" t="s">
        <v>7</v>
      </c>
      <c r="E5256" t="s">
        <v>11</v>
      </c>
      <c r="F5256">
        <v>11</v>
      </c>
      <c r="G5256">
        <v>1</v>
      </c>
      <c r="H5256" s="1">
        <v>42300.90625</v>
      </c>
      <c r="I5256">
        <v>986426</v>
      </c>
      <c r="J5256">
        <v>40.4</v>
      </c>
    </row>
    <row r="5257" spans="1:10">
      <c r="A5257">
        <v>4</v>
      </c>
      <c r="B5257" s="2">
        <v>42300</v>
      </c>
      <c r="C5257">
        <v>1052</v>
      </c>
      <c r="D5257" t="s">
        <v>7</v>
      </c>
      <c r="E5257" t="s">
        <v>11</v>
      </c>
      <c r="F5257">
        <v>11</v>
      </c>
      <c r="G5257">
        <v>1</v>
      </c>
      <c r="H5257" s="1">
        <v>42300.916666666664</v>
      </c>
      <c r="I5257">
        <v>987307</v>
      </c>
      <c r="J5257">
        <v>40.799999999999997</v>
      </c>
    </row>
    <row r="5258" spans="1:10">
      <c r="A5258">
        <v>4</v>
      </c>
      <c r="B5258" s="2">
        <v>42300</v>
      </c>
      <c r="C5258">
        <v>1052</v>
      </c>
      <c r="D5258" t="s">
        <v>7</v>
      </c>
      <c r="E5258" t="s">
        <v>11</v>
      </c>
      <c r="F5258">
        <v>11</v>
      </c>
      <c r="G5258">
        <v>1</v>
      </c>
      <c r="H5258" s="1">
        <v>42300.926388888889</v>
      </c>
      <c r="I5258">
        <v>988188</v>
      </c>
      <c r="J5258">
        <v>41</v>
      </c>
    </row>
    <row r="5259" spans="1:10">
      <c r="A5259">
        <v>4</v>
      </c>
      <c r="B5259" s="2">
        <v>42300</v>
      </c>
      <c r="C5259">
        <v>1052</v>
      </c>
      <c r="D5259" t="s">
        <v>7</v>
      </c>
      <c r="E5259" t="s">
        <v>11</v>
      </c>
      <c r="F5259">
        <v>11</v>
      </c>
      <c r="G5259">
        <v>1</v>
      </c>
      <c r="H5259" s="1">
        <v>42300.936805555553</v>
      </c>
      <c r="I5259">
        <v>989069</v>
      </c>
      <c r="J5259">
        <v>41.2</v>
      </c>
    </row>
    <row r="5260" spans="1:10">
      <c r="A5260">
        <v>4</v>
      </c>
      <c r="B5260" s="2">
        <v>42300</v>
      </c>
      <c r="C5260">
        <v>1052</v>
      </c>
      <c r="D5260" t="s">
        <v>7</v>
      </c>
      <c r="E5260" t="s">
        <v>11</v>
      </c>
      <c r="F5260">
        <v>11</v>
      </c>
      <c r="G5260">
        <v>1</v>
      </c>
      <c r="H5260" s="1">
        <v>42300.947222222225</v>
      </c>
      <c r="I5260">
        <v>989950</v>
      </c>
      <c r="J5260">
        <v>41.2</v>
      </c>
    </row>
    <row r="5261" spans="1:10">
      <c r="A5261">
        <v>4</v>
      </c>
      <c r="B5261" s="2">
        <v>42300</v>
      </c>
      <c r="C5261">
        <v>1052</v>
      </c>
      <c r="D5261" t="s">
        <v>7</v>
      </c>
      <c r="E5261" t="s">
        <v>11</v>
      </c>
      <c r="F5261">
        <v>11</v>
      </c>
      <c r="G5261">
        <v>1</v>
      </c>
      <c r="H5261" s="1">
        <v>42300.956944444442</v>
      </c>
      <c r="I5261">
        <v>990831</v>
      </c>
      <c r="J5261">
        <v>41</v>
      </c>
    </row>
    <row r="5262" spans="1:10">
      <c r="A5262">
        <v>4</v>
      </c>
      <c r="B5262" s="2">
        <v>42300</v>
      </c>
      <c r="C5262">
        <v>1052</v>
      </c>
      <c r="D5262" t="s">
        <v>7</v>
      </c>
      <c r="E5262" t="s">
        <v>11</v>
      </c>
      <c r="F5262">
        <v>11</v>
      </c>
      <c r="G5262">
        <v>1</v>
      </c>
      <c r="H5262" s="1">
        <v>42300.967361111114</v>
      </c>
      <c r="I5262">
        <v>991713</v>
      </c>
      <c r="J5262">
        <v>40.6</v>
      </c>
    </row>
    <row r="5263" spans="1:10">
      <c r="A5263">
        <v>4</v>
      </c>
      <c r="B5263" s="2">
        <v>42300</v>
      </c>
      <c r="C5263">
        <v>1052</v>
      </c>
      <c r="D5263" t="s">
        <v>7</v>
      </c>
      <c r="E5263" t="s">
        <v>11</v>
      </c>
      <c r="F5263">
        <v>11</v>
      </c>
      <c r="G5263">
        <v>1</v>
      </c>
      <c r="H5263" s="1">
        <v>42300.977777777778</v>
      </c>
      <c r="I5263">
        <v>992600</v>
      </c>
      <c r="J5263">
        <v>40.6</v>
      </c>
    </row>
    <row r="5264" spans="1:10">
      <c r="A5264">
        <v>4</v>
      </c>
      <c r="B5264" s="2">
        <v>42300</v>
      </c>
      <c r="C5264">
        <v>1052</v>
      </c>
      <c r="D5264" t="s">
        <v>7</v>
      </c>
      <c r="E5264" t="s">
        <v>11</v>
      </c>
      <c r="F5264">
        <v>11</v>
      </c>
      <c r="G5264">
        <v>1</v>
      </c>
      <c r="H5264" s="1">
        <v>42300.988194444442</v>
      </c>
      <c r="I5264">
        <v>993486</v>
      </c>
      <c r="J5264">
        <v>40.6</v>
      </c>
    </row>
    <row r="5265" spans="1:10">
      <c r="A5265">
        <v>4</v>
      </c>
      <c r="B5265" s="2">
        <v>42300</v>
      </c>
      <c r="C5265">
        <v>1052</v>
      </c>
      <c r="D5265" t="s">
        <v>7</v>
      </c>
      <c r="E5265" t="s">
        <v>11</v>
      </c>
      <c r="F5265">
        <v>11</v>
      </c>
      <c r="G5265">
        <v>1</v>
      </c>
      <c r="H5265" s="1">
        <v>42300.997916666667</v>
      </c>
      <c r="I5265">
        <v>994367</v>
      </c>
      <c r="J5265">
        <v>40.700000000000003</v>
      </c>
    </row>
    <row r="5266" spans="1:10">
      <c r="A5266">
        <v>4</v>
      </c>
      <c r="B5266" s="2">
        <v>42301</v>
      </c>
      <c r="C5266">
        <v>1293</v>
      </c>
      <c r="D5266" t="s">
        <v>7</v>
      </c>
      <c r="E5266" t="s">
        <v>11</v>
      </c>
      <c r="F5266">
        <v>12</v>
      </c>
      <c r="G5266">
        <v>1</v>
      </c>
      <c r="H5266" s="1">
        <v>42301.008333333331</v>
      </c>
      <c r="I5266">
        <v>995248</v>
      </c>
      <c r="J5266">
        <v>40.6</v>
      </c>
    </row>
    <row r="5267" spans="1:10">
      <c r="A5267">
        <v>4</v>
      </c>
      <c r="B5267" s="2">
        <v>42301</v>
      </c>
      <c r="C5267">
        <v>1293</v>
      </c>
      <c r="D5267" t="s">
        <v>7</v>
      </c>
      <c r="E5267" t="s">
        <v>11</v>
      </c>
      <c r="F5267">
        <v>12</v>
      </c>
      <c r="G5267">
        <v>1</v>
      </c>
      <c r="H5267" s="1">
        <v>42301.018750000003</v>
      </c>
      <c r="I5267">
        <v>996130</v>
      </c>
      <c r="J5267">
        <v>40.6</v>
      </c>
    </row>
    <row r="5268" spans="1:10">
      <c r="A5268">
        <v>4</v>
      </c>
      <c r="B5268" s="2">
        <v>42301</v>
      </c>
      <c r="C5268">
        <v>1293</v>
      </c>
      <c r="D5268" t="s">
        <v>7</v>
      </c>
      <c r="E5268" t="s">
        <v>11</v>
      </c>
      <c r="F5268">
        <v>12</v>
      </c>
      <c r="G5268">
        <v>1</v>
      </c>
      <c r="H5268" s="1">
        <v>42301.029166666667</v>
      </c>
      <c r="I5268">
        <v>997012</v>
      </c>
      <c r="J5268">
        <v>40.200000000000003</v>
      </c>
    </row>
    <row r="5269" spans="1:10">
      <c r="A5269">
        <v>4</v>
      </c>
      <c r="B5269" s="2">
        <v>42301</v>
      </c>
      <c r="C5269">
        <v>1293</v>
      </c>
      <c r="D5269" t="s">
        <v>7</v>
      </c>
      <c r="E5269" t="s">
        <v>11</v>
      </c>
      <c r="F5269">
        <v>12</v>
      </c>
      <c r="G5269">
        <v>1</v>
      </c>
      <c r="H5269" s="1">
        <v>42301.038888888892</v>
      </c>
      <c r="I5269">
        <v>997894</v>
      </c>
      <c r="J5269">
        <v>40.200000000000003</v>
      </c>
    </row>
    <row r="5270" spans="1:10">
      <c r="A5270">
        <v>4</v>
      </c>
      <c r="B5270" s="2">
        <v>42301</v>
      </c>
      <c r="C5270">
        <v>1293</v>
      </c>
      <c r="D5270" t="s">
        <v>7</v>
      </c>
      <c r="E5270" t="s">
        <v>11</v>
      </c>
      <c r="F5270">
        <v>12</v>
      </c>
      <c r="G5270">
        <v>1</v>
      </c>
      <c r="H5270" s="1">
        <v>42301.049305555556</v>
      </c>
      <c r="I5270">
        <v>998776</v>
      </c>
      <c r="J5270">
        <v>40</v>
      </c>
    </row>
    <row r="5271" spans="1:10">
      <c r="A5271">
        <v>4</v>
      </c>
      <c r="B5271" s="2">
        <v>42301</v>
      </c>
      <c r="C5271">
        <v>1293</v>
      </c>
      <c r="D5271" t="s">
        <v>7</v>
      </c>
      <c r="E5271" t="s">
        <v>11</v>
      </c>
      <c r="F5271">
        <v>12</v>
      </c>
      <c r="G5271">
        <v>1</v>
      </c>
      <c r="H5271" s="1">
        <v>42301.05972222222</v>
      </c>
      <c r="I5271">
        <v>999658</v>
      </c>
      <c r="J5271">
        <v>40.299999999999997</v>
      </c>
    </row>
    <row r="5272" spans="1:10">
      <c r="A5272">
        <v>4</v>
      </c>
      <c r="B5272" s="2">
        <v>42301</v>
      </c>
      <c r="C5272">
        <v>1293</v>
      </c>
      <c r="D5272" t="s">
        <v>7</v>
      </c>
      <c r="E5272" t="s">
        <v>11</v>
      </c>
      <c r="F5272">
        <v>12</v>
      </c>
      <c r="G5272">
        <v>1</v>
      </c>
      <c r="H5272" s="1">
        <v>42301.069444444445</v>
      </c>
      <c r="I5272">
        <v>1000539</v>
      </c>
      <c r="J5272">
        <v>40.1</v>
      </c>
    </row>
    <row r="5273" spans="1:10">
      <c r="A5273">
        <v>4</v>
      </c>
      <c r="B5273" s="2">
        <v>42301</v>
      </c>
      <c r="C5273">
        <v>1293</v>
      </c>
      <c r="D5273" t="s">
        <v>7</v>
      </c>
      <c r="E5273" t="s">
        <v>11</v>
      </c>
      <c r="F5273">
        <v>12</v>
      </c>
      <c r="G5273">
        <v>1</v>
      </c>
      <c r="H5273" s="1">
        <v>42301.079861111109</v>
      </c>
      <c r="I5273">
        <v>1001420</v>
      </c>
      <c r="J5273">
        <v>40.200000000000003</v>
      </c>
    </row>
    <row r="5274" spans="1:10">
      <c r="A5274">
        <v>4</v>
      </c>
      <c r="B5274" s="2">
        <v>42301</v>
      </c>
      <c r="C5274">
        <v>1293</v>
      </c>
      <c r="D5274" t="s">
        <v>7</v>
      </c>
      <c r="E5274" t="s">
        <v>11</v>
      </c>
      <c r="F5274">
        <v>12</v>
      </c>
      <c r="G5274">
        <v>1</v>
      </c>
      <c r="H5274" s="1">
        <v>42301.090277777781</v>
      </c>
      <c r="I5274">
        <v>1002302</v>
      </c>
      <c r="J5274">
        <v>40.4</v>
      </c>
    </row>
    <row r="5275" spans="1:10">
      <c r="A5275">
        <v>4</v>
      </c>
      <c r="B5275" s="2">
        <v>42301</v>
      </c>
      <c r="C5275">
        <v>1293</v>
      </c>
      <c r="D5275" t="s">
        <v>7</v>
      </c>
      <c r="E5275" t="s">
        <v>11</v>
      </c>
      <c r="F5275">
        <v>12</v>
      </c>
      <c r="G5275">
        <v>1</v>
      </c>
      <c r="H5275" s="1">
        <v>42301.1</v>
      </c>
      <c r="I5275">
        <v>1003183</v>
      </c>
      <c r="J5275">
        <v>40.299999999999997</v>
      </c>
    </row>
    <row r="5276" spans="1:10">
      <c r="A5276">
        <v>4</v>
      </c>
      <c r="B5276" s="2">
        <v>42301</v>
      </c>
      <c r="C5276">
        <v>1293</v>
      </c>
      <c r="D5276" t="s">
        <v>7</v>
      </c>
      <c r="E5276" t="s">
        <v>11</v>
      </c>
      <c r="F5276">
        <v>12</v>
      </c>
      <c r="G5276">
        <v>1</v>
      </c>
      <c r="H5276" s="1">
        <v>42301.11041666667</v>
      </c>
      <c r="I5276">
        <v>1004064</v>
      </c>
      <c r="J5276">
        <v>40.799999999999997</v>
      </c>
    </row>
    <row r="5277" spans="1:10">
      <c r="A5277">
        <v>4</v>
      </c>
      <c r="B5277" s="2">
        <v>42301</v>
      </c>
      <c r="C5277">
        <v>1293</v>
      </c>
      <c r="D5277" t="s">
        <v>7</v>
      </c>
      <c r="E5277" t="s">
        <v>11</v>
      </c>
      <c r="F5277">
        <v>12</v>
      </c>
      <c r="G5277">
        <v>1</v>
      </c>
      <c r="H5277" s="1">
        <v>42301.120833333334</v>
      </c>
      <c r="I5277">
        <v>1004945</v>
      </c>
      <c r="J5277">
        <v>40.9</v>
      </c>
    </row>
    <row r="5278" spans="1:10">
      <c r="A5278">
        <v>4</v>
      </c>
      <c r="B5278" s="2">
        <v>42301</v>
      </c>
      <c r="C5278">
        <v>1293</v>
      </c>
      <c r="D5278" t="s">
        <v>7</v>
      </c>
      <c r="E5278" t="s">
        <v>11</v>
      </c>
      <c r="F5278">
        <v>12</v>
      </c>
      <c r="G5278">
        <v>1</v>
      </c>
      <c r="H5278" s="1">
        <v>42301.130555555559</v>
      </c>
      <c r="I5278">
        <v>1005827</v>
      </c>
      <c r="J5278">
        <v>40.9</v>
      </c>
    </row>
    <row r="5279" spans="1:10">
      <c r="A5279">
        <v>4</v>
      </c>
      <c r="B5279" s="2">
        <v>42301</v>
      </c>
      <c r="C5279">
        <v>1293</v>
      </c>
      <c r="D5279" t="s">
        <v>7</v>
      </c>
      <c r="E5279" t="s">
        <v>11</v>
      </c>
      <c r="F5279">
        <v>12</v>
      </c>
      <c r="G5279">
        <v>1</v>
      </c>
      <c r="H5279" s="1">
        <v>42301.140972222223</v>
      </c>
      <c r="I5279">
        <v>1006708</v>
      </c>
      <c r="J5279">
        <v>40.6</v>
      </c>
    </row>
    <row r="5280" spans="1:10">
      <c r="A5280">
        <v>4</v>
      </c>
      <c r="B5280" s="2">
        <v>42301</v>
      </c>
      <c r="C5280">
        <v>1293</v>
      </c>
      <c r="D5280" t="s">
        <v>7</v>
      </c>
      <c r="E5280" t="s">
        <v>11</v>
      </c>
      <c r="F5280">
        <v>12</v>
      </c>
      <c r="G5280">
        <v>1</v>
      </c>
      <c r="H5280" s="1">
        <v>42301.151388888888</v>
      </c>
      <c r="I5280">
        <v>1007589</v>
      </c>
      <c r="J5280">
        <v>40.799999999999997</v>
      </c>
    </row>
    <row r="5281" spans="1:10">
      <c r="A5281">
        <v>4</v>
      </c>
      <c r="B5281" s="2">
        <v>42301</v>
      </c>
      <c r="C5281">
        <v>1293</v>
      </c>
      <c r="D5281" t="s">
        <v>7</v>
      </c>
      <c r="E5281" t="s">
        <v>11</v>
      </c>
      <c r="F5281">
        <v>12</v>
      </c>
      <c r="G5281">
        <v>1</v>
      </c>
      <c r="H5281" s="1">
        <v>42301.161111111112</v>
      </c>
      <c r="I5281">
        <v>1008471</v>
      </c>
      <c r="J5281">
        <v>40.9</v>
      </c>
    </row>
    <row r="5282" spans="1:10">
      <c r="A5282">
        <v>4</v>
      </c>
      <c r="B5282" s="2">
        <v>42301</v>
      </c>
      <c r="C5282">
        <v>1293</v>
      </c>
      <c r="D5282" t="s">
        <v>7</v>
      </c>
      <c r="E5282" t="s">
        <v>11</v>
      </c>
      <c r="F5282">
        <v>12</v>
      </c>
      <c r="G5282">
        <v>1</v>
      </c>
      <c r="H5282" s="1">
        <v>42301.171527777777</v>
      </c>
      <c r="I5282">
        <v>1009352</v>
      </c>
      <c r="J5282">
        <v>40.799999999999997</v>
      </c>
    </row>
    <row r="5283" spans="1:10">
      <c r="A5283">
        <v>4</v>
      </c>
      <c r="B5283" s="2">
        <v>42301</v>
      </c>
      <c r="C5283">
        <v>1293</v>
      </c>
      <c r="D5283" t="s">
        <v>7</v>
      </c>
      <c r="E5283" t="s">
        <v>11</v>
      </c>
      <c r="F5283">
        <v>12</v>
      </c>
      <c r="G5283">
        <v>1</v>
      </c>
      <c r="H5283" s="1">
        <v>42301.181944444441</v>
      </c>
      <c r="I5283">
        <v>1010233</v>
      </c>
      <c r="J5283">
        <v>40.299999999999997</v>
      </c>
    </row>
    <row r="5284" spans="1:10">
      <c r="A5284">
        <v>4</v>
      </c>
      <c r="B5284" s="2">
        <v>42301</v>
      </c>
      <c r="C5284">
        <v>1293</v>
      </c>
      <c r="D5284" t="s">
        <v>7</v>
      </c>
      <c r="E5284" t="s">
        <v>11</v>
      </c>
      <c r="F5284">
        <v>12</v>
      </c>
      <c r="G5284">
        <v>1</v>
      </c>
      <c r="H5284" s="1">
        <v>42301.192361111112</v>
      </c>
      <c r="I5284">
        <v>1011114</v>
      </c>
      <c r="J5284">
        <v>40.4</v>
      </c>
    </row>
    <row r="5285" spans="1:10">
      <c r="A5285">
        <v>4</v>
      </c>
      <c r="B5285" s="2">
        <v>42301</v>
      </c>
      <c r="C5285">
        <v>1293</v>
      </c>
      <c r="D5285" t="s">
        <v>7</v>
      </c>
      <c r="E5285" t="s">
        <v>11</v>
      </c>
      <c r="F5285">
        <v>12</v>
      </c>
      <c r="G5285">
        <v>1</v>
      </c>
      <c r="H5285" s="1">
        <v>42301.20208333333</v>
      </c>
      <c r="I5285">
        <v>1011996</v>
      </c>
      <c r="J5285">
        <v>40.299999999999997</v>
      </c>
    </row>
    <row r="5286" spans="1:10">
      <c r="A5286">
        <v>4</v>
      </c>
      <c r="B5286" s="2">
        <v>42301</v>
      </c>
      <c r="C5286">
        <v>1293</v>
      </c>
      <c r="D5286" t="s">
        <v>7</v>
      </c>
      <c r="E5286" t="s">
        <v>11</v>
      </c>
      <c r="F5286">
        <v>12</v>
      </c>
      <c r="G5286">
        <v>1</v>
      </c>
      <c r="H5286" s="1">
        <v>42301.212500000001</v>
      </c>
      <c r="I5286">
        <v>1012877</v>
      </c>
      <c r="J5286">
        <v>40.6</v>
      </c>
    </row>
    <row r="5287" spans="1:10">
      <c r="A5287">
        <v>4</v>
      </c>
      <c r="B5287" s="2">
        <v>42301</v>
      </c>
      <c r="C5287">
        <v>1293</v>
      </c>
      <c r="D5287" t="s">
        <v>7</v>
      </c>
      <c r="E5287" t="s">
        <v>11</v>
      </c>
      <c r="F5287">
        <v>12</v>
      </c>
      <c r="G5287">
        <v>1</v>
      </c>
      <c r="H5287" s="1">
        <v>42301.222916666666</v>
      </c>
      <c r="I5287">
        <v>1013758</v>
      </c>
      <c r="J5287">
        <v>41.6</v>
      </c>
    </row>
    <row r="5288" spans="1:10">
      <c r="A5288">
        <v>4</v>
      </c>
      <c r="B5288" s="2">
        <v>42301</v>
      </c>
      <c r="C5288">
        <v>1293</v>
      </c>
      <c r="D5288" t="s">
        <v>7</v>
      </c>
      <c r="E5288" t="s">
        <v>11</v>
      </c>
      <c r="F5288">
        <v>12</v>
      </c>
      <c r="G5288">
        <v>1</v>
      </c>
      <c r="H5288" s="1">
        <v>42301.232638888891</v>
      </c>
      <c r="I5288">
        <v>1014639</v>
      </c>
      <c r="J5288">
        <v>41.6</v>
      </c>
    </row>
    <row r="5289" spans="1:10">
      <c r="A5289">
        <v>4</v>
      </c>
      <c r="B5289" s="2">
        <v>42301</v>
      </c>
      <c r="C5289">
        <v>1293</v>
      </c>
      <c r="D5289" t="s">
        <v>7</v>
      </c>
      <c r="E5289" t="s">
        <v>11</v>
      </c>
      <c r="F5289">
        <v>12</v>
      </c>
      <c r="G5289">
        <v>1</v>
      </c>
      <c r="H5289" s="1">
        <v>42301.243055555555</v>
      </c>
      <c r="I5289">
        <v>1015521</v>
      </c>
      <c r="J5289">
        <v>41.7</v>
      </c>
    </row>
    <row r="5290" spans="1:10">
      <c r="A5290">
        <v>4</v>
      </c>
      <c r="B5290" s="2">
        <v>42301</v>
      </c>
      <c r="C5290">
        <v>1293</v>
      </c>
      <c r="D5290" t="s">
        <v>7</v>
      </c>
      <c r="E5290" t="s">
        <v>11</v>
      </c>
      <c r="F5290">
        <v>12</v>
      </c>
      <c r="G5290">
        <v>1</v>
      </c>
      <c r="H5290" s="1">
        <v>42301.253472222219</v>
      </c>
      <c r="I5290">
        <v>1016402</v>
      </c>
      <c r="J5290">
        <v>41.5</v>
      </c>
    </row>
    <row r="5291" spans="1:10">
      <c r="A5291">
        <v>4</v>
      </c>
      <c r="B5291" s="2">
        <v>42301</v>
      </c>
      <c r="C5291">
        <v>1293</v>
      </c>
      <c r="D5291" t="s">
        <v>7</v>
      </c>
      <c r="E5291" t="s">
        <v>11</v>
      </c>
      <c r="F5291">
        <v>12</v>
      </c>
      <c r="G5291">
        <v>1</v>
      </c>
      <c r="H5291" s="1">
        <v>42301.263194444444</v>
      </c>
      <c r="I5291">
        <v>1017283</v>
      </c>
      <c r="J5291">
        <v>41.4</v>
      </c>
    </row>
    <row r="5292" spans="1:10">
      <c r="A5292">
        <v>4</v>
      </c>
      <c r="B5292" s="2">
        <v>42301</v>
      </c>
      <c r="C5292">
        <v>1293</v>
      </c>
      <c r="D5292" t="s">
        <v>7</v>
      </c>
      <c r="E5292" t="s">
        <v>11</v>
      </c>
      <c r="F5292">
        <v>12</v>
      </c>
      <c r="G5292">
        <v>1</v>
      </c>
      <c r="H5292" s="1">
        <v>42301.273611111108</v>
      </c>
      <c r="I5292">
        <v>1018164</v>
      </c>
      <c r="J5292">
        <v>41.1</v>
      </c>
    </row>
    <row r="5293" spans="1:10">
      <c r="A5293">
        <v>4</v>
      </c>
      <c r="B5293" s="2">
        <v>42301</v>
      </c>
      <c r="C5293">
        <v>1293</v>
      </c>
      <c r="D5293" t="s">
        <v>7</v>
      </c>
      <c r="E5293" t="s">
        <v>11</v>
      </c>
      <c r="F5293">
        <v>12</v>
      </c>
      <c r="G5293">
        <v>1</v>
      </c>
      <c r="H5293" s="1">
        <v>42301.28402777778</v>
      </c>
      <c r="I5293">
        <v>1019045</v>
      </c>
      <c r="J5293">
        <v>40.799999999999997</v>
      </c>
    </row>
    <row r="5294" spans="1:10">
      <c r="A5294">
        <v>4</v>
      </c>
      <c r="B5294" s="2">
        <v>42301</v>
      </c>
      <c r="C5294">
        <v>1293</v>
      </c>
      <c r="D5294" t="s">
        <v>7</v>
      </c>
      <c r="E5294" t="s">
        <v>11</v>
      </c>
      <c r="F5294">
        <v>12</v>
      </c>
      <c r="G5294">
        <v>1</v>
      </c>
      <c r="H5294" s="1">
        <v>42301.293749999997</v>
      </c>
      <c r="I5294">
        <v>1019927</v>
      </c>
      <c r="J5294">
        <v>40.799999999999997</v>
      </c>
    </row>
    <row r="5295" spans="1:10">
      <c r="A5295">
        <v>4</v>
      </c>
      <c r="B5295" s="2">
        <v>42301</v>
      </c>
      <c r="C5295">
        <v>1293</v>
      </c>
      <c r="D5295" t="s">
        <v>7</v>
      </c>
      <c r="E5295" t="s">
        <v>11</v>
      </c>
      <c r="F5295">
        <v>12</v>
      </c>
      <c r="G5295">
        <v>1</v>
      </c>
      <c r="H5295" s="1">
        <v>42301.304166666669</v>
      </c>
      <c r="I5295">
        <v>1020809</v>
      </c>
      <c r="J5295">
        <v>40.9</v>
      </c>
    </row>
    <row r="5296" spans="1:10">
      <c r="A5296">
        <v>4</v>
      </c>
      <c r="B5296" s="2">
        <v>42301</v>
      </c>
      <c r="C5296">
        <v>1293</v>
      </c>
      <c r="D5296" t="s">
        <v>7</v>
      </c>
      <c r="E5296" t="s">
        <v>11</v>
      </c>
      <c r="F5296">
        <v>12</v>
      </c>
      <c r="G5296">
        <v>1</v>
      </c>
      <c r="H5296" s="1">
        <v>42301.314583333333</v>
      </c>
      <c r="I5296">
        <v>1021691</v>
      </c>
      <c r="J5296">
        <v>41.2</v>
      </c>
    </row>
    <row r="5297" spans="1:10">
      <c r="A5297">
        <v>4</v>
      </c>
      <c r="B5297" s="2">
        <v>42301</v>
      </c>
      <c r="C5297">
        <v>1293</v>
      </c>
      <c r="D5297" t="s">
        <v>7</v>
      </c>
      <c r="E5297" t="s">
        <v>11</v>
      </c>
      <c r="F5297">
        <v>12</v>
      </c>
      <c r="G5297">
        <v>1</v>
      </c>
      <c r="H5297" s="1">
        <v>42301.324999999997</v>
      </c>
      <c r="I5297">
        <v>1022582</v>
      </c>
      <c r="J5297">
        <v>41.5</v>
      </c>
    </row>
    <row r="5298" spans="1:10">
      <c r="A5298">
        <v>4</v>
      </c>
      <c r="B5298" s="2">
        <v>42301</v>
      </c>
      <c r="C5298">
        <v>1293</v>
      </c>
      <c r="D5298" t="s">
        <v>7</v>
      </c>
      <c r="E5298" t="s">
        <v>11</v>
      </c>
      <c r="F5298">
        <v>12</v>
      </c>
      <c r="G5298">
        <v>1</v>
      </c>
      <c r="H5298" s="1">
        <v>42301.334722222222</v>
      </c>
      <c r="I5298">
        <v>1023463</v>
      </c>
      <c r="J5298">
        <v>41.6</v>
      </c>
    </row>
    <row r="5299" spans="1:10">
      <c r="A5299">
        <v>4</v>
      </c>
      <c r="B5299" s="2">
        <v>42301</v>
      </c>
      <c r="C5299">
        <v>1293</v>
      </c>
      <c r="D5299" t="s">
        <v>7</v>
      </c>
      <c r="E5299" t="s">
        <v>11</v>
      </c>
      <c r="F5299">
        <v>12</v>
      </c>
      <c r="G5299">
        <v>1</v>
      </c>
      <c r="H5299" s="1">
        <v>42301.345138888886</v>
      </c>
      <c r="I5299">
        <v>1024343</v>
      </c>
      <c r="J5299">
        <v>41.5</v>
      </c>
    </row>
    <row r="5300" spans="1:10">
      <c r="A5300">
        <v>4</v>
      </c>
      <c r="B5300" s="2">
        <v>42301</v>
      </c>
      <c r="C5300">
        <v>1293</v>
      </c>
      <c r="D5300" t="s">
        <v>7</v>
      </c>
      <c r="E5300" t="s">
        <v>11</v>
      </c>
      <c r="F5300">
        <v>12</v>
      </c>
      <c r="G5300">
        <v>1</v>
      </c>
      <c r="H5300" s="1">
        <v>42301.355555555558</v>
      </c>
      <c r="I5300">
        <v>1025224</v>
      </c>
      <c r="J5300">
        <v>41.5</v>
      </c>
    </row>
    <row r="5301" spans="1:10">
      <c r="A5301">
        <v>4</v>
      </c>
      <c r="B5301" s="2">
        <v>42301</v>
      </c>
      <c r="C5301">
        <v>1293</v>
      </c>
      <c r="D5301" t="s">
        <v>7</v>
      </c>
      <c r="E5301" t="s">
        <v>11</v>
      </c>
      <c r="F5301">
        <v>12</v>
      </c>
      <c r="G5301">
        <v>1</v>
      </c>
      <c r="H5301" s="1">
        <v>42301.365277777775</v>
      </c>
      <c r="I5301">
        <v>1026105</v>
      </c>
      <c r="J5301">
        <v>40.5</v>
      </c>
    </row>
    <row r="5302" spans="1:10">
      <c r="A5302">
        <v>4</v>
      </c>
      <c r="B5302" s="2">
        <v>42301</v>
      </c>
      <c r="C5302">
        <v>1293</v>
      </c>
      <c r="D5302" t="s">
        <v>7</v>
      </c>
      <c r="E5302" t="s">
        <v>11</v>
      </c>
      <c r="F5302">
        <v>12</v>
      </c>
      <c r="G5302">
        <v>2</v>
      </c>
      <c r="H5302" s="1">
        <v>42301.375694444447</v>
      </c>
      <c r="I5302">
        <v>1026986</v>
      </c>
      <c r="J5302">
        <v>40.799999999999997</v>
      </c>
    </row>
    <row r="5303" spans="1:10">
      <c r="A5303">
        <v>4</v>
      </c>
      <c r="B5303" s="2">
        <v>42301</v>
      </c>
      <c r="C5303">
        <v>1293</v>
      </c>
      <c r="D5303" t="s">
        <v>7</v>
      </c>
      <c r="E5303" t="s">
        <v>11</v>
      </c>
      <c r="F5303">
        <v>12</v>
      </c>
      <c r="G5303">
        <v>2</v>
      </c>
      <c r="H5303" s="1">
        <v>42301.386111111111</v>
      </c>
      <c r="I5303">
        <v>1027868</v>
      </c>
      <c r="J5303">
        <v>40.9</v>
      </c>
    </row>
    <row r="5304" spans="1:10">
      <c r="A5304">
        <v>4</v>
      </c>
      <c r="B5304" s="2">
        <v>42301</v>
      </c>
      <c r="C5304">
        <v>1293</v>
      </c>
      <c r="D5304" t="s">
        <v>7</v>
      </c>
      <c r="E5304" t="s">
        <v>11</v>
      </c>
      <c r="F5304">
        <v>12</v>
      </c>
      <c r="G5304">
        <v>2</v>
      </c>
      <c r="H5304" s="1">
        <v>42301.395833333336</v>
      </c>
      <c r="I5304">
        <v>1028749</v>
      </c>
      <c r="J5304">
        <v>41.3</v>
      </c>
    </row>
    <row r="5305" spans="1:10">
      <c r="A5305">
        <v>4</v>
      </c>
      <c r="B5305" s="2">
        <v>42301</v>
      </c>
      <c r="C5305">
        <v>1293</v>
      </c>
      <c r="D5305" t="s">
        <v>7</v>
      </c>
      <c r="E5305" t="s">
        <v>11</v>
      </c>
      <c r="F5305">
        <v>12</v>
      </c>
      <c r="G5305">
        <v>2</v>
      </c>
      <c r="H5305" s="1">
        <v>42301.40625</v>
      </c>
      <c r="I5305">
        <v>1029629</v>
      </c>
      <c r="J5305">
        <v>41.5</v>
      </c>
    </row>
    <row r="5306" spans="1:10">
      <c r="A5306">
        <v>4</v>
      </c>
      <c r="B5306" s="2">
        <v>42301</v>
      </c>
      <c r="C5306">
        <v>1293</v>
      </c>
      <c r="D5306" t="s">
        <v>7</v>
      </c>
      <c r="E5306" t="s">
        <v>11</v>
      </c>
      <c r="F5306">
        <v>12</v>
      </c>
      <c r="G5306">
        <v>2</v>
      </c>
      <c r="H5306" s="1">
        <v>42301.416666666664</v>
      </c>
      <c r="I5306">
        <v>1030510</v>
      </c>
      <c r="J5306">
        <v>41.4</v>
      </c>
    </row>
    <row r="5307" spans="1:10">
      <c r="A5307">
        <v>4</v>
      </c>
      <c r="B5307" s="2">
        <v>42301</v>
      </c>
      <c r="C5307">
        <v>1293</v>
      </c>
      <c r="D5307" t="s">
        <v>7</v>
      </c>
      <c r="E5307" t="s">
        <v>11</v>
      </c>
      <c r="F5307">
        <v>12</v>
      </c>
      <c r="G5307">
        <v>2</v>
      </c>
      <c r="H5307" s="1">
        <v>42301.426388888889</v>
      </c>
      <c r="I5307">
        <v>1031391</v>
      </c>
      <c r="J5307">
        <v>41.4</v>
      </c>
    </row>
    <row r="5308" spans="1:10">
      <c r="A5308">
        <v>4</v>
      </c>
      <c r="B5308" s="2">
        <v>42301</v>
      </c>
      <c r="C5308">
        <v>1293</v>
      </c>
      <c r="D5308" t="s">
        <v>7</v>
      </c>
      <c r="E5308" t="s">
        <v>11</v>
      </c>
      <c r="F5308">
        <v>12</v>
      </c>
      <c r="G5308">
        <v>2</v>
      </c>
      <c r="H5308" s="1">
        <v>42301.436805555553</v>
      </c>
      <c r="I5308">
        <v>1032272</v>
      </c>
      <c r="J5308">
        <v>40.6</v>
      </c>
    </row>
    <row r="5309" spans="1:10">
      <c r="A5309">
        <v>4</v>
      </c>
      <c r="B5309" s="2">
        <v>42301</v>
      </c>
      <c r="C5309">
        <v>1293</v>
      </c>
      <c r="D5309" t="s">
        <v>7</v>
      </c>
      <c r="E5309" t="s">
        <v>11</v>
      </c>
      <c r="F5309">
        <v>12</v>
      </c>
      <c r="G5309">
        <v>2</v>
      </c>
      <c r="H5309" s="1">
        <v>42301.447222222225</v>
      </c>
      <c r="I5309">
        <v>1033153</v>
      </c>
      <c r="J5309">
        <v>40.9</v>
      </c>
    </row>
    <row r="5310" spans="1:10">
      <c r="A5310">
        <v>4</v>
      </c>
      <c r="B5310" s="2">
        <v>42301</v>
      </c>
      <c r="C5310">
        <v>1293</v>
      </c>
      <c r="D5310" t="s">
        <v>7</v>
      </c>
      <c r="E5310" t="s">
        <v>11</v>
      </c>
      <c r="F5310">
        <v>12</v>
      </c>
      <c r="G5310">
        <v>2</v>
      </c>
      <c r="H5310" s="1">
        <v>42301.457638888889</v>
      </c>
      <c r="I5310">
        <v>1034034</v>
      </c>
      <c r="J5310">
        <v>41</v>
      </c>
    </row>
    <row r="5311" spans="1:10">
      <c r="A5311">
        <v>4</v>
      </c>
      <c r="B5311" s="2">
        <v>42301</v>
      </c>
      <c r="C5311">
        <v>1293</v>
      </c>
      <c r="D5311" t="s">
        <v>7</v>
      </c>
      <c r="E5311" t="s">
        <v>11</v>
      </c>
      <c r="F5311">
        <v>12</v>
      </c>
      <c r="G5311">
        <v>2</v>
      </c>
      <c r="H5311" s="1">
        <v>42301.467361111114</v>
      </c>
      <c r="I5311">
        <v>1034915</v>
      </c>
      <c r="J5311">
        <v>41</v>
      </c>
    </row>
    <row r="5312" spans="1:10">
      <c r="A5312">
        <v>4</v>
      </c>
      <c r="B5312" s="2">
        <v>42301</v>
      </c>
      <c r="C5312">
        <v>1293</v>
      </c>
      <c r="D5312" t="s">
        <v>7</v>
      </c>
      <c r="E5312" t="s">
        <v>11</v>
      </c>
      <c r="F5312">
        <v>12</v>
      </c>
      <c r="G5312">
        <v>2</v>
      </c>
      <c r="H5312" s="1">
        <v>42301.477777777778</v>
      </c>
      <c r="I5312">
        <v>1035796</v>
      </c>
      <c r="J5312">
        <v>40.9</v>
      </c>
    </row>
    <row r="5313" spans="1:10">
      <c r="A5313">
        <v>4</v>
      </c>
      <c r="B5313" s="2">
        <v>42301</v>
      </c>
      <c r="C5313">
        <v>1293</v>
      </c>
      <c r="D5313" t="s">
        <v>7</v>
      </c>
      <c r="E5313" t="s">
        <v>11</v>
      </c>
      <c r="F5313">
        <v>12</v>
      </c>
      <c r="G5313">
        <v>2</v>
      </c>
      <c r="H5313" s="1">
        <v>42301.488194444442</v>
      </c>
      <c r="I5313">
        <v>1036677</v>
      </c>
      <c r="J5313">
        <v>41.1</v>
      </c>
    </row>
    <row r="5314" spans="1:10">
      <c r="A5314">
        <v>4</v>
      </c>
      <c r="B5314" s="2">
        <v>42301</v>
      </c>
      <c r="C5314">
        <v>1293</v>
      </c>
      <c r="D5314" t="s">
        <v>7</v>
      </c>
      <c r="E5314" t="s">
        <v>11</v>
      </c>
      <c r="F5314">
        <v>12</v>
      </c>
      <c r="G5314">
        <v>2</v>
      </c>
      <c r="H5314" s="1">
        <v>42301.497916666667</v>
      </c>
      <c r="I5314">
        <v>1037558</v>
      </c>
      <c r="J5314">
        <v>41.3</v>
      </c>
    </row>
    <row r="5315" spans="1:10">
      <c r="A5315">
        <v>4</v>
      </c>
      <c r="B5315" s="2">
        <v>42301</v>
      </c>
      <c r="C5315">
        <v>1293</v>
      </c>
      <c r="D5315" t="s">
        <v>7</v>
      </c>
      <c r="E5315" t="s">
        <v>11</v>
      </c>
      <c r="F5315">
        <v>12</v>
      </c>
      <c r="G5315">
        <v>2</v>
      </c>
      <c r="H5315" s="1">
        <v>42301.508333333331</v>
      </c>
      <c r="I5315">
        <v>1038438</v>
      </c>
      <c r="J5315">
        <v>41.5</v>
      </c>
    </row>
    <row r="5316" spans="1:10">
      <c r="A5316">
        <v>4</v>
      </c>
      <c r="B5316" s="2">
        <v>42301</v>
      </c>
      <c r="C5316">
        <v>1293</v>
      </c>
      <c r="D5316" t="s">
        <v>7</v>
      </c>
      <c r="E5316" t="s">
        <v>11</v>
      </c>
      <c r="F5316">
        <v>12</v>
      </c>
      <c r="G5316">
        <v>2</v>
      </c>
      <c r="H5316" s="1">
        <v>42301.518750000003</v>
      </c>
      <c r="I5316">
        <v>1039319</v>
      </c>
      <c r="J5316">
        <v>41.5</v>
      </c>
    </row>
    <row r="5317" spans="1:10">
      <c r="A5317">
        <v>4</v>
      </c>
      <c r="B5317" s="2">
        <v>42301</v>
      </c>
      <c r="C5317">
        <v>1293</v>
      </c>
      <c r="D5317" t="s">
        <v>7</v>
      </c>
      <c r="E5317" t="s">
        <v>11</v>
      </c>
      <c r="F5317">
        <v>12</v>
      </c>
      <c r="G5317">
        <v>2</v>
      </c>
      <c r="H5317" s="1">
        <v>42301.52847222222</v>
      </c>
      <c r="I5317">
        <v>1040203</v>
      </c>
      <c r="J5317">
        <v>41.5</v>
      </c>
    </row>
    <row r="5318" spans="1:10">
      <c r="A5318">
        <v>4</v>
      </c>
      <c r="B5318" s="2">
        <v>42301</v>
      </c>
      <c r="C5318">
        <v>1293</v>
      </c>
      <c r="D5318" t="s">
        <v>7</v>
      </c>
      <c r="E5318" t="s">
        <v>11</v>
      </c>
      <c r="F5318">
        <v>12</v>
      </c>
      <c r="G5318">
        <v>2</v>
      </c>
      <c r="H5318" s="1">
        <v>42301.538888888892</v>
      </c>
      <c r="I5318">
        <v>1041086</v>
      </c>
      <c r="J5318">
        <v>41.4</v>
      </c>
    </row>
    <row r="5319" spans="1:10">
      <c r="A5319">
        <v>4</v>
      </c>
      <c r="B5319" s="2">
        <v>42301</v>
      </c>
      <c r="C5319">
        <v>1293</v>
      </c>
      <c r="D5319" t="s">
        <v>7</v>
      </c>
      <c r="E5319" t="s">
        <v>11</v>
      </c>
      <c r="F5319">
        <v>12</v>
      </c>
      <c r="G5319">
        <v>2</v>
      </c>
      <c r="H5319" s="1">
        <v>42301.549305555556</v>
      </c>
      <c r="I5319">
        <v>1041986</v>
      </c>
      <c r="J5319">
        <v>41.1</v>
      </c>
    </row>
    <row r="5320" spans="1:10">
      <c r="A5320">
        <v>4</v>
      </c>
      <c r="B5320" s="2">
        <v>42301</v>
      </c>
      <c r="C5320">
        <v>1293</v>
      </c>
      <c r="D5320" t="s">
        <v>7</v>
      </c>
      <c r="E5320" t="s">
        <v>11</v>
      </c>
      <c r="F5320">
        <v>12</v>
      </c>
      <c r="G5320">
        <v>2</v>
      </c>
      <c r="H5320" s="1">
        <v>42301.55972222222</v>
      </c>
      <c r="I5320">
        <v>1042867</v>
      </c>
      <c r="J5320">
        <v>41.5</v>
      </c>
    </row>
    <row r="5321" spans="1:10">
      <c r="A5321">
        <v>4</v>
      </c>
      <c r="B5321" s="2">
        <v>42301</v>
      </c>
      <c r="C5321">
        <v>1293</v>
      </c>
      <c r="D5321" t="s">
        <v>7</v>
      </c>
      <c r="E5321" t="s">
        <v>11</v>
      </c>
      <c r="F5321">
        <v>12</v>
      </c>
      <c r="G5321">
        <v>2</v>
      </c>
      <c r="H5321" s="1">
        <v>42301.569444444445</v>
      </c>
      <c r="I5321">
        <v>1043748</v>
      </c>
      <c r="J5321">
        <v>41.3</v>
      </c>
    </row>
    <row r="5322" spans="1:10">
      <c r="A5322">
        <v>4</v>
      </c>
      <c r="B5322" s="2">
        <v>42301</v>
      </c>
      <c r="C5322">
        <v>1293</v>
      </c>
      <c r="D5322" t="s">
        <v>7</v>
      </c>
      <c r="E5322" t="s">
        <v>11</v>
      </c>
      <c r="F5322">
        <v>12</v>
      </c>
      <c r="G5322">
        <v>2</v>
      </c>
      <c r="H5322" s="1">
        <v>42301.579861111109</v>
      </c>
      <c r="I5322">
        <v>1044628</v>
      </c>
      <c r="J5322">
        <v>40.5</v>
      </c>
    </row>
    <row r="5323" spans="1:10">
      <c r="A5323">
        <v>4</v>
      </c>
      <c r="B5323" s="2">
        <v>42301</v>
      </c>
      <c r="C5323">
        <v>1293</v>
      </c>
      <c r="D5323" t="s">
        <v>7</v>
      </c>
      <c r="E5323" t="s">
        <v>11</v>
      </c>
      <c r="F5323">
        <v>12</v>
      </c>
      <c r="G5323">
        <v>2</v>
      </c>
      <c r="H5323" s="1">
        <v>42301.590277777781</v>
      </c>
      <c r="I5323">
        <v>1045510</v>
      </c>
      <c r="J5323">
        <v>40.9</v>
      </c>
    </row>
    <row r="5324" spans="1:10">
      <c r="A5324">
        <v>4</v>
      </c>
      <c r="B5324" s="2">
        <v>42301</v>
      </c>
      <c r="C5324">
        <v>1293</v>
      </c>
      <c r="D5324" t="s">
        <v>7</v>
      </c>
      <c r="E5324" t="s">
        <v>11</v>
      </c>
      <c r="F5324">
        <v>12</v>
      </c>
      <c r="G5324">
        <v>2</v>
      </c>
      <c r="H5324" s="1">
        <v>42301.600694444445</v>
      </c>
      <c r="I5324">
        <v>1046392</v>
      </c>
      <c r="J5324">
        <v>40.5</v>
      </c>
    </row>
    <row r="5325" spans="1:10">
      <c r="A5325">
        <v>4</v>
      </c>
      <c r="B5325" s="2">
        <v>42301</v>
      </c>
      <c r="C5325">
        <v>1293</v>
      </c>
      <c r="D5325" t="s">
        <v>7</v>
      </c>
      <c r="E5325" t="s">
        <v>11</v>
      </c>
      <c r="F5325">
        <v>12</v>
      </c>
      <c r="G5325">
        <v>2</v>
      </c>
      <c r="H5325" s="1">
        <v>42301.61041666667</v>
      </c>
      <c r="I5325">
        <v>1047273</v>
      </c>
      <c r="J5325">
        <v>40.5</v>
      </c>
    </row>
    <row r="5326" spans="1:10">
      <c r="A5326">
        <v>4</v>
      </c>
      <c r="B5326" s="2">
        <v>42301</v>
      </c>
      <c r="C5326">
        <v>1293</v>
      </c>
      <c r="D5326" t="s">
        <v>7</v>
      </c>
      <c r="E5326" t="s">
        <v>11</v>
      </c>
      <c r="F5326">
        <v>12</v>
      </c>
      <c r="G5326">
        <v>2</v>
      </c>
      <c r="H5326" s="1">
        <v>42301.620833333334</v>
      </c>
      <c r="I5326">
        <v>1048155</v>
      </c>
      <c r="J5326">
        <v>40.4</v>
      </c>
    </row>
    <row r="5327" spans="1:10">
      <c r="A5327">
        <v>4</v>
      </c>
      <c r="B5327" s="2">
        <v>42301</v>
      </c>
      <c r="C5327">
        <v>1293</v>
      </c>
      <c r="D5327" t="s">
        <v>7</v>
      </c>
      <c r="E5327" t="s">
        <v>11</v>
      </c>
      <c r="F5327">
        <v>12</v>
      </c>
      <c r="G5327">
        <v>2</v>
      </c>
      <c r="H5327" s="1">
        <v>42301.631249999999</v>
      </c>
      <c r="I5327">
        <v>1049036</v>
      </c>
      <c r="J5327">
        <v>40.5</v>
      </c>
    </row>
    <row r="5328" spans="1:10">
      <c r="A5328">
        <v>4</v>
      </c>
      <c r="B5328" s="2">
        <v>42301</v>
      </c>
      <c r="C5328">
        <v>1293</v>
      </c>
      <c r="D5328" t="s">
        <v>7</v>
      </c>
      <c r="E5328" t="s">
        <v>11</v>
      </c>
      <c r="F5328">
        <v>12</v>
      </c>
      <c r="G5328">
        <v>2</v>
      </c>
      <c r="H5328" s="1">
        <v>42301.640972222223</v>
      </c>
      <c r="I5328">
        <v>1049917</v>
      </c>
      <c r="J5328">
        <v>40.9</v>
      </c>
    </row>
    <row r="5329" spans="1:10">
      <c r="A5329">
        <v>4</v>
      </c>
      <c r="B5329" s="2">
        <v>42301</v>
      </c>
      <c r="C5329">
        <v>1293</v>
      </c>
      <c r="D5329" t="s">
        <v>7</v>
      </c>
      <c r="E5329" t="s">
        <v>11</v>
      </c>
      <c r="F5329">
        <v>12</v>
      </c>
      <c r="G5329">
        <v>2</v>
      </c>
      <c r="H5329" s="1">
        <v>42301.651388888888</v>
      </c>
      <c r="I5329">
        <v>1050799</v>
      </c>
      <c r="J5329">
        <v>41</v>
      </c>
    </row>
    <row r="5330" spans="1:10">
      <c r="A5330">
        <v>4</v>
      </c>
      <c r="B5330" s="2">
        <v>42301</v>
      </c>
      <c r="C5330">
        <v>1293</v>
      </c>
      <c r="D5330" t="s">
        <v>7</v>
      </c>
      <c r="E5330" t="s">
        <v>11</v>
      </c>
      <c r="F5330">
        <v>12</v>
      </c>
      <c r="G5330">
        <v>2</v>
      </c>
      <c r="H5330" s="1">
        <v>42301.661805555559</v>
      </c>
      <c r="I5330">
        <v>1051680</v>
      </c>
      <c r="J5330">
        <v>41.2</v>
      </c>
    </row>
    <row r="5331" spans="1:10">
      <c r="A5331">
        <v>4</v>
      </c>
      <c r="B5331" s="2">
        <v>42301</v>
      </c>
      <c r="C5331">
        <v>1293</v>
      </c>
      <c r="D5331" t="s">
        <v>7</v>
      </c>
      <c r="E5331" t="s">
        <v>11</v>
      </c>
      <c r="F5331">
        <v>12</v>
      </c>
      <c r="G5331">
        <v>2</v>
      </c>
      <c r="H5331" s="1">
        <v>42301.671527777777</v>
      </c>
      <c r="I5331">
        <v>1052561</v>
      </c>
      <c r="J5331">
        <v>41.3</v>
      </c>
    </row>
    <row r="5332" spans="1:10">
      <c r="A5332">
        <v>4</v>
      </c>
      <c r="B5332" s="2">
        <v>42301</v>
      </c>
      <c r="C5332">
        <v>1293</v>
      </c>
      <c r="D5332" t="s">
        <v>7</v>
      </c>
      <c r="E5332" t="s">
        <v>11</v>
      </c>
      <c r="F5332">
        <v>12</v>
      </c>
      <c r="G5332">
        <v>2</v>
      </c>
      <c r="H5332" s="1">
        <v>42301.681944444441</v>
      </c>
      <c r="I5332">
        <v>1053443</v>
      </c>
      <c r="J5332">
        <v>40.9</v>
      </c>
    </row>
    <row r="5333" spans="1:10">
      <c r="A5333">
        <v>4</v>
      </c>
      <c r="B5333" s="2">
        <v>42301</v>
      </c>
      <c r="C5333">
        <v>1293</v>
      </c>
      <c r="D5333" t="s">
        <v>7</v>
      </c>
      <c r="E5333" t="s">
        <v>11</v>
      </c>
      <c r="F5333">
        <v>12</v>
      </c>
      <c r="G5333">
        <v>2</v>
      </c>
      <c r="H5333" s="1">
        <v>42301.692361111112</v>
      </c>
      <c r="I5333">
        <v>1054324</v>
      </c>
      <c r="J5333">
        <v>40.9</v>
      </c>
    </row>
    <row r="5334" spans="1:10">
      <c r="A5334">
        <v>4</v>
      </c>
      <c r="B5334" s="2">
        <v>42301</v>
      </c>
      <c r="C5334">
        <v>1293</v>
      </c>
      <c r="D5334" t="s">
        <v>7</v>
      </c>
      <c r="E5334" t="s">
        <v>11</v>
      </c>
      <c r="F5334">
        <v>12</v>
      </c>
      <c r="G5334">
        <v>2</v>
      </c>
      <c r="H5334" s="1">
        <v>42301.70208333333</v>
      </c>
      <c r="I5334">
        <v>1055205</v>
      </c>
      <c r="J5334">
        <v>40.4</v>
      </c>
    </row>
    <row r="5335" spans="1:10">
      <c r="A5335">
        <v>4</v>
      </c>
      <c r="B5335" s="2">
        <v>42301</v>
      </c>
      <c r="C5335">
        <v>1293</v>
      </c>
      <c r="D5335" t="s">
        <v>7</v>
      </c>
      <c r="E5335" t="s">
        <v>11</v>
      </c>
      <c r="F5335">
        <v>12</v>
      </c>
      <c r="G5335">
        <v>2</v>
      </c>
      <c r="H5335" s="1">
        <v>42301.712500000001</v>
      </c>
      <c r="I5335">
        <v>1056087</v>
      </c>
      <c r="J5335">
        <v>40.299999999999997</v>
      </c>
    </row>
    <row r="5336" spans="1:10">
      <c r="A5336">
        <v>4</v>
      </c>
      <c r="B5336" s="2">
        <v>42301</v>
      </c>
      <c r="C5336">
        <v>1293</v>
      </c>
      <c r="D5336" t="s">
        <v>7</v>
      </c>
      <c r="E5336" t="s">
        <v>11</v>
      </c>
      <c r="F5336">
        <v>12</v>
      </c>
      <c r="G5336">
        <v>2</v>
      </c>
      <c r="H5336" s="1">
        <v>42301.722916666666</v>
      </c>
      <c r="I5336">
        <v>1056968</v>
      </c>
      <c r="J5336">
        <v>40.200000000000003</v>
      </c>
    </row>
    <row r="5337" spans="1:10">
      <c r="A5337">
        <v>4</v>
      </c>
      <c r="B5337" s="2">
        <v>42301</v>
      </c>
      <c r="C5337">
        <v>1293</v>
      </c>
      <c r="D5337" t="s">
        <v>7</v>
      </c>
      <c r="E5337" t="s">
        <v>11</v>
      </c>
      <c r="F5337">
        <v>12</v>
      </c>
      <c r="G5337">
        <v>2</v>
      </c>
      <c r="H5337" s="1">
        <v>42301.732638888891</v>
      </c>
      <c r="I5337">
        <v>1057849</v>
      </c>
      <c r="J5337">
        <v>40.299999999999997</v>
      </c>
    </row>
    <row r="5338" spans="1:10">
      <c r="A5338">
        <v>4</v>
      </c>
      <c r="B5338" s="2">
        <v>42301</v>
      </c>
      <c r="C5338">
        <v>1293</v>
      </c>
      <c r="D5338" t="s">
        <v>7</v>
      </c>
      <c r="E5338" t="s">
        <v>11</v>
      </c>
      <c r="F5338">
        <v>12</v>
      </c>
      <c r="G5338">
        <v>2</v>
      </c>
      <c r="H5338" s="1">
        <v>42301.743055555555</v>
      </c>
      <c r="I5338">
        <v>1058731</v>
      </c>
      <c r="J5338">
        <v>40.299999999999997</v>
      </c>
    </row>
    <row r="5339" spans="1:10">
      <c r="A5339">
        <v>4</v>
      </c>
      <c r="B5339" s="2">
        <v>42301</v>
      </c>
      <c r="C5339">
        <v>1293</v>
      </c>
      <c r="D5339" t="s">
        <v>7</v>
      </c>
      <c r="E5339" t="s">
        <v>11</v>
      </c>
      <c r="F5339">
        <v>12</v>
      </c>
      <c r="G5339">
        <v>2</v>
      </c>
      <c r="H5339" s="1">
        <v>42301.753472222219</v>
      </c>
      <c r="I5339">
        <v>1059612</v>
      </c>
      <c r="J5339">
        <v>40.4</v>
      </c>
    </row>
    <row r="5340" spans="1:10">
      <c r="A5340">
        <v>4</v>
      </c>
      <c r="B5340" s="2">
        <v>42301</v>
      </c>
      <c r="C5340">
        <v>1293</v>
      </c>
      <c r="D5340" t="s">
        <v>7</v>
      </c>
      <c r="E5340" t="s">
        <v>11</v>
      </c>
      <c r="F5340">
        <v>12</v>
      </c>
      <c r="G5340">
        <v>2</v>
      </c>
      <c r="H5340" s="1">
        <v>42301.763888888891</v>
      </c>
      <c r="I5340">
        <v>1060493</v>
      </c>
      <c r="J5340">
        <v>40.1</v>
      </c>
    </row>
    <row r="5341" spans="1:10">
      <c r="A5341">
        <v>4</v>
      </c>
      <c r="B5341" s="2">
        <v>42301</v>
      </c>
      <c r="C5341">
        <v>1293</v>
      </c>
      <c r="D5341" t="s">
        <v>7</v>
      </c>
      <c r="E5341" t="s">
        <v>11</v>
      </c>
      <c r="F5341">
        <v>12</v>
      </c>
      <c r="G5341">
        <v>2</v>
      </c>
      <c r="H5341" s="1">
        <v>42301.773611111108</v>
      </c>
      <c r="I5341">
        <v>1061375</v>
      </c>
      <c r="J5341">
        <v>40.200000000000003</v>
      </c>
    </row>
    <row r="5342" spans="1:10">
      <c r="A5342">
        <v>4</v>
      </c>
      <c r="B5342" s="2">
        <v>42301</v>
      </c>
      <c r="C5342">
        <v>1293</v>
      </c>
      <c r="D5342" t="s">
        <v>7</v>
      </c>
      <c r="E5342" t="s">
        <v>11</v>
      </c>
      <c r="F5342">
        <v>12</v>
      </c>
      <c r="G5342">
        <v>2</v>
      </c>
      <c r="H5342" s="1">
        <v>42301.78402777778</v>
      </c>
      <c r="I5342">
        <v>1062256</v>
      </c>
      <c r="J5342">
        <v>40.299999999999997</v>
      </c>
    </row>
    <row r="5343" spans="1:10">
      <c r="A5343">
        <v>4</v>
      </c>
      <c r="B5343" s="2">
        <v>42301</v>
      </c>
      <c r="C5343">
        <v>1293</v>
      </c>
      <c r="D5343" t="s">
        <v>7</v>
      </c>
      <c r="E5343" t="s">
        <v>11</v>
      </c>
      <c r="F5343">
        <v>12</v>
      </c>
      <c r="G5343">
        <v>2</v>
      </c>
      <c r="H5343" s="1">
        <v>42301.794444444444</v>
      </c>
      <c r="I5343">
        <v>1063137</v>
      </c>
      <c r="J5343">
        <v>40.5</v>
      </c>
    </row>
    <row r="5344" spans="1:10">
      <c r="A5344">
        <v>4</v>
      </c>
      <c r="B5344" s="2">
        <v>42301</v>
      </c>
      <c r="C5344">
        <v>1293</v>
      </c>
      <c r="D5344" t="s">
        <v>7</v>
      </c>
      <c r="E5344" t="s">
        <v>11</v>
      </c>
      <c r="F5344">
        <v>12</v>
      </c>
      <c r="G5344">
        <v>2</v>
      </c>
      <c r="H5344" s="1">
        <v>42301.804166666669</v>
      </c>
      <c r="I5344">
        <v>1064019</v>
      </c>
      <c r="J5344">
        <v>40.799999999999997</v>
      </c>
    </row>
    <row r="5345" spans="1:10">
      <c r="A5345">
        <v>4</v>
      </c>
      <c r="B5345" s="2">
        <v>42301</v>
      </c>
      <c r="C5345">
        <v>1293</v>
      </c>
      <c r="D5345" t="s">
        <v>7</v>
      </c>
      <c r="E5345" t="s">
        <v>11</v>
      </c>
      <c r="F5345">
        <v>12</v>
      </c>
      <c r="G5345">
        <v>2</v>
      </c>
      <c r="H5345" s="1">
        <v>42301.814583333333</v>
      </c>
      <c r="I5345">
        <v>1064900</v>
      </c>
      <c r="J5345">
        <v>41.3</v>
      </c>
    </row>
    <row r="5346" spans="1:10">
      <c r="A5346">
        <v>4</v>
      </c>
      <c r="B5346" s="2">
        <v>42301</v>
      </c>
      <c r="C5346">
        <v>1293</v>
      </c>
      <c r="D5346" t="s">
        <v>7</v>
      </c>
      <c r="E5346" t="s">
        <v>11</v>
      </c>
      <c r="F5346">
        <v>12</v>
      </c>
      <c r="G5346">
        <v>2</v>
      </c>
      <c r="H5346" s="1">
        <v>42301.824999999997</v>
      </c>
      <c r="I5346">
        <v>1065781</v>
      </c>
      <c r="J5346">
        <v>40.9</v>
      </c>
    </row>
    <row r="5347" spans="1:10">
      <c r="A5347">
        <v>4</v>
      </c>
      <c r="B5347" s="2">
        <v>42301</v>
      </c>
      <c r="C5347">
        <v>1293</v>
      </c>
      <c r="D5347" t="s">
        <v>7</v>
      </c>
      <c r="E5347" t="s">
        <v>11</v>
      </c>
      <c r="F5347">
        <v>12</v>
      </c>
      <c r="G5347">
        <v>2</v>
      </c>
      <c r="H5347" s="1">
        <v>42301.834722222222</v>
      </c>
      <c r="I5347">
        <v>1066663</v>
      </c>
      <c r="J5347">
        <v>40.9</v>
      </c>
    </row>
    <row r="5348" spans="1:10">
      <c r="A5348">
        <v>4</v>
      </c>
      <c r="B5348" s="2">
        <v>42301</v>
      </c>
      <c r="C5348">
        <v>1293</v>
      </c>
      <c r="D5348" t="s">
        <v>7</v>
      </c>
      <c r="E5348" t="s">
        <v>11</v>
      </c>
      <c r="F5348">
        <v>12</v>
      </c>
      <c r="G5348">
        <v>2</v>
      </c>
      <c r="H5348" s="1">
        <v>42301.845138888886</v>
      </c>
      <c r="I5348">
        <v>1067544</v>
      </c>
      <c r="J5348">
        <v>40.700000000000003</v>
      </c>
    </row>
    <row r="5349" spans="1:10">
      <c r="A5349">
        <v>4</v>
      </c>
      <c r="B5349" s="2">
        <v>42301</v>
      </c>
      <c r="C5349">
        <v>1293</v>
      </c>
      <c r="D5349" t="s">
        <v>7</v>
      </c>
      <c r="E5349" t="s">
        <v>11</v>
      </c>
      <c r="F5349">
        <v>12</v>
      </c>
      <c r="G5349">
        <v>2</v>
      </c>
      <c r="H5349" s="1">
        <v>42301.855555555558</v>
      </c>
      <c r="I5349">
        <v>1068425</v>
      </c>
      <c r="J5349">
        <v>40.6</v>
      </c>
    </row>
    <row r="5350" spans="1:10">
      <c r="A5350">
        <v>4</v>
      </c>
      <c r="B5350" s="2">
        <v>42301</v>
      </c>
      <c r="C5350">
        <v>1293</v>
      </c>
      <c r="D5350" t="s">
        <v>7</v>
      </c>
      <c r="E5350" t="s">
        <v>11</v>
      </c>
      <c r="F5350">
        <v>12</v>
      </c>
      <c r="G5350">
        <v>2</v>
      </c>
      <c r="H5350" s="1">
        <v>42301.865277777775</v>
      </c>
      <c r="I5350">
        <v>1069307</v>
      </c>
      <c r="J5350">
        <v>40.700000000000003</v>
      </c>
    </row>
    <row r="5351" spans="1:10">
      <c r="A5351">
        <v>4</v>
      </c>
      <c r="B5351" s="2">
        <v>42301</v>
      </c>
      <c r="C5351">
        <v>1293</v>
      </c>
      <c r="D5351" t="s">
        <v>7</v>
      </c>
      <c r="E5351" t="s">
        <v>11</v>
      </c>
      <c r="F5351">
        <v>12</v>
      </c>
      <c r="G5351">
        <v>2</v>
      </c>
      <c r="H5351" s="1">
        <v>42301.875694444447</v>
      </c>
      <c r="I5351">
        <v>1070188</v>
      </c>
      <c r="J5351">
        <v>40.700000000000003</v>
      </c>
    </row>
    <row r="5352" spans="1:10">
      <c r="A5352">
        <v>4</v>
      </c>
      <c r="B5352" s="2">
        <v>42301</v>
      </c>
      <c r="C5352">
        <v>1293</v>
      </c>
      <c r="D5352" t="s">
        <v>7</v>
      </c>
      <c r="E5352" t="s">
        <v>11</v>
      </c>
      <c r="F5352">
        <v>12</v>
      </c>
      <c r="G5352">
        <v>2</v>
      </c>
      <c r="H5352" s="1">
        <v>42301.886111111111</v>
      </c>
      <c r="I5352">
        <v>1071069</v>
      </c>
      <c r="J5352">
        <v>40.700000000000003</v>
      </c>
    </row>
    <row r="5353" spans="1:10">
      <c r="A5353">
        <v>4</v>
      </c>
      <c r="B5353" s="2">
        <v>42301</v>
      </c>
      <c r="C5353">
        <v>1293</v>
      </c>
      <c r="D5353" t="s">
        <v>7</v>
      </c>
      <c r="E5353" t="s">
        <v>11</v>
      </c>
      <c r="F5353">
        <v>12</v>
      </c>
      <c r="G5353">
        <v>2</v>
      </c>
      <c r="H5353" s="1">
        <v>42301.895833333336</v>
      </c>
      <c r="I5353">
        <v>1071951</v>
      </c>
      <c r="J5353">
        <v>40.799999999999997</v>
      </c>
    </row>
    <row r="5354" spans="1:10">
      <c r="A5354">
        <v>4</v>
      </c>
      <c r="B5354" s="2">
        <v>42301</v>
      </c>
      <c r="C5354">
        <v>1293</v>
      </c>
      <c r="D5354" t="s">
        <v>7</v>
      </c>
      <c r="E5354" t="s">
        <v>11</v>
      </c>
      <c r="F5354">
        <v>12</v>
      </c>
      <c r="G5354">
        <v>2</v>
      </c>
      <c r="H5354" s="1">
        <v>42301.90625</v>
      </c>
      <c r="I5354">
        <v>1072832</v>
      </c>
      <c r="J5354">
        <v>41.1</v>
      </c>
    </row>
    <row r="5355" spans="1:10">
      <c r="A5355">
        <v>4</v>
      </c>
      <c r="B5355" s="2">
        <v>42301</v>
      </c>
      <c r="C5355">
        <v>1293</v>
      </c>
      <c r="D5355" t="s">
        <v>7</v>
      </c>
      <c r="E5355" t="s">
        <v>11</v>
      </c>
      <c r="F5355">
        <v>12</v>
      </c>
      <c r="G5355">
        <v>2</v>
      </c>
      <c r="H5355" s="1">
        <v>42301.916666666664</v>
      </c>
      <c r="I5355">
        <v>1073713</v>
      </c>
      <c r="J5355">
        <v>41</v>
      </c>
    </row>
    <row r="5356" spans="1:10">
      <c r="A5356">
        <v>4</v>
      </c>
      <c r="B5356" s="2">
        <v>42301</v>
      </c>
      <c r="C5356">
        <v>1293</v>
      </c>
      <c r="D5356" t="s">
        <v>7</v>
      </c>
      <c r="E5356" t="s">
        <v>11</v>
      </c>
      <c r="F5356">
        <v>12</v>
      </c>
      <c r="G5356">
        <v>2</v>
      </c>
      <c r="H5356" s="1">
        <v>42301.927083333336</v>
      </c>
      <c r="I5356">
        <v>1074595</v>
      </c>
      <c r="J5356">
        <v>41.3</v>
      </c>
    </row>
    <row r="5357" spans="1:10">
      <c r="A5357">
        <v>4</v>
      </c>
      <c r="B5357" s="2">
        <v>42301</v>
      </c>
      <c r="C5357">
        <v>1293</v>
      </c>
      <c r="D5357" t="s">
        <v>7</v>
      </c>
      <c r="E5357" t="s">
        <v>11</v>
      </c>
      <c r="F5357">
        <v>12</v>
      </c>
      <c r="G5357">
        <v>2</v>
      </c>
      <c r="H5357" s="1">
        <v>42301.936805555553</v>
      </c>
      <c r="I5357">
        <v>1075476</v>
      </c>
      <c r="J5357">
        <v>40.799999999999997</v>
      </c>
    </row>
    <row r="5358" spans="1:10">
      <c r="A5358">
        <v>4</v>
      </c>
      <c r="B5358" s="2">
        <v>42301</v>
      </c>
      <c r="C5358">
        <v>1293</v>
      </c>
      <c r="D5358" t="s">
        <v>7</v>
      </c>
      <c r="E5358" t="s">
        <v>11</v>
      </c>
      <c r="F5358">
        <v>12</v>
      </c>
      <c r="G5358">
        <v>2</v>
      </c>
      <c r="H5358" s="1">
        <v>42301.947222222225</v>
      </c>
      <c r="I5358">
        <v>1076357</v>
      </c>
      <c r="J5358">
        <v>40.700000000000003</v>
      </c>
    </row>
    <row r="5359" spans="1:10">
      <c r="A5359">
        <v>4</v>
      </c>
      <c r="B5359" s="2">
        <v>42301</v>
      </c>
      <c r="C5359">
        <v>1293</v>
      </c>
      <c r="D5359" t="s">
        <v>7</v>
      </c>
      <c r="E5359" t="s">
        <v>11</v>
      </c>
      <c r="F5359">
        <v>12</v>
      </c>
      <c r="G5359">
        <v>2</v>
      </c>
      <c r="H5359" s="1">
        <v>42301.957638888889</v>
      </c>
      <c r="I5359">
        <v>1077239</v>
      </c>
      <c r="J5359">
        <v>40.5</v>
      </c>
    </row>
    <row r="5360" spans="1:10">
      <c r="A5360">
        <v>4</v>
      </c>
      <c r="B5360" s="2">
        <v>42301</v>
      </c>
      <c r="C5360">
        <v>1293</v>
      </c>
      <c r="D5360" t="s">
        <v>7</v>
      </c>
      <c r="E5360" t="s">
        <v>11</v>
      </c>
      <c r="F5360">
        <v>12</v>
      </c>
      <c r="G5360">
        <v>2</v>
      </c>
      <c r="H5360" s="1">
        <v>42301.967361111114</v>
      </c>
      <c r="I5360">
        <v>1078120</v>
      </c>
      <c r="J5360">
        <v>40.6</v>
      </c>
    </row>
    <row r="5361" spans="1:10">
      <c r="A5361">
        <v>4</v>
      </c>
      <c r="B5361" s="2">
        <v>42301</v>
      </c>
      <c r="C5361">
        <v>1293</v>
      </c>
      <c r="D5361" t="s">
        <v>7</v>
      </c>
      <c r="E5361" t="s">
        <v>11</v>
      </c>
      <c r="F5361">
        <v>12</v>
      </c>
      <c r="G5361">
        <v>2</v>
      </c>
      <c r="H5361" s="1">
        <v>42301.977777777778</v>
      </c>
      <c r="I5361">
        <v>1079001</v>
      </c>
      <c r="J5361">
        <v>40.5</v>
      </c>
    </row>
    <row r="5362" spans="1:10">
      <c r="A5362">
        <v>4</v>
      </c>
      <c r="B5362" s="2">
        <v>42301</v>
      </c>
      <c r="C5362">
        <v>1293</v>
      </c>
      <c r="D5362" t="s">
        <v>7</v>
      </c>
      <c r="E5362" t="s">
        <v>11</v>
      </c>
      <c r="F5362">
        <v>12</v>
      </c>
      <c r="G5362">
        <v>2</v>
      </c>
      <c r="H5362" s="1">
        <v>42301.988194444442</v>
      </c>
      <c r="I5362">
        <v>1079883</v>
      </c>
      <c r="J5362">
        <v>40.6</v>
      </c>
    </row>
    <row r="5363" spans="1:10">
      <c r="A5363">
        <v>4</v>
      </c>
      <c r="B5363" s="2">
        <v>42301</v>
      </c>
      <c r="C5363">
        <v>1293</v>
      </c>
      <c r="D5363" t="s">
        <v>7</v>
      </c>
      <c r="E5363" t="s">
        <v>11</v>
      </c>
      <c r="F5363">
        <v>12</v>
      </c>
      <c r="G5363">
        <v>2</v>
      </c>
      <c r="H5363" s="1">
        <v>42301.997916666667</v>
      </c>
      <c r="I5363">
        <v>1080764</v>
      </c>
      <c r="J5363">
        <v>40.5</v>
      </c>
    </row>
    <row r="5364" spans="1:10">
      <c r="A5364">
        <v>4</v>
      </c>
      <c r="B5364" s="2">
        <v>42302</v>
      </c>
      <c r="C5364">
        <v>1449</v>
      </c>
      <c r="D5364" t="s">
        <v>7</v>
      </c>
      <c r="E5364" t="s">
        <v>11</v>
      </c>
      <c r="F5364">
        <v>13</v>
      </c>
      <c r="G5364">
        <v>2</v>
      </c>
      <c r="H5364" s="1">
        <v>42302.008333333331</v>
      </c>
      <c r="I5364">
        <v>1081645</v>
      </c>
      <c r="J5364">
        <v>40.6</v>
      </c>
    </row>
    <row r="5365" spans="1:10">
      <c r="A5365">
        <v>4</v>
      </c>
      <c r="B5365" s="2">
        <v>42302</v>
      </c>
      <c r="C5365">
        <v>1449</v>
      </c>
      <c r="D5365" t="s">
        <v>7</v>
      </c>
      <c r="E5365" t="s">
        <v>11</v>
      </c>
      <c r="F5365">
        <v>13</v>
      </c>
      <c r="G5365">
        <v>2</v>
      </c>
      <c r="H5365" s="1">
        <v>42302.018750000003</v>
      </c>
      <c r="I5365">
        <v>1082527</v>
      </c>
      <c r="J5365">
        <v>40.6</v>
      </c>
    </row>
    <row r="5366" spans="1:10">
      <c r="A5366">
        <v>4</v>
      </c>
      <c r="B5366" s="2">
        <v>42302</v>
      </c>
      <c r="C5366">
        <v>1449</v>
      </c>
      <c r="D5366" t="s">
        <v>7</v>
      </c>
      <c r="E5366" t="s">
        <v>11</v>
      </c>
      <c r="F5366">
        <v>13</v>
      </c>
      <c r="G5366">
        <v>2</v>
      </c>
      <c r="H5366" s="1">
        <v>42302.02847222222</v>
      </c>
      <c r="I5366">
        <v>1083408</v>
      </c>
      <c r="J5366">
        <v>40.5</v>
      </c>
    </row>
    <row r="5367" spans="1:10">
      <c r="A5367">
        <v>4</v>
      </c>
      <c r="B5367" s="2">
        <v>42302</v>
      </c>
      <c r="C5367">
        <v>1449</v>
      </c>
      <c r="D5367" t="s">
        <v>7</v>
      </c>
      <c r="E5367" t="s">
        <v>11</v>
      </c>
      <c r="F5367">
        <v>13</v>
      </c>
      <c r="G5367">
        <v>2</v>
      </c>
      <c r="H5367" s="1">
        <v>42302.038888888892</v>
      </c>
      <c r="I5367">
        <v>1084289</v>
      </c>
      <c r="J5367">
        <v>40.799999999999997</v>
      </c>
    </row>
    <row r="5368" spans="1:10">
      <c r="A5368">
        <v>4</v>
      </c>
      <c r="B5368" s="2">
        <v>42302</v>
      </c>
      <c r="C5368">
        <v>1449</v>
      </c>
      <c r="D5368" t="s">
        <v>7</v>
      </c>
      <c r="E5368" t="s">
        <v>11</v>
      </c>
      <c r="F5368">
        <v>13</v>
      </c>
      <c r="G5368">
        <v>2</v>
      </c>
      <c r="H5368" s="1">
        <v>42302.049305555556</v>
      </c>
      <c r="I5368">
        <v>1085171</v>
      </c>
      <c r="J5368">
        <v>40.6</v>
      </c>
    </row>
    <row r="5369" spans="1:10">
      <c r="A5369">
        <v>4</v>
      </c>
      <c r="B5369" s="2">
        <v>42302</v>
      </c>
      <c r="C5369">
        <v>1449</v>
      </c>
      <c r="D5369" t="s">
        <v>7</v>
      </c>
      <c r="E5369" t="s">
        <v>11</v>
      </c>
      <c r="F5369">
        <v>13</v>
      </c>
      <c r="G5369">
        <v>2</v>
      </c>
      <c r="H5369" s="1">
        <v>42302.05972222222</v>
      </c>
      <c r="I5369">
        <v>1086052</v>
      </c>
      <c r="J5369">
        <v>40.799999999999997</v>
      </c>
    </row>
    <row r="5370" spans="1:10">
      <c r="A5370">
        <v>4</v>
      </c>
      <c r="B5370" s="2">
        <v>42302</v>
      </c>
      <c r="C5370">
        <v>1449</v>
      </c>
      <c r="D5370" t="s">
        <v>7</v>
      </c>
      <c r="E5370" t="s">
        <v>11</v>
      </c>
      <c r="F5370">
        <v>13</v>
      </c>
      <c r="G5370">
        <v>2</v>
      </c>
      <c r="H5370" s="1">
        <v>42302.069444444445</v>
      </c>
      <c r="I5370">
        <v>1086933</v>
      </c>
      <c r="J5370">
        <v>41</v>
      </c>
    </row>
    <row r="5371" spans="1:10">
      <c r="A5371">
        <v>4</v>
      </c>
      <c r="B5371" s="2">
        <v>42302</v>
      </c>
      <c r="C5371">
        <v>1449</v>
      </c>
      <c r="D5371" t="s">
        <v>7</v>
      </c>
      <c r="E5371" t="s">
        <v>11</v>
      </c>
      <c r="F5371">
        <v>13</v>
      </c>
      <c r="G5371">
        <v>2</v>
      </c>
      <c r="H5371" s="1">
        <v>42302.079861111109</v>
      </c>
      <c r="I5371">
        <v>1087815</v>
      </c>
      <c r="J5371">
        <v>41.2</v>
      </c>
    </row>
    <row r="5372" spans="1:10">
      <c r="A5372">
        <v>4</v>
      </c>
      <c r="B5372" s="2">
        <v>42302</v>
      </c>
      <c r="C5372">
        <v>1449</v>
      </c>
      <c r="D5372" t="s">
        <v>7</v>
      </c>
      <c r="E5372" t="s">
        <v>11</v>
      </c>
      <c r="F5372">
        <v>13</v>
      </c>
      <c r="G5372">
        <v>2</v>
      </c>
      <c r="H5372" s="1">
        <v>42302.090277777781</v>
      </c>
      <c r="I5372">
        <v>1088696</v>
      </c>
      <c r="J5372">
        <v>41.5</v>
      </c>
    </row>
    <row r="5373" spans="1:10">
      <c r="A5373">
        <v>4</v>
      </c>
      <c r="B5373" s="2">
        <v>42302</v>
      </c>
      <c r="C5373">
        <v>1449</v>
      </c>
      <c r="D5373" t="s">
        <v>7</v>
      </c>
      <c r="E5373" t="s">
        <v>11</v>
      </c>
      <c r="F5373">
        <v>13</v>
      </c>
      <c r="G5373">
        <v>2</v>
      </c>
      <c r="H5373" s="1">
        <v>42302.1</v>
      </c>
      <c r="I5373">
        <v>1089577</v>
      </c>
      <c r="J5373">
        <v>41</v>
      </c>
    </row>
    <row r="5374" spans="1:10">
      <c r="A5374">
        <v>4</v>
      </c>
      <c r="B5374" s="2">
        <v>42302</v>
      </c>
      <c r="C5374">
        <v>1449</v>
      </c>
      <c r="D5374" t="s">
        <v>7</v>
      </c>
      <c r="E5374" t="s">
        <v>11</v>
      </c>
      <c r="F5374">
        <v>13</v>
      </c>
      <c r="G5374">
        <v>2</v>
      </c>
      <c r="H5374" s="1">
        <v>42302.11041666667</v>
      </c>
      <c r="I5374">
        <v>1090459</v>
      </c>
      <c r="J5374">
        <v>40.700000000000003</v>
      </c>
    </row>
    <row r="5375" spans="1:10">
      <c r="A5375">
        <v>4</v>
      </c>
      <c r="B5375" s="2">
        <v>42302</v>
      </c>
      <c r="C5375">
        <v>1449</v>
      </c>
      <c r="D5375" t="s">
        <v>7</v>
      </c>
      <c r="E5375" t="s">
        <v>11</v>
      </c>
      <c r="F5375">
        <v>13</v>
      </c>
      <c r="G5375">
        <v>2</v>
      </c>
      <c r="H5375" s="1">
        <v>42302.120833333334</v>
      </c>
      <c r="I5375">
        <v>1091340</v>
      </c>
      <c r="J5375">
        <v>40.799999999999997</v>
      </c>
    </row>
    <row r="5376" spans="1:10">
      <c r="A5376">
        <v>4</v>
      </c>
      <c r="B5376" s="2">
        <v>42302</v>
      </c>
      <c r="C5376">
        <v>1449</v>
      </c>
      <c r="D5376" t="s">
        <v>7</v>
      </c>
      <c r="E5376" t="s">
        <v>11</v>
      </c>
      <c r="F5376">
        <v>13</v>
      </c>
      <c r="G5376">
        <v>2</v>
      </c>
      <c r="H5376" s="1">
        <v>42302.130555555559</v>
      </c>
      <c r="I5376">
        <v>1092221</v>
      </c>
      <c r="J5376">
        <v>40.799999999999997</v>
      </c>
    </row>
    <row r="5377" spans="1:10">
      <c r="A5377">
        <v>4</v>
      </c>
      <c r="B5377" s="2">
        <v>42302</v>
      </c>
      <c r="C5377">
        <v>1449</v>
      </c>
      <c r="D5377" t="s">
        <v>7</v>
      </c>
      <c r="E5377" t="s">
        <v>11</v>
      </c>
      <c r="F5377">
        <v>13</v>
      </c>
      <c r="G5377">
        <v>2</v>
      </c>
      <c r="H5377" s="1">
        <v>42302.140972222223</v>
      </c>
      <c r="I5377">
        <v>1093102</v>
      </c>
      <c r="J5377">
        <v>40.799999999999997</v>
      </c>
    </row>
    <row r="5378" spans="1:10">
      <c r="A5378">
        <v>4</v>
      </c>
      <c r="B5378" s="2">
        <v>42302</v>
      </c>
      <c r="C5378">
        <v>1449</v>
      </c>
      <c r="D5378" t="s">
        <v>7</v>
      </c>
      <c r="E5378" t="s">
        <v>11</v>
      </c>
      <c r="F5378">
        <v>13</v>
      </c>
      <c r="G5378">
        <v>2</v>
      </c>
      <c r="H5378" s="1">
        <v>42302.151388888888</v>
      </c>
      <c r="I5378">
        <v>1093983</v>
      </c>
      <c r="J5378">
        <v>40.9</v>
      </c>
    </row>
    <row r="5379" spans="1:10">
      <c r="A5379">
        <v>4</v>
      </c>
      <c r="B5379" s="2">
        <v>42302</v>
      </c>
      <c r="C5379">
        <v>1449</v>
      </c>
      <c r="D5379" t="s">
        <v>7</v>
      </c>
      <c r="E5379" t="s">
        <v>11</v>
      </c>
      <c r="F5379">
        <v>13</v>
      </c>
      <c r="G5379">
        <v>2</v>
      </c>
      <c r="H5379" s="1">
        <v>42302.161111111112</v>
      </c>
      <c r="I5379">
        <v>1094864</v>
      </c>
      <c r="J5379">
        <v>40.799999999999997</v>
      </c>
    </row>
    <row r="5380" spans="1:10">
      <c r="A5380">
        <v>4</v>
      </c>
      <c r="B5380" s="2">
        <v>42302</v>
      </c>
      <c r="C5380">
        <v>1449</v>
      </c>
      <c r="D5380" t="s">
        <v>7</v>
      </c>
      <c r="E5380" t="s">
        <v>11</v>
      </c>
      <c r="F5380">
        <v>13</v>
      </c>
      <c r="G5380">
        <v>2</v>
      </c>
      <c r="H5380" s="1">
        <v>42302.171527777777</v>
      </c>
      <c r="I5380">
        <v>1095745</v>
      </c>
      <c r="J5380">
        <v>40.799999999999997</v>
      </c>
    </row>
    <row r="5381" spans="1:10">
      <c r="A5381">
        <v>4</v>
      </c>
      <c r="B5381" s="2">
        <v>42302</v>
      </c>
      <c r="C5381">
        <v>1449</v>
      </c>
      <c r="D5381" t="s">
        <v>7</v>
      </c>
      <c r="E5381" t="s">
        <v>11</v>
      </c>
      <c r="F5381">
        <v>13</v>
      </c>
      <c r="G5381">
        <v>2</v>
      </c>
      <c r="H5381" s="1">
        <v>42302.181944444441</v>
      </c>
      <c r="I5381">
        <v>1096626</v>
      </c>
      <c r="J5381">
        <v>40.799999999999997</v>
      </c>
    </row>
    <row r="5382" spans="1:10">
      <c r="A5382">
        <v>4</v>
      </c>
      <c r="B5382" s="2">
        <v>42302</v>
      </c>
      <c r="C5382">
        <v>1449</v>
      </c>
      <c r="D5382" t="s">
        <v>7</v>
      </c>
      <c r="E5382" t="s">
        <v>11</v>
      </c>
      <c r="F5382">
        <v>13</v>
      </c>
      <c r="G5382">
        <v>2</v>
      </c>
      <c r="H5382" s="1">
        <v>42302.191666666666</v>
      </c>
      <c r="I5382">
        <v>1097507</v>
      </c>
      <c r="J5382">
        <v>41.2</v>
      </c>
    </row>
    <row r="5383" spans="1:10">
      <c r="A5383">
        <v>4</v>
      </c>
      <c r="B5383" s="2">
        <v>42302</v>
      </c>
      <c r="C5383">
        <v>1449</v>
      </c>
      <c r="D5383" t="s">
        <v>7</v>
      </c>
      <c r="E5383" t="s">
        <v>11</v>
      </c>
      <c r="F5383">
        <v>13</v>
      </c>
      <c r="G5383">
        <v>2</v>
      </c>
      <c r="H5383" s="1">
        <v>42302.20208333333</v>
      </c>
      <c r="I5383">
        <v>1098388</v>
      </c>
      <c r="J5383">
        <v>41.3</v>
      </c>
    </row>
    <row r="5384" spans="1:10">
      <c r="A5384">
        <v>4</v>
      </c>
      <c r="B5384" s="2">
        <v>42302</v>
      </c>
      <c r="C5384">
        <v>1449</v>
      </c>
      <c r="D5384" t="s">
        <v>7</v>
      </c>
      <c r="E5384" t="s">
        <v>11</v>
      </c>
      <c r="F5384">
        <v>13</v>
      </c>
      <c r="G5384">
        <v>2</v>
      </c>
      <c r="H5384" s="1">
        <v>42302.212500000001</v>
      </c>
      <c r="I5384">
        <v>1099269</v>
      </c>
      <c r="J5384">
        <v>41.6</v>
      </c>
    </row>
    <row r="5385" spans="1:10">
      <c r="A5385">
        <v>4</v>
      </c>
      <c r="B5385" s="2">
        <v>42302</v>
      </c>
      <c r="C5385">
        <v>1449</v>
      </c>
      <c r="D5385" t="s">
        <v>7</v>
      </c>
      <c r="E5385" t="s">
        <v>11</v>
      </c>
      <c r="F5385">
        <v>13</v>
      </c>
      <c r="G5385">
        <v>2</v>
      </c>
      <c r="H5385" s="1">
        <v>42302.222222222219</v>
      </c>
      <c r="I5385">
        <v>1100150</v>
      </c>
      <c r="J5385">
        <v>41.7</v>
      </c>
    </row>
    <row r="5386" spans="1:10">
      <c r="A5386">
        <v>4</v>
      </c>
      <c r="B5386" s="2">
        <v>42302</v>
      </c>
      <c r="C5386">
        <v>1449</v>
      </c>
      <c r="D5386" t="s">
        <v>7</v>
      </c>
      <c r="E5386" t="s">
        <v>11</v>
      </c>
      <c r="F5386">
        <v>13</v>
      </c>
      <c r="G5386">
        <v>2</v>
      </c>
      <c r="H5386" s="1">
        <v>42302.232638888891</v>
      </c>
      <c r="I5386">
        <v>1101031</v>
      </c>
      <c r="J5386">
        <v>41.5</v>
      </c>
    </row>
    <row r="5387" spans="1:10">
      <c r="A5387">
        <v>4</v>
      </c>
      <c r="B5387" s="2">
        <v>42302</v>
      </c>
      <c r="C5387">
        <v>1449</v>
      </c>
      <c r="D5387" t="s">
        <v>7</v>
      </c>
      <c r="E5387" t="s">
        <v>11</v>
      </c>
      <c r="F5387">
        <v>13</v>
      </c>
      <c r="G5387">
        <v>2</v>
      </c>
      <c r="H5387" s="1">
        <v>42302.243055555555</v>
      </c>
      <c r="I5387">
        <v>1101912</v>
      </c>
      <c r="J5387">
        <v>41.5</v>
      </c>
    </row>
    <row r="5388" spans="1:10">
      <c r="A5388">
        <v>4</v>
      </c>
      <c r="B5388" s="2">
        <v>42302</v>
      </c>
      <c r="C5388">
        <v>1449</v>
      </c>
      <c r="D5388" t="s">
        <v>7</v>
      </c>
      <c r="E5388" t="s">
        <v>11</v>
      </c>
      <c r="F5388">
        <v>13</v>
      </c>
      <c r="G5388">
        <v>2</v>
      </c>
      <c r="H5388" s="1">
        <v>42302.253472222219</v>
      </c>
      <c r="I5388">
        <v>1102793</v>
      </c>
      <c r="J5388">
        <v>41.9</v>
      </c>
    </row>
    <row r="5389" spans="1:10">
      <c r="A5389">
        <v>4</v>
      </c>
      <c r="B5389" s="2">
        <v>42302</v>
      </c>
      <c r="C5389">
        <v>1449</v>
      </c>
      <c r="D5389" t="s">
        <v>7</v>
      </c>
      <c r="E5389" t="s">
        <v>11</v>
      </c>
      <c r="F5389">
        <v>13</v>
      </c>
      <c r="G5389">
        <v>2</v>
      </c>
      <c r="H5389" s="1">
        <v>42302.263194444444</v>
      </c>
      <c r="I5389">
        <v>1103674</v>
      </c>
      <c r="J5389">
        <v>41.2</v>
      </c>
    </row>
    <row r="5390" spans="1:10">
      <c r="A5390">
        <v>4</v>
      </c>
      <c r="B5390" s="2">
        <v>42302</v>
      </c>
      <c r="C5390">
        <v>1449</v>
      </c>
      <c r="D5390" t="s">
        <v>7</v>
      </c>
      <c r="E5390" t="s">
        <v>11</v>
      </c>
      <c r="F5390">
        <v>13</v>
      </c>
      <c r="G5390">
        <v>2</v>
      </c>
      <c r="H5390" s="1">
        <v>42302.273611111108</v>
      </c>
      <c r="I5390">
        <v>1104555</v>
      </c>
      <c r="J5390">
        <v>41</v>
      </c>
    </row>
    <row r="5391" spans="1:10">
      <c r="A5391">
        <v>4</v>
      </c>
      <c r="B5391" s="2">
        <v>42302</v>
      </c>
      <c r="C5391">
        <v>1449</v>
      </c>
      <c r="D5391" t="s">
        <v>7</v>
      </c>
      <c r="E5391" t="s">
        <v>11</v>
      </c>
      <c r="F5391">
        <v>13</v>
      </c>
      <c r="G5391">
        <v>2</v>
      </c>
      <c r="H5391" s="1">
        <v>42302.28402777778</v>
      </c>
      <c r="I5391">
        <v>1105435</v>
      </c>
      <c r="J5391">
        <v>41.3</v>
      </c>
    </row>
    <row r="5392" spans="1:10">
      <c r="A5392">
        <v>4</v>
      </c>
      <c r="B5392" s="2">
        <v>42302</v>
      </c>
      <c r="C5392">
        <v>1449</v>
      </c>
      <c r="D5392" t="s">
        <v>7</v>
      </c>
      <c r="E5392" t="s">
        <v>11</v>
      </c>
      <c r="F5392">
        <v>13</v>
      </c>
      <c r="G5392">
        <v>2</v>
      </c>
      <c r="H5392" s="1">
        <v>42302.294444444444</v>
      </c>
      <c r="I5392">
        <v>1106337</v>
      </c>
      <c r="J5392">
        <v>41.8</v>
      </c>
    </row>
    <row r="5393" spans="1:10">
      <c r="A5393">
        <v>4</v>
      </c>
      <c r="B5393" s="2">
        <v>42302</v>
      </c>
      <c r="C5393">
        <v>1449</v>
      </c>
      <c r="D5393" t="s">
        <v>7</v>
      </c>
      <c r="E5393" t="s">
        <v>11</v>
      </c>
      <c r="F5393">
        <v>13</v>
      </c>
      <c r="G5393">
        <v>2</v>
      </c>
      <c r="H5393" s="1">
        <v>42302.304166666669</v>
      </c>
      <c r="I5393">
        <v>1107220</v>
      </c>
      <c r="J5393">
        <v>41.3</v>
      </c>
    </row>
    <row r="5394" spans="1:10">
      <c r="A5394">
        <v>4</v>
      </c>
      <c r="B5394" s="2">
        <v>42302</v>
      </c>
      <c r="C5394">
        <v>1449</v>
      </c>
      <c r="D5394" t="s">
        <v>7</v>
      </c>
      <c r="E5394" t="s">
        <v>11</v>
      </c>
      <c r="F5394">
        <v>13</v>
      </c>
      <c r="G5394">
        <v>2</v>
      </c>
      <c r="H5394" s="1">
        <v>42302.314583333333</v>
      </c>
      <c r="I5394">
        <v>1108107</v>
      </c>
      <c r="J5394">
        <v>41</v>
      </c>
    </row>
    <row r="5395" spans="1:10">
      <c r="A5395">
        <v>4</v>
      </c>
      <c r="B5395" s="2">
        <v>42302</v>
      </c>
      <c r="C5395">
        <v>1449</v>
      </c>
      <c r="D5395" t="s">
        <v>7</v>
      </c>
      <c r="E5395" t="s">
        <v>11</v>
      </c>
      <c r="F5395">
        <v>13</v>
      </c>
      <c r="G5395">
        <v>2</v>
      </c>
      <c r="H5395" s="1">
        <v>42302.324999999997</v>
      </c>
      <c r="I5395">
        <v>1108994</v>
      </c>
      <c r="J5395">
        <v>40.4</v>
      </c>
    </row>
    <row r="5396" spans="1:10">
      <c r="A5396">
        <v>4</v>
      </c>
      <c r="B5396" s="2">
        <v>42302</v>
      </c>
      <c r="C5396">
        <v>1449</v>
      </c>
      <c r="D5396" t="s">
        <v>7</v>
      </c>
      <c r="E5396" t="s">
        <v>11</v>
      </c>
      <c r="F5396">
        <v>13</v>
      </c>
      <c r="G5396">
        <v>2</v>
      </c>
      <c r="H5396" s="1">
        <v>42302.335416666669</v>
      </c>
      <c r="I5396">
        <v>1109882</v>
      </c>
      <c r="J5396">
        <v>40.9</v>
      </c>
    </row>
    <row r="5397" spans="1:10">
      <c r="A5397">
        <v>4</v>
      </c>
      <c r="B5397" s="2">
        <v>42302</v>
      </c>
      <c r="C5397">
        <v>1449</v>
      </c>
      <c r="D5397" t="s">
        <v>7</v>
      </c>
      <c r="E5397" t="s">
        <v>11</v>
      </c>
      <c r="F5397">
        <v>13</v>
      </c>
      <c r="G5397">
        <v>2</v>
      </c>
      <c r="H5397" s="1">
        <v>42302.345138888886</v>
      </c>
      <c r="I5397">
        <v>1110769</v>
      </c>
      <c r="J5397">
        <v>41.2</v>
      </c>
    </row>
    <row r="5398" spans="1:10">
      <c r="A5398">
        <v>4</v>
      </c>
      <c r="B5398" s="2">
        <v>42302</v>
      </c>
      <c r="C5398">
        <v>1449</v>
      </c>
      <c r="D5398" t="s">
        <v>7</v>
      </c>
      <c r="E5398" t="s">
        <v>11</v>
      </c>
      <c r="F5398">
        <v>13</v>
      </c>
      <c r="G5398">
        <v>2</v>
      </c>
      <c r="H5398" s="1">
        <v>42302.355555555558</v>
      </c>
      <c r="I5398">
        <v>1111653</v>
      </c>
      <c r="J5398">
        <v>41.2</v>
      </c>
    </row>
    <row r="5399" spans="1:10">
      <c r="A5399">
        <v>4</v>
      </c>
      <c r="B5399" s="2">
        <v>42302</v>
      </c>
      <c r="C5399">
        <v>1449</v>
      </c>
      <c r="D5399" t="s">
        <v>7</v>
      </c>
      <c r="E5399" t="s">
        <v>11</v>
      </c>
      <c r="F5399">
        <v>13</v>
      </c>
      <c r="G5399">
        <v>2</v>
      </c>
      <c r="H5399" s="1">
        <v>42302.365972222222</v>
      </c>
      <c r="I5399">
        <v>1112538</v>
      </c>
      <c r="J5399">
        <v>40.9</v>
      </c>
    </row>
    <row r="5400" spans="1:10">
      <c r="A5400">
        <v>4</v>
      </c>
      <c r="B5400" s="2">
        <v>42302</v>
      </c>
      <c r="C5400">
        <v>1449</v>
      </c>
      <c r="D5400" t="s">
        <v>7</v>
      </c>
      <c r="E5400" t="s">
        <v>11</v>
      </c>
      <c r="F5400">
        <v>13</v>
      </c>
      <c r="G5400">
        <v>3</v>
      </c>
      <c r="H5400" s="1">
        <v>42302.376388888886</v>
      </c>
      <c r="I5400">
        <v>1113426</v>
      </c>
      <c r="J5400">
        <v>41.1</v>
      </c>
    </row>
    <row r="5401" spans="1:10">
      <c r="A5401">
        <v>4</v>
      </c>
      <c r="B5401" s="2">
        <v>42302</v>
      </c>
      <c r="C5401">
        <v>1449</v>
      </c>
      <c r="D5401" t="s">
        <v>7</v>
      </c>
      <c r="E5401" t="s">
        <v>11</v>
      </c>
      <c r="F5401">
        <v>13</v>
      </c>
      <c r="G5401">
        <v>3</v>
      </c>
      <c r="H5401" s="1">
        <v>42302.386805555558</v>
      </c>
      <c r="I5401">
        <v>1114313</v>
      </c>
      <c r="J5401">
        <v>40.9</v>
      </c>
    </row>
    <row r="5402" spans="1:10">
      <c r="A5402">
        <v>4</v>
      </c>
      <c r="B5402" s="2">
        <v>42302</v>
      </c>
      <c r="C5402">
        <v>1449</v>
      </c>
      <c r="D5402" t="s">
        <v>7</v>
      </c>
      <c r="E5402" t="s">
        <v>11</v>
      </c>
      <c r="F5402">
        <v>13</v>
      </c>
      <c r="G5402">
        <v>3</v>
      </c>
      <c r="H5402" s="1">
        <v>42302.396527777775</v>
      </c>
      <c r="I5402">
        <v>1115195</v>
      </c>
      <c r="J5402">
        <v>40.5</v>
      </c>
    </row>
    <row r="5403" spans="1:10">
      <c r="A5403">
        <v>4</v>
      </c>
      <c r="B5403" s="2">
        <v>42302</v>
      </c>
      <c r="C5403">
        <v>1449</v>
      </c>
      <c r="D5403" t="s">
        <v>7</v>
      </c>
      <c r="E5403" t="s">
        <v>11</v>
      </c>
      <c r="F5403">
        <v>13</v>
      </c>
      <c r="G5403">
        <v>3</v>
      </c>
      <c r="H5403" s="1">
        <v>42302.406944444447</v>
      </c>
      <c r="I5403">
        <v>1116076</v>
      </c>
      <c r="J5403">
        <v>40.9</v>
      </c>
    </row>
    <row r="5404" spans="1:10">
      <c r="A5404">
        <v>4</v>
      </c>
      <c r="B5404" s="2">
        <v>42302</v>
      </c>
      <c r="C5404">
        <v>1449</v>
      </c>
      <c r="D5404" t="s">
        <v>7</v>
      </c>
      <c r="E5404" t="s">
        <v>11</v>
      </c>
      <c r="F5404">
        <v>13</v>
      </c>
      <c r="G5404">
        <v>3</v>
      </c>
      <c r="H5404" s="1">
        <v>42302.417361111111</v>
      </c>
      <c r="I5404">
        <v>1116957</v>
      </c>
      <c r="J5404">
        <v>40.700000000000003</v>
      </c>
    </row>
    <row r="5405" spans="1:10">
      <c r="A5405">
        <v>4</v>
      </c>
      <c r="B5405" s="2">
        <v>42302</v>
      </c>
      <c r="C5405">
        <v>1449</v>
      </c>
      <c r="D5405" t="s">
        <v>7</v>
      </c>
      <c r="E5405" t="s">
        <v>11</v>
      </c>
      <c r="F5405">
        <v>13</v>
      </c>
      <c r="G5405">
        <v>3</v>
      </c>
      <c r="H5405" s="1">
        <v>42302.427083333336</v>
      </c>
      <c r="I5405">
        <v>1117839</v>
      </c>
      <c r="J5405">
        <v>40.9</v>
      </c>
    </row>
    <row r="5406" spans="1:10">
      <c r="A5406">
        <v>4</v>
      </c>
      <c r="B5406" s="2">
        <v>42302</v>
      </c>
      <c r="C5406">
        <v>1449</v>
      </c>
      <c r="D5406" t="s">
        <v>7</v>
      </c>
      <c r="E5406" t="s">
        <v>11</v>
      </c>
      <c r="F5406">
        <v>13</v>
      </c>
      <c r="G5406">
        <v>3</v>
      </c>
      <c r="H5406" s="1">
        <v>42302.4375</v>
      </c>
      <c r="I5406">
        <v>1118720</v>
      </c>
      <c r="J5406">
        <v>41.2</v>
      </c>
    </row>
    <row r="5407" spans="1:10">
      <c r="A5407">
        <v>4</v>
      </c>
      <c r="B5407" s="2">
        <v>42302</v>
      </c>
      <c r="C5407">
        <v>1449</v>
      </c>
      <c r="D5407" t="s">
        <v>7</v>
      </c>
      <c r="E5407" t="s">
        <v>11</v>
      </c>
      <c r="F5407">
        <v>13</v>
      </c>
      <c r="G5407">
        <v>3</v>
      </c>
      <c r="H5407" s="1">
        <v>42302.447916666664</v>
      </c>
      <c r="I5407">
        <v>1119600</v>
      </c>
      <c r="J5407">
        <v>41.2</v>
      </c>
    </row>
    <row r="5408" spans="1:10">
      <c r="A5408">
        <v>4</v>
      </c>
      <c r="B5408" s="2">
        <v>42302</v>
      </c>
      <c r="C5408">
        <v>1449</v>
      </c>
      <c r="D5408" t="s">
        <v>7</v>
      </c>
      <c r="E5408" t="s">
        <v>11</v>
      </c>
      <c r="F5408">
        <v>13</v>
      </c>
      <c r="G5408">
        <v>3</v>
      </c>
      <c r="H5408" s="1">
        <v>42302.457638888889</v>
      </c>
      <c r="I5408">
        <v>1120482</v>
      </c>
      <c r="J5408">
        <v>40.9</v>
      </c>
    </row>
    <row r="5409" spans="1:10">
      <c r="A5409">
        <v>4</v>
      </c>
      <c r="B5409" s="2">
        <v>42302</v>
      </c>
      <c r="C5409">
        <v>1449</v>
      </c>
      <c r="D5409" t="s">
        <v>7</v>
      </c>
      <c r="E5409" t="s">
        <v>11</v>
      </c>
      <c r="F5409">
        <v>13</v>
      </c>
      <c r="G5409">
        <v>3</v>
      </c>
      <c r="H5409" s="1">
        <v>42302.468055555553</v>
      </c>
      <c r="I5409">
        <v>1121363</v>
      </c>
      <c r="J5409">
        <v>40.9</v>
      </c>
    </row>
    <row r="5410" spans="1:10">
      <c r="A5410">
        <v>4</v>
      </c>
      <c r="B5410" s="2">
        <v>42302</v>
      </c>
      <c r="C5410">
        <v>1449</v>
      </c>
      <c r="D5410" t="s">
        <v>7</v>
      </c>
      <c r="E5410" t="s">
        <v>11</v>
      </c>
      <c r="F5410">
        <v>13</v>
      </c>
      <c r="G5410">
        <v>3</v>
      </c>
      <c r="H5410" s="1">
        <v>42302.478472222225</v>
      </c>
      <c r="I5410">
        <v>1122244</v>
      </c>
      <c r="J5410">
        <v>41</v>
      </c>
    </row>
    <row r="5411" spans="1:10">
      <c r="A5411">
        <v>4</v>
      </c>
      <c r="B5411" s="2">
        <v>42302</v>
      </c>
      <c r="C5411">
        <v>1449</v>
      </c>
      <c r="D5411" t="s">
        <v>7</v>
      </c>
      <c r="E5411" t="s">
        <v>11</v>
      </c>
      <c r="F5411">
        <v>13</v>
      </c>
      <c r="G5411">
        <v>3</v>
      </c>
      <c r="H5411" s="1">
        <v>42302.488194444442</v>
      </c>
      <c r="I5411">
        <v>1123125</v>
      </c>
      <c r="J5411">
        <v>41.4</v>
      </c>
    </row>
    <row r="5412" spans="1:10">
      <c r="A5412">
        <v>4</v>
      </c>
      <c r="B5412" s="2">
        <v>42302</v>
      </c>
      <c r="C5412">
        <v>1449</v>
      </c>
      <c r="D5412" t="s">
        <v>7</v>
      </c>
      <c r="E5412" t="s">
        <v>11</v>
      </c>
      <c r="F5412">
        <v>13</v>
      </c>
      <c r="G5412">
        <v>3</v>
      </c>
      <c r="H5412" s="1">
        <v>42302.498611111114</v>
      </c>
      <c r="I5412">
        <v>1124005</v>
      </c>
      <c r="J5412">
        <v>41.6</v>
      </c>
    </row>
    <row r="5413" spans="1:10">
      <c r="A5413">
        <v>4</v>
      </c>
      <c r="B5413" s="2">
        <v>42302</v>
      </c>
      <c r="C5413">
        <v>1449</v>
      </c>
      <c r="D5413" t="s">
        <v>7</v>
      </c>
      <c r="E5413" t="s">
        <v>11</v>
      </c>
      <c r="F5413">
        <v>13</v>
      </c>
      <c r="G5413">
        <v>3</v>
      </c>
      <c r="H5413" s="1">
        <v>42302.509027777778</v>
      </c>
      <c r="I5413">
        <v>1124885</v>
      </c>
      <c r="J5413">
        <v>40.799999999999997</v>
      </c>
    </row>
    <row r="5414" spans="1:10">
      <c r="A5414">
        <v>4</v>
      </c>
      <c r="B5414" s="2">
        <v>42302</v>
      </c>
      <c r="C5414">
        <v>1449</v>
      </c>
      <c r="D5414" t="s">
        <v>7</v>
      </c>
      <c r="E5414" t="s">
        <v>11</v>
      </c>
      <c r="F5414">
        <v>13</v>
      </c>
      <c r="G5414">
        <v>3</v>
      </c>
      <c r="H5414" s="1">
        <v>42302.518750000003</v>
      </c>
      <c r="I5414">
        <v>1125766</v>
      </c>
      <c r="J5414">
        <v>41.4</v>
      </c>
    </row>
    <row r="5415" spans="1:10">
      <c r="A5415">
        <v>4</v>
      </c>
      <c r="B5415" s="2">
        <v>42302</v>
      </c>
      <c r="C5415">
        <v>1449</v>
      </c>
      <c r="D5415" t="s">
        <v>7</v>
      </c>
      <c r="E5415" t="s">
        <v>11</v>
      </c>
      <c r="F5415">
        <v>13</v>
      </c>
      <c r="G5415">
        <v>3</v>
      </c>
      <c r="H5415" s="1">
        <v>42302.529166666667</v>
      </c>
      <c r="I5415">
        <v>1126647</v>
      </c>
      <c r="J5415">
        <v>41.5</v>
      </c>
    </row>
    <row r="5416" spans="1:10">
      <c r="A5416">
        <v>4</v>
      </c>
      <c r="B5416" s="2">
        <v>42302</v>
      </c>
      <c r="C5416">
        <v>1449</v>
      </c>
      <c r="D5416" t="s">
        <v>7</v>
      </c>
      <c r="E5416" t="s">
        <v>11</v>
      </c>
      <c r="F5416">
        <v>13</v>
      </c>
      <c r="G5416">
        <v>3</v>
      </c>
      <c r="H5416" s="1">
        <v>42302.539583333331</v>
      </c>
      <c r="I5416">
        <v>1127527</v>
      </c>
      <c r="J5416">
        <v>41</v>
      </c>
    </row>
    <row r="5417" spans="1:10">
      <c r="A5417">
        <v>4</v>
      </c>
      <c r="B5417" s="2">
        <v>42302</v>
      </c>
      <c r="C5417">
        <v>1449</v>
      </c>
      <c r="D5417" t="s">
        <v>7</v>
      </c>
      <c r="E5417" t="s">
        <v>11</v>
      </c>
      <c r="F5417">
        <v>13</v>
      </c>
      <c r="G5417">
        <v>3</v>
      </c>
      <c r="H5417" s="1">
        <v>42302.549305555556</v>
      </c>
      <c r="I5417">
        <v>1128408</v>
      </c>
      <c r="J5417">
        <v>41.4</v>
      </c>
    </row>
    <row r="5418" spans="1:10">
      <c r="A5418">
        <v>4</v>
      </c>
      <c r="B5418" s="2">
        <v>42302</v>
      </c>
      <c r="C5418">
        <v>1449</v>
      </c>
      <c r="D5418" t="s">
        <v>7</v>
      </c>
      <c r="E5418" t="s">
        <v>11</v>
      </c>
      <c r="F5418">
        <v>13</v>
      </c>
      <c r="G5418">
        <v>3</v>
      </c>
      <c r="H5418" s="1">
        <v>42302.55972222222</v>
      </c>
      <c r="I5418">
        <v>1129289</v>
      </c>
      <c r="J5418">
        <v>41.3</v>
      </c>
    </row>
    <row r="5419" spans="1:10">
      <c r="A5419">
        <v>4</v>
      </c>
      <c r="B5419" s="2">
        <v>42302</v>
      </c>
      <c r="C5419">
        <v>1449</v>
      </c>
      <c r="D5419" t="s">
        <v>7</v>
      </c>
      <c r="E5419" t="s">
        <v>11</v>
      </c>
      <c r="F5419">
        <v>13</v>
      </c>
      <c r="G5419">
        <v>3</v>
      </c>
      <c r="H5419" s="1">
        <v>42302.570138888892</v>
      </c>
      <c r="I5419">
        <v>1130170</v>
      </c>
      <c r="J5419">
        <v>41.2</v>
      </c>
    </row>
    <row r="5420" spans="1:10">
      <c r="A5420">
        <v>4</v>
      </c>
      <c r="B5420" s="2">
        <v>42302</v>
      </c>
      <c r="C5420">
        <v>1449</v>
      </c>
      <c r="D5420" t="s">
        <v>7</v>
      </c>
      <c r="E5420" t="s">
        <v>11</v>
      </c>
      <c r="F5420">
        <v>13</v>
      </c>
      <c r="G5420">
        <v>3</v>
      </c>
      <c r="H5420" s="1">
        <v>42302.579861111109</v>
      </c>
      <c r="I5420">
        <v>1131051</v>
      </c>
      <c r="J5420">
        <v>41.2</v>
      </c>
    </row>
    <row r="5421" spans="1:10">
      <c r="A5421">
        <v>4</v>
      </c>
      <c r="B5421" s="2">
        <v>42302</v>
      </c>
      <c r="C5421">
        <v>1449</v>
      </c>
      <c r="D5421" t="s">
        <v>7</v>
      </c>
      <c r="E5421" t="s">
        <v>11</v>
      </c>
      <c r="F5421">
        <v>13</v>
      </c>
      <c r="G5421">
        <v>3</v>
      </c>
      <c r="H5421" s="1">
        <v>42302.590277777781</v>
      </c>
      <c r="I5421">
        <v>1131932</v>
      </c>
      <c r="J5421">
        <v>41.4</v>
      </c>
    </row>
    <row r="5422" spans="1:10">
      <c r="A5422">
        <v>4</v>
      </c>
      <c r="B5422" s="2">
        <v>42302</v>
      </c>
      <c r="C5422">
        <v>1449</v>
      </c>
      <c r="D5422" t="s">
        <v>7</v>
      </c>
      <c r="E5422" t="s">
        <v>11</v>
      </c>
      <c r="F5422">
        <v>13</v>
      </c>
      <c r="G5422">
        <v>3</v>
      </c>
      <c r="H5422" s="1">
        <v>42302.600694444445</v>
      </c>
      <c r="I5422">
        <v>1132813</v>
      </c>
      <c r="J5422">
        <v>41.1</v>
      </c>
    </row>
    <row r="5423" spans="1:10">
      <c r="A5423">
        <v>4</v>
      </c>
      <c r="B5423" s="2">
        <v>42302</v>
      </c>
      <c r="C5423">
        <v>1449</v>
      </c>
      <c r="D5423" t="s">
        <v>7</v>
      </c>
      <c r="E5423" t="s">
        <v>11</v>
      </c>
      <c r="F5423">
        <v>13</v>
      </c>
      <c r="G5423">
        <v>3</v>
      </c>
      <c r="H5423" s="1">
        <v>42302.611111111109</v>
      </c>
      <c r="I5423">
        <v>1133693</v>
      </c>
      <c r="J5423">
        <v>41</v>
      </c>
    </row>
    <row r="5424" spans="1:10">
      <c r="A5424">
        <v>4</v>
      </c>
      <c r="B5424" s="2">
        <v>42302</v>
      </c>
      <c r="C5424">
        <v>1449</v>
      </c>
      <c r="D5424" t="s">
        <v>7</v>
      </c>
      <c r="E5424" t="s">
        <v>11</v>
      </c>
      <c r="F5424">
        <v>13</v>
      </c>
      <c r="G5424">
        <v>3</v>
      </c>
      <c r="H5424" s="1">
        <v>42302.620833333334</v>
      </c>
      <c r="I5424">
        <v>1134576</v>
      </c>
      <c r="J5424">
        <v>40.9</v>
      </c>
    </row>
    <row r="5425" spans="1:10">
      <c r="A5425">
        <v>4</v>
      </c>
      <c r="B5425" s="2">
        <v>42302</v>
      </c>
      <c r="C5425">
        <v>1449</v>
      </c>
      <c r="D5425" t="s">
        <v>7</v>
      </c>
      <c r="E5425" t="s">
        <v>11</v>
      </c>
      <c r="F5425">
        <v>13</v>
      </c>
      <c r="G5425">
        <v>3</v>
      </c>
      <c r="H5425" s="1">
        <v>42302.631249999999</v>
      </c>
      <c r="I5425">
        <v>1135459</v>
      </c>
      <c r="J5425">
        <v>40.799999999999997</v>
      </c>
    </row>
    <row r="5426" spans="1:10">
      <c r="A5426">
        <v>4</v>
      </c>
      <c r="B5426" s="2">
        <v>42302</v>
      </c>
      <c r="C5426">
        <v>1449</v>
      </c>
      <c r="D5426" t="s">
        <v>7</v>
      </c>
      <c r="E5426" t="s">
        <v>11</v>
      </c>
      <c r="F5426">
        <v>13</v>
      </c>
      <c r="G5426">
        <v>3</v>
      </c>
      <c r="H5426" s="1">
        <v>42302.64166666667</v>
      </c>
      <c r="I5426">
        <v>1136342</v>
      </c>
      <c r="J5426">
        <v>41</v>
      </c>
    </row>
    <row r="5427" spans="1:10">
      <c r="A5427">
        <v>4</v>
      </c>
      <c r="B5427" s="2">
        <v>42302</v>
      </c>
      <c r="C5427">
        <v>1449</v>
      </c>
      <c r="D5427" t="s">
        <v>7</v>
      </c>
      <c r="E5427" t="s">
        <v>11</v>
      </c>
      <c r="F5427">
        <v>13</v>
      </c>
      <c r="G5427">
        <v>3</v>
      </c>
      <c r="H5427" s="1">
        <v>42302.651388888888</v>
      </c>
      <c r="I5427">
        <v>1137224</v>
      </c>
      <c r="J5427">
        <v>40.799999999999997</v>
      </c>
    </row>
    <row r="5428" spans="1:10">
      <c r="A5428">
        <v>4</v>
      </c>
      <c r="B5428" s="2">
        <v>42302</v>
      </c>
      <c r="C5428">
        <v>1449</v>
      </c>
      <c r="D5428" t="s">
        <v>7</v>
      </c>
      <c r="E5428" t="s">
        <v>11</v>
      </c>
      <c r="F5428">
        <v>13</v>
      </c>
      <c r="G5428">
        <v>3</v>
      </c>
      <c r="H5428" s="1">
        <v>42302.661805555559</v>
      </c>
      <c r="I5428">
        <v>1138106</v>
      </c>
      <c r="J5428">
        <v>40.9</v>
      </c>
    </row>
    <row r="5429" spans="1:10">
      <c r="A5429">
        <v>4</v>
      </c>
      <c r="B5429" s="2">
        <v>42302</v>
      </c>
      <c r="C5429">
        <v>1449</v>
      </c>
      <c r="D5429" t="s">
        <v>7</v>
      </c>
      <c r="E5429" t="s">
        <v>11</v>
      </c>
      <c r="F5429">
        <v>13</v>
      </c>
      <c r="G5429">
        <v>3</v>
      </c>
      <c r="H5429" s="1">
        <v>42302.672222222223</v>
      </c>
      <c r="I5429">
        <v>1138988</v>
      </c>
      <c r="J5429">
        <v>41</v>
      </c>
    </row>
    <row r="5430" spans="1:10">
      <c r="A5430">
        <v>4</v>
      </c>
      <c r="B5430" s="2">
        <v>42302</v>
      </c>
      <c r="C5430">
        <v>1449</v>
      </c>
      <c r="D5430" t="s">
        <v>7</v>
      </c>
      <c r="E5430" t="s">
        <v>11</v>
      </c>
      <c r="F5430">
        <v>13</v>
      </c>
      <c r="G5430">
        <v>3</v>
      </c>
      <c r="H5430" s="1">
        <v>42302.681944444441</v>
      </c>
      <c r="I5430">
        <v>1139869</v>
      </c>
      <c r="J5430">
        <v>41.2</v>
      </c>
    </row>
    <row r="5431" spans="1:10">
      <c r="A5431">
        <v>4</v>
      </c>
      <c r="B5431" s="2">
        <v>42302</v>
      </c>
      <c r="C5431">
        <v>1449</v>
      </c>
      <c r="D5431" t="s">
        <v>7</v>
      </c>
      <c r="E5431" t="s">
        <v>11</v>
      </c>
      <c r="F5431">
        <v>13</v>
      </c>
      <c r="G5431">
        <v>3</v>
      </c>
      <c r="H5431" s="1">
        <v>42302.692361111112</v>
      </c>
      <c r="I5431">
        <v>1140750</v>
      </c>
      <c r="J5431">
        <v>40.799999999999997</v>
      </c>
    </row>
    <row r="5432" spans="1:10">
      <c r="A5432">
        <v>4</v>
      </c>
      <c r="B5432" s="2">
        <v>42302</v>
      </c>
      <c r="C5432">
        <v>1449</v>
      </c>
      <c r="D5432" t="s">
        <v>7</v>
      </c>
      <c r="E5432" t="s">
        <v>11</v>
      </c>
      <c r="F5432">
        <v>13</v>
      </c>
      <c r="G5432">
        <v>3</v>
      </c>
      <c r="H5432" s="1">
        <v>42302.702777777777</v>
      </c>
      <c r="I5432">
        <v>1141632</v>
      </c>
      <c r="J5432">
        <v>40.9</v>
      </c>
    </row>
    <row r="5433" spans="1:10">
      <c r="A5433">
        <v>4</v>
      </c>
      <c r="B5433" s="2">
        <v>42302</v>
      </c>
      <c r="C5433">
        <v>1449</v>
      </c>
      <c r="D5433" t="s">
        <v>7</v>
      </c>
      <c r="E5433" t="s">
        <v>11</v>
      </c>
      <c r="F5433">
        <v>13</v>
      </c>
      <c r="G5433">
        <v>3</v>
      </c>
      <c r="H5433" s="1">
        <v>42302.713194444441</v>
      </c>
      <c r="I5433">
        <v>1142513</v>
      </c>
      <c r="J5433">
        <v>40.6</v>
      </c>
    </row>
    <row r="5434" spans="1:10">
      <c r="A5434">
        <v>4</v>
      </c>
      <c r="B5434" s="2">
        <v>42302</v>
      </c>
      <c r="C5434">
        <v>1449</v>
      </c>
      <c r="D5434" t="s">
        <v>7</v>
      </c>
      <c r="E5434" t="s">
        <v>11</v>
      </c>
      <c r="F5434">
        <v>13</v>
      </c>
      <c r="G5434">
        <v>3</v>
      </c>
      <c r="H5434" s="1">
        <v>42302.722916666666</v>
      </c>
      <c r="I5434">
        <v>1143394</v>
      </c>
      <c r="J5434">
        <v>40.5</v>
      </c>
    </row>
    <row r="5435" spans="1:10">
      <c r="A5435">
        <v>4</v>
      </c>
      <c r="B5435" s="2">
        <v>42302</v>
      </c>
      <c r="C5435">
        <v>1449</v>
      </c>
      <c r="D5435" t="s">
        <v>7</v>
      </c>
      <c r="E5435" t="s">
        <v>11</v>
      </c>
      <c r="F5435">
        <v>13</v>
      </c>
      <c r="G5435">
        <v>3</v>
      </c>
      <c r="H5435" s="1">
        <v>42302.73333333333</v>
      </c>
      <c r="I5435">
        <v>1144276</v>
      </c>
      <c r="J5435">
        <v>40.6</v>
      </c>
    </row>
    <row r="5436" spans="1:10">
      <c r="A5436">
        <v>4</v>
      </c>
      <c r="B5436" s="2">
        <v>42302</v>
      </c>
      <c r="C5436">
        <v>1449</v>
      </c>
      <c r="D5436" t="s">
        <v>7</v>
      </c>
      <c r="E5436" t="s">
        <v>11</v>
      </c>
      <c r="F5436">
        <v>13</v>
      </c>
      <c r="G5436">
        <v>3</v>
      </c>
      <c r="H5436" s="1">
        <v>42302.743750000001</v>
      </c>
      <c r="I5436">
        <v>1145157</v>
      </c>
      <c r="J5436">
        <v>40.4</v>
      </c>
    </row>
    <row r="5437" spans="1:10">
      <c r="A5437">
        <v>4</v>
      </c>
      <c r="B5437" s="2">
        <v>42302</v>
      </c>
      <c r="C5437">
        <v>1449</v>
      </c>
      <c r="D5437" t="s">
        <v>7</v>
      </c>
      <c r="E5437" t="s">
        <v>11</v>
      </c>
      <c r="F5437">
        <v>13</v>
      </c>
      <c r="G5437">
        <v>3</v>
      </c>
      <c r="H5437" s="1">
        <v>42302.753472222219</v>
      </c>
      <c r="I5437">
        <v>1146038</v>
      </c>
      <c r="J5437">
        <v>40.5</v>
      </c>
    </row>
    <row r="5438" spans="1:10">
      <c r="A5438">
        <v>4</v>
      </c>
      <c r="B5438" s="2">
        <v>42302</v>
      </c>
      <c r="C5438">
        <v>1449</v>
      </c>
      <c r="D5438" t="s">
        <v>7</v>
      </c>
      <c r="E5438" t="s">
        <v>11</v>
      </c>
      <c r="F5438">
        <v>13</v>
      </c>
      <c r="G5438">
        <v>3</v>
      </c>
      <c r="H5438" s="1">
        <v>42302.763888888891</v>
      </c>
      <c r="I5438">
        <v>1146920</v>
      </c>
      <c r="J5438">
        <v>40.6</v>
      </c>
    </row>
    <row r="5439" spans="1:10">
      <c r="A5439">
        <v>4</v>
      </c>
      <c r="B5439" s="2">
        <v>42302</v>
      </c>
      <c r="C5439">
        <v>1449</v>
      </c>
      <c r="D5439" t="s">
        <v>7</v>
      </c>
      <c r="E5439" t="s">
        <v>11</v>
      </c>
      <c r="F5439">
        <v>13</v>
      </c>
      <c r="G5439">
        <v>3</v>
      </c>
      <c r="H5439" s="1">
        <v>42302.774305555555</v>
      </c>
      <c r="I5439">
        <v>1147801</v>
      </c>
      <c r="J5439">
        <v>40.4</v>
      </c>
    </row>
    <row r="5440" spans="1:10">
      <c r="A5440">
        <v>4</v>
      </c>
      <c r="B5440" s="2">
        <v>42302</v>
      </c>
      <c r="C5440">
        <v>1449</v>
      </c>
      <c r="D5440" t="s">
        <v>7</v>
      </c>
      <c r="E5440" t="s">
        <v>11</v>
      </c>
      <c r="F5440">
        <v>13</v>
      </c>
      <c r="G5440">
        <v>3</v>
      </c>
      <c r="H5440" s="1">
        <v>42302.78402777778</v>
      </c>
      <c r="I5440">
        <v>1148682</v>
      </c>
      <c r="J5440">
        <v>40.6</v>
      </c>
    </row>
    <row r="5441" spans="1:10">
      <c r="A5441">
        <v>4</v>
      </c>
      <c r="B5441" s="2">
        <v>42302</v>
      </c>
      <c r="C5441">
        <v>1449</v>
      </c>
      <c r="D5441" t="s">
        <v>7</v>
      </c>
      <c r="E5441" t="s">
        <v>11</v>
      </c>
      <c r="F5441">
        <v>13</v>
      </c>
      <c r="G5441">
        <v>3</v>
      </c>
      <c r="H5441" s="1">
        <v>42302.794444444444</v>
      </c>
      <c r="I5441">
        <v>1149564</v>
      </c>
      <c r="J5441">
        <v>40.200000000000003</v>
      </c>
    </row>
    <row r="5442" spans="1:10">
      <c r="A5442">
        <v>4</v>
      </c>
      <c r="B5442" s="2">
        <v>42302</v>
      </c>
      <c r="C5442">
        <v>1449</v>
      </c>
      <c r="D5442" t="s">
        <v>7</v>
      </c>
      <c r="E5442" t="s">
        <v>11</v>
      </c>
      <c r="F5442">
        <v>13</v>
      </c>
      <c r="G5442">
        <v>3</v>
      </c>
      <c r="H5442" s="1">
        <v>42302.804861111108</v>
      </c>
      <c r="I5442">
        <v>1150445</v>
      </c>
      <c r="J5442">
        <v>40.4</v>
      </c>
    </row>
    <row r="5443" spans="1:10">
      <c r="A5443">
        <v>4</v>
      </c>
      <c r="B5443" s="2">
        <v>42302</v>
      </c>
      <c r="C5443">
        <v>1449</v>
      </c>
      <c r="D5443" t="s">
        <v>7</v>
      </c>
      <c r="E5443" t="s">
        <v>11</v>
      </c>
      <c r="F5443">
        <v>13</v>
      </c>
      <c r="G5443">
        <v>3</v>
      </c>
      <c r="H5443" s="1">
        <v>42302.814583333333</v>
      </c>
      <c r="I5443">
        <v>1151326</v>
      </c>
      <c r="J5443">
        <v>41.1</v>
      </c>
    </row>
    <row r="5444" spans="1:10">
      <c r="A5444">
        <v>4</v>
      </c>
      <c r="B5444" s="2">
        <v>42302</v>
      </c>
      <c r="C5444">
        <v>1449</v>
      </c>
      <c r="D5444" t="s">
        <v>7</v>
      </c>
      <c r="E5444" t="s">
        <v>11</v>
      </c>
      <c r="F5444">
        <v>13</v>
      </c>
      <c r="G5444">
        <v>3</v>
      </c>
      <c r="H5444" s="1">
        <v>42302.824999999997</v>
      </c>
      <c r="I5444">
        <v>1152207</v>
      </c>
      <c r="J5444">
        <v>40.9</v>
      </c>
    </row>
    <row r="5445" spans="1:10">
      <c r="A5445">
        <v>4</v>
      </c>
      <c r="B5445" s="2">
        <v>42302</v>
      </c>
      <c r="C5445">
        <v>1449</v>
      </c>
      <c r="D5445" t="s">
        <v>7</v>
      </c>
      <c r="E5445" t="s">
        <v>11</v>
      </c>
      <c r="F5445">
        <v>13</v>
      </c>
      <c r="G5445">
        <v>3</v>
      </c>
      <c r="H5445" s="1">
        <v>42302.835416666669</v>
      </c>
      <c r="I5445">
        <v>1153089</v>
      </c>
      <c r="J5445">
        <v>41</v>
      </c>
    </row>
    <row r="5446" spans="1:10">
      <c r="A5446">
        <v>4</v>
      </c>
      <c r="B5446" s="2">
        <v>42302</v>
      </c>
      <c r="C5446">
        <v>1449</v>
      </c>
      <c r="D5446" t="s">
        <v>7</v>
      </c>
      <c r="E5446" t="s">
        <v>11</v>
      </c>
      <c r="F5446">
        <v>13</v>
      </c>
      <c r="G5446">
        <v>3</v>
      </c>
      <c r="H5446" s="1">
        <v>42302.845138888886</v>
      </c>
      <c r="I5446">
        <v>1153970</v>
      </c>
      <c r="J5446">
        <v>41.2</v>
      </c>
    </row>
    <row r="5447" spans="1:10">
      <c r="A5447">
        <v>4</v>
      </c>
      <c r="B5447" s="2">
        <v>42302</v>
      </c>
      <c r="C5447">
        <v>1449</v>
      </c>
      <c r="D5447" t="s">
        <v>7</v>
      </c>
      <c r="E5447" t="s">
        <v>11</v>
      </c>
      <c r="F5447">
        <v>13</v>
      </c>
      <c r="G5447">
        <v>3</v>
      </c>
      <c r="H5447" s="1">
        <v>42302.855555555558</v>
      </c>
      <c r="I5447">
        <v>1154851</v>
      </c>
      <c r="J5447">
        <v>40.6</v>
      </c>
    </row>
    <row r="5448" spans="1:10">
      <c r="A5448">
        <v>4</v>
      </c>
      <c r="B5448" s="2">
        <v>42302</v>
      </c>
      <c r="C5448">
        <v>1449</v>
      </c>
      <c r="D5448" t="s">
        <v>7</v>
      </c>
      <c r="E5448" t="s">
        <v>11</v>
      </c>
      <c r="F5448">
        <v>13</v>
      </c>
      <c r="G5448">
        <v>3</v>
      </c>
      <c r="H5448" s="1">
        <v>42302.865972222222</v>
      </c>
      <c r="I5448">
        <v>1155733</v>
      </c>
      <c r="J5448">
        <v>40.700000000000003</v>
      </c>
    </row>
    <row r="5449" spans="1:10">
      <c r="A5449">
        <v>4</v>
      </c>
      <c r="B5449" s="2">
        <v>42302</v>
      </c>
      <c r="C5449">
        <v>1449</v>
      </c>
      <c r="D5449" t="s">
        <v>7</v>
      </c>
      <c r="E5449" t="s">
        <v>11</v>
      </c>
      <c r="F5449">
        <v>13</v>
      </c>
      <c r="G5449">
        <v>3</v>
      </c>
      <c r="H5449" s="1">
        <v>42302.876388888886</v>
      </c>
      <c r="I5449">
        <v>1156614</v>
      </c>
      <c r="J5449">
        <v>40.9</v>
      </c>
    </row>
    <row r="5450" spans="1:10">
      <c r="A5450">
        <v>4</v>
      </c>
      <c r="B5450" s="2">
        <v>42302</v>
      </c>
      <c r="C5450">
        <v>1449</v>
      </c>
      <c r="D5450" t="s">
        <v>7</v>
      </c>
      <c r="E5450" t="s">
        <v>11</v>
      </c>
      <c r="F5450">
        <v>13</v>
      </c>
      <c r="G5450">
        <v>3</v>
      </c>
      <c r="H5450" s="1">
        <v>42302.886111111111</v>
      </c>
      <c r="I5450">
        <v>1157495</v>
      </c>
      <c r="J5450">
        <v>40.799999999999997</v>
      </c>
    </row>
    <row r="5451" spans="1:10">
      <c r="A5451">
        <v>4</v>
      </c>
      <c r="B5451" s="2">
        <v>42302</v>
      </c>
      <c r="C5451">
        <v>1449</v>
      </c>
      <c r="D5451" t="s">
        <v>7</v>
      </c>
      <c r="E5451" t="s">
        <v>11</v>
      </c>
      <c r="F5451">
        <v>13</v>
      </c>
      <c r="G5451">
        <v>3</v>
      </c>
      <c r="H5451" s="1">
        <v>42302.896527777775</v>
      </c>
      <c r="I5451">
        <v>1158376</v>
      </c>
      <c r="J5451">
        <v>40.9</v>
      </c>
    </row>
    <row r="5452" spans="1:10">
      <c r="A5452">
        <v>4</v>
      </c>
      <c r="B5452" s="2">
        <v>42302</v>
      </c>
      <c r="C5452">
        <v>1449</v>
      </c>
      <c r="D5452" t="s">
        <v>7</v>
      </c>
      <c r="E5452" t="s">
        <v>11</v>
      </c>
      <c r="F5452">
        <v>13</v>
      </c>
      <c r="G5452">
        <v>3</v>
      </c>
      <c r="H5452" s="1">
        <v>42302.906944444447</v>
      </c>
      <c r="I5452">
        <v>1159258</v>
      </c>
      <c r="J5452">
        <v>40.9</v>
      </c>
    </row>
    <row r="5453" spans="1:10">
      <c r="A5453">
        <v>4</v>
      </c>
      <c r="B5453" s="2">
        <v>42302</v>
      </c>
      <c r="C5453">
        <v>1449</v>
      </c>
      <c r="D5453" t="s">
        <v>7</v>
      </c>
      <c r="E5453" t="s">
        <v>11</v>
      </c>
      <c r="F5453">
        <v>13</v>
      </c>
      <c r="G5453">
        <v>3</v>
      </c>
      <c r="H5453" s="1">
        <v>42302.916666666664</v>
      </c>
      <c r="I5453">
        <v>1160139</v>
      </c>
      <c r="J5453">
        <v>40.6</v>
      </c>
    </row>
    <row r="5454" spans="1:10">
      <c r="A5454">
        <v>4</v>
      </c>
      <c r="B5454" s="2">
        <v>42302</v>
      </c>
      <c r="C5454">
        <v>1449</v>
      </c>
      <c r="D5454" t="s">
        <v>7</v>
      </c>
      <c r="E5454" t="s">
        <v>11</v>
      </c>
      <c r="F5454">
        <v>13</v>
      </c>
      <c r="G5454">
        <v>3</v>
      </c>
      <c r="H5454" s="1">
        <v>42302.927083333336</v>
      </c>
      <c r="I5454">
        <v>1161020</v>
      </c>
      <c r="J5454">
        <v>40.9</v>
      </c>
    </row>
    <row r="5455" spans="1:10">
      <c r="A5455">
        <v>4</v>
      </c>
      <c r="B5455" s="2">
        <v>42302</v>
      </c>
      <c r="C5455">
        <v>1449</v>
      </c>
      <c r="D5455" t="s">
        <v>7</v>
      </c>
      <c r="E5455" t="s">
        <v>11</v>
      </c>
      <c r="F5455">
        <v>13</v>
      </c>
      <c r="G5455">
        <v>3</v>
      </c>
      <c r="H5455" s="1">
        <v>42302.9375</v>
      </c>
      <c r="I5455">
        <v>1161901</v>
      </c>
      <c r="J5455">
        <v>41.2</v>
      </c>
    </row>
    <row r="5456" spans="1:10">
      <c r="A5456">
        <v>4</v>
      </c>
      <c r="B5456" s="2">
        <v>42302</v>
      </c>
      <c r="C5456">
        <v>1449</v>
      </c>
      <c r="D5456" t="s">
        <v>7</v>
      </c>
      <c r="E5456" t="s">
        <v>11</v>
      </c>
      <c r="F5456">
        <v>13</v>
      </c>
      <c r="G5456">
        <v>3</v>
      </c>
      <c r="H5456" s="1">
        <v>42302.947222222225</v>
      </c>
      <c r="I5456">
        <v>1162783</v>
      </c>
      <c r="J5456">
        <v>41.1</v>
      </c>
    </row>
    <row r="5457" spans="1:10">
      <c r="A5457">
        <v>4</v>
      </c>
      <c r="B5457" s="2">
        <v>42302</v>
      </c>
      <c r="C5457">
        <v>1449</v>
      </c>
      <c r="D5457" t="s">
        <v>7</v>
      </c>
      <c r="E5457" t="s">
        <v>11</v>
      </c>
      <c r="F5457">
        <v>13</v>
      </c>
      <c r="G5457">
        <v>3</v>
      </c>
      <c r="H5457" s="1">
        <v>42302.957638888889</v>
      </c>
      <c r="I5457">
        <v>1163664</v>
      </c>
      <c r="J5457">
        <v>40.9</v>
      </c>
    </row>
    <row r="5458" spans="1:10">
      <c r="A5458">
        <v>4</v>
      </c>
      <c r="B5458" s="2">
        <v>42302</v>
      </c>
      <c r="C5458">
        <v>1449</v>
      </c>
      <c r="D5458" t="s">
        <v>7</v>
      </c>
      <c r="E5458" t="s">
        <v>11</v>
      </c>
      <c r="F5458">
        <v>13</v>
      </c>
      <c r="G5458">
        <v>3</v>
      </c>
      <c r="H5458" s="1">
        <v>42302.968055555553</v>
      </c>
      <c r="I5458">
        <v>1164545</v>
      </c>
      <c r="J5458">
        <v>40.9</v>
      </c>
    </row>
    <row r="5459" spans="1:10">
      <c r="A5459">
        <v>4</v>
      </c>
      <c r="B5459" s="2">
        <v>42302</v>
      </c>
      <c r="C5459">
        <v>1449</v>
      </c>
      <c r="D5459" t="s">
        <v>7</v>
      </c>
      <c r="E5459" t="s">
        <v>11</v>
      </c>
      <c r="F5459">
        <v>13</v>
      </c>
      <c r="G5459">
        <v>3</v>
      </c>
      <c r="H5459" s="1">
        <v>42302.977777777778</v>
      </c>
      <c r="I5459">
        <v>1165427</v>
      </c>
      <c r="J5459">
        <v>40.799999999999997</v>
      </c>
    </row>
    <row r="5460" spans="1:10">
      <c r="A5460">
        <v>4</v>
      </c>
      <c r="B5460" s="2">
        <v>42302</v>
      </c>
      <c r="C5460">
        <v>1449</v>
      </c>
      <c r="D5460" t="s">
        <v>7</v>
      </c>
      <c r="E5460" t="s">
        <v>11</v>
      </c>
      <c r="F5460">
        <v>13</v>
      </c>
      <c r="G5460">
        <v>3</v>
      </c>
      <c r="H5460" s="1">
        <v>42302.988194444442</v>
      </c>
      <c r="I5460">
        <v>1166308</v>
      </c>
      <c r="J5460">
        <v>40.700000000000003</v>
      </c>
    </row>
    <row r="5461" spans="1:10">
      <c r="A5461">
        <v>4</v>
      </c>
      <c r="B5461" s="2">
        <v>42302</v>
      </c>
      <c r="C5461">
        <v>1449</v>
      </c>
      <c r="D5461" t="s">
        <v>7</v>
      </c>
      <c r="E5461" t="s">
        <v>11</v>
      </c>
      <c r="F5461">
        <v>13</v>
      </c>
      <c r="G5461">
        <v>3</v>
      </c>
      <c r="H5461" s="1">
        <v>42302.998611111114</v>
      </c>
      <c r="I5461">
        <v>1167189</v>
      </c>
      <c r="J5461">
        <v>40.6</v>
      </c>
    </row>
    <row r="5462" spans="1:10">
      <c r="A5462">
        <v>4</v>
      </c>
      <c r="B5462" s="2">
        <v>42303</v>
      </c>
      <c r="C5462">
        <v>1584</v>
      </c>
      <c r="D5462" t="s">
        <v>7</v>
      </c>
      <c r="E5462" t="s">
        <v>11</v>
      </c>
      <c r="F5462">
        <v>14</v>
      </c>
      <c r="G5462">
        <v>3</v>
      </c>
      <c r="H5462" s="1">
        <v>42303.008333333331</v>
      </c>
      <c r="I5462">
        <v>1168070</v>
      </c>
      <c r="J5462">
        <v>40.700000000000003</v>
      </c>
    </row>
    <row r="5463" spans="1:10">
      <c r="A5463">
        <v>4</v>
      </c>
      <c r="B5463" s="2">
        <v>42303</v>
      </c>
      <c r="C5463">
        <v>1584</v>
      </c>
      <c r="D5463" t="s">
        <v>7</v>
      </c>
      <c r="E5463" t="s">
        <v>11</v>
      </c>
      <c r="F5463">
        <v>14</v>
      </c>
      <c r="G5463">
        <v>3</v>
      </c>
      <c r="H5463" s="1">
        <v>42303.018750000003</v>
      </c>
      <c r="I5463">
        <v>1168952</v>
      </c>
      <c r="J5463">
        <v>40.6</v>
      </c>
    </row>
    <row r="5464" spans="1:10">
      <c r="A5464">
        <v>4</v>
      </c>
      <c r="B5464" s="2">
        <v>42303</v>
      </c>
      <c r="C5464">
        <v>1584</v>
      </c>
      <c r="D5464" t="s">
        <v>7</v>
      </c>
      <c r="E5464" t="s">
        <v>11</v>
      </c>
      <c r="F5464">
        <v>14</v>
      </c>
      <c r="G5464">
        <v>3</v>
      </c>
      <c r="H5464" s="1">
        <v>42303.029166666667</v>
      </c>
      <c r="I5464">
        <v>1169833</v>
      </c>
      <c r="J5464">
        <v>40.700000000000003</v>
      </c>
    </row>
    <row r="5465" spans="1:10">
      <c r="A5465">
        <v>4</v>
      </c>
      <c r="B5465" s="2">
        <v>42303</v>
      </c>
      <c r="C5465">
        <v>1584</v>
      </c>
      <c r="D5465" t="s">
        <v>7</v>
      </c>
      <c r="E5465" t="s">
        <v>11</v>
      </c>
      <c r="F5465">
        <v>14</v>
      </c>
      <c r="G5465">
        <v>3</v>
      </c>
      <c r="H5465" s="1">
        <v>42303.039583333331</v>
      </c>
      <c r="I5465">
        <v>1170714</v>
      </c>
      <c r="J5465">
        <v>40.6</v>
      </c>
    </row>
    <row r="5466" spans="1:10">
      <c r="A5466">
        <v>4</v>
      </c>
      <c r="B5466" s="2">
        <v>42303</v>
      </c>
      <c r="C5466">
        <v>1584</v>
      </c>
      <c r="D5466" t="s">
        <v>7</v>
      </c>
      <c r="E5466" t="s">
        <v>11</v>
      </c>
      <c r="F5466">
        <v>14</v>
      </c>
      <c r="G5466">
        <v>3</v>
      </c>
      <c r="H5466" s="1">
        <v>42303.049305555556</v>
      </c>
      <c r="I5466">
        <v>1171595</v>
      </c>
      <c r="J5466">
        <v>40.299999999999997</v>
      </c>
    </row>
    <row r="5467" spans="1:10">
      <c r="A5467">
        <v>4</v>
      </c>
      <c r="B5467" s="2">
        <v>42303</v>
      </c>
      <c r="C5467">
        <v>1584</v>
      </c>
      <c r="D5467" t="s">
        <v>7</v>
      </c>
      <c r="E5467" t="s">
        <v>11</v>
      </c>
      <c r="F5467">
        <v>14</v>
      </c>
      <c r="G5467">
        <v>3</v>
      </c>
      <c r="H5467" s="1">
        <v>42303.05972222222</v>
      </c>
      <c r="I5467">
        <v>1172477</v>
      </c>
      <c r="J5467">
        <v>40.299999999999997</v>
      </c>
    </row>
    <row r="5468" spans="1:10">
      <c r="A5468">
        <v>4</v>
      </c>
      <c r="B5468" s="2">
        <v>42303</v>
      </c>
      <c r="C5468">
        <v>1584</v>
      </c>
      <c r="D5468" t="s">
        <v>7</v>
      </c>
      <c r="E5468" t="s">
        <v>11</v>
      </c>
      <c r="F5468">
        <v>14</v>
      </c>
      <c r="G5468">
        <v>3</v>
      </c>
      <c r="H5468" s="1">
        <v>42303.070138888892</v>
      </c>
      <c r="I5468">
        <v>1173358</v>
      </c>
      <c r="J5468">
        <v>40.700000000000003</v>
      </c>
    </row>
    <row r="5469" spans="1:10">
      <c r="A5469">
        <v>4</v>
      </c>
      <c r="B5469" s="2">
        <v>42303</v>
      </c>
      <c r="C5469">
        <v>1584</v>
      </c>
      <c r="D5469" t="s">
        <v>7</v>
      </c>
      <c r="E5469" t="s">
        <v>11</v>
      </c>
      <c r="F5469">
        <v>14</v>
      </c>
      <c r="G5469">
        <v>3</v>
      </c>
      <c r="H5469" s="1">
        <v>42303.079861111109</v>
      </c>
      <c r="I5469">
        <v>1174239</v>
      </c>
      <c r="J5469">
        <v>41.1</v>
      </c>
    </row>
    <row r="5470" spans="1:10">
      <c r="A5470">
        <v>4</v>
      </c>
      <c r="B5470" s="2">
        <v>42303</v>
      </c>
      <c r="C5470">
        <v>1584</v>
      </c>
      <c r="D5470" t="s">
        <v>7</v>
      </c>
      <c r="E5470" t="s">
        <v>11</v>
      </c>
      <c r="F5470">
        <v>14</v>
      </c>
      <c r="G5470">
        <v>3</v>
      </c>
      <c r="H5470" s="1">
        <v>42303.090277777781</v>
      </c>
      <c r="I5470">
        <v>1175120</v>
      </c>
      <c r="J5470">
        <v>40.9</v>
      </c>
    </row>
    <row r="5471" spans="1:10">
      <c r="A5471">
        <v>4</v>
      </c>
      <c r="B5471" s="2">
        <v>42303</v>
      </c>
      <c r="C5471">
        <v>1584</v>
      </c>
      <c r="D5471" t="s">
        <v>7</v>
      </c>
      <c r="E5471" t="s">
        <v>11</v>
      </c>
      <c r="F5471">
        <v>14</v>
      </c>
      <c r="G5471">
        <v>3</v>
      </c>
      <c r="H5471" s="1">
        <v>42303.100694444445</v>
      </c>
      <c r="I5471">
        <v>1176002</v>
      </c>
      <c r="J5471">
        <v>40.9</v>
      </c>
    </row>
    <row r="5472" spans="1:10">
      <c r="A5472">
        <v>4</v>
      </c>
      <c r="B5472" s="2">
        <v>42303</v>
      </c>
      <c r="C5472">
        <v>1584</v>
      </c>
      <c r="D5472" t="s">
        <v>7</v>
      </c>
      <c r="E5472" t="s">
        <v>11</v>
      </c>
      <c r="F5472">
        <v>14</v>
      </c>
      <c r="G5472">
        <v>3</v>
      </c>
      <c r="H5472" s="1">
        <v>42303.11041666667</v>
      </c>
      <c r="I5472">
        <v>1176883</v>
      </c>
      <c r="J5472">
        <v>40.4</v>
      </c>
    </row>
    <row r="5473" spans="1:10">
      <c r="A5473">
        <v>4</v>
      </c>
      <c r="B5473" s="2">
        <v>42303</v>
      </c>
      <c r="C5473">
        <v>1584</v>
      </c>
      <c r="D5473" t="s">
        <v>7</v>
      </c>
      <c r="E5473" t="s">
        <v>11</v>
      </c>
      <c r="F5473">
        <v>14</v>
      </c>
      <c r="G5473">
        <v>3</v>
      </c>
      <c r="H5473" s="1">
        <v>42303.120833333334</v>
      </c>
      <c r="I5473">
        <v>1177764</v>
      </c>
      <c r="J5473">
        <v>40.6</v>
      </c>
    </row>
    <row r="5474" spans="1:10">
      <c r="A5474">
        <v>4</v>
      </c>
      <c r="B5474" s="2">
        <v>42303</v>
      </c>
      <c r="C5474">
        <v>1584</v>
      </c>
      <c r="D5474" t="s">
        <v>7</v>
      </c>
      <c r="E5474" t="s">
        <v>11</v>
      </c>
      <c r="F5474">
        <v>14</v>
      </c>
      <c r="G5474">
        <v>3</v>
      </c>
      <c r="H5474" s="1">
        <v>42303.131249999999</v>
      </c>
      <c r="I5474">
        <v>1178646</v>
      </c>
      <c r="J5474">
        <v>40.299999999999997</v>
      </c>
    </row>
    <row r="5475" spans="1:10">
      <c r="A5475">
        <v>4</v>
      </c>
      <c r="B5475" s="2">
        <v>42303</v>
      </c>
      <c r="C5475">
        <v>1584</v>
      </c>
      <c r="D5475" t="s">
        <v>7</v>
      </c>
      <c r="E5475" t="s">
        <v>11</v>
      </c>
      <c r="F5475">
        <v>14</v>
      </c>
      <c r="G5475">
        <v>3</v>
      </c>
      <c r="H5475" s="1">
        <v>42303.140972222223</v>
      </c>
      <c r="I5475">
        <v>1179527</v>
      </c>
      <c r="J5475">
        <v>40.4</v>
      </c>
    </row>
    <row r="5476" spans="1:10">
      <c r="A5476">
        <v>4</v>
      </c>
      <c r="B5476" s="2">
        <v>42303</v>
      </c>
      <c r="C5476">
        <v>1584</v>
      </c>
      <c r="D5476" t="s">
        <v>7</v>
      </c>
      <c r="E5476" t="s">
        <v>11</v>
      </c>
      <c r="F5476">
        <v>14</v>
      </c>
      <c r="G5476">
        <v>3</v>
      </c>
      <c r="H5476" s="1">
        <v>42303.151388888888</v>
      </c>
      <c r="I5476">
        <v>1180408</v>
      </c>
      <c r="J5476">
        <v>40.299999999999997</v>
      </c>
    </row>
    <row r="5477" spans="1:10">
      <c r="A5477">
        <v>4</v>
      </c>
      <c r="B5477" s="2">
        <v>42303</v>
      </c>
      <c r="C5477">
        <v>1584</v>
      </c>
      <c r="D5477" t="s">
        <v>7</v>
      </c>
      <c r="E5477" t="s">
        <v>11</v>
      </c>
      <c r="F5477">
        <v>14</v>
      </c>
      <c r="G5477">
        <v>3</v>
      </c>
      <c r="H5477" s="1">
        <v>42303.161805555559</v>
      </c>
      <c r="I5477">
        <v>1181289</v>
      </c>
      <c r="J5477">
        <v>40.4</v>
      </c>
    </row>
    <row r="5478" spans="1:10">
      <c r="A5478">
        <v>4</v>
      </c>
      <c r="B5478" s="2">
        <v>42303</v>
      </c>
      <c r="C5478">
        <v>1584</v>
      </c>
      <c r="D5478" t="s">
        <v>7</v>
      </c>
      <c r="E5478" t="s">
        <v>11</v>
      </c>
      <c r="F5478">
        <v>14</v>
      </c>
      <c r="G5478">
        <v>3</v>
      </c>
      <c r="H5478" s="1">
        <v>42303.171527777777</v>
      </c>
      <c r="I5478">
        <v>1182171</v>
      </c>
      <c r="J5478">
        <v>40.200000000000003</v>
      </c>
    </row>
    <row r="5479" spans="1:10">
      <c r="A5479">
        <v>4</v>
      </c>
      <c r="B5479" s="2">
        <v>42303</v>
      </c>
      <c r="C5479">
        <v>1584</v>
      </c>
      <c r="D5479" t="s">
        <v>7</v>
      </c>
      <c r="E5479" t="s">
        <v>11</v>
      </c>
      <c r="F5479">
        <v>14</v>
      </c>
      <c r="G5479">
        <v>3</v>
      </c>
      <c r="H5479" s="1">
        <v>42303.181944444441</v>
      </c>
      <c r="I5479">
        <v>1183052</v>
      </c>
      <c r="J5479">
        <v>40.700000000000003</v>
      </c>
    </row>
    <row r="5480" spans="1:10">
      <c r="A5480">
        <v>4</v>
      </c>
      <c r="B5480" s="2">
        <v>42303</v>
      </c>
      <c r="C5480">
        <v>1584</v>
      </c>
      <c r="D5480" t="s">
        <v>7</v>
      </c>
      <c r="E5480" t="s">
        <v>11</v>
      </c>
      <c r="F5480">
        <v>14</v>
      </c>
      <c r="G5480">
        <v>3</v>
      </c>
      <c r="H5480" s="1">
        <v>42303.192361111112</v>
      </c>
      <c r="I5480">
        <v>1183933</v>
      </c>
      <c r="J5480">
        <v>40.700000000000003</v>
      </c>
    </row>
    <row r="5481" spans="1:10">
      <c r="A5481">
        <v>4</v>
      </c>
      <c r="B5481" s="2">
        <v>42303</v>
      </c>
      <c r="C5481">
        <v>1584</v>
      </c>
      <c r="D5481" t="s">
        <v>7</v>
      </c>
      <c r="E5481" t="s">
        <v>11</v>
      </c>
      <c r="F5481">
        <v>14</v>
      </c>
      <c r="G5481">
        <v>3</v>
      </c>
      <c r="H5481" s="1">
        <v>42303.202777777777</v>
      </c>
      <c r="I5481">
        <v>1184814</v>
      </c>
      <c r="J5481">
        <v>40.799999999999997</v>
      </c>
    </row>
    <row r="5482" spans="1:10">
      <c r="A5482">
        <v>4</v>
      </c>
      <c r="B5482" s="2">
        <v>42303</v>
      </c>
      <c r="C5482">
        <v>1584</v>
      </c>
      <c r="D5482" t="s">
        <v>7</v>
      </c>
      <c r="E5482" t="s">
        <v>11</v>
      </c>
      <c r="F5482">
        <v>14</v>
      </c>
      <c r="G5482">
        <v>3</v>
      </c>
      <c r="H5482" s="1">
        <v>42303.212500000001</v>
      </c>
      <c r="I5482">
        <v>1185696</v>
      </c>
      <c r="J5482">
        <v>40.4</v>
      </c>
    </row>
    <row r="5483" spans="1:10">
      <c r="A5483">
        <v>4</v>
      </c>
      <c r="B5483" s="2">
        <v>42303</v>
      </c>
      <c r="C5483">
        <v>1584</v>
      </c>
      <c r="D5483" t="s">
        <v>7</v>
      </c>
      <c r="E5483" t="s">
        <v>11</v>
      </c>
      <c r="F5483">
        <v>14</v>
      </c>
      <c r="G5483">
        <v>3</v>
      </c>
      <c r="H5483" s="1">
        <v>42303.222916666666</v>
      </c>
      <c r="I5483">
        <v>1186577</v>
      </c>
      <c r="J5483">
        <v>41.4</v>
      </c>
    </row>
    <row r="5484" spans="1:10">
      <c r="A5484">
        <v>4</v>
      </c>
      <c r="B5484" s="2">
        <v>42303</v>
      </c>
      <c r="C5484">
        <v>1584</v>
      </c>
      <c r="D5484" t="s">
        <v>7</v>
      </c>
      <c r="E5484" t="s">
        <v>11</v>
      </c>
      <c r="F5484">
        <v>14</v>
      </c>
      <c r="G5484">
        <v>3</v>
      </c>
      <c r="H5484" s="1">
        <v>42303.23333333333</v>
      </c>
      <c r="I5484">
        <v>1187458</v>
      </c>
      <c r="J5484">
        <v>41.4</v>
      </c>
    </row>
    <row r="5485" spans="1:10">
      <c r="A5485">
        <v>4</v>
      </c>
      <c r="B5485" s="2">
        <v>42303</v>
      </c>
      <c r="C5485">
        <v>1584</v>
      </c>
      <c r="D5485" t="s">
        <v>7</v>
      </c>
      <c r="E5485" t="s">
        <v>11</v>
      </c>
      <c r="F5485">
        <v>14</v>
      </c>
      <c r="G5485">
        <v>3</v>
      </c>
      <c r="H5485" s="1">
        <v>42303.243055555555</v>
      </c>
      <c r="I5485">
        <v>1188339</v>
      </c>
      <c r="J5485">
        <v>41.6</v>
      </c>
    </row>
    <row r="5486" spans="1:10">
      <c r="A5486">
        <v>4</v>
      </c>
      <c r="B5486" s="2">
        <v>42303</v>
      </c>
      <c r="C5486">
        <v>1584</v>
      </c>
      <c r="D5486" t="s">
        <v>7</v>
      </c>
      <c r="E5486" t="s">
        <v>11</v>
      </c>
      <c r="F5486">
        <v>14</v>
      </c>
      <c r="G5486">
        <v>3</v>
      </c>
      <c r="H5486" s="1">
        <v>42303.253472222219</v>
      </c>
      <c r="I5486">
        <v>1189220</v>
      </c>
      <c r="J5486">
        <v>41.5</v>
      </c>
    </row>
    <row r="5487" spans="1:10">
      <c r="A5487">
        <v>4</v>
      </c>
      <c r="B5487" s="2">
        <v>42303</v>
      </c>
      <c r="C5487">
        <v>1584</v>
      </c>
      <c r="D5487" t="s">
        <v>7</v>
      </c>
      <c r="E5487" t="s">
        <v>11</v>
      </c>
      <c r="F5487">
        <v>14</v>
      </c>
      <c r="G5487">
        <v>3</v>
      </c>
      <c r="H5487" s="1">
        <v>42303.263888888891</v>
      </c>
      <c r="I5487">
        <v>1190101</v>
      </c>
      <c r="J5487">
        <v>41.2</v>
      </c>
    </row>
    <row r="5488" spans="1:10">
      <c r="A5488">
        <v>4</v>
      </c>
      <c r="B5488" s="2">
        <v>42303</v>
      </c>
      <c r="C5488">
        <v>1584</v>
      </c>
      <c r="D5488" t="s">
        <v>7</v>
      </c>
      <c r="E5488" t="s">
        <v>11</v>
      </c>
      <c r="F5488">
        <v>14</v>
      </c>
      <c r="G5488">
        <v>3</v>
      </c>
      <c r="H5488" s="1">
        <v>42303.273611111108</v>
      </c>
      <c r="I5488">
        <v>1190982</v>
      </c>
      <c r="J5488">
        <v>41</v>
      </c>
    </row>
    <row r="5489" spans="1:10">
      <c r="A5489">
        <v>4</v>
      </c>
      <c r="B5489" s="2">
        <v>42303</v>
      </c>
      <c r="C5489">
        <v>1584</v>
      </c>
      <c r="D5489" t="s">
        <v>7</v>
      </c>
      <c r="E5489" t="s">
        <v>11</v>
      </c>
      <c r="F5489">
        <v>14</v>
      </c>
      <c r="G5489">
        <v>3</v>
      </c>
      <c r="H5489" s="1">
        <v>42303.28402777778</v>
      </c>
      <c r="I5489">
        <v>1191863</v>
      </c>
      <c r="J5489">
        <v>40.9</v>
      </c>
    </row>
    <row r="5490" spans="1:10">
      <c r="A5490">
        <v>4</v>
      </c>
      <c r="B5490" s="2">
        <v>42303</v>
      </c>
      <c r="C5490">
        <v>1584</v>
      </c>
      <c r="D5490" t="s">
        <v>7</v>
      </c>
      <c r="E5490" t="s">
        <v>11</v>
      </c>
      <c r="F5490">
        <v>14</v>
      </c>
      <c r="G5490">
        <v>3</v>
      </c>
      <c r="H5490" s="1">
        <v>42303.294444444444</v>
      </c>
      <c r="I5490">
        <v>1192744</v>
      </c>
      <c r="J5490">
        <v>41</v>
      </c>
    </row>
    <row r="5491" spans="1:10">
      <c r="A5491">
        <v>4</v>
      </c>
      <c r="B5491" s="2">
        <v>42303</v>
      </c>
      <c r="C5491">
        <v>1584</v>
      </c>
      <c r="D5491" t="s">
        <v>7</v>
      </c>
      <c r="E5491" t="s">
        <v>11</v>
      </c>
      <c r="F5491">
        <v>14</v>
      </c>
      <c r="G5491">
        <v>3</v>
      </c>
      <c r="H5491" s="1">
        <v>42303.304166666669</v>
      </c>
      <c r="I5491">
        <v>1193625</v>
      </c>
      <c r="J5491">
        <v>41.2</v>
      </c>
    </row>
    <row r="5492" spans="1:10">
      <c r="A5492">
        <v>4</v>
      </c>
      <c r="B5492" s="2">
        <v>42303</v>
      </c>
      <c r="C5492">
        <v>1584</v>
      </c>
      <c r="D5492" t="s">
        <v>7</v>
      </c>
      <c r="E5492" t="s">
        <v>11</v>
      </c>
      <c r="F5492">
        <v>14</v>
      </c>
      <c r="G5492">
        <v>3</v>
      </c>
      <c r="H5492" s="1">
        <v>42303.314583333333</v>
      </c>
      <c r="I5492">
        <v>1194506</v>
      </c>
      <c r="J5492">
        <v>41.3</v>
      </c>
    </row>
    <row r="5493" spans="1:10">
      <c r="A5493">
        <v>4</v>
      </c>
      <c r="B5493" s="2">
        <v>42303</v>
      </c>
      <c r="C5493">
        <v>1584</v>
      </c>
      <c r="D5493" t="s">
        <v>7</v>
      </c>
      <c r="E5493" t="s">
        <v>11</v>
      </c>
      <c r="F5493">
        <v>14</v>
      </c>
      <c r="G5493">
        <v>3</v>
      </c>
      <c r="H5493" s="1">
        <v>42303.324999999997</v>
      </c>
      <c r="I5493">
        <v>1195387</v>
      </c>
      <c r="J5493">
        <v>41.5</v>
      </c>
    </row>
    <row r="5494" spans="1:10">
      <c r="A5494">
        <v>4</v>
      </c>
      <c r="B5494" s="2">
        <v>42303</v>
      </c>
      <c r="C5494">
        <v>1584</v>
      </c>
      <c r="D5494" t="s">
        <v>7</v>
      </c>
      <c r="E5494" t="s">
        <v>11</v>
      </c>
      <c r="F5494">
        <v>14</v>
      </c>
      <c r="G5494">
        <v>3</v>
      </c>
      <c r="H5494" s="1">
        <v>42303.334722222222</v>
      </c>
      <c r="I5494">
        <v>1196267</v>
      </c>
      <c r="J5494">
        <v>41.2</v>
      </c>
    </row>
    <row r="5495" spans="1:10">
      <c r="A5495">
        <v>4</v>
      </c>
      <c r="B5495" s="2">
        <v>42303</v>
      </c>
      <c r="C5495">
        <v>1584</v>
      </c>
      <c r="D5495" t="s">
        <v>7</v>
      </c>
      <c r="E5495" t="s">
        <v>11</v>
      </c>
      <c r="F5495">
        <v>14</v>
      </c>
      <c r="G5495">
        <v>3</v>
      </c>
      <c r="H5495" s="1">
        <v>42303.345138888886</v>
      </c>
      <c r="I5495">
        <v>1197148</v>
      </c>
      <c r="J5495">
        <v>40.9</v>
      </c>
    </row>
    <row r="5496" spans="1:10">
      <c r="A5496">
        <v>4</v>
      </c>
      <c r="B5496" s="2">
        <v>42303</v>
      </c>
      <c r="C5496">
        <v>1584</v>
      </c>
      <c r="D5496" t="s">
        <v>7</v>
      </c>
      <c r="E5496" t="s">
        <v>11</v>
      </c>
      <c r="F5496">
        <v>14</v>
      </c>
      <c r="G5496">
        <v>3</v>
      </c>
      <c r="H5496" s="1">
        <v>42303.355555555558</v>
      </c>
      <c r="I5496">
        <v>1198029</v>
      </c>
      <c r="J5496">
        <v>40.9</v>
      </c>
    </row>
    <row r="5497" spans="1:10">
      <c r="A5497">
        <v>4</v>
      </c>
      <c r="B5497" s="2">
        <v>42303</v>
      </c>
      <c r="C5497">
        <v>1584</v>
      </c>
      <c r="D5497" t="s">
        <v>7</v>
      </c>
      <c r="E5497" t="s">
        <v>11</v>
      </c>
      <c r="F5497">
        <v>14</v>
      </c>
      <c r="G5497">
        <v>3</v>
      </c>
      <c r="H5497" s="1">
        <v>42303.365277777775</v>
      </c>
      <c r="I5497">
        <v>1198910</v>
      </c>
      <c r="J5497">
        <v>41.1</v>
      </c>
    </row>
    <row r="5498" spans="1:10">
      <c r="A5498">
        <v>4</v>
      </c>
      <c r="B5498" s="2">
        <v>42303</v>
      </c>
      <c r="C5498">
        <v>1584</v>
      </c>
      <c r="D5498" t="s">
        <v>7</v>
      </c>
      <c r="E5498" t="s">
        <v>11</v>
      </c>
      <c r="F5498">
        <v>14</v>
      </c>
      <c r="G5498">
        <v>4</v>
      </c>
      <c r="H5498" s="1">
        <v>42303.375694444447</v>
      </c>
      <c r="I5498">
        <v>1199791</v>
      </c>
      <c r="J5498">
        <v>41.2</v>
      </c>
    </row>
    <row r="5499" spans="1:10">
      <c r="A5499">
        <v>4</v>
      </c>
      <c r="B5499" s="2">
        <v>42303</v>
      </c>
      <c r="C5499">
        <v>1584</v>
      </c>
      <c r="D5499" t="s">
        <v>7</v>
      </c>
      <c r="E5499" t="s">
        <v>11</v>
      </c>
      <c r="F5499">
        <v>14</v>
      </c>
      <c r="G5499">
        <v>4</v>
      </c>
      <c r="H5499" s="1">
        <v>42303.386111111111</v>
      </c>
      <c r="I5499">
        <v>1200672</v>
      </c>
      <c r="J5499">
        <v>41</v>
      </c>
    </row>
    <row r="5500" spans="1:10">
      <c r="A5500">
        <v>4</v>
      </c>
      <c r="B5500" s="2">
        <v>42303</v>
      </c>
      <c r="C5500">
        <v>1584</v>
      </c>
      <c r="D5500" t="s">
        <v>7</v>
      </c>
      <c r="E5500" t="s">
        <v>11</v>
      </c>
      <c r="F5500">
        <v>14</v>
      </c>
      <c r="G5500">
        <v>4</v>
      </c>
      <c r="H5500" s="1">
        <v>42303.396527777775</v>
      </c>
      <c r="I5500">
        <v>1201553</v>
      </c>
      <c r="J5500">
        <v>41.1</v>
      </c>
    </row>
    <row r="5501" spans="1:10">
      <c r="A5501">
        <v>4</v>
      </c>
      <c r="B5501" s="2">
        <v>42303</v>
      </c>
      <c r="C5501">
        <v>1584</v>
      </c>
      <c r="D5501" t="s">
        <v>7</v>
      </c>
      <c r="E5501" t="s">
        <v>11</v>
      </c>
      <c r="F5501">
        <v>14</v>
      </c>
      <c r="G5501">
        <v>4</v>
      </c>
      <c r="H5501" s="1">
        <v>42303.40625</v>
      </c>
      <c r="I5501">
        <v>1202434</v>
      </c>
      <c r="J5501">
        <v>41.4</v>
      </c>
    </row>
    <row r="5502" spans="1:10">
      <c r="A5502">
        <v>4</v>
      </c>
      <c r="B5502" s="2">
        <v>42303</v>
      </c>
      <c r="C5502">
        <v>1584</v>
      </c>
      <c r="D5502" t="s">
        <v>7</v>
      </c>
      <c r="E5502" t="s">
        <v>11</v>
      </c>
      <c r="F5502">
        <v>14</v>
      </c>
      <c r="G5502">
        <v>4</v>
      </c>
      <c r="H5502" s="1">
        <v>42303.416666666664</v>
      </c>
      <c r="I5502">
        <v>1203315</v>
      </c>
      <c r="J5502">
        <v>40.9</v>
      </c>
    </row>
    <row r="5503" spans="1:10">
      <c r="A5503">
        <v>4</v>
      </c>
      <c r="B5503" s="2">
        <v>42303</v>
      </c>
      <c r="C5503">
        <v>1584</v>
      </c>
      <c r="D5503" t="s">
        <v>7</v>
      </c>
      <c r="E5503" t="s">
        <v>11</v>
      </c>
      <c r="F5503">
        <v>14</v>
      </c>
      <c r="G5503">
        <v>4</v>
      </c>
      <c r="H5503" s="1">
        <v>42303.427083333336</v>
      </c>
      <c r="I5503">
        <v>1204195</v>
      </c>
      <c r="J5503">
        <v>41</v>
      </c>
    </row>
    <row r="5504" spans="1:10">
      <c r="A5504">
        <v>4</v>
      </c>
      <c r="B5504" s="2">
        <v>42303</v>
      </c>
      <c r="C5504">
        <v>1584</v>
      </c>
      <c r="D5504" t="s">
        <v>7</v>
      </c>
      <c r="E5504" t="s">
        <v>11</v>
      </c>
      <c r="F5504">
        <v>14</v>
      </c>
      <c r="G5504">
        <v>4</v>
      </c>
      <c r="H5504" s="1">
        <v>42303.436805555553</v>
      </c>
      <c r="I5504">
        <v>1205076</v>
      </c>
      <c r="J5504">
        <v>40.9</v>
      </c>
    </row>
    <row r="5505" spans="1:10">
      <c r="A5505">
        <v>4</v>
      </c>
      <c r="B5505" s="2">
        <v>42303</v>
      </c>
      <c r="C5505">
        <v>1584</v>
      </c>
      <c r="D5505" t="s">
        <v>7</v>
      </c>
      <c r="E5505" t="s">
        <v>11</v>
      </c>
      <c r="F5505">
        <v>14</v>
      </c>
      <c r="G5505">
        <v>4</v>
      </c>
      <c r="H5505" s="1">
        <v>42303.447222222225</v>
      </c>
      <c r="I5505">
        <v>1205957</v>
      </c>
      <c r="J5505">
        <v>41</v>
      </c>
    </row>
    <row r="5506" spans="1:10">
      <c r="A5506">
        <v>4</v>
      </c>
      <c r="B5506" s="2">
        <v>42303</v>
      </c>
      <c r="C5506">
        <v>1584</v>
      </c>
      <c r="D5506" t="s">
        <v>7</v>
      </c>
      <c r="E5506" t="s">
        <v>11</v>
      </c>
      <c r="F5506">
        <v>14</v>
      </c>
      <c r="G5506">
        <v>4</v>
      </c>
      <c r="H5506" s="1">
        <v>42303.457638888889</v>
      </c>
      <c r="I5506">
        <v>1206838</v>
      </c>
      <c r="J5506">
        <v>41.3</v>
      </c>
    </row>
    <row r="5507" spans="1:10">
      <c r="A5507">
        <v>4</v>
      </c>
      <c r="B5507" s="2">
        <v>42303</v>
      </c>
      <c r="C5507">
        <v>1584</v>
      </c>
      <c r="D5507" t="s">
        <v>7</v>
      </c>
      <c r="E5507" t="s">
        <v>11</v>
      </c>
      <c r="F5507">
        <v>14</v>
      </c>
      <c r="G5507">
        <v>4</v>
      </c>
      <c r="H5507" s="1">
        <v>42303.467361111114</v>
      </c>
      <c r="I5507">
        <v>1207719</v>
      </c>
      <c r="J5507">
        <v>41.1</v>
      </c>
    </row>
    <row r="5508" spans="1:10">
      <c r="A5508">
        <v>4</v>
      </c>
      <c r="B5508" s="2">
        <v>42303</v>
      </c>
      <c r="C5508">
        <v>1584</v>
      </c>
      <c r="D5508" t="s">
        <v>7</v>
      </c>
      <c r="E5508" t="s">
        <v>11</v>
      </c>
      <c r="F5508">
        <v>14</v>
      </c>
      <c r="G5508">
        <v>4</v>
      </c>
      <c r="H5508" s="1">
        <v>42303.477777777778</v>
      </c>
      <c r="I5508">
        <v>1208600</v>
      </c>
      <c r="J5508">
        <v>41.2</v>
      </c>
    </row>
    <row r="5509" spans="1:10">
      <c r="A5509">
        <v>4</v>
      </c>
      <c r="B5509" s="2">
        <v>42303</v>
      </c>
      <c r="C5509">
        <v>1584</v>
      </c>
      <c r="D5509" t="s">
        <v>7</v>
      </c>
      <c r="E5509" t="s">
        <v>11</v>
      </c>
      <c r="F5509">
        <v>14</v>
      </c>
      <c r="G5509">
        <v>4</v>
      </c>
      <c r="H5509" s="1">
        <v>42303.488194444442</v>
      </c>
      <c r="I5509">
        <v>1209481</v>
      </c>
      <c r="J5509">
        <v>41.1</v>
      </c>
    </row>
    <row r="5510" spans="1:10">
      <c r="A5510">
        <v>4</v>
      </c>
      <c r="B5510" s="2">
        <v>42303</v>
      </c>
      <c r="C5510">
        <v>1584</v>
      </c>
      <c r="D5510" t="s">
        <v>7</v>
      </c>
      <c r="E5510" t="s">
        <v>11</v>
      </c>
      <c r="F5510">
        <v>14</v>
      </c>
      <c r="G5510">
        <v>4</v>
      </c>
      <c r="H5510" s="1">
        <v>42303.497916666667</v>
      </c>
      <c r="I5510">
        <v>1210362</v>
      </c>
      <c r="J5510">
        <v>41</v>
      </c>
    </row>
    <row r="5511" spans="1:10">
      <c r="A5511">
        <v>4</v>
      </c>
      <c r="B5511" s="2">
        <v>42303</v>
      </c>
      <c r="C5511">
        <v>1584</v>
      </c>
      <c r="D5511" t="s">
        <v>7</v>
      </c>
      <c r="E5511" t="s">
        <v>11</v>
      </c>
      <c r="F5511">
        <v>14</v>
      </c>
      <c r="G5511">
        <v>4</v>
      </c>
      <c r="H5511" s="1">
        <v>42303.508333333331</v>
      </c>
      <c r="I5511">
        <v>1211243</v>
      </c>
      <c r="J5511">
        <v>40.9</v>
      </c>
    </row>
    <row r="5512" spans="1:10">
      <c r="A5512">
        <v>4</v>
      </c>
      <c r="B5512" s="2">
        <v>42303</v>
      </c>
      <c r="C5512">
        <v>1584</v>
      </c>
      <c r="D5512" t="s">
        <v>7</v>
      </c>
      <c r="E5512" t="s">
        <v>11</v>
      </c>
      <c r="F5512">
        <v>14</v>
      </c>
      <c r="G5512">
        <v>4</v>
      </c>
      <c r="H5512" s="1">
        <v>42303.518750000003</v>
      </c>
      <c r="I5512">
        <v>1212123</v>
      </c>
      <c r="J5512">
        <v>41.2</v>
      </c>
    </row>
    <row r="5513" spans="1:10">
      <c r="A5513">
        <v>4</v>
      </c>
      <c r="B5513" s="2">
        <v>42303</v>
      </c>
      <c r="C5513">
        <v>1584</v>
      </c>
      <c r="D5513" t="s">
        <v>7</v>
      </c>
      <c r="E5513" t="s">
        <v>11</v>
      </c>
      <c r="F5513">
        <v>14</v>
      </c>
      <c r="G5513">
        <v>4</v>
      </c>
      <c r="H5513" s="1">
        <v>42303.52847222222</v>
      </c>
      <c r="I5513">
        <v>1213004</v>
      </c>
      <c r="J5513">
        <v>41.2</v>
      </c>
    </row>
    <row r="5514" spans="1:10">
      <c r="A5514">
        <v>4</v>
      </c>
      <c r="B5514" s="2">
        <v>42303</v>
      </c>
      <c r="C5514">
        <v>1584</v>
      </c>
      <c r="D5514" t="s">
        <v>7</v>
      </c>
      <c r="E5514" t="s">
        <v>11</v>
      </c>
      <c r="F5514">
        <v>14</v>
      </c>
      <c r="G5514">
        <v>4</v>
      </c>
      <c r="H5514" s="1">
        <v>42303.538888888892</v>
      </c>
      <c r="I5514">
        <v>1213884</v>
      </c>
      <c r="J5514">
        <v>41</v>
      </c>
    </row>
    <row r="5515" spans="1:10">
      <c r="A5515">
        <v>4</v>
      </c>
      <c r="B5515" s="2">
        <v>42303</v>
      </c>
      <c r="C5515">
        <v>1584</v>
      </c>
      <c r="D5515" t="s">
        <v>7</v>
      </c>
      <c r="E5515" t="s">
        <v>11</v>
      </c>
      <c r="F5515">
        <v>14</v>
      </c>
      <c r="G5515">
        <v>4</v>
      </c>
      <c r="H5515" s="1">
        <v>42303.549305555556</v>
      </c>
      <c r="I5515">
        <v>1214766</v>
      </c>
      <c r="J5515">
        <v>41.2</v>
      </c>
    </row>
    <row r="5516" spans="1:10">
      <c r="A5516">
        <v>4</v>
      </c>
      <c r="B5516" s="2">
        <v>42303</v>
      </c>
      <c r="C5516">
        <v>1584</v>
      </c>
      <c r="D5516" t="s">
        <v>7</v>
      </c>
      <c r="E5516" t="s">
        <v>11</v>
      </c>
      <c r="F5516">
        <v>14</v>
      </c>
      <c r="G5516">
        <v>4</v>
      </c>
      <c r="H5516" s="1">
        <v>42303.55972222222</v>
      </c>
      <c r="I5516">
        <v>1215672</v>
      </c>
      <c r="J5516">
        <v>41.3</v>
      </c>
    </row>
    <row r="5517" spans="1:10">
      <c r="A5517">
        <v>4</v>
      </c>
      <c r="B5517" s="2">
        <v>42303</v>
      </c>
      <c r="C5517">
        <v>1584</v>
      </c>
      <c r="D5517" t="s">
        <v>7</v>
      </c>
      <c r="E5517" t="s">
        <v>11</v>
      </c>
      <c r="F5517">
        <v>14</v>
      </c>
      <c r="G5517">
        <v>4</v>
      </c>
      <c r="H5517" s="1">
        <v>42303.570138888892</v>
      </c>
      <c r="I5517">
        <v>1216554</v>
      </c>
      <c r="J5517">
        <v>40.9</v>
      </c>
    </row>
    <row r="5518" spans="1:10">
      <c r="A5518">
        <v>4</v>
      </c>
      <c r="B5518" s="2">
        <v>42303</v>
      </c>
      <c r="C5518">
        <v>1584</v>
      </c>
      <c r="D5518" t="s">
        <v>7</v>
      </c>
      <c r="E5518" t="s">
        <v>11</v>
      </c>
      <c r="F5518">
        <v>14</v>
      </c>
      <c r="G5518">
        <v>4</v>
      </c>
      <c r="H5518" s="1">
        <v>42303.579861111109</v>
      </c>
      <c r="I5518">
        <v>1217436</v>
      </c>
      <c r="J5518">
        <v>40.9</v>
      </c>
    </row>
    <row r="5519" spans="1:10">
      <c r="A5519">
        <v>4</v>
      </c>
      <c r="B5519" s="2">
        <v>42303</v>
      </c>
      <c r="C5519">
        <v>1584</v>
      </c>
      <c r="D5519" t="s">
        <v>7</v>
      </c>
      <c r="E5519" t="s">
        <v>11</v>
      </c>
      <c r="F5519">
        <v>14</v>
      </c>
      <c r="G5519">
        <v>4</v>
      </c>
      <c r="H5519" s="1">
        <v>42303.590277777781</v>
      </c>
      <c r="I5519">
        <v>1218327</v>
      </c>
      <c r="J5519">
        <v>41</v>
      </c>
    </row>
    <row r="5520" spans="1:10">
      <c r="A5520">
        <v>4</v>
      </c>
      <c r="B5520" s="2">
        <v>42303</v>
      </c>
      <c r="C5520">
        <v>1584</v>
      </c>
      <c r="D5520" t="s">
        <v>7</v>
      </c>
      <c r="E5520" t="s">
        <v>11</v>
      </c>
      <c r="F5520">
        <v>14</v>
      </c>
      <c r="G5520">
        <v>4</v>
      </c>
      <c r="H5520" s="1">
        <v>42303.600694444445</v>
      </c>
      <c r="I5520">
        <v>1219209</v>
      </c>
      <c r="J5520">
        <v>40.799999999999997</v>
      </c>
    </row>
    <row r="5521" spans="1:10">
      <c r="A5521">
        <v>4</v>
      </c>
      <c r="B5521" s="2">
        <v>42303</v>
      </c>
      <c r="C5521">
        <v>1584</v>
      </c>
      <c r="D5521" t="s">
        <v>7</v>
      </c>
      <c r="E5521" t="s">
        <v>11</v>
      </c>
      <c r="F5521">
        <v>14</v>
      </c>
      <c r="G5521">
        <v>4</v>
      </c>
      <c r="H5521" s="1">
        <v>42303.611111111109</v>
      </c>
      <c r="I5521">
        <v>1220096</v>
      </c>
      <c r="J5521">
        <v>40.6</v>
      </c>
    </row>
    <row r="5522" spans="1:10">
      <c r="A5522">
        <v>4</v>
      </c>
      <c r="B5522" s="2">
        <v>42303</v>
      </c>
      <c r="C5522">
        <v>1584</v>
      </c>
      <c r="D5522" t="s">
        <v>7</v>
      </c>
      <c r="E5522" t="s">
        <v>11</v>
      </c>
      <c r="F5522">
        <v>14</v>
      </c>
      <c r="G5522">
        <v>4</v>
      </c>
      <c r="H5522" s="1">
        <v>42303.620833333334</v>
      </c>
      <c r="I5522">
        <v>1220984</v>
      </c>
      <c r="J5522">
        <v>40.200000000000003</v>
      </c>
    </row>
    <row r="5523" spans="1:10">
      <c r="A5523">
        <v>4</v>
      </c>
      <c r="B5523" s="2">
        <v>42303</v>
      </c>
      <c r="C5523">
        <v>1584</v>
      </c>
      <c r="D5523" t="s">
        <v>7</v>
      </c>
      <c r="E5523" t="s">
        <v>11</v>
      </c>
      <c r="F5523">
        <v>14</v>
      </c>
      <c r="G5523">
        <v>4</v>
      </c>
      <c r="H5523" s="1">
        <v>42303.631249999999</v>
      </c>
      <c r="I5523">
        <v>1221877</v>
      </c>
      <c r="J5523">
        <v>40.9</v>
      </c>
    </row>
    <row r="5524" spans="1:10">
      <c r="A5524">
        <v>4</v>
      </c>
      <c r="B5524" s="2">
        <v>42303</v>
      </c>
      <c r="C5524">
        <v>1584</v>
      </c>
      <c r="D5524" t="s">
        <v>7</v>
      </c>
      <c r="E5524" t="s">
        <v>11</v>
      </c>
      <c r="F5524">
        <v>14</v>
      </c>
      <c r="G5524">
        <v>4</v>
      </c>
      <c r="H5524" s="1">
        <v>42303.64166666667</v>
      </c>
      <c r="I5524">
        <v>1222758</v>
      </c>
      <c r="J5524">
        <v>41.3</v>
      </c>
    </row>
    <row r="5525" spans="1:10">
      <c r="A5525">
        <v>4</v>
      </c>
      <c r="B5525" s="2">
        <v>42303</v>
      </c>
      <c r="C5525">
        <v>1584</v>
      </c>
      <c r="D5525" t="s">
        <v>7</v>
      </c>
      <c r="E5525" t="s">
        <v>11</v>
      </c>
      <c r="F5525">
        <v>14</v>
      </c>
      <c r="G5525">
        <v>4</v>
      </c>
      <c r="H5525" s="1">
        <v>42303.652083333334</v>
      </c>
      <c r="I5525">
        <v>1223639</v>
      </c>
      <c r="J5525">
        <v>41.2</v>
      </c>
    </row>
    <row r="5526" spans="1:10">
      <c r="A5526">
        <v>4</v>
      </c>
      <c r="B5526" s="2">
        <v>42303</v>
      </c>
      <c r="C5526">
        <v>1584</v>
      </c>
      <c r="D5526" t="s">
        <v>7</v>
      </c>
      <c r="E5526" t="s">
        <v>11</v>
      </c>
      <c r="F5526">
        <v>14</v>
      </c>
      <c r="G5526">
        <v>4</v>
      </c>
      <c r="H5526" s="1">
        <v>42303.661805555559</v>
      </c>
      <c r="I5526">
        <v>1224520</v>
      </c>
      <c r="J5526">
        <v>40.700000000000003</v>
      </c>
    </row>
    <row r="5527" spans="1:10">
      <c r="A5527">
        <v>4</v>
      </c>
      <c r="B5527" s="2">
        <v>42303</v>
      </c>
      <c r="C5527">
        <v>1584</v>
      </c>
      <c r="D5527" t="s">
        <v>7</v>
      </c>
      <c r="E5527" t="s">
        <v>11</v>
      </c>
      <c r="F5527">
        <v>14</v>
      </c>
      <c r="G5527">
        <v>4</v>
      </c>
      <c r="H5527" s="1">
        <v>42303.672222222223</v>
      </c>
      <c r="I5527">
        <v>1225401</v>
      </c>
      <c r="J5527">
        <v>40.799999999999997</v>
      </c>
    </row>
    <row r="5528" spans="1:10">
      <c r="A5528">
        <v>4</v>
      </c>
      <c r="B5528" s="2">
        <v>42303</v>
      </c>
      <c r="C5528">
        <v>1584</v>
      </c>
      <c r="D5528" t="s">
        <v>7</v>
      </c>
      <c r="E5528" t="s">
        <v>11</v>
      </c>
      <c r="F5528">
        <v>14</v>
      </c>
      <c r="G5528">
        <v>4</v>
      </c>
      <c r="H5528" s="1">
        <v>42303.682638888888</v>
      </c>
      <c r="I5528">
        <v>1226282</v>
      </c>
      <c r="J5528">
        <v>40.9</v>
      </c>
    </row>
    <row r="5529" spans="1:10">
      <c r="A5529">
        <v>4</v>
      </c>
      <c r="B5529" s="2">
        <v>42303</v>
      </c>
      <c r="C5529">
        <v>1584</v>
      </c>
      <c r="D5529" t="s">
        <v>7</v>
      </c>
      <c r="E5529" t="s">
        <v>11</v>
      </c>
      <c r="F5529">
        <v>14</v>
      </c>
      <c r="G5529">
        <v>4</v>
      </c>
      <c r="H5529" s="1">
        <v>42303.692361111112</v>
      </c>
      <c r="I5529">
        <v>1227163</v>
      </c>
      <c r="J5529">
        <v>41</v>
      </c>
    </row>
    <row r="5530" spans="1:10">
      <c r="A5530">
        <v>4</v>
      </c>
      <c r="B5530" s="2">
        <v>42303</v>
      </c>
      <c r="C5530">
        <v>1584</v>
      </c>
      <c r="D5530" t="s">
        <v>7</v>
      </c>
      <c r="E5530" t="s">
        <v>11</v>
      </c>
      <c r="F5530">
        <v>14</v>
      </c>
      <c r="G5530">
        <v>4</v>
      </c>
      <c r="H5530" s="1">
        <v>42303.702777777777</v>
      </c>
      <c r="I5530">
        <v>1228045</v>
      </c>
      <c r="J5530">
        <v>41</v>
      </c>
    </row>
    <row r="5531" spans="1:10">
      <c r="A5531">
        <v>4</v>
      </c>
      <c r="B5531" s="2">
        <v>42303</v>
      </c>
      <c r="C5531">
        <v>1584</v>
      </c>
      <c r="D5531" t="s">
        <v>7</v>
      </c>
      <c r="E5531" t="s">
        <v>11</v>
      </c>
      <c r="F5531">
        <v>14</v>
      </c>
      <c r="G5531">
        <v>4</v>
      </c>
      <c r="H5531" s="1">
        <v>42303.713194444441</v>
      </c>
      <c r="I5531">
        <v>1228926</v>
      </c>
      <c r="J5531">
        <v>41.1</v>
      </c>
    </row>
    <row r="5532" spans="1:10">
      <c r="A5532">
        <v>4</v>
      </c>
      <c r="B5532" s="2">
        <v>42303</v>
      </c>
      <c r="C5532">
        <v>1584</v>
      </c>
      <c r="D5532" t="s">
        <v>7</v>
      </c>
      <c r="E5532" t="s">
        <v>11</v>
      </c>
      <c r="F5532">
        <v>14</v>
      </c>
      <c r="G5532">
        <v>4</v>
      </c>
      <c r="H5532" s="1">
        <v>42303.722916666666</v>
      </c>
      <c r="I5532">
        <v>1229807</v>
      </c>
      <c r="J5532">
        <v>40.9</v>
      </c>
    </row>
    <row r="5533" spans="1:10">
      <c r="A5533">
        <v>4</v>
      </c>
      <c r="B5533" s="2">
        <v>42303</v>
      </c>
      <c r="C5533">
        <v>1584</v>
      </c>
      <c r="D5533" t="s">
        <v>7</v>
      </c>
      <c r="E5533" t="s">
        <v>11</v>
      </c>
      <c r="F5533">
        <v>14</v>
      </c>
      <c r="G5533">
        <v>4</v>
      </c>
      <c r="H5533" s="1">
        <v>42303.73333333333</v>
      </c>
      <c r="I5533">
        <v>1230689</v>
      </c>
      <c r="J5533">
        <v>41.2</v>
      </c>
    </row>
    <row r="5534" spans="1:10">
      <c r="A5534">
        <v>4</v>
      </c>
      <c r="B5534" s="2">
        <v>42303</v>
      </c>
      <c r="C5534">
        <v>1584</v>
      </c>
      <c r="D5534" t="s">
        <v>7</v>
      </c>
      <c r="E5534" t="s">
        <v>11</v>
      </c>
      <c r="F5534">
        <v>14</v>
      </c>
      <c r="G5534">
        <v>4</v>
      </c>
      <c r="H5534" s="1">
        <v>42303.743750000001</v>
      </c>
      <c r="I5534">
        <v>1231570</v>
      </c>
      <c r="J5534">
        <v>41.1</v>
      </c>
    </row>
    <row r="5535" spans="1:10">
      <c r="A5535">
        <v>4</v>
      </c>
      <c r="B5535" s="2">
        <v>42303</v>
      </c>
      <c r="C5535">
        <v>1584</v>
      </c>
      <c r="D5535" t="s">
        <v>7</v>
      </c>
      <c r="E5535" t="s">
        <v>11</v>
      </c>
      <c r="F5535">
        <v>14</v>
      </c>
      <c r="G5535">
        <v>4</v>
      </c>
      <c r="H5535" s="1">
        <v>42303.753472222219</v>
      </c>
      <c r="I5535">
        <v>1232451</v>
      </c>
      <c r="J5535">
        <v>40.9</v>
      </c>
    </row>
    <row r="5536" spans="1:10">
      <c r="A5536">
        <v>4</v>
      </c>
      <c r="B5536" s="2">
        <v>42303</v>
      </c>
      <c r="C5536">
        <v>1584</v>
      </c>
      <c r="D5536" t="s">
        <v>7</v>
      </c>
      <c r="E5536" t="s">
        <v>11</v>
      </c>
      <c r="F5536">
        <v>14</v>
      </c>
      <c r="G5536">
        <v>4</v>
      </c>
      <c r="H5536" s="1">
        <v>42303.763888888891</v>
      </c>
      <c r="I5536">
        <v>1233333</v>
      </c>
      <c r="J5536">
        <v>40.6</v>
      </c>
    </row>
    <row r="5537" spans="1:10">
      <c r="A5537">
        <v>4</v>
      </c>
      <c r="B5537" s="2">
        <v>42303</v>
      </c>
      <c r="C5537">
        <v>1584</v>
      </c>
      <c r="D5537" t="s">
        <v>7</v>
      </c>
      <c r="E5537" t="s">
        <v>11</v>
      </c>
      <c r="F5537">
        <v>14</v>
      </c>
      <c r="G5537">
        <v>4</v>
      </c>
      <c r="H5537" s="1">
        <v>42303.774305555555</v>
      </c>
      <c r="I5537">
        <v>1234214</v>
      </c>
      <c r="J5537">
        <v>40.6</v>
      </c>
    </row>
    <row r="5538" spans="1:10">
      <c r="A5538">
        <v>4</v>
      </c>
      <c r="B5538" s="2">
        <v>42303</v>
      </c>
      <c r="C5538">
        <v>1584</v>
      </c>
      <c r="D5538" t="s">
        <v>7</v>
      </c>
      <c r="E5538" t="s">
        <v>11</v>
      </c>
      <c r="F5538">
        <v>14</v>
      </c>
      <c r="G5538">
        <v>4</v>
      </c>
      <c r="H5538" s="1">
        <v>42303.784722222219</v>
      </c>
      <c r="I5538">
        <v>1235095</v>
      </c>
      <c r="J5538">
        <v>40.700000000000003</v>
      </c>
    </row>
    <row r="5539" spans="1:10">
      <c r="A5539">
        <v>4</v>
      </c>
      <c r="B5539" s="2">
        <v>42303</v>
      </c>
      <c r="C5539">
        <v>1584</v>
      </c>
      <c r="D5539" t="s">
        <v>7</v>
      </c>
      <c r="E5539" t="s">
        <v>11</v>
      </c>
      <c r="F5539">
        <v>14</v>
      </c>
      <c r="G5539">
        <v>4</v>
      </c>
      <c r="H5539" s="1">
        <v>42303.794444444444</v>
      </c>
      <c r="I5539">
        <v>1235976</v>
      </c>
      <c r="J5539">
        <v>40.6</v>
      </c>
    </row>
    <row r="5540" spans="1:10">
      <c r="A5540">
        <v>4</v>
      </c>
      <c r="B5540" s="2">
        <v>42303</v>
      </c>
      <c r="C5540">
        <v>1584</v>
      </c>
      <c r="D5540" t="s">
        <v>7</v>
      </c>
      <c r="E5540" t="s">
        <v>11</v>
      </c>
      <c r="F5540">
        <v>14</v>
      </c>
      <c r="G5540">
        <v>4</v>
      </c>
      <c r="H5540" s="1">
        <v>42303.804861111108</v>
      </c>
      <c r="I5540">
        <v>1236858</v>
      </c>
      <c r="J5540">
        <v>40.700000000000003</v>
      </c>
    </row>
    <row r="5541" spans="1:10">
      <c r="A5541">
        <v>4</v>
      </c>
      <c r="B5541" s="2">
        <v>42303</v>
      </c>
      <c r="C5541">
        <v>1584</v>
      </c>
      <c r="D5541" t="s">
        <v>7</v>
      </c>
      <c r="E5541" t="s">
        <v>11</v>
      </c>
      <c r="F5541">
        <v>14</v>
      </c>
      <c r="G5541">
        <v>4</v>
      </c>
      <c r="H5541" s="1">
        <v>42303.81527777778</v>
      </c>
      <c r="I5541">
        <v>1237739</v>
      </c>
      <c r="J5541">
        <v>40.9</v>
      </c>
    </row>
    <row r="5542" spans="1:10">
      <c r="A5542">
        <v>4</v>
      </c>
      <c r="B5542" s="2">
        <v>42303</v>
      </c>
      <c r="C5542">
        <v>1584</v>
      </c>
      <c r="D5542" t="s">
        <v>7</v>
      </c>
      <c r="E5542" t="s">
        <v>11</v>
      </c>
      <c r="F5542">
        <v>14</v>
      </c>
      <c r="G5542">
        <v>4</v>
      </c>
      <c r="H5542" s="1">
        <v>42303.824999999997</v>
      </c>
      <c r="I5542">
        <v>1238620</v>
      </c>
      <c r="J5542">
        <v>40.6</v>
      </c>
    </row>
    <row r="5543" spans="1:10">
      <c r="A5543">
        <v>4</v>
      </c>
      <c r="B5543" s="2">
        <v>42303</v>
      </c>
      <c r="C5543">
        <v>1584</v>
      </c>
      <c r="D5543" t="s">
        <v>7</v>
      </c>
      <c r="E5543" t="s">
        <v>11</v>
      </c>
      <c r="F5543">
        <v>14</v>
      </c>
      <c r="G5543">
        <v>4</v>
      </c>
      <c r="H5543" s="1">
        <v>42303.835416666669</v>
      </c>
      <c r="I5543">
        <v>1239502</v>
      </c>
      <c r="J5543">
        <v>40.5</v>
      </c>
    </row>
    <row r="5544" spans="1:10">
      <c r="A5544">
        <v>4</v>
      </c>
      <c r="B5544" s="2">
        <v>42303</v>
      </c>
      <c r="C5544">
        <v>1584</v>
      </c>
      <c r="D5544" t="s">
        <v>7</v>
      </c>
      <c r="E5544" t="s">
        <v>11</v>
      </c>
      <c r="F5544">
        <v>14</v>
      </c>
      <c r="G5544">
        <v>4</v>
      </c>
      <c r="H5544" s="1">
        <v>42303.845833333333</v>
      </c>
      <c r="I5544">
        <v>1240383</v>
      </c>
      <c r="J5544">
        <v>40.5</v>
      </c>
    </row>
    <row r="5545" spans="1:10">
      <c r="A5545">
        <v>4</v>
      </c>
      <c r="B5545" s="2">
        <v>42303</v>
      </c>
      <c r="C5545">
        <v>1584</v>
      </c>
      <c r="D5545" t="s">
        <v>7</v>
      </c>
      <c r="E5545" t="s">
        <v>11</v>
      </c>
      <c r="F5545">
        <v>14</v>
      </c>
      <c r="G5545">
        <v>4</v>
      </c>
      <c r="H5545" s="1">
        <v>42303.855555555558</v>
      </c>
      <c r="I5545">
        <v>1241264</v>
      </c>
      <c r="J5545">
        <v>40.6</v>
      </c>
    </row>
    <row r="5546" spans="1:10">
      <c r="A5546">
        <v>4</v>
      </c>
      <c r="B5546" s="2">
        <v>42303</v>
      </c>
      <c r="C5546">
        <v>1584</v>
      </c>
      <c r="D5546" t="s">
        <v>7</v>
      </c>
      <c r="E5546" t="s">
        <v>11</v>
      </c>
      <c r="F5546">
        <v>14</v>
      </c>
      <c r="G5546">
        <v>4</v>
      </c>
      <c r="H5546" s="1">
        <v>42303.865972222222</v>
      </c>
      <c r="I5546">
        <v>1242146</v>
      </c>
      <c r="J5546">
        <v>40.6</v>
      </c>
    </row>
    <row r="5547" spans="1:10">
      <c r="A5547">
        <v>4</v>
      </c>
      <c r="B5547" s="2">
        <v>42303</v>
      </c>
      <c r="C5547">
        <v>1584</v>
      </c>
      <c r="D5547" t="s">
        <v>7</v>
      </c>
      <c r="E5547" t="s">
        <v>11</v>
      </c>
      <c r="F5547">
        <v>14</v>
      </c>
      <c r="G5547">
        <v>4</v>
      </c>
      <c r="H5547" s="1">
        <v>42303.876388888886</v>
      </c>
      <c r="I5547">
        <v>1243027</v>
      </c>
      <c r="J5547">
        <v>40.299999999999997</v>
      </c>
    </row>
    <row r="5548" spans="1:10">
      <c r="A5548">
        <v>4</v>
      </c>
      <c r="B5548" s="2">
        <v>42303</v>
      </c>
      <c r="C5548">
        <v>1584</v>
      </c>
      <c r="D5548" t="s">
        <v>7</v>
      </c>
      <c r="E5548" t="s">
        <v>11</v>
      </c>
      <c r="F5548">
        <v>14</v>
      </c>
      <c r="G5548">
        <v>4</v>
      </c>
      <c r="H5548" s="1">
        <v>42303.886111111111</v>
      </c>
      <c r="I5548">
        <v>1243908</v>
      </c>
      <c r="J5548">
        <v>40.9</v>
      </c>
    </row>
    <row r="5549" spans="1:10">
      <c r="A5549">
        <v>4</v>
      </c>
      <c r="B5549" s="2">
        <v>42303</v>
      </c>
      <c r="C5549">
        <v>1584</v>
      </c>
      <c r="D5549" t="s">
        <v>7</v>
      </c>
      <c r="E5549" t="s">
        <v>11</v>
      </c>
      <c r="F5549">
        <v>14</v>
      </c>
      <c r="G5549">
        <v>4</v>
      </c>
      <c r="H5549" s="1">
        <v>42303.896527777775</v>
      </c>
      <c r="I5549">
        <v>1244789</v>
      </c>
      <c r="J5549">
        <v>40.9</v>
      </c>
    </row>
    <row r="5550" spans="1:10">
      <c r="A5550">
        <v>4</v>
      </c>
      <c r="B5550" s="2">
        <v>42303</v>
      </c>
      <c r="C5550">
        <v>1584</v>
      </c>
      <c r="D5550" t="s">
        <v>7</v>
      </c>
      <c r="E5550" t="s">
        <v>11</v>
      </c>
      <c r="F5550">
        <v>14</v>
      </c>
      <c r="G5550">
        <v>4</v>
      </c>
      <c r="H5550" s="1">
        <v>42303.906944444447</v>
      </c>
      <c r="I5550">
        <v>1245671</v>
      </c>
      <c r="J5550">
        <v>40.9</v>
      </c>
    </row>
    <row r="5551" spans="1:10">
      <c r="A5551">
        <v>4</v>
      </c>
      <c r="B5551" s="2">
        <v>42303</v>
      </c>
      <c r="C5551">
        <v>1584</v>
      </c>
      <c r="D5551" t="s">
        <v>7</v>
      </c>
      <c r="E5551" t="s">
        <v>11</v>
      </c>
      <c r="F5551">
        <v>14</v>
      </c>
      <c r="G5551">
        <v>4</v>
      </c>
      <c r="H5551" s="1">
        <v>42303.917361111111</v>
      </c>
      <c r="I5551">
        <v>1246552</v>
      </c>
      <c r="J5551">
        <v>41</v>
      </c>
    </row>
    <row r="5552" spans="1:10">
      <c r="A5552">
        <v>4</v>
      </c>
      <c r="B5552" s="2">
        <v>42303</v>
      </c>
      <c r="C5552">
        <v>1584</v>
      </c>
      <c r="D5552" t="s">
        <v>7</v>
      </c>
      <c r="E5552" t="s">
        <v>11</v>
      </c>
      <c r="F5552">
        <v>14</v>
      </c>
      <c r="G5552">
        <v>4</v>
      </c>
      <c r="H5552" s="1">
        <v>42303.927083333336</v>
      </c>
      <c r="I5552">
        <v>1247433</v>
      </c>
      <c r="J5552">
        <v>40.9</v>
      </c>
    </row>
    <row r="5553" spans="1:10">
      <c r="A5553">
        <v>4</v>
      </c>
      <c r="B5553" s="2">
        <v>42303</v>
      </c>
      <c r="C5553">
        <v>1584</v>
      </c>
      <c r="D5553" t="s">
        <v>7</v>
      </c>
      <c r="E5553" t="s">
        <v>11</v>
      </c>
      <c r="F5553">
        <v>14</v>
      </c>
      <c r="G5553">
        <v>4</v>
      </c>
      <c r="H5553" s="1">
        <v>42303.9375</v>
      </c>
      <c r="I5553">
        <v>1248315</v>
      </c>
      <c r="J5553">
        <v>40.299999999999997</v>
      </c>
    </row>
    <row r="5554" spans="1:10">
      <c r="A5554">
        <v>4</v>
      </c>
      <c r="B5554" s="2">
        <v>42303</v>
      </c>
      <c r="C5554">
        <v>1584</v>
      </c>
      <c r="D5554" t="s">
        <v>7</v>
      </c>
      <c r="E5554" t="s">
        <v>11</v>
      </c>
      <c r="F5554">
        <v>14</v>
      </c>
      <c r="G5554">
        <v>4</v>
      </c>
      <c r="H5554" s="1">
        <v>42303.947916666664</v>
      </c>
      <c r="I5554">
        <v>1249196</v>
      </c>
      <c r="J5554">
        <v>40.6</v>
      </c>
    </row>
    <row r="5555" spans="1:10">
      <c r="A5555">
        <v>4</v>
      </c>
      <c r="B5555" s="2">
        <v>42303</v>
      </c>
      <c r="C5555">
        <v>1584</v>
      </c>
      <c r="D5555" t="s">
        <v>7</v>
      </c>
      <c r="E5555" t="s">
        <v>11</v>
      </c>
      <c r="F5555">
        <v>14</v>
      </c>
      <c r="G5555">
        <v>4</v>
      </c>
      <c r="H5555" s="1">
        <v>42303.957638888889</v>
      </c>
      <c r="I5555">
        <v>1250077</v>
      </c>
      <c r="J5555">
        <v>40.6</v>
      </c>
    </row>
    <row r="5556" spans="1:10">
      <c r="A5556">
        <v>4</v>
      </c>
      <c r="B5556" s="2">
        <v>42303</v>
      </c>
      <c r="C5556">
        <v>1584</v>
      </c>
      <c r="D5556" t="s">
        <v>7</v>
      </c>
      <c r="E5556" t="s">
        <v>11</v>
      </c>
      <c r="F5556">
        <v>14</v>
      </c>
      <c r="G5556">
        <v>4</v>
      </c>
      <c r="H5556" s="1">
        <v>42303.968055555553</v>
      </c>
      <c r="I5556">
        <v>1250959</v>
      </c>
      <c r="J5556">
        <v>41.2</v>
      </c>
    </row>
    <row r="5557" spans="1:10">
      <c r="A5557">
        <v>4</v>
      </c>
      <c r="B5557" s="2">
        <v>42303</v>
      </c>
      <c r="C5557">
        <v>1584</v>
      </c>
      <c r="D5557" t="s">
        <v>7</v>
      </c>
      <c r="E5557" t="s">
        <v>11</v>
      </c>
      <c r="F5557">
        <v>14</v>
      </c>
      <c r="G5557">
        <v>4</v>
      </c>
      <c r="H5557" s="1">
        <v>42303.978472222225</v>
      </c>
      <c r="I5557">
        <v>1251840</v>
      </c>
      <c r="J5557">
        <v>41.2</v>
      </c>
    </row>
    <row r="5558" spans="1:10">
      <c r="A5558">
        <v>4</v>
      </c>
      <c r="B5558" s="2">
        <v>42303</v>
      </c>
      <c r="C5558">
        <v>1584</v>
      </c>
      <c r="D5558" t="s">
        <v>7</v>
      </c>
      <c r="E5558" t="s">
        <v>11</v>
      </c>
      <c r="F5558">
        <v>14</v>
      </c>
      <c r="G5558">
        <v>4</v>
      </c>
      <c r="H5558" s="1">
        <v>42303.988194444442</v>
      </c>
      <c r="I5558">
        <v>1252721</v>
      </c>
      <c r="J5558">
        <v>41.1</v>
      </c>
    </row>
    <row r="5559" spans="1:10">
      <c r="A5559">
        <v>4</v>
      </c>
      <c r="B5559" s="2">
        <v>42303</v>
      </c>
      <c r="C5559">
        <v>1584</v>
      </c>
      <c r="D5559" t="s">
        <v>7</v>
      </c>
      <c r="E5559" t="s">
        <v>11</v>
      </c>
      <c r="F5559">
        <v>14</v>
      </c>
      <c r="G5559">
        <v>4</v>
      </c>
      <c r="H5559" s="1">
        <v>42303.998611111114</v>
      </c>
      <c r="I5559">
        <v>1253602</v>
      </c>
      <c r="J5559">
        <v>41</v>
      </c>
    </row>
    <row r="5560" spans="1:10">
      <c r="A5560">
        <v>4</v>
      </c>
      <c r="B5560" s="2">
        <v>42304</v>
      </c>
      <c r="C5560">
        <v>1523</v>
      </c>
      <c r="D5560" t="s">
        <v>7</v>
      </c>
      <c r="E5560" t="s">
        <v>11</v>
      </c>
      <c r="F5560">
        <v>15</v>
      </c>
      <c r="G5560">
        <v>4</v>
      </c>
      <c r="H5560" s="1">
        <v>42304.009027777778</v>
      </c>
      <c r="I5560">
        <v>1254484</v>
      </c>
      <c r="J5560">
        <v>40.9</v>
      </c>
    </row>
    <row r="5561" spans="1:10">
      <c r="A5561">
        <v>4</v>
      </c>
      <c r="B5561" s="2">
        <v>42304</v>
      </c>
      <c r="C5561">
        <v>1523</v>
      </c>
      <c r="D5561" t="s">
        <v>7</v>
      </c>
      <c r="E5561" t="s">
        <v>11</v>
      </c>
      <c r="F5561">
        <v>15</v>
      </c>
      <c r="G5561">
        <v>4</v>
      </c>
      <c r="H5561" s="1">
        <v>42304.018750000003</v>
      </c>
      <c r="I5561">
        <v>1255365</v>
      </c>
      <c r="J5561">
        <v>40.9</v>
      </c>
    </row>
    <row r="5562" spans="1:10">
      <c r="A5562">
        <v>4</v>
      </c>
      <c r="B5562" s="2">
        <v>42304</v>
      </c>
      <c r="C5562">
        <v>1523</v>
      </c>
      <c r="D5562" t="s">
        <v>7</v>
      </c>
      <c r="E5562" t="s">
        <v>11</v>
      </c>
      <c r="F5562">
        <v>15</v>
      </c>
      <c r="G5562">
        <v>4</v>
      </c>
      <c r="H5562" s="1">
        <v>42304.029166666667</v>
      </c>
      <c r="I5562">
        <v>1256246</v>
      </c>
      <c r="J5562">
        <v>40.799999999999997</v>
      </c>
    </row>
    <row r="5563" spans="1:10">
      <c r="A5563">
        <v>4</v>
      </c>
      <c r="B5563" s="2">
        <v>42304</v>
      </c>
      <c r="C5563">
        <v>1523</v>
      </c>
      <c r="D5563" t="s">
        <v>7</v>
      </c>
      <c r="E5563" t="s">
        <v>11</v>
      </c>
      <c r="F5563">
        <v>15</v>
      </c>
      <c r="G5563">
        <v>4</v>
      </c>
      <c r="H5563" s="1">
        <v>42304.039583333331</v>
      </c>
      <c r="I5563">
        <v>1257128</v>
      </c>
      <c r="J5563">
        <v>40.799999999999997</v>
      </c>
    </row>
    <row r="5564" spans="1:10">
      <c r="A5564">
        <v>4</v>
      </c>
      <c r="B5564" s="2">
        <v>42304</v>
      </c>
      <c r="C5564">
        <v>1523</v>
      </c>
      <c r="D5564" t="s">
        <v>7</v>
      </c>
      <c r="E5564" t="s">
        <v>11</v>
      </c>
      <c r="F5564">
        <v>15</v>
      </c>
      <c r="G5564">
        <v>4</v>
      </c>
      <c r="H5564" s="1">
        <v>42304.049305555556</v>
      </c>
      <c r="I5564">
        <v>1258009</v>
      </c>
      <c r="J5564">
        <v>40.5</v>
      </c>
    </row>
    <row r="5565" spans="1:10">
      <c r="A5565">
        <v>4</v>
      </c>
      <c r="B5565" s="2">
        <v>42304</v>
      </c>
      <c r="C5565">
        <v>1523</v>
      </c>
      <c r="D5565" t="s">
        <v>7</v>
      </c>
      <c r="E5565" t="s">
        <v>11</v>
      </c>
      <c r="F5565">
        <v>15</v>
      </c>
      <c r="G5565">
        <v>4</v>
      </c>
      <c r="H5565" s="1">
        <v>42304.05972222222</v>
      </c>
      <c r="I5565">
        <v>1258890</v>
      </c>
      <c r="J5565">
        <v>40.200000000000003</v>
      </c>
    </row>
    <row r="5566" spans="1:10">
      <c r="A5566">
        <v>4</v>
      </c>
      <c r="B5566" s="2">
        <v>42304</v>
      </c>
      <c r="C5566">
        <v>1523</v>
      </c>
      <c r="D5566" t="s">
        <v>7</v>
      </c>
      <c r="E5566" t="s">
        <v>11</v>
      </c>
      <c r="F5566">
        <v>15</v>
      </c>
      <c r="G5566">
        <v>4</v>
      </c>
      <c r="H5566" s="1">
        <v>42304.070138888892</v>
      </c>
      <c r="I5566">
        <v>1259771</v>
      </c>
      <c r="J5566">
        <v>40.200000000000003</v>
      </c>
    </row>
    <row r="5567" spans="1:10">
      <c r="A5567">
        <v>4</v>
      </c>
      <c r="B5567" s="2">
        <v>42304</v>
      </c>
      <c r="C5567">
        <v>1523</v>
      </c>
      <c r="D5567" t="s">
        <v>7</v>
      </c>
      <c r="E5567" t="s">
        <v>11</v>
      </c>
      <c r="F5567">
        <v>15</v>
      </c>
      <c r="G5567">
        <v>4</v>
      </c>
      <c r="H5567" s="1">
        <v>42304.080555555556</v>
      </c>
      <c r="I5567">
        <v>1260654</v>
      </c>
      <c r="J5567">
        <v>40.200000000000003</v>
      </c>
    </row>
    <row r="5568" spans="1:10">
      <c r="A5568">
        <v>4</v>
      </c>
      <c r="B5568" s="2">
        <v>42304</v>
      </c>
      <c r="C5568">
        <v>1523</v>
      </c>
      <c r="D5568" t="s">
        <v>7</v>
      </c>
      <c r="E5568" t="s">
        <v>11</v>
      </c>
      <c r="F5568">
        <v>15</v>
      </c>
      <c r="G5568">
        <v>4</v>
      </c>
      <c r="H5568" s="1">
        <v>42304.090277777781</v>
      </c>
      <c r="I5568">
        <v>1261536</v>
      </c>
      <c r="J5568">
        <v>40.200000000000003</v>
      </c>
    </row>
    <row r="5569" spans="1:10">
      <c r="A5569">
        <v>4</v>
      </c>
      <c r="B5569" s="2">
        <v>42304</v>
      </c>
      <c r="C5569">
        <v>1523</v>
      </c>
      <c r="D5569" t="s">
        <v>7</v>
      </c>
      <c r="E5569" t="s">
        <v>11</v>
      </c>
      <c r="F5569">
        <v>15</v>
      </c>
      <c r="G5569">
        <v>4</v>
      </c>
      <c r="H5569" s="1">
        <v>42304.100694444445</v>
      </c>
      <c r="I5569">
        <v>1262418</v>
      </c>
      <c r="J5569">
        <v>40</v>
      </c>
    </row>
    <row r="5570" spans="1:10">
      <c r="A5570">
        <v>4</v>
      </c>
      <c r="B5570" s="2">
        <v>42304</v>
      </c>
      <c r="C5570">
        <v>1523</v>
      </c>
      <c r="D5570" t="s">
        <v>7</v>
      </c>
      <c r="E5570" t="s">
        <v>11</v>
      </c>
      <c r="F5570">
        <v>15</v>
      </c>
      <c r="G5570">
        <v>4</v>
      </c>
      <c r="H5570" s="1">
        <v>42304.111111111109</v>
      </c>
      <c r="I5570">
        <v>1263300</v>
      </c>
      <c r="J5570">
        <v>40.1</v>
      </c>
    </row>
    <row r="5571" spans="1:10">
      <c r="A5571">
        <v>4</v>
      </c>
      <c r="B5571" s="2">
        <v>42304</v>
      </c>
      <c r="C5571">
        <v>1523</v>
      </c>
      <c r="D5571" t="s">
        <v>7</v>
      </c>
      <c r="E5571" t="s">
        <v>11</v>
      </c>
      <c r="F5571">
        <v>15</v>
      </c>
      <c r="G5571">
        <v>4</v>
      </c>
      <c r="H5571" s="1">
        <v>42304.120833333334</v>
      </c>
      <c r="I5571">
        <v>1264182</v>
      </c>
      <c r="J5571">
        <v>40</v>
      </c>
    </row>
    <row r="5572" spans="1:10">
      <c r="A5572">
        <v>4</v>
      </c>
      <c r="B5572" s="2">
        <v>42304</v>
      </c>
      <c r="C5572">
        <v>1523</v>
      </c>
      <c r="D5572" t="s">
        <v>7</v>
      </c>
      <c r="E5572" t="s">
        <v>11</v>
      </c>
      <c r="F5572">
        <v>15</v>
      </c>
      <c r="G5572">
        <v>4</v>
      </c>
      <c r="H5572" s="1">
        <v>42304.131249999999</v>
      </c>
      <c r="I5572">
        <v>1265064</v>
      </c>
      <c r="J5572">
        <v>40</v>
      </c>
    </row>
    <row r="5573" spans="1:10">
      <c r="A5573">
        <v>4</v>
      </c>
      <c r="B5573" s="2">
        <v>42304</v>
      </c>
      <c r="C5573">
        <v>1523</v>
      </c>
      <c r="D5573" t="s">
        <v>7</v>
      </c>
      <c r="E5573" t="s">
        <v>11</v>
      </c>
      <c r="F5573">
        <v>15</v>
      </c>
      <c r="G5573">
        <v>4</v>
      </c>
      <c r="H5573" s="1">
        <v>42304.14166666667</v>
      </c>
      <c r="I5573">
        <v>1265946</v>
      </c>
      <c r="J5573">
        <v>40.200000000000003</v>
      </c>
    </row>
    <row r="5574" spans="1:10">
      <c r="A5574">
        <v>4</v>
      </c>
      <c r="B5574" s="2">
        <v>42304</v>
      </c>
      <c r="C5574">
        <v>1523</v>
      </c>
      <c r="D5574" t="s">
        <v>7</v>
      </c>
      <c r="E5574" t="s">
        <v>11</v>
      </c>
      <c r="F5574">
        <v>15</v>
      </c>
      <c r="G5574">
        <v>4</v>
      </c>
      <c r="H5574" s="1">
        <v>42304.151388888888</v>
      </c>
      <c r="I5574">
        <v>1266828</v>
      </c>
      <c r="J5574">
        <v>40.200000000000003</v>
      </c>
    </row>
    <row r="5575" spans="1:10">
      <c r="A5575">
        <v>4</v>
      </c>
      <c r="B5575" s="2">
        <v>42304</v>
      </c>
      <c r="C5575">
        <v>1523</v>
      </c>
      <c r="D5575" t="s">
        <v>7</v>
      </c>
      <c r="E5575" t="s">
        <v>11</v>
      </c>
      <c r="F5575">
        <v>15</v>
      </c>
      <c r="G5575">
        <v>4</v>
      </c>
      <c r="H5575" s="1">
        <v>42304.161805555559</v>
      </c>
      <c r="I5575">
        <v>1267710</v>
      </c>
      <c r="J5575">
        <v>40.4</v>
      </c>
    </row>
    <row r="5576" spans="1:10">
      <c r="A5576">
        <v>4</v>
      </c>
      <c r="B5576" s="2">
        <v>42304</v>
      </c>
      <c r="C5576">
        <v>1523</v>
      </c>
      <c r="D5576" t="s">
        <v>7</v>
      </c>
      <c r="E5576" t="s">
        <v>11</v>
      </c>
      <c r="F5576">
        <v>15</v>
      </c>
      <c r="G5576">
        <v>4</v>
      </c>
      <c r="H5576" s="1">
        <v>42304.172222222223</v>
      </c>
      <c r="I5576">
        <v>1268592</v>
      </c>
      <c r="J5576">
        <v>40</v>
      </c>
    </row>
    <row r="5577" spans="1:10">
      <c r="A5577">
        <v>4</v>
      </c>
      <c r="B5577" s="2">
        <v>42304</v>
      </c>
      <c r="C5577">
        <v>1523</v>
      </c>
      <c r="D5577" t="s">
        <v>7</v>
      </c>
      <c r="E5577" t="s">
        <v>11</v>
      </c>
      <c r="F5577">
        <v>15</v>
      </c>
      <c r="G5577">
        <v>4</v>
      </c>
      <c r="H5577" s="1">
        <v>42304.182638888888</v>
      </c>
      <c r="I5577">
        <v>1269474</v>
      </c>
      <c r="J5577">
        <v>40.5</v>
      </c>
    </row>
    <row r="5578" spans="1:10">
      <c r="A5578">
        <v>4</v>
      </c>
      <c r="B5578" s="2">
        <v>42304</v>
      </c>
      <c r="C5578">
        <v>1523</v>
      </c>
      <c r="D5578" t="s">
        <v>7</v>
      </c>
      <c r="E5578" t="s">
        <v>11</v>
      </c>
      <c r="F5578">
        <v>15</v>
      </c>
      <c r="G5578">
        <v>4</v>
      </c>
      <c r="H5578" s="1">
        <v>42304.192361111112</v>
      </c>
      <c r="I5578">
        <v>1270356</v>
      </c>
      <c r="J5578">
        <v>40.299999999999997</v>
      </c>
    </row>
    <row r="5579" spans="1:10">
      <c r="A5579">
        <v>4</v>
      </c>
      <c r="B5579" s="2">
        <v>42304</v>
      </c>
      <c r="C5579">
        <v>1523</v>
      </c>
      <c r="D5579" t="s">
        <v>7</v>
      </c>
      <c r="E5579" t="s">
        <v>11</v>
      </c>
      <c r="F5579">
        <v>15</v>
      </c>
      <c r="G5579">
        <v>4</v>
      </c>
      <c r="H5579" s="1">
        <v>42304.202777777777</v>
      </c>
      <c r="I5579">
        <v>1271238</v>
      </c>
      <c r="J5579">
        <v>40.1</v>
      </c>
    </row>
    <row r="5580" spans="1:10">
      <c r="A5580">
        <v>4</v>
      </c>
      <c r="B5580" s="2">
        <v>42304</v>
      </c>
      <c r="C5580">
        <v>1523</v>
      </c>
      <c r="D5580" t="s">
        <v>7</v>
      </c>
      <c r="E5580" t="s">
        <v>11</v>
      </c>
      <c r="F5580">
        <v>15</v>
      </c>
      <c r="G5580">
        <v>4</v>
      </c>
      <c r="H5580" s="1">
        <v>42304.213194444441</v>
      </c>
      <c r="I5580">
        <v>1272120</v>
      </c>
      <c r="J5580">
        <v>40</v>
      </c>
    </row>
    <row r="5581" spans="1:10">
      <c r="A5581">
        <v>4</v>
      </c>
      <c r="B5581" s="2">
        <v>42304</v>
      </c>
      <c r="C5581">
        <v>1523</v>
      </c>
      <c r="D5581" t="s">
        <v>7</v>
      </c>
      <c r="E5581" t="s">
        <v>11</v>
      </c>
      <c r="F5581">
        <v>15</v>
      </c>
      <c r="G5581">
        <v>4</v>
      </c>
      <c r="H5581" s="1">
        <v>42304.222916666666</v>
      </c>
      <c r="I5581">
        <v>1273001</v>
      </c>
      <c r="J5581">
        <v>40.9</v>
      </c>
    </row>
    <row r="5582" spans="1:10">
      <c r="A5582">
        <v>4</v>
      </c>
      <c r="B5582" s="2">
        <v>42304</v>
      </c>
      <c r="C5582">
        <v>1523</v>
      </c>
      <c r="D5582" t="s">
        <v>7</v>
      </c>
      <c r="E5582" t="s">
        <v>11</v>
      </c>
      <c r="F5582">
        <v>15</v>
      </c>
      <c r="G5582">
        <v>4</v>
      </c>
      <c r="H5582" s="1">
        <v>42304.23333333333</v>
      </c>
      <c r="I5582">
        <v>1273882</v>
      </c>
      <c r="J5582">
        <v>41.1</v>
      </c>
    </row>
    <row r="5583" spans="1:10">
      <c r="A5583">
        <v>4</v>
      </c>
      <c r="B5583" s="2">
        <v>42304</v>
      </c>
      <c r="C5583">
        <v>1523</v>
      </c>
      <c r="D5583" t="s">
        <v>7</v>
      </c>
      <c r="E5583" t="s">
        <v>11</v>
      </c>
      <c r="F5583">
        <v>15</v>
      </c>
      <c r="G5583">
        <v>4</v>
      </c>
      <c r="H5583" s="1">
        <v>42304.243750000001</v>
      </c>
      <c r="I5583">
        <v>1274766</v>
      </c>
      <c r="J5583">
        <v>40.9</v>
      </c>
    </row>
    <row r="5584" spans="1:10">
      <c r="A5584">
        <v>4</v>
      </c>
      <c r="B5584" s="2">
        <v>42304</v>
      </c>
      <c r="C5584">
        <v>1523</v>
      </c>
      <c r="D5584" t="s">
        <v>7</v>
      </c>
      <c r="E5584" t="s">
        <v>11</v>
      </c>
      <c r="F5584">
        <v>15</v>
      </c>
      <c r="G5584">
        <v>4</v>
      </c>
      <c r="H5584" s="1">
        <v>42304.253472222219</v>
      </c>
      <c r="I5584">
        <v>1275649</v>
      </c>
      <c r="J5584">
        <v>40.799999999999997</v>
      </c>
    </row>
    <row r="5585" spans="1:10">
      <c r="A5585">
        <v>4</v>
      </c>
      <c r="B5585" s="2">
        <v>42304</v>
      </c>
      <c r="C5585">
        <v>1523</v>
      </c>
      <c r="D5585" t="s">
        <v>7</v>
      </c>
      <c r="E5585" t="s">
        <v>11</v>
      </c>
      <c r="F5585">
        <v>15</v>
      </c>
      <c r="G5585">
        <v>4</v>
      </c>
      <c r="H5585" s="1">
        <v>42304.263888888891</v>
      </c>
      <c r="I5585">
        <v>1276531</v>
      </c>
      <c r="J5585">
        <v>40.6</v>
      </c>
    </row>
    <row r="5586" spans="1:10">
      <c r="A5586">
        <v>4</v>
      </c>
      <c r="B5586" s="2">
        <v>42304</v>
      </c>
      <c r="C5586">
        <v>1523</v>
      </c>
      <c r="D5586" t="s">
        <v>7</v>
      </c>
      <c r="E5586" t="s">
        <v>11</v>
      </c>
      <c r="F5586">
        <v>15</v>
      </c>
      <c r="G5586">
        <v>4</v>
      </c>
      <c r="H5586" s="1">
        <v>42304.274305555555</v>
      </c>
      <c r="I5586">
        <v>1277414</v>
      </c>
      <c r="J5586">
        <v>40.5</v>
      </c>
    </row>
    <row r="5587" spans="1:10">
      <c r="A5587">
        <v>4</v>
      </c>
      <c r="B5587" s="2">
        <v>42304</v>
      </c>
      <c r="C5587">
        <v>1523</v>
      </c>
      <c r="D5587" t="s">
        <v>7</v>
      </c>
      <c r="E5587" t="s">
        <v>11</v>
      </c>
      <c r="F5587">
        <v>15</v>
      </c>
      <c r="G5587">
        <v>4</v>
      </c>
      <c r="H5587" s="1">
        <v>42304.284722222219</v>
      </c>
      <c r="I5587">
        <v>1278296</v>
      </c>
      <c r="J5587">
        <v>40.6</v>
      </c>
    </row>
    <row r="5588" spans="1:10">
      <c r="A5588">
        <v>4</v>
      </c>
      <c r="B5588" s="2">
        <v>42304</v>
      </c>
      <c r="C5588">
        <v>1523</v>
      </c>
      <c r="D5588" t="s">
        <v>7</v>
      </c>
      <c r="E5588" t="s">
        <v>11</v>
      </c>
      <c r="F5588">
        <v>15</v>
      </c>
      <c r="G5588">
        <v>4</v>
      </c>
      <c r="H5588" s="1">
        <v>42304.294444444444</v>
      </c>
      <c r="I5588">
        <v>1279178</v>
      </c>
      <c r="J5588">
        <v>40</v>
      </c>
    </row>
    <row r="5589" spans="1:10">
      <c r="A5589">
        <v>4</v>
      </c>
      <c r="B5589" s="2">
        <v>42304</v>
      </c>
      <c r="C5589">
        <v>1523</v>
      </c>
      <c r="D5589" t="s">
        <v>7</v>
      </c>
      <c r="E5589" t="s">
        <v>11</v>
      </c>
      <c r="F5589">
        <v>15</v>
      </c>
      <c r="G5589">
        <v>4</v>
      </c>
      <c r="H5589" s="1">
        <v>42304.304861111108</v>
      </c>
      <c r="I5589">
        <v>1280060</v>
      </c>
      <c r="J5589">
        <v>40.799999999999997</v>
      </c>
    </row>
    <row r="5590" spans="1:10">
      <c r="A5590">
        <v>4</v>
      </c>
      <c r="B5590" s="2">
        <v>42304</v>
      </c>
      <c r="C5590">
        <v>1523</v>
      </c>
      <c r="D5590" t="s">
        <v>7</v>
      </c>
      <c r="E5590" t="s">
        <v>11</v>
      </c>
      <c r="F5590">
        <v>15</v>
      </c>
      <c r="G5590">
        <v>4</v>
      </c>
      <c r="H5590" s="1">
        <v>42304.31527777778</v>
      </c>
      <c r="I5590">
        <v>1280942</v>
      </c>
      <c r="J5590">
        <v>40.9</v>
      </c>
    </row>
    <row r="5591" spans="1:10">
      <c r="A5591">
        <v>4</v>
      </c>
      <c r="B5591" s="2">
        <v>42304</v>
      </c>
      <c r="C5591">
        <v>1523</v>
      </c>
      <c r="D5591" t="s">
        <v>7</v>
      </c>
      <c r="E5591" t="s">
        <v>11</v>
      </c>
      <c r="F5591">
        <v>15</v>
      </c>
      <c r="G5591">
        <v>4</v>
      </c>
      <c r="H5591" s="1">
        <v>42304.324999999997</v>
      </c>
      <c r="I5591">
        <v>1281824</v>
      </c>
      <c r="J5591">
        <v>40.6</v>
      </c>
    </row>
    <row r="5592" spans="1:10">
      <c r="A5592">
        <v>4</v>
      </c>
      <c r="B5592" s="2">
        <v>42304</v>
      </c>
      <c r="C5592">
        <v>1523</v>
      </c>
      <c r="D5592" t="s">
        <v>7</v>
      </c>
      <c r="E5592" t="s">
        <v>11</v>
      </c>
      <c r="F5592">
        <v>15</v>
      </c>
      <c r="G5592">
        <v>4</v>
      </c>
      <c r="H5592" s="1">
        <v>42304.335416666669</v>
      </c>
      <c r="I5592">
        <v>1282707</v>
      </c>
      <c r="J5592">
        <v>40.700000000000003</v>
      </c>
    </row>
    <row r="5593" spans="1:10">
      <c r="A5593">
        <v>4</v>
      </c>
      <c r="B5593" s="2">
        <v>42304</v>
      </c>
      <c r="C5593">
        <v>1523</v>
      </c>
      <c r="D5593" t="s">
        <v>7</v>
      </c>
      <c r="E5593" t="s">
        <v>11</v>
      </c>
      <c r="F5593">
        <v>15</v>
      </c>
      <c r="G5593">
        <v>4</v>
      </c>
      <c r="H5593" s="1">
        <v>42304.345833333333</v>
      </c>
      <c r="I5593">
        <v>1283589</v>
      </c>
      <c r="J5593">
        <v>40.700000000000003</v>
      </c>
    </row>
    <row r="5594" spans="1:10">
      <c r="A5594">
        <v>4</v>
      </c>
      <c r="B5594" s="2">
        <v>42304</v>
      </c>
      <c r="C5594">
        <v>1523</v>
      </c>
      <c r="D5594" t="s">
        <v>7</v>
      </c>
      <c r="E5594" t="s">
        <v>11</v>
      </c>
      <c r="F5594">
        <v>15</v>
      </c>
      <c r="G5594">
        <v>4</v>
      </c>
      <c r="H5594" s="1">
        <v>42304.355555555558</v>
      </c>
      <c r="I5594">
        <v>1284471</v>
      </c>
      <c r="J5594">
        <v>40.6</v>
      </c>
    </row>
    <row r="5595" spans="1:10">
      <c r="A5595">
        <v>4</v>
      </c>
      <c r="B5595" s="2">
        <v>42304</v>
      </c>
      <c r="C5595">
        <v>1523</v>
      </c>
      <c r="D5595" t="s">
        <v>7</v>
      </c>
      <c r="E5595" t="s">
        <v>11</v>
      </c>
      <c r="F5595">
        <v>15</v>
      </c>
      <c r="G5595">
        <v>4</v>
      </c>
      <c r="H5595" s="1">
        <v>42304.365972222222</v>
      </c>
      <c r="I5595">
        <v>1285353</v>
      </c>
      <c r="J5595">
        <v>40.700000000000003</v>
      </c>
    </row>
    <row r="5596" spans="1:10">
      <c r="A5596">
        <v>4</v>
      </c>
      <c r="B5596" s="2">
        <v>42304</v>
      </c>
      <c r="C5596">
        <v>1523</v>
      </c>
      <c r="D5596" t="s">
        <v>7</v>
      </c>
      <c r="E5596" t="s">
        <v>11</v>
      </c>
      <c r="F5596">
        <v>15</v>
      </c>
      <c r="G5596">
        <v>4</v>
      </c>
      <c r="H5596" s="1">
        <v>42304.376388888886</v>
      </c>
      <c r="I5596">
        <v>1286235</v>
      </c>
      <c r="J5596">
        <v>40.700000000000003</v>
      </c>
    </row>
    <row r="5597" spans="1:10">
      <c r="A5597">
        <v>4</v>
      </c>
      <c r="B5597" s="2">
        <v>42304</v>
      </c>
      <c r="C5597">
        <v>1523</v>
      </c>
      <c r="D5597" t="s">
        <v>7</v>
      </c>
      <c r="E5597" t="s">
        <v>11</v>
      </c>
      <c r="F5597">
        <v>15</v>
      </c>
      <c r="G5597">
        <v>4</v>
      </c>
      <c r="H5597" s="1">
        <v>42304.386805555558</v>
      </c>
      <c r="I5597">
        <v>1287117</v>
      </c>
      <c r="J5597">
        <v>40.200000000000003</v>
      </c>
    </row>
    <row r="5598" spans="1:10">
      <c r="A5598">
        <v>4</v>
      </c>
      <c r="B5598" s="2">
        <v>42304</v>
      </c>
      <c r="C5598">
        <v>1523</v>
      </c>
      <c r="D5598" t="s">
        <v>7</v>
      </c>
      <c r="E5598" t="s">
        <v>11</v>
      </c>
      <c r="F5598">
        <v>15</v>
      </c>
      <c r="G5598">
        <v>4</v>
      </c>
      <c r="H5598" s="1">
        <v>42304.396527777775</v>
      </c>
      <c r="I5598">
        <v>1287999</v>
      </c>
      <c r="J5598">
        <v>40.299999999999997</v>
      </c>
    </row>
    <row r="5599" spans="1:10">
      <c r="A5599">
        <v>4</v>
      </c>
      <c r="B5599" s="2">
        <v>42304</v>
      </c>
      <c r="C5599">
        <v>1523</v>
      </c>
      <c r="D5599" t="s">
        <v>7</v>
      </c>
      <c r="E5599" t="s">
        <v>11</v>
      </c>
      <c r="F5599">
        <v>15</v>
      </c>
      <c r="G5599">
        <v>4</v>
      </c>
      <c r="H5599" s="1">
        <v>42304.406944444447</v>
      </c>
      <c r="I5599">
        <v>1288882</v>
      </c>
      <c r="J5599">
        <v>39.9</v>
      </c>
    </row>
    <row r="5600" spans="1:10">
      <c r="A5600">
        <v>4</v>
      </c>
      <c r="B5600" s="2">
        <v>42304</v>
      </c>
      <c r="C5600">
        <v>1523</v>
      </c>
      <c r="D5600" t="s">
        <v>7</v>
      </c>
      <c r="E5600" t="s">
        <v>11</v>
      </c>
      <c r="F5600">
        <v>15</v>
      </c>
      <c r="G5600">
        <v>4</v>
      </c>
      <c r="H5600" s="1">
        <v>42304.417361111111</v>
      </c>
      <c r="I5600">
        <v>1289764</v>
      </c>
      <c r="J5600">
        <v>39.5</v>
      </c>
    </row>
    <row r="5601" spans="1:10">
      <c r="A5601">
        <v>4</v>
      </c>
      <c r="B5601" s="2">
        <v>42304</v>
      </c>
      <c r="C5601">
        <v>1523</v>
      </c>
      <c r="D5601" t="s">
        <v>7</v>
      </c>
      <c r="E5601" t="s">
        <v>11</v>
      </c>
      <c r="F5601">
        <v>15</v>
      </c>
      <c r="G5601">
        <v>4</v>
      </c>
      <c r="H5601" s="1">
        <v>42304.427083333336</v>
      </c>
      <c r="I5601">
        <v>1290646</v>
      </c>
      <c r="J5601">
        <v>40</v>
      </c>
    </row>
    <row r="5602" spans="1:10">
      <c r="A5602">
        <v>4</v>
      </c>
      <c r="B5602" s="2">
        <v>42304</v>
      </c>
      <c r="C5602">
        <v>1523</v>
      </c>
      <c r="D5602" t="s">
        <v>7</v>
      </c>
      <c r="E5602" t="s">
        <v>11</v>
      </c>
      <c r="F5602">
        <v>15</v>
      </c>
      <c r="G5602">
        <v>4</v>
      </c>
      <c r="H5602" s="1">
        <v>42304.4375</v>
      </c>
      <c r="I5602">
        <v>1291528</v>
      </c>
      <c r="J5602">
        <v>39.9</v>
      </c>
    </row>
    <row r="5603" spans="1:10">
      <c r="A5603">
        <v>4</v>
      </c>
      <c r="B5603" s="2">
        <v>42304</v>
      </c>
      <c r="C5603">
        <v>1523</v>
      </c>
      <c r="D5603" t="s">
        <v>7</v>
      </c>
      <c r="E5603" t="s">
        <v>11</v>
      </c>
      <c r="F5603">
        <v>15</v>
      </c>
      <c r="G5603">
        <v>4</v>
      </c>
      <c r="H5603" s="1">
        <v>42304.447916666664</v>
      </c>
      <c r="I5603">
        <v>1292410</v>
      </c>
      <c r="J5603">
        <v>40.1</v>
      </c>
    </row>
    <row r="5604" spans="1:10">
      <c r="A5604">
        <v>4</v>
      </c>
      <c r="B5604" s="2">
        <v>42304</v>
      </c>
      <c r="C5604">
        <v>1523</v>
      </c>
      <c r="D5604" t="s">
        <v>7</v>
      </c>
      <c r="E5604" t="s">
        <v>11</v>
      </c>
      <c r="F5604">
        <v>15</v>
      </c>
      <c r="G5604">
        <v>4</v>
      </c>
      <c r="H5604" s="1">
        <v>42304.458333333336</v>
      </c>
      <c r="I5604">
        <v>1293292</v>
      </c>
      <c r="J5604">
        <v>40</v>
      </c>
    </row>
    <row r="5605" spans="1:10">
      <c r="A5605">
        <v>4</v>
      </c>
      <c r="B5605" s="2">
        <v>42304</v>
      </c>
      <c r="C5605">
        <v>1523</v>
      </c>
      <c r="D5605" t="s">
        <v>7</v>
      </c>
      <c r="E5605" t="s">
        <v>11</v>
      </c>
      <c r="F5605">
        <v>15</v>
      </c>
      <c r="G5605">
        <v>4</v>
      </c>
      <c r="H5605" s="1">
        <v>42304.468055555553</v>
      </c>
      <c r="I5605">
        <v>1294175</v>
      </c>
      <c r="J5605">
        <v>40.200000000000003</v>
      </c>
    </row>
    <row r="5606" spans="1:10">
      <c r="A5606">
        <v>4</v>
      </c>
      <c r="B5606" s="2">
        <v>42304</v>
      </c>
      <c r="C5606">
        <v>1523</v>
      </c>
      <c r="D5606" t="s">
        <v>7</v>
      </c>
      <c r="E5606" t="s">
        <v>11</v>
      </c>
      <c r="F5606">
        <v>15</v>
      </c>
      <c r="G5606">
        <v>4</v>
      </c>
      <c r="H5606" s="1">
        <v>42304.478472222225</v>
      </c>
      <c r="I5606">
        <v>1295057</v>
      </c>
      <c r="J5606">
        <v>40.5</v>
      </c>
    </row>
    <row r="5607" spans="1:10">
      <c r="A5607">
        <v>4</v>
      </c>
      <c r="B5607" s="2">
        <v>42304</v>
      </c>
      <c r="C5607">
        <v>1523</v>
      </c>
      <c r="D5607" t="s">
        <v>7</v>
      </c>
      <c r="E5607" t="s">
        <v>11</v>
      </c>
      <c r="F5607">
        <v>15</v>
      </c>
      <c r="G5607">
        <v>4</v>
      </c>
      <c r="H5607" s="1">
        <v>42304.488888888889</v>
      </c>
      <c r="I5607">
        <v>1295939</v>
      </c>
      <c r="J5607">
        <v>40.799999999999997</v>
      </c>
    </row>
    <row r="5608" spans="1:10">
      <c r="A5608">
        <v>4</v>
      </c>
      <c r="B5608" s="2">
        <v>42304</v>
      </c>
      <c r="C5608">
        <v>1523</v>
      </c>
      <c r="D5608" t="s">
        <v>7</v>
      </c>
      <c r="E5608" t="s">
        <v>11</v>
      </c>
      <c r="F5608">
        <v>15</v>
      </c>
      <c r="G5608">
        <v>4</v>
      </c>
      <c r="H5608" s="1">
        <v>42304.498611111114</v>
      </c>
      <c r="I5608">
        <v>1296821</v>
      </c>
      <c r="J5608">
        <v>40.799999999999997</v>
      </c>
    </row>
    <row r="5609" spans="1:10">
      <c r="A5609">
        <v>4</v>
      </c>
      <c r="B5609" s="2">
        <v>42304</v>
      </c>
      <c r="C5609">
        <v>1523</v>
      </c>
      <c r="D5609" t="s">
        <v>7</v>
      </c>
      <c r="E5609" t="s">
        <v>11</v>
      </c>
      <c r="F5609">
        <v>15</v>
      </c>
      <c r="G5609">
        <v>4</v>
      </c>
      <c r="H5609" s="1">
        <v>42304.509027777778</v>
      </c>
      <c r="I5609">
        <v>1297703</v>
      </c>
      <c r="J5609">
        <v>40.799999999999997</v>
      </c>
    </row>
    <row r="5610" spans="1:10">
      <c r="A5610">
        <v>4</v>
      </c>
      <c r="B5610" s="2">
        <v>42304</v>
      </c>
      <c r="C5610">
        <v>1523</v>
      </c>
      <c r="D5610" t="s">
        <v>7</v>
      </c>
      <c r="E5610" t="s">
        <v>11</v>
      </c>
      <c r="F5610">
        <v>15</v>
      </c>
      <c r="G5610">
        <v>4</v>
      </c>
      <c r="H5610" s="1">
        <v>42304.519444444442</v>
      </c>
      <c r="I5610">
        <v>1298585</v>
      </c>
      <c r="J5610">
        <v>40.6</v>
      </c>
    </row>
    <row r="5611" spans="1:10">
      <c r="A5611">
        <v>4</v>
      </c>
      <c r="B5611" s="2">
        <v>42304</v>
      </c>
      <c r="C5611">
        <v>1523</v>
      </c>
      <c r="D5611" t="s">
        <v>7</v>
      </c>
      <c r="E5611" t="s">
        <v>11</v>
      </c>
      <c r="F5611">
        <v>15</v>
      </c>
      <c r="G5611">
        <v>4</v>
      </c>
      <c r="H5611" s="1">
        <v>42304.529166666667</v>
      </c>
      <c r="I5611">
        <v>1299467</v>
      </c>
      <c r="J5611">
        <v>40.4</v>
      </c>
    </row>
    <row r="5612" spans="1:10">
      <c r="A5612">
        <v>4</v>
      </c>
      <c r="B5612" s="2">
        <v>42304</v>
      </c>
      <c r="C5612">
        <v>1523</v>
      </c>
      <c r="D5612" t="s">
        <v>7</v>
      </c>
      <c r="E5612" t="s">
        <v>11</v>
      </c>
      <c r="F5612">
        <v>15</v>
      </c>
      <c r="G5612">
        <v>4</v>
      </c>
      <c r="H5612" s="1">
        <v>42304.539583333331</v>
      </c>
      <c r="I5612">
        <v>1300350</v>
      </c>
      <c r="J5612">
        <v>40</v>
      </c>
    </row>
    <row r="5613" spans="1:10">
      <c r="A5613">
        <v>4</v>
      </c>
      <c r="B5613" s="2">
        <v>42304</v>
      </c>
      <c r="C5613">
        <v>1523</v>
      </c>
      <c r="D5613" t="s">
        <v>7</v>
      </c>
      <c r="E5613" t="s">
        <v>11</v>
      </c>
      <c r="F5613">
        <v>15</v>
      </c>
      <c r="G5613">
        <v>4</v>
      </c>
      <c r="H5613" s="1">
        <v>42304.55</v>
      </c>
      <c r="I5613">
        <v>1301232</v>
      </c>
      <c r="J5613">
        <v>40.299999999999997</v>
      </c>
    </row>
    <row r="5614" spans="1:10">
      <c r="A5614">
        <v>4</v>
      </c>
      <c r="B5614" s="2">
        <v>42304</v>
      </c>
      <c r="C5614">
        <v>1523</v>
      </c>
      <c r="D5614" t="s">
        <v>7</v>
      </c>
      <c r="E5614" t="s">
        <v>11</v>
      </c>
      <c r="F5614">
        <v>15</v>
      </c>
      <c r="G5614">
        <v>4</v>
      </c>
      <c r="H5614" s="1">
        <v>42304.560416666667</v>
      </c>
      <c r="I5614">
        <v>1302114</v>
      </c>
      <c r="J5614">
        <v>40.6</v>
      </c>
    </row>
    <row r="5615" spans="1:10">
      <c r="A5615">
        <v>4</v>
      </c>
      <c r="B5615" s="2">
        <v>42304</v>
      </c>
      <c r="C5615">
        <v>1523</v>
      </c>
      <c r="D5615" t="s">
        <v>7</v>
      </c>
      <c r="E5615" t="s">
        <v>11</v>
      </c>
      <c r="F5615">
        <v>15</v>
      </c>
      <c r="G5615">
        <v>4</v>
      </c>
      <c r="H5615" s="1">
        <v>42304.570138888892</v>
      </c>
      <c r="I5615">
        <v>1302996</v>
      </c>
      <c r="J5615">
        <v>40.9</v>
      </c>
    </row>
    <row r="5616" spans="1:10">
      <c r="A5616">
        <v>4</v>
      </c>
      <c r="B5616" s="2">
        <v>42304</v>
      </c>
      <c r="C5616">
        <v>1523</v>
      </c>
      <c r="D5616" t="s">
        <v>7</v>
      </c>
      <c r="E5616" t="s">
        <v>11</v>
      </c>
      <c r="F5616">
        <v>15</v>
      </c>
      <c r="G5616">
        <v>4</v>
      </c>
      <c r="H5616" s="1">
        <v>42304.580555555556</v>
      </c>
      <c r="I5616">
        <v>1303878</v>
      </c>
      <c r="J5616">
        <v>40.4</v>
      </c>
    </row>
    <row r="5617" spans="1:10">
      <c r="A5617">
        <v>4</v>
      </c>
      <c r="B5617" s="2">
        <v>42304</v>
      </c>
      <c r="C5617">
        <v>1523</v>
      </c>
      <c r="D5617" t="s">
        <v>7</v>
      </c>
      <c r="E5617" t="s">
        <v>11</v>
      </c>
      <c r="F5617">
        <v>15</v>
      </c>
      <c r="G5617">
        <v>4</v>
      </c>
      <c r="H5617" s="1">
        <v>42304.59097222222</v>
      </c>
      <c r="I5617">
        <v>1304760</v>
      </c>
      <c r="J5617">
        <v>40.200000000000003</v>
      </c>
    </row>
    <row r="5618" spans="1:10">
      <c r="A5618">
        <v>4</v>
      </c>
      <c r="B5618" s="2">
        <v>42304</v>
      </c>
      <c r="C5618">
        <v>1523</v>
      </c>
      <c r="D5618" t="s">
        <v>7</v>
      </c>
      <c r="E5618" t="s">
        <v>11</v>
      </c>
      <c r="F5618">
        <v>15</v>
      </c>
      <c r="G5618">
        <v>4</v>
      </c>
      <c r="H5618" s="1">
        <v>42304.600694444445</v>
      </c>
      <c r="I5618">
        <v>1305642</v>
      </c>
      <c r="J5618">
        <v>40.299999999999997</v>
      </c>
    </row>
    <row r="5619" spans="1:10">
      <c r="A5619">
        <v>4</v>
      </c>
      <c r="B5619" s="2">
        <v>42304</v>
      </c>
      <c r="C5619">
        <v>1523</v>
      </c>
      <c r="D5619" t="s">
        <v>7</v>
      </c>
      <c r="E5619" t="s">
        <v>11</v>
      </c>
      <c r="F5619">
        <v>15</v>
      </c>
      <c r="G5619">
        <v>4</v>
      </c>
      <c r="H5619" s="1">
        <v>42304.611111111109</v>
      </c>
      <c r="I5619">
        <v>1306525</v>
      </c>
      <c r="J5619">
        <v>40.299999999999997</v>
      </c>
    </row>
    <row r="5620" spans="1:10">
      <c r="A5620">
        <v>4</v>
      </c>
      <c r="B5620" s="2">
        <v>42304</v>
      </c>
      <c r="C5620">
        <v>1523</v>
      </c>
      <c r="D5620" t="s">
        <v>7</v>
      </c>
      <c r="E5620" t="s">
        <v>11</v>
      </c>
      <c r="F5620">
        <v>15</v>
      </c>
      <c r="G5620">
        <v>4</v>
      </c>
      <c r="H5620" s="1">
        <v>42304.621527777781</v>
      </c>
      <c r="I5620">
        <v>1307407</v>
      </c>
      <c r="J5620">
        <v>39.9</v>
      </c>
    </row>
    <row r="5621" spans="1:10">
      <c r="A5621">
        <v>4</v>
      </c>
      <c r="B5621" s="2">
        <v>42304</v>
      </c>
      <c r="C5621">
        <v>1523</v>
      </c>
      <c r="D5621" t="s">
        <v>7</v>
      </c>
      <c r="E5621" t="s">
        <v>11</v>
      </c>
      <c r="F5621">
        <v>15</v>
      </c>
      <c r="G5621">
        <v>4</v>
      </c>
      <c r="H5621" s="1">
        <v>42304.631249999999</v>
      </c>
      <c r="I5621">
        <v>1308289</v>
      </c>
      <c r="J5621">
        <v>39.9</v>
      </c>
    </row>
    <row r="5622" spans="1:10">
      <c r="A5622">
        <v>4</v>
      </c>
      <c r="B5622" s="2">
        <v>42304</v>
      </c>
      <c r="C5622">
        <v>1523</v>
      </c>
      <c r="D5622" t="s">
        <v>7</v>
      </c>
      <c r="E5622" t="s">
        <v>11</v>
      </c>
      <c r="F5622">
        <v>15</v>
      </c>
      <c r="G5622">
        <v>4</v>
      </c>
      <c r="H5622" s="1">
        <v>42304.64166666667</v>
      </c>
      <c r="I5622">
        <v>1309171</v>
      </c>
      <c r="J5622">
        <v>39.799999999999997</v>
      </c>
    </row>
    <row r="5623" spans="1:10">
      <c r="A5623">
        <v>4</v>
      </c>
      <c r="B5623" s="2">
        <v>42304</v>
      </c>
      <c r="C5623">
        <v>1523</v>
      </c>
      <c r="D5623" t="s">
        <v>7</v>
      </c>
      <c r="E5623" t="s">
        <v>11</v>
      </c>
      <c r="F5623">
        <v>15</v>
      </c>
      <c r="G5623">
        <v>4</v>
      </c>
      <c r="H5623" s="1">
        <v>42304.652083333334</v>
      </c>
      <c r="I5623">
        <v>1310053</v>
      </c>
      <c r="J5623">
        <v>40</v>
      </c>
    </row>
    <row r="5624" spans="1:10">
      <c r="A5624">
        <v>4</v>
      </c>
      <c r="B5624" s="2">
        <v>42304</v>
      </c>
      <c r="C5624">
        <v>1523</v>
      </c>
      <c r="D5624" t="s">
        <v>7</v>
      </c>
      <c r="E5624" t="s">
        <v>11</v>
      </c>
      <c r="F5624">
        <v>15</v>
      </c>
      <c r="G5624">
        <v>4</v>
      </c>
      <c r="H5624" s="1">
        <v>42304.662499999999</v>
      </c>
      <c r="I5624">
        <v>1310935</v>
      </c>
      <c r="J5624">
        <v>39.9</v>
      </c>
    </row>
    <row r="5625" spans="1:10">
      <c r="A5625">
        <v>5</v>
      </c>
      <c r="B5625" s="2">
        <v>42290</v>
      </c>
      <c r="C5625">
        <v>915</v>
      </c>
      <c r="D5625" t="s">
        <v>7</v>
      </c>
      <c r="E5625" t="s">
        <v>9</v>
      </c>
      <c r="F5625">
        <v>1</v>
      </c>
      <c r="G5625">
        <v>-2</v>
      </c>
      <c r="H5625" s="1">
        <v>42290.309027777781</v>
      </c>
      <c r="I5625">
        <v>70697</v>
      </c>
      <c r="J5625">
        <v>40.1</v>
      </c>
    </row>
    <row r="5626" spans="1:10">
      <c r="A5626">
        <v>5</v>
      </c>
      <c r="B5626" s="2">
        <v>42290</v>
      </c>
      <c r="C5626">
        <v>915</v>
      </c>
      <c r="D5626" t="s">
        <v>7</v>
      </c>
      <c r="E5626" t="s">
        <v>9</v>
      </c>
      <c r="F5626">
        <v>1</v>
      </c>
      <c r="G5626">
        <v>-2</v>
      </c>
      <c r="H5626" s="1">
        <v>42290.319444444445</v>
      </c>
      <c r="I5626">
        <v>71561</v>
      </c>
      <c r="J5626">
        <v>40</v>
      </c>
    </row>
    <row r="5627" spans="1:10">
      <c r="A5627">
        <v>5</v>
      </c>
      <c r="B5627" s="2">
        <v>42290</v>
      </c>
      <c r="C5627">
        <v>915</v>
      </c>
      <c r="D5627" t="s">
        <v>7</v>
      </c>
      <c r="E5627" t="s">
        <v>9</v>
      </c>
      <c r="F5627">
        <v>1</v>
      </c>
      <c r="G5627">
        <v>-2</v>
      </c>
      <c r="H5627" s="1">
        <v>42290.32916666667</v>
      </c>
      <c r="I5627">
        <v>72425</v>
      </c>
      <c r="J5627">
        <v>40.4</v>
      </c>
    </row>
    <row r="5628" spans="1:10">
      <c r="A5628">
        <v>5</v>
      </c>
      <c r="B5628" s="2">
        <v>42290</v>
      </c>
      <c r="C5628">
        <v>915</v>
      </c>
      <c r="D5628" t="s">
        <v>7</v>
      </c>
      <c r="E5628" t="s">
        <v>9</v>
      </c>
      <c r="F5628">
        <v>1</v>
      </c>
      <c r="G5628">
        <v>-2</v>
      </c>
      <c r="H5628" s="1">
        <v>42290.338888888888</v>
      </c>
      <c r="I5628">
        <v>73281</v>
      </c>
      <c r="J5628">
        <v>40.700000000000003</v>
      </c>
    </row>
    <row r="5629" spans="1:10">
      <c r="A5629">
        <v>5</v>
      </c>
      <c r="B5629" s="2">
        <v>42290</v>
      </c>
      <c r="C5629">
        <v>915</v>
      </c>
      <c r="D5629" t="s">
        <v>7</v>
      </c>
      <c r="E5629" t="s">
        <v>9</v>
      </c>
      <c r="F5629">
        <v>1</v>
      </c>
      <c r="G5629">
        <v>-2</v>
      </c>
      <c r="H5629" s="1">
        <v>42290.349305555559</v>
      </c>
      <c r="I5629">
        <v>74137</v>
      </c>
      <c r="J5629">
        <v>40.700000000000003</v>
      </c>
    </row>
    <row r="5630" spans="1:10">
      <c r="A5630">
        <v>5</v>
      </c>
      <c r="B5630" s="2">
        <v>42290</v>
      </c>
      <c r="C5630">
        <v>915</v>
      </c>
      <c r="D5630" t="s">
        <v>7</v>
      </c>
      <c r="E5630" t="s">
        <v>9</v>
      </c>
      <c r="F5630">
        <v>1</v>
      </c>
      <c r="G5630">
        <v>-2</v>
      </c>
      <c r="H5630" s="1">
        <v>42290.359027777777</v>
      </c>
      <c r="I5630">
        <v>74993</v>
      </c>
      <c r="J5630">
        <v>40.9</v>
      </c>
    </row>
    <row r="5631" spans="1:10">
      <c r="A5631">
        <v>5</v>
      </c>
      <c r="B5631" s="2">
        <v>42290</v>
      </c>
      <c r="C5631">
        <v>915</v>
      </c>
      <c r="D5631" t="s">
        <v>7</v>
      </c>
      <c r="E5631" t="s">
        <v>9</v>
      </c>
      <c r="F5631">
        <v>1</v>
      </c>
      <c r="G5631">
        <v>-2</v>
      </c>
      <c r="H5631" s="1">
        <v>42290.368750000001</v>
      </c>
      <c r="I5631">
        <v>75848</v>
      </c>
      <c r="J5631">
        <v>40.799999999999997</v>
      </c>
    </row>
    <row r="5632" spans="1:10">
      <c r="A5632">
        <v>5</v>
      </c>
      <c r="B5632" s="2">
        <v>42290</v>
      </c>
      <c r="C5632">
        <v>915</v>
      </c>
      <c r="D5632" t="s">
        <v>7</v>
      </c>
      <c r="E5632" t="s">
        <v>9</v>
      </c>
      <c r="F5632">
        <v>1</v>
      </c>
      <c r="G5632">
        <v>-1</v>
      </c>
      <c r="H5632" s="1">
        <v>42290.378472222219</v>
      </c>
      <c r="I5632">
        <v>76703</v>
      </c>
      <c r="J5632">
        <v>41.1</v>
      </c>
    </row>
    <row r="5633" spans="1:10">
      <c r="A5633">
        <v>5</v>
      </c>
      <c r="B5633" s="2">
        <v>42290</v>
      </c>
      <c r="C5633">
        <v>915</v>
      </c>
      <c r="D5633" t="s">
        <v>7</v>
      </c>
      <c r="E5633" t="s">
        <v>9</v>
      </c>
      <c r="F5633">
        <v>1</v>
      </c>
      <c r="G5633">
        <v>-1</v>
      </c>
      <c r="H5633" s="1">
        <v>42290.388888888891</v>
      </c>
      <c r="I5633">
        <v>77558</v>
      </c>
      <c r="J5633">
        <v>41.3</v>
      </c>
    </row>
    <row r="5634" spans="1:10">
      <c r="A5634">
        <v>5</v>
      </c>
      <c r="B5634" s="2">
        <v>42290</v>
      </c>
      <c r="C5634">
        <v>915</v>
      </c>
      <c r="D5634" t="s">
        <v>7</v>
      </c>
      <c r="E5634" t="s">
        <v>9</v>
      </c>
      <c r="F5634">
        <v>1</v>
      </c>
      <c r="G5634">
        <v>-1</v>
      </c>
      <c r="H5634" s="1">
        <v>42290.398611111108</v>
      </c>
      <c r="I5634">
        <v>78413</v>
      </c>
      <c r="J5634">
        <v>41</v>
      </c>
    </row>
    <row r="5635" spans="1:10">
      <c r="A5635">
        <v>5</v>
      </c>
      <c r="B5635" s="2">
        <v>42290</v>
      </c>
      <c r="C5635">
        <v>915</v>
      </c>
      <c r="D5635" t="s">
        <v>7</v>
      </c>
      <c r="E5635" t="s">
        <v>9</v>
      </c>
      <c r="F5635">
        <v>1</v>
      </c>
      <c r="G5635">
        <v>-1</v>
      </c>
      <c r="H5635" s="1">
        <v>42290.408333333333</v>
      </c>
      <c r="I5635">
        <v>79268</v>
      </c>
      <c r="J5635">
        <v>40.4</v>
      </c>
    </row>
    <row r="5636" spans="1:10">
      <c r="A5636">
        <v>5</v>
      </c>
      <c r="B5636" s="2">
        <v>42290</v>
      </c>
      <c r="C5636">
        <v>915</v>
      </c>
      <c r="D5636" t="s">
        <v>7</v>
      </c>
      <c r="E5636" t="s">
        <v>9</v>
      </c>
      <c r="F5636">
        <v>1</v>
      </c>
      <c r="G5636">
        <v>-1</v>
      </c>
      <c r="H5636" s="1">
        <v>42290.418055555558</v>
      </c>
      <c r="I5636">
        <v>80123</v>
      </c>
      <c r="J5636">
        <v>40.6</v>
      </c>
    </row>
    <row r="5637" spans="1:10">
      <c r="A5637">
        <v>5</v>
      </c>
      <c r="B5637" s="2">
        <v>42290</v>
      </c>
      <c r="C5637">
        <v>915</v>
      </c>
      <c r="D5637" t="s">
        <v>7</v>
      </c>
      <c r="E5637" t="s">
        <v>9</v>
      </c>
      <c r="F5637">
        <v>1</v>
      </c>
      <c r="G5637">
        <v>-1</v>
      </c>
      <c r="H5637" s="1">
        <v>42290.428472222222</v>
      </c>
      <c r="I5637">
        <v>80978</v>
      </c>
      <c r="J5637">
        <v>40.9</v>
      </c>
    </row>
    <row r="5638" spans="1:10">
      <c r="A5638">
        <v>5</v>
      </c>
      <c r="B5638" s="2">
        <v>42290</v>
      </c>
      <c r="C5638">
        <v>915</v>
      </c>
      <c r="D5638" t="s">
        <v>7</v>
      </c>
      <c r="E5638" t="s">
        <v>9</v>
      </c>
      <c r="F5638">
        <v>1</v>
      </c>
      <c r="G5638">
        <v>-1</v>
      </c>
      <c r="H5638" s="1">
        <v>42290.438194444447</v>
      </c>
      <c r="I5638">
        <v>81833</v>
      </c>
      <c r="J5638">
        <v>41</v>
      </c>
    </row>
    <row r="5639" spans="1:10">
      <c r="A5639">
        <v>5</v>
      </c>
      <c r="B5639" s="2">
        <v>42290</v>
      </c>
      <c r="C5639">
        <v>915</v>
      </c>
      <c r="D5639" t="s">
        <v>7</v>
      </c>
      <c r="E5639" t="s">
        <v>9</v>
      </c>
      <c r="F5639">
        <v>1</v>
      </c>
      <c r="G5639">
        <v>-1</v>
      </c>
      <c r="H5639" s="1">
        <v>42290.447916666664</v>
      </c>
      <c r="I5639">
        <v>82688</v>
      </c>
      <c r="J5639">
        <v>41.2</v>
      </c>
    </row>
    <row r="5640" spans="1:10">
      <c r="A5640">
        <v>5</v>
      </c>
      <c r="B5640" s="2">
        <v>42290</v>
      </c>
      <c r="C5640">
        <v>915</v>
      </c>
      <c r="D5640" t="s">
        <v>7</v>
      </c>
      <c r="E5640" t="s">
        <v>9</v>
      </c>
      <c r="F5640">
        <v>1</v>
      </c>
      <c r="G5640">
        <v>-1</v>
      </c>
      <c r="H5640" s="1">
        <v>42290.457638888889</v>
      </c>
      <c r="I5640">
        <v>83543</v>
      </c>
      <c r="J5640">
        <v>41.2</v>
      </c>
    </row>
    <row r="5641" spans="1:10">
      <c r="A5641">
        <v>5</v>
      </c>
      <c r="B5641" s="2">
        <v>42290</v>
      </c>
      <c r="C5641">
        <v>915</v>
      </c>
      <c r="D5641" t="s">
        <v>7</v>
      </c>
      <c r="E5641" t="s">
        <v>9</v>
      </c>
      <c r="F5641">
        <v>1</v>
      </c>
      <c r="G5641">
        <v>-1</v>
      </c>
      <c r="H5641" s="1">
        <v>42290.468055555553</v>
      </c>
      <c r="I5641">
        <v>84398</v>
      </c>
      <c r="J5641">
        <v>41.2</v>
      </c>
    </row>
    <row r="5642" spans="1:10">
      <c r="A5642">
        <v>5</v>
      </c>
      <c r="B5642" s="2">
        <v>42290</v>
      </c>
      <c r="C5642">
        <v>915</v>
      </c>
      <c r="D5642" t="s">
        <v>7</v>
      </c>
      <c r="E5642" t="s">
        <v>9</v>
      </c>
      <c r="F5642">
        <v>1</v>
      </c>
      <c r="G5642">
        <v>-1</v>
      </c>
      <c r="H5642" s="1">
        <v>42290.477777777778</v>
      </c>
      <c r="I5642">
        <v>85253</v>
      </c>
      <c r="J5642">
        <v>41.1</v>
      </c>
    </row>
    <row r="5643" spans="1:10">
      <c r="A5643">
        <v>5</v>
      </c>
      <c r="B5643" s="2">
        <v>42290</v>
      </c>
      <c r="C5643">
        <v>915</v>
      </c>
      <c r="D5643" t="s">
        <v>7</v>
      </c>
      <c r="E5643" t="s">
        <v>9</v>
      </c>
      <c r="F5643">
        <v>1</v>
      </c>
      <c r="G5643">
        <v>-1</v>
      </c>
      <c r="H5643" s="1">
        <v>42290.487500000003</v>
      </c>
      <c r="I5643">
        <v>86108</v>
      </c>
      <c r="J5643">
        <v>40.9</v>
      </c>
    </row>
    <row r="5644" spans="1:10">
      <c r="A5644">
        <v>5</v>
      </c>
      <c r="B5644" s="2">
        <v>42290</v>
      </c>
      <c r="C5644">
        <v>915</v>
      </c>
      <c r="D5644" t="s">
        <v>7</v>
      </c>
      <c r="E5644" t="s">
        <v>9</v>
      </c>
      <c r="F5644">
        <v>1</v>
      </c>
      <c r="G5644">
        <v>-1</v>
      </c>
      <c r="H5644" s="1">
        <v>42290.49722222222</v>
      </c>
      <c r="I5644">
        <v>86963</v>
      </c>
      <c r="J5644">
        <v>41.2</v>
      </c>
    </row>
    <row r="5645" spans="1:10">
      <c r="A5645">
        <v>5</v>
      </c>
      <c r="B5645" s="2">
        <v>42290</v>
      </c>
      <c r="C5645">
        <v>915</v>
      </c>
      <c r="D5645" t="s">
        <v>7</v>
      </c>
      <c r="E5645" t="s">
        <v>9</v>
      </c>
      <c r="F5645">
        <v>1</v>
      </c>
      <c r="G5645">
        <v>-1</v>
      </c>
      <c r="H5645" s="1">
        <v>42290.507638888892</v>
      </c>
      <c r="I5645">
        <v>87818</v>
      </c>
      <c r="J5645">
        <v>41.4</v>
      </c>
    </row>
    <row r="5646" spans="1:10">
      <c r="A5646">
        <v>5</v>
      </c>
      <c r="B5646" s="2">
        <v>42290</v>
      </c>
      <c r="C5646">
        <v>915</v>
      </c>
      <c r="D5646" t="s">
        <v>7</v>
      </c>
      <c r="E5646" t="s">
        <v>9</v>
      </c>
      <c r="F5646">
        <v>1</v>
      </c>
      <c r="G5646">
        <v>-1</v>
      </c>
      <c r="H5646" s="1">
        <v>42290.517361111109</v>
      </c>
      <c r="I5646">
        <v>88673</v>
      </c>
      <c r="J5646">
        <v>41.2</v>
      </c>
    </row>
    <row r="5647" spans="1:10">
      <c r="A5647">
        <v>5</v>
      </c>
      <c r="B5647" s="2">
        <v>42290</v>
      </c>
      <c r="C5647">
        <v>915</v>
      </c>
      <c r="D5647" t="s">
        <v>7</v>
      </c>
      <c r="E5647" t="s">
        <v>9</v>
      </c>
      <c r="F5647">
        <v>1</v>
      </c>
      <c r="G5647">
        <v>-1</v>
      </c>
      <c r="H5647" s="1">
        <v>42290.527083333334</v>
      </c>
      <c r="I5647">
        <v>89528</v>
      </c>
      <c r="J5647">
        <v>41</v>
      </c>
    </row>
    <row r="5648" spans="1:10">
      <c r="A5648">
        <v>5</v>
      </c>
      <c r="B5648" s="2">
        <v>42290</v>
      </c>
      <c r="C5648">
        <v>915</v>
      </c>
      <c r="D5648" t="s">
        <v>7</v>
      </c>
      <c r="E5648" t="s">
        <v>9</v>
      </c>
      <c r="F5648">
        <v>1</v>
      </c>
      <c r="G5648">
        <v>-1</v>
      </c>
      <c r="H5648" s="1">
        <v>42290.536805555559</v>
      </c>
      <c r="I5648">
        <v>90383</v>
      </c>
      <c r="J5648">
        <v>40.9</v>
      </c>
    </row>
    <row r="5649" spans="1:10">
      <c r="A5649">
        <v>5</v>
      </c>
      <c r="B5649" s="2">
        <v>42290</v>
      </c>
      <c r="C5649">
        <v>915</v>
      </c>
      <c r="D5649" t="s">
        <v>7</v>
      </c>
      <c r="E5649" t="s">
        <v>9</v>
      </c>
      <c r="F5649">
        <v>1</v>
      </c>
      <c r="G5649">
        <v>-1</v>
      </c>
      <c r="H5649" s="1">
        <v>42290.547222222223</v>
      </c>
      <c r="I5649">
        <v>91238</v>
      </c>
      <c r="J5649">
        <v>41.1</v>
      </c>
    </row>
    <row r="5650" spans="1:10">
      <c r="A5650">
        <v>5</v>
      </c>
      <c r="B5650" s="2">
        <v>42290</v>
      </c>
      <c r="C5650">
        <v>915</v>
      </c>
      <c r="D5650" t="s">
        <v>7</v>
      </c>
      <c r="E5650" t="s">
        <v>9</v>
      </c>
      <c r="F5650">
        <v>1</v>
      </c>
      <c r="G5650">
        <v>-1</v>
      </c>
      <c r="H5650" s="1">
        <v>42290.556944444441</v>
      </c>
      <c r="I5650">
        <v>92094</v>
      </c>
      <c r="J5650">
        <v>40.799999999999997</v>
      </c>
    </row>
    <row r="5651" spans="1:10">
      <c r="A5651">
        <v>5</v>
      </c>
      <c r="B5651" s="2">
        <v>42290</v>
      </c>
      <c r="C5651">
        <v>915</v>
      </c>
      <c r="D5651" t="s">
        <v>7</v>
      </c>
      <c r="E5651" t="s">
        <v>9</v>
      </c>
      <c r="F5651">
        <v>1</v>
      </c>
      <c r="G5651">
        <v>-1</v>
      </c>
      <c r="H5651" s="1">
        <v>42290.566666666666</v>
      </c>
      <c r="I5651">
        <v>92949</v>
      </c>
      <c r="J5651">
        <v>41.2</v>
      </c>
    </row>
    <row r="5652" spans="1:10">
      <c r="A5652">
        <v>5</v>
      </c>
      <c r="B5652" s="2">
        <v>42290</v>
      </c>
      <c r="C5652">
        <v>915</v>
      </c>
      <c r="D5652" t="s">
        <v>7</v>
      </c>
      <c r="E5652" t="s">
        <v>9</v>
      </c>
      <c r="F5652">
        <v>1</v>
      </c>
      <c r="G5652">
        <v>-1</v>
      </c>
      <c r="H5652" s="1">
        <v>42290.576388888891</v>
      </c>
      <c r="I5652">
        <v>93804</v>
      </c>
      <c r="J5652">
        <v>41.3</v>
      </c>
    </row>
    <row r="5653" spans="1:10">
      <c r="A5653">
        <v>5</v>
      </c>
      <c r="B5653" s="2">
        <v>42290</v>
      </c>
      <c r="C5653">
        <v>915</v>
      </c>
      <c r="D5653" t="s">
        <v>7</v>
      </c>
      <c r="E5653" t="s">
        <v>9</v>
      </c>
      <c r="F5653">
        <v>1</v>
      </c>
      <c r="G5653">
        <v>-1</v>
      </c>
      <c r="H5653" s="1">
        <v>42290.586805555555</v>
      </c>
      <c r="I5653">
        <v>94659</v>
      </c>
      <c r="J5653">
        <v>40.9</v>
      </c>
    </row>
    <row r="5654" spans="1:10">
      <c r="A5654">
        <v>5</v>
      </c>
      <c r="B5654" s="2">
        <v>42290</v>
      </c>
      <c r="C5654">
        <v>915</v>
      </c>
      <c r="D5654" t="s">
        <v>7</v>
      </c>
      <c r="E5654" t="s">
        <v>9</v>
      </c>
      <c r="F5654">
        <v>1</v>
      </c>
      <c r="G5654">
        <v>-1</v>
      </c>
      <c r="H5654" s="1">
        <v>42290.59652777778</v>
      </c>
      <c r="I5654">
        <v>95514</v>
      </c>
      <c r="J5654">
        <v>40.700000000000003</v>
      </c>
    </row>
    <row r="5655" spans="1:10">
      <c r="A5655">
        <v>5</v>
      </c>
      <c r="B5655" s="2">
        <v>42290</v>
      </c>
      <c r="C5655">
        <v>915</v>
      </c>
      <c r="D5655" t="s">
        <v>7</v>
      </c>
      <c r="E5655" t="s">
        <v>9</v>
      </c>
      <c r="F5655">
        <v>1</v>
      </c>
      <c r="G5655">
        <v>-1</v>
      </c>
      <c r="H5655" s="1">
        <v>42290.606249999997</v>
      </c>
      <c r="I5655">
        <v>96369</v>
      </c>
      <c r="J5655">
        <v>40.799999999999997</v>
      </c>
    </row>
    <row r="5656" spans="1:10">
      <c r="A5656">
        <v>5</v>
      </c>
      <c r="B5656" s="2">
        <v>42290</v>
      </c>
      <c r="C5656">
        <v>915</v>
      </c>
      <c r="D5656" t="s">
        <v>7</v>
      </c>
      <c r="E5656" t="s">
        <v>9</v>
      </c>
      <c r="F5656">
        <v>1</v>
      </c>
      <c r="G5656">
        <v>-1</v>
      </c>
      <c r="H5656" s="1">
        <v>42290.615972222222</v>
      </c>
      <c r="I5656">
        <v>97224</v>
      </c>
      <c r="J5656">
        <v>40.6</v>
      </c>
    </row>
    <row r="5657" spans="1:10">
      <c r="A5657">
        <v>5</v>
      </c>
      <c r="B5657" s="2">
        <v>42290</v>
      </c>
      <c r="C5657">
        <v>915</v>
      </c>
      <c r="D5657" t="s">
        <v>7</v>
      </c>
      <c r="E5657" t="s">
        <v>9</v>
      </c>
      <c r="F5657">
        <v>1</v>
      </c>
      <c r="G5657">
        <v>-1</v>
      </c>
      <c r="H5657" s="1">
        <v>42290.626388888886</v>
      </c>
      <c r="I5657">
        <v>98079</v>
      </c>
      <c r="J5657">
        <v>40.299999999999997</v>
      </c>
    </row>
    <row r="5658" spans="1:10">
      <c r="A5658">
        <v>5</v>
      </c>
      <c r="B5658" s="2">
        <v>42290</v>
      </c>
      <c r="C5658">
        <v>915</v>
      </c>
      <c r="D5658" t="s">
        <v>7</v>
      </c>
      <c r="E5658" t="s">
        <v>9</v>
      </c>
      <c r="F5658">
        <v>1</v>
      </c>
      <c r="G5658">
        <v>-1</v>
      </c>
      <c r="H5658" s="1">
        <v>42290.636111111111</v>
      </c>
      <c r="I5658">
        <v>98934</v>
      </c>
      <c r="J5658">
        <v>40.5</v>
      </c>
    </row>
    <row r="5659" spans="1:10">
      <c r="A5659">
        <v>5</v>
      </c>
      <c r="B5659" s="2">
        <v>42290</v>
      </c>
      <c r="C5659">
        <v>915</v>
      </c>
      <c r="D5659" t="s">
        <v>7</v>
      </c>
      <c r="E5659" t="s">
        <v>9</v>
      </c>
      <c r="F5659">
        <v>1</v>
      </c>
      <c r="G5659">
        <v>-1</v>
      </c>
      <c r="H5659" s="1">
        <v>42290.645833333336</v>
      </c>
      <c r="I5659">
        <v>99789</v>
      </c>
      <c r="J5659">
        <v>40.5</v>
      </c>
    </row>
    <row r="5660" spans="1:10">
      <c r="A5660">
        <v>5</v>
      </c>
      <c r="B5660" s="2">
        <v>42290</v>
      </c>
      <c r="C5660">
        <v>915</v>
      </c>
      <c r="D5660" t="s">
        <v>7</v>
      </c>
      <c r="E5660" t="s">
        <v>9</v>
      </c>
      <c r="F5660">
        <v>1</v>
      </c>
      <c r="G5660">
        <v>-1</v>
      </c>
      <c r="H5660" s="1">
        <v>42290.655555555553</v>
      </c>
      <c r="I5660">
        <v>100644</v>
      </c>
      <c r="J5660">
        <v>40.799999999999997</v>
      </c>
    </row>
    <row r="5661" spans="1:10">
      <c r="A5661">
        <v>5</v>
      </c>
      <c r="B5661" s="2">
        <v>42290</v>
      </c>
      <c r="C5661">
        <v>915</v>
      </c>
      <c r="D5661" t="s">
        <v>7</v>
      </c>
      <c r="E5661" t="s">
        <v>9</v>
      </c>
      <c r="F5661">
        <v>1</v>
      </c>
      <c r="G5661">
        <v>-1</v>
      </c>
      <c r="H5661" s="1">
        <v>42290.665972222225</v>
      </c>
      <c r="I5661">
        <v>101499</v>
      </c>
      <c r="J5661">
        <v>40.799999999999997</v>
      </c>
    </row>
    <row r="5662" spans="1:10">
      <c r="A5662">
        <v>5</v>
      </c>
      <c r="B5662" s="2">
        <v>42290</v>
      </c>
      <c r="C5662">
        <v>915</v>
      </c>
      <c r="D5662" t="s">
        <v>7</v>
      </c>
      <c r="E5662" t="s">
        <v>9</v>
      </c>
      <c r="F5662">
        <v>1</v>
      </c>
      <c r="G5662">
        <v>-1</v>
      </c>
      <c r="H5662" s="1">
        <v>42290.675694444442</v>
      </c>
      <c r="I5662">
        <v>102354</v>
      </c>
      <c r="J5662">
        <v>40.799999999999997</v>
      </c>
    </row>
    <row r="5663" spans="1:10">
      <c r="A5663">
        <v>5</v>
      </c>
      <c r="B5663" s="2">
        <v>42290</v>
      </c>
      <c r="C5663">
        <v>915</v>
      </c>
      <c r="D5663" t="s">
        <v>7</v>
      </c>
      <c r="E5663" t="s">
        <v>9</v>
      </c>
      <c r="F5663">
        <v>1</v>
      </c>
      <c r="G5663">
        <v>-1</v>
      </c>
      <c r="H5663" s="1">
        <v>42290.685416666667</v>
      </c>
      <c r="I5663">
        <v>103209</v>
      </c>
      <c r="J5663">
        <v>40.700000000000003</v>
      </c>
    </row>
    <row r="5664" spans="1:10">
      <c r="A5664">
        <v>5</v>
      </c>
      <c r="B5664" s="2">
        <v>42290</v>
      </c>
      <c r="C5664">
        <v>915</v>
      </c>
      <c r="D5664" t="s">
        <v>7</v>
      </c>
      <c r="E5664" t="s">
        <v>9</v>
      </c>
      <c r="F5664">
        <v>1</v>
      </c>
      <c r="G5664">
        <v>-1</v>
      </c>
      <c r="H5664" s="1">
        <v>42290.695138888892</v>
      </c>
      <c r="I5664">
        <v>104064</v>
      </c>
      <c r="J5664">
        <v>41.2</v>
      </c>
    </row>
    <row r="5665" spans="1:10">
      <c r="A5665">
        <v>5</v>
      </c>
      <c r="B5665" s="2">
        <v>42290</v>
      </c>
      <c r="C5665">
        <v>915</v>
      </c>
      <c r="D5665" t="s">
        <v>7</v>
      </c>
      <c r="E5665" t="s">
        <v>9</v>
      </c>
      <c r="F5665">
        <v>1</v>
      </c>
      <c r="G5665">
        <v>-1</v>
      </c>
      <c r="H5665" s="1">
        <v>42290.705555555556</v>
      </c>
      <c r="I5665">
        <v>104919</v>
      </c>
      <c r="J5665">
        <v>41.2</v>
      </c>
    </row>
    <row r="5666" spans="1:10">
      <c r="A5666">
        <v>5</v>
      </c>
      <c r="B5666" s="2">
        <v>42290</v>
      </c>
      <c r="C5666">
        <v>915</v>
      </c>
      <c r="D5666" t="s">
        <v>7</v>
      </c>
      <c r="E5666" t="s">
        <v>9</v>
      </c>
      <c r="F5666">
        <v>1</v>
      </c>
      <c r="G5666">
        <v>-1</v>
      </c>
      <c r="H5666" s="1">
        <v>42290.715277777781</v>
      </c>
      <c r="I5666">
        <v>105774</v>
      </c>
      <c r="J5666">
        <v>40.5</v>
      </c>
    </row>
    <row r="5667" spans="1:10">
      <c r="A5667">
        <v>5</v>
      </c>
      <c r="B5667" s="2">
        <v>42290</v>
      </c>
      <c r="C5667">
        <v>915</v>
      </c>
      <c r="D5667" t="s">
        <v>7</v>
      </c>
      <c r="E5667" t="s">
        <v>9</v>
      </c>
      <c r="F5667">
        <v>1</v>
      </c>
      <c r="G5667">
        <v>-1</v>
      </c>
      <c r="H5667" s="1">
        <v>42290.724999999999</v>
      </c>
      <c r="I5667">
        <v>106629</v>
      </c>
      <c r="J5667">
        <v>40.5</v>
      </c>
    </row>
    <row r="5668" spans="1:10">
      <c r="A5668">
        <v>5</v>
      </c>
      <c r="B5668" s="2">
        <v>42290</v>
      </c>
      <c r="C5668">
        <v>915</v>
      </c>
      <c r="D5668" t="s">
        <v>7</v>
      </c>
      <c r="E5668" t="s">
        <v>9</v>
      </c>
      <c r="F5668">
        <v>1</v>
      </c>
      <c r="G5668">
        <v>-1</v>
      </c>
      <c r="H5668" s="1">
        <v>42290.734722222223</v>
      </c>
      <c r="I5668">
        <v>107484</v>
      </c>
      <c r="J5668">
        <v>40.799999999999997</v>
      </c>
    </row>
    <row r="5669" spans="1:10">
      <c r="A5669">
        <v>5</v>
      </c>
      <c r="B5669" s="2">
        <v>42290</v>
      </c>
      <c r="C5669">
        <v>915</v>
      </c>
      <c r="D5669" t="s">
        <v>7</v>
      </c>
      <c r="E5669" t="s">
        <v>9</v>
      </c>
      <c r="F5669">
        <v>1</v>
      </c>
      <c r="G5669">
        <v>-1</v>
      </c>
      <c r="H5669" s="1">
        <v>42290.745138888888</v>
      </c>
      <c r="I5669">
        <v>108339</v>
      </c>
      <c r="J5669">
        <v>40.700000000000003</v>
      </c>
    </row>
    <row r="5670" spans="1:10">
      <c r="A5670">
        <v>5</v>
      </c>
      <c r="B5670" s="2">
        <v>42290</v>
      </c>
      <c r="C5670">
        <v>915</v>
      </c>
      <c r="D5670" t="s">
        <v>7</v>
      </c>
      <c r="E5670" t="s">
        <v>9</v>
      </c>
      <c r="F5670">
        <v>1</v>
      </c>
      <c r="G5670">
        <v>-1</v>
      </c>
      <c r="H5670" s="1">
        <v>42290.754861111112</v>
      </c>
      <c r="I5670">
        <v>109194</v>
      </c>
      <c r="J5670">
        <v>40.6</v>
      </c>
    </row>
    <row r="5671" spans="1:10">
      <c r="A5671">
        <v>5</v>
      </c>
      <c r="B5671" s="2">
        <v>42290</v>
      </c>
      <c r="C5671">
        <v>915</v>
      </c>
      <c r="D5671" t="s">
        <v>7</v>
      </c>
      <c r="E5671" t="s">
        <v>9</v>
      </c>
      <c r="F5671">
        <v>1</v>
      </c>
      <c r="G5671">
        <v>-1</v>
      </c>
      <c r="H5671" s="1">
        <v>42290.76458333333</v>
      </c>
      <c r="I5671">
        <v>110050</v>
      </c>
      <c r="J5671">
        <v>40.5</v>
      </c>
    </row>
    <row r="5672" spans="1:10">
      <c r="A5672">
        <v>5</v>
      </c>
      <c r="B5672" s="2">
        <v>42290</v>
      </c>
      <c r="C5672">
        <v>915</v>
      </c>
      <c r="D5672" t="s">
        <v>7</v>
      </c>
      <c r="E5672" t="s">
        <v>9</v>
      </c>
      <c r="F5672">
        <v>1</v>
      </c>
      <c r="G5672">
        <v>-1</v>
      </c>
      <c r="H5672" s="1">
        <v>42290.774305555555</v>
      </c>
      <c r="I5672">
        <v>110905</v>
      </c>
      <c r="J5672">
        <v>40.6</v>
      </c>
    </row>
    <row r="5673" spans="1:10">
      <c r="A5673">
        <v>5</v>
      </c>
      <c r="B5673" s="2">
        <v>42290</v>
      </c>
      <c r="C5673">
        <v>915</v>
      </c>
      <c r="D5673" t="s">
        <v>7</v>
      </c>
      <c r="E5673" t="s">
        <v>9</v>
      </c>
      <c r="F5673">
        <v>1</v>
      </c>
      <c r="G5673">
        <v>-1</v>
      </c>
      <c r="H5673" s="1">
        <v>42290.784722222219</v>
      </c>
      <c r="I5673">
        <v>111760</v>
      </c>
      <c r="J5673">
        <v>40.6</v>
      </c>
    </row>
    <row r="5674" spans="1:10">
      <c r="A5674">
        <v>5</v>
      </c>
      <c r="B5674" s="2">
        <v>42290</v>
      </c>
      <c r="C5674">
        <v>915</v>
      </c>
      <c r="D5674" t="s">
        <v>7</v>
      </c>
      <c r="E5674" t="s">
        <v>9</v>
      </c>
      <c r="F5674">
        <v>1</v>
      </c>
      <c r="G5674">
        <v>-1</v>
      </c>
      <c r="H5674" s="1">
        <v>42290.794444444444</v>
      </c>
      <c r="I5674">
        <v>112615</v>
      </c>
      <c r="J5674">
        <v>40.799999999999997</v>
      </c>
    </row>
    <row r="5675" spans="1:10">
      <c r="A5675">
        <v>5</v>
      </c>
      <c r="B5675" s="2">
        <v>42290</v>
      </c>
      <c r="C5675">
        <v>915</v>
      </c>
      <c r="D5675" t="s">
        <v>7</v>
      </c>
      <c r="E5675" t="s">
        <v>9</v>
      </c>
      <c r="F5675">
        <v>1</v>
      </c>
      <c r="G5675">
        <v>-1</v>
      </c>
      <c r="H5675" s="1">
        <v>42290.804166666669</v>
      </c>
      <c r="I5675">
        <v>113470</v>
      </c>
      <c r="J5675">
        <v>40.9</v>
      </c>
    </row>
    <row r="5676" spans="1:10">
      <c r="A5676">
        <v>5</v>
      </c>
      <c r="B5676" s="2">
        <v>42290</v>
      </c>
      <c r="C5676">
        <v>915</v>
      </c>
      <c r="D5676" t="s">
        <v>7</v>
      </c>
      <c r="E5676" t="s">
        <v>9</v>
      </c>
      <c r="F5676">
        <v>1</v>
      </c>
      <c r="G5676">
        <v>-1</v>
      </c>
      <c r="H5676" s="1">
        <v>42290.813888888886</v>
      </c>
      <c r="I5676">
        <v>114325</v>
      </c>
      <c r="J5676">
        <v>40.9</v>
      </c>
    </row>
    <row r="5677" spans="1:10">
      <c r="A5677">
        <v>5</v>
      </c>
      <c r="B5677" s="2">
        <v>42290</v>
      </c>
      <c r="C5677">
        <v>915</v>
      </c>
      <c r="D5677" t="s">
        <v>7</v>
      </c>
      <c r="E5677" t="s">
        <v>9</v>
      </c>
      <c r="F5677">
        <v>1</v>
      </c>
      <c r="G5677">
        <v>-1</v>
      </c>
      <c r="H5677" s="1">
        <v>42290.824305555558</v>
      </c>
      <c r="I5677">
        <v>115180</v>
      </c>
      <c r="J5677">
        <v>40.799999999999997</v>
      </c>
    </row>
    <row r="5678" spans="1:10">
      <c r="A5678">
        <v>5</v>
      </c>
      <c r="B5678" s="2">
        <v>42290</v>
      </c>
      <c r="C5678">
        <v>915</v>
      </c>
      <c r="D5678" t="s">
        <v>7</v>
      </c>
      <c r="E5678" t="s">
        <v>9</v>
      </c>
      <c r="F5678">
        <v>1</v>
      </c>
      <c r="G5678">
        <v>-1</v>
      </c>
      <c r="H5678" s="1">
        <v>42290.834027777775</v>
      </c>
      <c r="I5678">
        <v>116035</v>
      </c>
      <c r="J5678">
        <v>40.6</v>
      </c>
    </row>
    <row r="5679" spans="1:10">
      <c r="A5679">
        <v>5</v>
      </c>
      <c r="B5679" s="2">
        <v>42290</v>
      </c>
      <c r="C5679">
        <v>915</v>
      </c>
      <c r="D5679" t="s">
        <v>7</v>
      </c>
      <c r="E5679" t="s">
        <v>9</v>
      </c>
      <c r="F5679">
        <v>1</v>
      </c>
      <c r="G5679">
        <v>-1</v>
      </c>
      <c r="H5679" s="1">
        <v>42290.84375</v>
      </c>
      <c r="I5679">
        <v>116890</v>
      </c>
      <c r="J5679">
        <v>40.700000000000003</v>
      </c>
    </row>
    <row r="5680" spans="1:10">
      <c r="A5680">
        <v>5</v>
      </c>
      <c r="B5680" s="2">
        <v>42290</v>
      </c>
      <c r="C5680">
        <v>915</v>
      </c>
      <c r="D5680" t="s">
        <v>7</v>
      </c>
      <c r="E5680" t="s">
        <v>9</v>
      </c>
      <c r="F5680">
        <v>1</v>
      </c>
      <c r="G5680">
        <v>-1</v>
      </c>
      <c r="H5680" s="1">
        <v>42290.853472222225</v>
      </c>
      <c r="I5680">
        <v>117745</v>
      </c>
      <c r="J5680">
        <v>40.6</v>
      </c>
    </row>
    <row r="5681" spans="1:10">
      <c r="A5681">
        <v>5</v>
      </c>
      <c r="B5681" s="2">
        <v>42290</v>
      </c>
      <c r="C5681">
        <v>915</v>
      </c>
      <c r="D5681" t="s">
        <v>7</v>
      </c>
      <c r="E5681" t="s">
        <v>9</v>
      </c>
      <c r="F5681">
        <v>1</v>
      </c>
      <c r="G5681">
        <v>-1</v>
      </c>
      <c r="H5681" s="1">
        <v>42290.863888888889</v>
      </c>
      <c r="I5681">
        <v>118600</v>
      </c>
      <c r="J5681">
        <v>40.6</v>
      </c>
    </row>
    <row r="5682" spans="1:10">
      <c r="A5682">
        <v>5</v>
      </c>
      <c r="B5682" s="2">
        <v>42290</v>
      </c>
      <c r="C5682">
        <v>915</v>
      </c>
      <c r="D5682" t="s">
        <v>7</v>
      </c>
      <c r="E5682" t="s">
        <v>9</v>
      </c>
      <c r="F5682">
        <v>1</v>
      </c>
      <c r="G5682">
        <v>-1</v>
      </c>
      <c r="H5682" s="1">
        <v>42290.873611111114</v>
      </c>
      <c r="I5682">
        <v>119455</v>
      </c>
      <c r="J5682">
        <v>40.6</v>
      </c>
    </row>
    <row r="5683" spans="1:10">
      <c r="A5683">
        <v>5</v>
      </c>
      <c r="B5683" s="2">
        <v>42290</v>
      </c>
      <c r="C5683">
        <v>915</v>
      </c>
      <c r="D5683" t="s">
        <v>7</v>
      </c>
      <c r="E5683" t="s">
        <v>9</v>
      </c>
      <c r="F5683">
        <v>1</v>
      </c>
      <c r="G5683">
        <v>-1</v>
      </c>
      <c r="H5683" s="1">
        <v>42290.883333333331</v>
      </c>
      <c r="I5683">
        <v>120310</v>
      </c>
      <c r="J5683">
        <v>40.1</v>
      </c>
    </row>
    <row r="5684" spans="1:10">
      <c r="A5684">
        <v>5</v>
      </c>
      <c r="B5684" s="2">
        <v>42290</v>
      </c>
      <c r="C5684">
        <v>915</v>
      </c>
      <c r="D5684" t="s">
        <v>7</v>
      </c>
      <c r="E5684" t="s">
        <v>9</v>
      </c>
      <c r="F5684">
        <v>1</v>
      </c>
      <c r="G5684">
        <v>-1</v>
      </c>
      <c r="H5684" s="1">
        <v>42290.893055555556</v>
      </c>
      <c r="I5684">
        <v>121165</v>
      </c>
      <c r="J5684">
        <v>40.799999999999997</v>
      </c>
    </row>
    <row r="5685" spans="1:10">
      <c r="A5685">
        <v>5</v>
      </c>
      <c r="B5685" s="2">
        <v>42290</v>
      </c>
      <c r="C5685">
        <v>915</v>
      </c>
      <c r="D5685" t="s">
        <v>7</v>
      </c>
      <c r="E5685" t="s">
        <v>9</v>
      </c>
      <c r="F5685">
        <v>1</v>
      </c>
      <c r="G5685">
        <v>-1</v>
      </c>
      <c r="H5685" s="1">
        <v>42290.90347222222</v>
      </c>
      <c r="I5685">
        <v>122020</v>
      </c>
      <c r="J5685">
        <v>41</v>
      </c>
    </row>
    <row r="5686" spans="1:10">
      <c r="A5686">
        <v>5</v>
      </c>
      <c r="B5686" s="2">
        <v>42290</v>
      </c>
      <c r="C5686">
        <v>915</v>
      </c>
      <c r="D5686" t="s">
        <v>7</v>
      </c>
      <c r="E5686" t="s">
        <v>9</v>
      </c>
      <c r="F5686">
        <v>1</v>
      </c>
      <c r="G5686">
        <v>-1</v>
      </c>
      <c r="H5686" s="1">
        <v>42290.913194444445</v>
      </c>
      <c r="I5686">
        <v>122875</v>
      </c>
      <c r="J5686">
        <v>40.9</v>
      </c>
    </row>
    <row r="5687" spans="1:10">
      <c r="A5687">
        <v>5</v>
      </c>
      <c r="B5687" s="2">
        <v>42290</v>
      </c>
      <c r="C5687">
        <v>915</v>
      </c>
      <c r="D5687" t="s">
        <v>7</v>
      </c>
      <c r="E5687" t="s">
        <v>9</v>
      </c>
      <c r="F5687">
        <v>1</v>
      </c>
      <c r="G5687">
        <v>-1</v>
      </c>
      <c r="H5687" s="1">
        <v>42290.92291666667</v>
      </c>
      <c r="I5687">
        <v>123730</v>
      </c>
      <c r="J5687">
        <v>41.1</v>
      </c>
    </row>
    <row r="5688" spans="1:10">
      <c r="A5688">
        <v>5</v>
      </c>
      <c r="B5688" s="2">
        <v>42290</v>
      </c>
      <c r="C5688">
        <v>915</v>
      </c>
      <c r="D5688" t="s">
        <v>7</v>
      </c>
      <c r="E5688" t="s">
        <v>9</v>
      </c>
      <c r="F5688">
        <v>1</v>
      </c>
      <c r="G5688">
        <v>-1</v>
      </c>
      <c r="H5688" s="1">
        <v>42290.932638888888</v>
      </c>
      <c r="I5688">
        <v>124585</v>
      </c>
      <c r="J5688">
        <v>40.6</v>
      </c>
    </row>
    <row r="5689" spans="1:10">
      <c r="A5689">
        <v>5</v>
      </c>
      <c r="B5689" s="2">
        <v>42290</v>
      </c>
      <c r="C5689">
        <v>915</v>
      </c>
      <c r="D5689" t="s">
        <v>7</v>
      </c>
      <c r="E5689" t="s">
        <v>9</v>
      </c>
      <c r="F5689">
        <v>1</v>
      </c>
      <c r="G5689">
        <v>-1</v>
      </c>
      <c r="H5689" s="1">
        <v>42290.943055555559</v>
      </c>
      <c r="I5689">
        <v>125440</v>
      </c>
      <c r="J5689">
        <v>40.700000000000003</v>
      </c>
    </row>
    <row r="5690" spans="1:10">
      <c r="A5690">
        <v>5</v>
      </c>
      <c r="B5690" s="2">
        <v>42290</v>
      </c>
      <c r="C5690">
        <v>915</v>
      </c>
      <c r="D5690" t="s">
        <v>7</v>
      </c>
      <c r="E5690" t="s">
        <v>9</v>
      </c>
      <c r="F5690">
        <v>1</v>
      </c>
      <c r="G5690">
        <v>-1</v>
      </c>
      <c r="H5690" s="1">
        <v>42290.952777777777</v>
      </c>
      <c r="I5690">
        <v>126295</v>
      </c>
      <c r="J5690">
        <v>40.6</v>
      </c>
    </row>
    <row r="5691" spans="1:10">
      <c r="A5691">
        <v>5</v>
      </c>
      <c r="B5691" s="2">
        <v>42290</v>
      </c>
      <c r="C5691">
        <v>915</v>
      </c>
      <c r="D5691" t="s">
        <v>7</v>
      </c>
      <c r="E5691" t="s">
        <v>9</v>
      </c>
      <c r="F5691">
        <v>1</v>
      </c>
      <c r="G5691">
        <v>-1</v>
      </c>
      <c r="H5691" s="1">
        <v>42290.962500000001</v>
      </c>
      <c r="I5691">
        <v>127150</v>
      </c>
      <c r="J5691">
        <v>40.5</v>
      </c>
    </row>
    <row r="5692" spans="1:10">
      <c r="A5692">
        <v>5</v>
      </c>
      <c r="B5692" s="2">
        <v>42290</v>
      </c>
      <c r="C5692">
        <v>915</v>
      </c>
      <c r="D5692" t="s">
        <v>7</v>
      </c>
      <c r="E5692" t="s">
        <v>9</v>
      </c>
      <c r="F5692">
        <v>1</v>
      </c>
      <c r="G5692">
        <v>-1</v>
      </c>
      <c r="H5692" s="1">
        <v>42290.972222222219</v>
      </c>
      <c r="I5692">
        <v>128006</v>
      </c>
      <c r="J5692">
        <v>40.5</v>
      </c>
    </row>
    <row r="5693" spans="1:10">
      <c r="A5693">
        <v>5</v>
      </c>
      <c r="B5693" s="2">
        <v>42290</v>
      </c>
      <c r="C5693">
        <v>915</v>
      </c>
      <c r="D5693" t="s">
        <v>7</v>
      </c>
      <c r="E5693" t="s">
        <v>9</v>
      </c>
      <c r="F5693">
        <v>1</v>
      </c>
      <c r="G5693">
        <v>-1</v>
      </c>
      <c r="H5693" s="1">
        <v>42290.982638888891</v>
      </c>
      <c r="I5693">
        <v>128861</v>
      </c>
      <c r="J5693">
        <v>40.5</v>
      </c>
    </row>
    <row r="5694" spans="1:10">
      <c r="A5694">
        <v>5</v>
      </c>
      <c r="B5694" s="2">
        <v>42290</v>
      </c>
      <c r="C5694">
        <v>915</v>
      </c>
      <c r="D5694" t="s">
        <v>7</v>
      </c>
      <c r="E5694" t="s">
        <v>9</v>
      </c>
      <c r="F5694">
        <v>1</v>
      </c>
      <c r="G5694">
        <v>-1</v>
      </c>
      <c r="H5694" s="1">
        <v>42290.992361111108</v>
      </c>
      <c r="I5694">
        <v>129716</v>
      </c>
      <c r="J5694">
        <v>40.6</v>
      </c>
    </row>
    <row r="5695" spans="1:10">
      <c r="A5695">
        <v>5</v>
      </c>
      <c r="B5695" s="2">
        <v>42291</v>
      </c>
      <c r="C5695">
        <v>960</v>
      </c>
      <c r="D5695" t="s">
        <v>7</v>
      </c>
      <c r="E5695" t="s">
        <v>9</v>
      </c>
      <c r="F5695">
        <v>2</v>
      </c>
      <c r="G5695">
        <v>-1</v>
      </c>
      <c r="H5695" s="1">
        <v>42291.002083333333</v>
      </c>
      <c r="I5695">
        <v>130571</v>
      </c>
      <c r="J5695">
        <v>40.6</v>
      </c>
    </row>
    <row r="5696" spans="1:10">
      <c r="A5696">
        <v>5</v>
      </c>
      <c r="B5696" s="2">
        <v>42291</v>
      </c>
      <c r="C5696">
        <v>960</v>
      </c>
      <c r="D5696" t="s">
        <v>7</v>
      </c>
      <c r="E5696" t="s">
        <v>9</v>
      </c>
      <c r="F5696">
        <v>2</v>
      </c>
      <c r="G5696">
        <v>-1</v>
      </c>
      <c r="H5696" s="1">
        <v>42291.011805555558</v>
      </c>
      <c r="I5696">
        <v>131426</v>
      </c>
      <c r="J5696">
        <v>40.9</v>
      </c>
    </row>
    <row r="5697" spans="1:10">
      <c r="A5697">
        <v>5</v>
      </c>
      <c r="B5697" s="2">
        <v>42291</v>
      </c>
      <c r="C5697">
        <v>960</v>
      </c>
      <c r="D5697" t="s">
        <v>7</v>
      </c>
      <c r="E5697" t="s">
        <v>9</v>
      </c>
      <c r="F5697">
        <v>2</v>
      </c>
      <c r="G5697">
        <v>-1</v>
      </c>
      <c r="H5697" s="1">
        <v>42291.022222222222</v>
      </c>
      <c r="I5697">
        <v>132281</v>
      </c>
      <c r="J5697">
        <v>40.799999999999997</v>
      </c>
    </row>
    <row r="5698" spans="1:10">
      <c r="A5698">
        <v>5</v>
      </c>
      <c r="B5698" s="2">
        <v>42291</v>
      </c>
      <c r="C5698">
        <v>960</v>
      </c>
      <c r="D5698" t="s">
        <v>7</v>
      </c>
      <c r="E5698" t="s">
        <v>9</v>
      </c>
      <c r="F5698">
        <v>2</v>
      </c>
      <c r="G5698">
        <v>-1</v>
      </c>
      <c r="H5698" s="1">
        <v>42291.031944444447</v>
      </c>
      <c r="I5698">
        <v>133136</v>
      </c>
      <c r="J5698">
        <v>40.799999999999997</v>
      </c>
    </row>
    <row r="5699" spans="1:10">
      <c r="A5699">
        <v>5</v>
      </c>
      <c r="B5699" s="2">
        <v>42291</v>
      </c>
      <c r="C5699">
        <v>960</v>
      </c>
      <c r="D5699" t="s">
        <v>7</v>
      </c>
      <c r="E5699" t="s">
        <v>9</v>
      </c>
      <c r="F5699">
        <v>2</v>
      </c>
      <c r="G5699">
        <v>-1</v>
      </c>
      <c r="H5699" s="1">
        <v>42291.041666666664</v>
      </c>
      <c r="I5699">
        <v>133991</v>
      </c>
      <c r="J5699">
        <v>40.799999999999997</v>
      </c>
    </row>
    <row r="5700" spans="1:10">
      <c r="A5700">
        <v>5</v>
      </c>
      <c r="B5700" s="2">
        <v>42291</v>
      </c>
      <c r="C5700">
        <v>960</v>
      </c>
      <c r="D5700" t="s">
        <v>7</v>
      </c>
      <c r="E5700" t="s">
        <v>9</v>
      </c>
      <c r="F5700">
        <v>2</v>
      </c>
      <c r="G5700">
        <v>-1</v>
      </c>
      <c r="H5700" s="1">
        <v>42291.051388888889</v>
      </c>
      <c r="I5700">
        <v>134846</v>
      </c>
      <c r="J5700">
        <v>40.4</v>
      </c>
    </row>
    <row r="5701" spans="1:10">
      <c r="A5701">
        <v>5</v>
      </c>
      <c r="B5701" s="2">
        <v>42291</v>
      </c>
      <c r="C5701">
        <v>960</v>
      </c>
      <c r="D5701" t="s">
        <v>7</v>
      </c>
      <c r="E5701" t="s">
        <v>9</v>
      </c>
      <c r="F5701">
        <v>2</v>
      </c>
      <c r="G5701">
        <v>-1</v>
      </c>
      <c r="H5701" s="1">
        <v>42291.061805555553</v>
      </c>
      <c r="I5701">
        <v>135701</v>
      </c>
      <c r="J5701">
        <v>40.299999999999997</v>
      </c>
    </row>
    <row r="5702" spans="1:10">
      <c r="A5702">
        <v>5</v>
      </c>
      <c r="B5702" s="2">
        <v>42291</v>
      </c>
      <c r="C5702">
        <v>960</v>
      </c>
      <c r="D5702" t="s">
        <v>7</v>
      </c>
      <c r="E5702" t="s">
        <v>9</v>
      </c>
      <c r="F5702">
        <v>2</v>
      </c>
      <c r="G5702">
        <v>-1</v>
      </c>
      <c r="H5702" s="1">
        <v>42291.071527777778</v>
      </c>
      <c r="I5702">
        <v>136556</v>
      </c>
      <c r="J5702">
        <v>40.5</v>
      </c>
    </row>
    <row r="5703" spans="1:10">
      <c r="A5703">
        <v>5</v>
      </c>
      <c r="B5703" s="2">
        <v>42291</v>
      </c>
      <c r="C5703">
        <v>960</v>
      </c>
      <c r="D5703" t="s">
        <v>7</v>
      </c>
      <c r="E5703" t="s">
        <v>9</v>
      </c>
      <c r="F5703">
        <v>2</v>
      </c>
      <c r="G5703">
        <v>-1</v>
      </c>
      <c r="H5703" s="1">
        <v>42291.081250000003</v>
      </c>
      <c r="I5703">
        <v>137411</v>
      </c>
      <c r="J5703">
        <v>40.799999999999997</v>
      </c>
    </row>
    <row r="5704" spans="1:10">
      <c r="A5704">
        <v>5</v>
      </c>
      <c r="B5704" s="2">
        <v>42291</v>
      </c>
      <c r="C5704">
        <v>960</v>
      </c>
      <c r="D5704" t="s">
        <v>7</v>
      </c>
      <c r="E5704" t="s">
        <v>9</v>
      </c>
      <c r="F5704">
        <v>2</v>
      </c>
      <c r="G5704">
        <v>-1</v>
      </c>
      <c r="H5704" s="1">
        <v>42291.09097222222</v>
      </c>
      <c r="I5704">
        <v>138266</v>
      </c>
      <c r="J5704">
        <v>40.9</v>
      </c>
    </row>
    <row r="5705" spans="1:10">
      <c r="A5705">
        <v>5</v>
      </c>
      <c r="B5705" s="2">
        <v>42291</v>
      </c>
      <c r="C5705">
        <v>960</v>
      </c>
      <c r="D5705" t="s">
        <v>7</v>
      </c>
      <c r="E5705" t="s">
        <v>9</v>
      </c>
      <c r="F5705">
        <v>2</v>
      </c>
      <c r="G5705">
        <v>-1</v>
      </c>
      <c r="H5705" s="1">
        <v>42291.101388888892</v>
      </c>
      <c r="I5705">
        <v>139121</v>
      </c>
      <c r="J5705">
        <v>41</v>
      </c>
    </row>
    <row r="5706" spans="1:10">
      <c r="A5706">
        <v>5</v>
      </c>
      <c r="B5706" s="2">
        <v>42291</v>
      </c>
      <c r="C5706">
        <v>960</v>
      </c>
      <c r="D5706" t="s">
        <v>7</v>
      </c>
      <c r="E5706" t="s">
        <v>9</v>
      </c>
      <c r="F5706">
        <v>2</v>
      </c>
      <c r="G5706">
        <v>-1</v>
      </c>
      <c r="H5706" s="1">
        <v>42291.111111111109</v>
      </c>
      <c r="I5706">
        <v>139976</v>
      </c>
      <c r="J5706">
        <v>40.9</v>
      </c>
    </row>
    <row r="5707" spans="1:10">
      <c r="A5707">
        <v>5</v>
      </c>
      <c r="B5707" s="2">
        <v>42291</v>
      </c>
      <c r="C5707">
        <v>960</v>
      </c>
      <c r="D5707" t="s">
        <v>7</v>
      </c>
      <c r="E5707" t="s">
        <v>9</v>
      </c>
      <c r="F5707">
        <v>2</v>
      </c>
      <c r="G5707">
        <v>-1</v>
      </c>
      <c r="H5707" s="1">
        <v>42291.120833333334</v>
      </c>
      <c r="I5707">
        <v>140831</v>
      </c>
      <c r="J5707">
        <v>40.700000000000003</v>
      </c>
    </row>
    <row r="5708" spans="1:10">
      <c r="A5708">
        <v>5</v>
      </c>
      <c r="B5708" s="2">
        <v>42291</v>
      </c>
      <c r="C5708">
        <v>960</v>
      </c>
      <c r="D5708" t="s">
        <v>7</v>
      </c>
      <c r="E5708" t="s">
        <v>9</v>
      </c>
      <c r="F5708">
        <v>2</v>
      </c>
      <c r="G5708">
        <v>-1</v>
      </c>
      <c r="H5708" s="1">
        <v>42291.130555555559</v>
      </c>
      <c r="I5708">
        <v>141686</v>
      </c>
      <c r="J5708">
        <v>40.200000000000003</v>
      </c>
    </row>
    <row r="5709" spans="1:10">
      <c r="A5709">
        <v>5</v>
      </c>
      <c r="B5709" s="2">
        <v>42291</v>
      </c>
      <c r="C5709">
        <v>960</v>
      </c>
      <c r="D5709" t="s">
        <v>7</v>
      </c>
      <c r="E5709" t="s">
        <v>9</v>
      </c>
      <c r="F5709">
        <v>2</v>
      </c>
      <c r="G5709">
        <v>-1</v>
      </c>
      <c r="H5709" s="1">
        <v>42291.140972222223</v>
      </c>
      <c r="I5709">
        <v>142541</v>
      </c>
      <c r="J5709">
        <v>40.6</v>
      </c>
    </row>
    <row r="5710" spans="1:10">
      <c r="A5710">
        <v>5</v>
      </c>
      <c r="B5710" s="2">
        <v>42291</v>
      </c>
      <c r="C5710">
        <v>960</v>
      </c>
      <c r="D5710" t="s">
        <v>7</v>
      </c>
      <c r="E5710" t="s">
        <v>9</v>
      </c>
      <c r="F5710">
        <v>2</v>
      </c>
      <c r="G5710">
        <v>-1</v>
      </c>
      <c r="H5710" s="1">
        <v>42291.150694444441</v>
      </c>
      <c r="I5710">
        <v>143396</v>
      </c>
      <c r="J5710">
        <v>40.5</v>
      </c>
    </row>
    <row r="5711" spans="1:10">
      <c r="A5711">
        <v>5</v>
      </c>
      <c r="B5711" s="2">
        <v>42291</v>
      </c>
      <c r="C5711">
        <v>960</v>
      </c>
      <c r="D5711" t="s">
        <v>7</v>
      </c>
      <c r="E5711" t="s">
        <v>9</v>
      </c>
      <c r="F5711">
        <v>2</v>
      </c>
      <c r="G5711">
        <v>-1</v>
      </c>
      <c r="H5711" s="1">
        <v>42291.160416666666</v>
      </c>
      <c r="I5711">
        <v>144251</v>
      </c>
      <c r="J5711">
        <v>40.1</v>
      </c>
    </row>
    <row r="5712" spans="1:10">
      <c r="A5712">
        <v>5</v>
      </c>
      <c r="B5712" s="2">
        <v>42291</v>
      </c>
      <c r="C5712">
        <v>960</v>
      </c>
      <c r="D5712" t="s">
        <v>7</v>
      </c>
      <c r="E5712" t="s">
        <v>9</v>
      </c>
      <c r="F5712">
        <v>2</v>
      </c>
      <c r="G5712">
        <v>-1</v>
      </c>
      <c r="H5712" s="1">
        <v>42291.170138888891</v>
      </c>
      <c r="I5712">
        <v>145106</v>
      </c>
      <c r="J5712">
        <v>40.200000000000003</v>
      </c>
    </row>
    <row r="5713" spans="1:10">
      <c r="A5713">
        <v>5</v>
      </c>
      <c r="B5713" s="2">
        <v>42291</v>
      </c>
      <c r="C5713">
        <v>960</v>
      </c>
      <c r="D5713" t="s">
        <v>7</v>
      </c>
      <c r="E5713" t="s">
        <v>9</v>
      </c>
      <c r="F5713">
        <v>2</v>
      </c>
      <c r="G5713">
        <v>-1</v>
      </c>
      <c r="H5713" s="1">
        <v>42291.180555555555</v>
      </c>
      <c r="I5713">
        <v>145962</v>
      </c>
      <c r="J5713">
        <v>40.1</v>
      </c>
    </row>
    <row r="5714" spans="1:10">
      <c r="A5714">
        <v>5</v>
      </c>
      <c r="B5714" s="2">
        <v>42291</v>
      </c>
      <c r="C5714">
        <v>960</v>
      </c>
      <c r="D5714" t="s">
        <v>7</v>
      </c>
      <c r="E5714" t="s">
        <v>9</v>
      </c>
      <c r="F5714">
        <v>2</v>
      </c>
      <c r="G5714">
        <v>-1</v>
      </c>
      <c r="H5714" s="1">
        <v>42291.19027777778</v>
      </c>
      <c r="I5714">
        <v>146817</v>
      </c>
      <c r="J5714">
        <v>40.700000000000003</v>
      </c>
    </row>
    <row r="5715" spans="1:10">
      <c r="A5715">
        <v>5</v>
      </c>
      <c r="B5715" s="2">
        <v>42291</v>
      </c>
      <c r="C5715">
        <v>960</v>
      </c>
      <c r="D5715" t="s">
        <v>7</v>
      </c>
      <c r="E5715" t="s">
        <v>9</v>
      </c>
      <c r="F5715">
        <v>2</v>
      </c>
      <c r="G5715">
        <v>-1</v>
      </c>
      <c r="H5715" s="1">
        <v>42291.199999999997</v>
      </c>
      <c r="I5715">
        <v>147672</v>
      </c>
      <c r="J5715">
        <v>41.4</v>
      </c>
    </row>
    <row r="5716" spans="1:10">
      <c r="A5716">
        <v>5</v>
      </c>
      <c r="B5716" s="2">
        <v>42291</v>
      </c>
      <c r="C5716">
        <v>960</v>
      </c>
      <c r="D5716" t="s">
        <v>7</v>
      </c>
      <c r="E5716" t="s">
        <v>9</v>
      </c>
      <c r="F5716">
        <v>2</v>
      </c>
      <c r="G5716">
        <v>-1</v>
      </c>
      <c r="H5716" s="1">
        <v>42291.209722222222</v>
      </c>
      <c r="I5716">
        <v>148527</v>
      </c>
      <c r="J5716">
        <v>41</v>
      </c>
    </row>
    <row r="5717" spans="1:10">
      <c r="A5717">
        <v>5</v>
      </c>
      <c r="B5717" s="2">
        <v>42291</v>
      </c>
      <c r="C5717">
        <v>960</v>
      </c>
      <c r="D5717" t="s">
        <v>7</v>
      </c>
      <c r="E5717" t="s">
        <v>9</v>
      </c>
      <c r="F5717">
        <v>2</v>
      </c>
      <c r="G5717">
        <v>-1</v>
      </c>
      <c r="H5717" s="1">
        <v>42291.220138888886</v>
      </c>
      <c r="I5717">
        <v>149382</v>
      </c>
      <c r="J5717">
        <v>41.1</v>
      </c>
    </row>
    <row r="5718" spans="1:10">
      <c r="A5718">
        <v>5</v>
      </c>
      <c r="B5718" s="2">
        <v>42291</v>
      </c>
      <c r="C5718">
        <v>960</v>
      </c>
      <c r="D5718" t="s">
        <v>7</v>
      </c>
      <c r="E5718" t="s">
        <v>9</v>
      </c>
      <c r="F5718">
        <v>2</v>
      </c>
      <c r="G5718">
        <v>-1</v>
      </c>
      <c r="H5718" s="1">
        <v>42291.229861111111</v>
      </c>
      <c r="I5718">
        <v>150237</v>
      </c>
      <c r="J5718">
        <v>41.2</v>
      </c>
    </row>
    <row r="5719" spans="1:10">
      <c r="A5719">
        <v>5</v>
      </c>
      <c r="B5719" s="2">
        <v>42291</v>
      </c>
      <c r="C5719">
        <v>960</v>
      </c>
      <c r="D5719" t="s">
        <v>7</v>
      </c>
      <c r="E5719" t="s">
        <v>9</v>
      </c>
      <c r="F5719">
        <v>2</v>
      </c>
      <c r="G5719">
        <v>-1</v>
      </c>
      <c r="H5719" s="1">
        <v>42291.239583333336</v>
      </c>
      <c r="I5719">
        <v>151092</v>
      </c>
      <c r="J5719">
        <v>41.2</v>
      </c>
    </row>
    <row r="5720" spans="1:10">
      <c r="A5720">
        <v>5</v>
      </c>
      <c r="B5720" s="2">
        <v>42291</v>
      </c>
      <c r="C5720">
        <v>960</v>
      </c>
      <c r="D5720" t="s">
        <v>7</v>
      </c>
      <c r="E5720" t="s">
        <v>9</v>
      </c>
      <c r="F5720">
        <v>2</v>
      </c>
      <c r="G5720">
        <v>-1</v>
      </c>
      <c r="H5720" s="1">
        <v>42291.249305555553</v>
      </c>
      <c r="I5720">
        <v>151947</v>
      </c>
      <c r="J5720">
        <v>41.2</v>
      </c>
    </row>
    <row r="5721" spans="1:10">
      <c r="A5721">
        <v>5</v>
      </c>
      <c r="B5721" s="2">
        <v>42291</v>
      </c>
      <c r="C5721">
        <v>960</v>
      </c>
      <c r="D5721" t="s">
        <v>7</v>
      </c>
      <c r="E5721" t="s">
        <v>9</v>
      </c>
      <c r="F5721">
        <v>2</v>
      </c>
      <c r="G5721">
        <v>-1</v>
      </c>
      <c r="H5721" s="1">
        <v>42291.259722222225</v>
      </c>
      <c r="I5721">
        <v>152802</v>
      </c>
      <c r="J5721">
        <v>40.799999999999997</v>
      </c>
    </row>
    <row r="5722" spans="1:10">
      <c r="A5722">
        <v>5</v>
      </c>
      <c r="B5722" s="2">
        <v>42291</v>
      </c>
      <c r="C5722">
        <v>960</v>
      </c>
      <c r="D5722" t="s">
        <v>7</v>
      </c>
      <c r="E5722" t="s">
        <v>9</v>
      </c>
      <c r="F5722">
        <v>2</v>
      </c>
      <c r="G5722">
        <v>-1</v>
      </c>
      <c r="H5722" s="1">
        <v>42291.269444444442</v>
      </c>
      <c r="I5722">
        <v>153657</v>
      </c>
      <c r="J5722">
        <v>41</v>
      </c>
    </row>
    <row r="5723" spans="1:10">
      <c r="A5723">
        <v>5</v>
      </c>
      <c r="B5723" s="2">
        <v>42291</v>
      </c>
      <c r="C5723">
        <v>960</v>
      </c>
      <c r="D5723" t="s">
        <v>7</v>
      </c>
      <c r="E5723" t="s">
        <v>9</v>
      </c>
      <c r="F5723">
        <v>2</v>
      </c>
      <c r="G5723">
        <v>-1</v>
      </c>
      <c r="H5723" s="1">
        <v>42291.279166666667</v>
      </c>
      <c r="I5723">
        <v>154512</v>
      </c>
      <c r="J5723">
        <v>40.9</v>
      </c>
    </row>
    <row r="5724" spans="1:10">
      <c r="A5724">
        <v>5</v>
      </c>
      <c r="B5724" s="2">
        <v>42291</v>
      </c>
      <c r="C5724">
        <v>960</v>
      </c>
      <c r="D5724" t="s">
        <v>7</v>
      </c>
      <c r="E5724" t="s">
        <v>9</v>
      </c>
      <c r="F5724">
        <v>2</v>
      </c>
      <c r="G5724">
        <v>-1</v>
      </c>
      <c r="H5724" s="1">
        <v>42291.288888888892</v>
      </c>
      <c r="I5724">
        <v>155367</v>
      </c>
      <c r="J5724">
        <v>40.799999999999997</v>
      </c>
    </row>
    <row r="5725" spans="1:10">
      <c r="A5725">
        <v>5</v>
      </c>
      <c r="B5725" s="2">
        <v>42291</v>
      </c>
      <c r="C5725">
        <v>960</v>
      </c>
      <c r="D5725" t="s">
        <v>7</v>
      </c>
      <c r="E5725" t="s">
        <v>9</v>
      </c>
      <c r="F5725">
        <v>2</v>
      </c>
      <c r="G5725">
        <v>-1</v>
      </c>
      <c r="H5725" s="1">
        <v>42291.299305555556</v>
      </c>
      <c r="I5725">
        <v>156222</v>
      </c>
      <c r="J5725">
        <v>40.9</v>
      </c>
    </row>
    <row r="5726" spans="1:10">
      <c r="A5726">
        <v>5</v>
      </c>
      <c r="B5726" s="2">
        <v>42291</v>
      </c>
      <c r="C5726">
        <v>960</v>
      </c>
      <c r="D5726" t="s">
        <v>7</v>
      </c>
      <c r="E5726" t="s">
        <v>9</v>
      </c>
      <c r="F5726">
        <v>2</v>
      </c>
      <c r="G5726">
        <v>-1</v>
      </c>
      <c r="H5726" s="1">
        <v>42291.309027777781</v>
      </c>
      <c r="I5726">
        <v>157077</v>
      </c>
      <c r="J5726">
        <v>41.4</v>
      </c>
    </row>
    <row r="5727" spans="1:10">
      <c r="A5727">
        <v>5</v>
      </c>
      <c r="B5727" s="2">
        <v>42291</v>
      </c>
      <c r="C5727">
        <v>960</v>
      </c>
      <c r="D5727" t="s">
        <v>7</v>
      </c>
      <c r="E5727" t="s">
        <v>9</v>
      </c>
      <c r="F5727">
        <v>2</v>
      </c>
      <c r="G5727">
        <v>-1</v>
      </c>
      <c r="H5727" s="1">
        <v>42291.318749999999</v>
      </c>
      <c r="I5727">
        <v>157932</v>
      </c>
      <c r="J5727">
        <v>41.1</v>
      </c>
    </row>
    <row r="5728" spans="1:10">
      <c r="A5728">
        <v>5</v>
      </c>
      <c r="B5728" s="2">
        <v>42291</v>
      </c>
      <c r="C5728">
        <v>960</v>
      </c>
      <c r="D5728" t="s">
        <v>7</v>
      </c>
      <c r="E5728" t="s">
        <v>9</v>
      </c>
      <c r="F5728">
        <v>2</v>
      </c>
      <c r="G5728">
        <v>-1</v>
      </c>
      <c r="H5728" s="1">
        <v>42291.328472222223</v>
      </c>
      <c r="I5728">
        <v>158787</v>
      </c>
      <c r="J5728">
        <v>41.2</v>
      </c>
    </row>
    <row r="5729" spans="1:10">
      <c r="A5729">
        <v>5</v>
      </c>
      <c r="B5729" s="2">
        <v>42291</v>
      </c>
      <c r="C5729">
        <v>960</v>
      </c>
      <c r="D5729" t="s">
        <v>7</v>
      </c>
      <c r="E5729" t="s">
        <v>9</v>
      </c>
      <c r="F5729">
        <v>2</v>
      </c>
      <c r="G5729">
        <v>-1</v>
      </c>
      <c r="H5729" s="1">
        <v>42291.338888888888</v>
      </c>
      <c r="I5729">
        <v>159642</v>
      </c>
      <c r="J5729">
        <v>41.1</v>
      </c>
    </row>
    <row r="5730" spans="1:10">
      <c r="A5730">
        <v>5</v>
      </c>
      <c r="B5730" s="2">
        <v>42291</v>
      </c>
      <c r="C5730">
        <v>960</v>
      </c>
      <c r="D5730" t="s">
        <v>7</v>
      </c>
      <c r="E5730" t="s">
        <v>9</v>
      </c>
      <c r="F5730">
        <v>2</v>
      </c>
      <c r="G5730">
        <v>-1</v>
      </c>
      <c r="H5730" s="1">
        <v>42291.348611111112</v>
      </c>
      <c r="I5730">
        <v>160497</v>
      </c>
      <c r="J5730">
        <v>41.2</v>
      </c>
    </row>
    <row r="5731" spans="1:10">
      <c r="A5731">
        <v>5</v>
      </c>
      <c r="B5731" s="2">
        <v>42291</v>
      </c>
      <c r="C5731">
        <v>960</v>
      </c>
      <c r="D5731" t="s">
        <v>7</v>
      </c>
      <c r="E5731" t="s">
        <v>9</v>
      </c>
      <c r="F5731">
        <v>2</v>
      </c>
      <c r="G5731">
        <v>-1</v>
      </c>
      <c r="H5731" s="1">
        <v>42291.35833333333</v>
      </c>
      <c r="I5731">
        <v>161352</v>
      </c>
      <c r="J5731">
        <v>41</v>
      </c>
    </row>
    <row r="5732" spans="1:10">
      <c r="A5732">
        <v>5</v>
      </c>
      <c r="B5732" s="2">
        <v>42291</v>
      </c>
      <c r="C5732">
        <v>960</v>
      </c>
      <c r="D5732" t="s">
        <v>7</v>
      </c>
      <c r="E5732" t="s">
        <v>9</v>
      </c>
      <c r="F5732">
        <v>2</v>
      </c>
      <c r="G5732">
        <v>-1</v>
      </c>
      <c r="H5732" s="1">
        <v>42291.368055555555</v>
      </c>
      <c r="I5732">
        <v>162207</v>
      </c>
      <c r="J5732">
        <v>40.799999999999997</v>
      </c>
    </row>
    <row r="5733" spans="1:10">
      <c r="A5733">
        <v>5</v>
      </c>
      <c r="B5733" s="2">
        <v>42291</v>
      </c>
      <c r="C5733">
        <v>960</v>
      </c>
      <c r="D5733" t="s">
        <v>7</v>
      </c>
      <c r="E5733" t="s">
        <v>9</v>
      </c>
      <c r="F5733">
        <v>2</v>
      </c>
      <c r="G5733">
        <v>0</v>
      </c>
      <c r="H5733" s="1">
        <v>42291.378472222219</v>
      </c>
      <c r="I5733">
        <v>163062</v>
      </c>
      <c r="J5733">
        <v>40.4</v>
      </c>
    </row>
    <row r="5734" spans="1:10">
      <c r="A5734">
        <v>5</v>
      </c>
      <c r="B5734" s="2">
        <v>42291</v>
      </c>
      <c r="C5734">
        <v>960</v>
      </c>
      <c r="D5734" t="s">
        <v>7</v>
      </c>
      <c r="E5734" t="s">
        <v>9</v>
      </c>
      <c r="F5734">
        <v>2</v>
      </c>
      <c r="G5734">
        <v>0</v>
      </c>
      <c r="H5734" s="1">
        <v>42291.388194444444</v>
      </c>
      <c r="I5734">
        <v>163918</v>
      </c>
      <c r="J5734">
        <v>40.6</v>
      </c>
    </row>
    <row r="5735" spans="1:10">
      <c r="A5735">
        <v>5</v>
      </c>
      <c r="B5735" s="2">
        <v>42291</v>
      </c>
      <c r="C5735">
        <v>960</v>
      </c>
      <c r="D5735" t="s">
        <v>7</v>
      </c>
      <c r="E5735" t="s">
        <v>9</v>
      </c>
      <c r="F5735">
        <v>2</v>
      </c>
      <c r="G5735">
        <v>0</v>
      </c>
      <c r="H5735" s="1">
        <v>42291.397916666669</v>
      </c>
      <c r="I5735">
        <v>164773</v>
      </c>
      <c r="J5735">
        <v>40.799999999999997</v>
      </c>
    </row>
    <row r="5736" spans="1:10">
      <c r="A5736">
        <v>5</v>
      </c>
      <c r="B5736" s="2">
        <v>42291</v>
      </c>
      <c r="C5736">
        <v>960</v>
      </c>
      <c r="D5736" t="s">
        <v>7</v>
      </c>
      <c r="E5736" t="s">
        <v>9</v>
      </c>
      <c r="F5736">
        <v>2</v>
      </c>
      <c r="G5736">
        <v>0</v>
      </c>
      <c r="H5736" s="1">
        <v>42291.407638888886</v>
      </c>
      <c r="I5736">
        <v>165628</v>
      </c>
      <c r="J5736">
        <v>41.1</v>
      </c>
    </row>
    <row r="5737" spans="1:10">
      <c r="A5737">
        <v>5</v>
      </c>
      <c r="B5737" s="2">
        <v>42291</v>
      </c>
      <c r="C5737">
        <v>960</v>
      </c>
      <c r="D5737" t="s">
        <v>7</v>
      </c>
      <c r="E5737" t="s">
        <v>9</v>
      </c>
      <c r="F5737">
        <v>2</v>
      </c>
      <c r="G5737">
        <v>0</v>
      </c>
      <c r="H5737" s="1">
        <v>42291.418055555558</v>
      </c>
      <c r="I5737">
        <v>166483</v>
      </c>
      <c r="J5737">
        <v>41.1</v>
      </c>
    </row>
    <row r="5738" spans="1:10">
      <c r="A5738">
        <v>5</v>
      </c>
      <c r="B5738" s="2">
        <v>42291</v>
      </c>
      <c r="C5738">
        <v>960</v>
      </c>
      <c r="D5738" t="s">
        <v>7</v>
      </c>
      <c r="E5738" t="s">
        <v>9</v>
      </c>
      <c r="F5738">
        <v>2</v>
      </c>
      <c r="G5738">
        <v>0</v>
      </c>
      <c r="H5738" s="1">
        <v>42291.427777777775</v>
      </c>
      <c r="I5738">
        <v>167338</v>
      </c>
      <c r="J5738">
        <v>40.9</v>
      </c>
    </row>
    <row r="5739" spans="1:10">
      <c r="A5739">
        <v>5</v>
      </c>
      <c r="B5739" s="2">
        <v>42291</v>
      </c>
      <c r="C5739">
        <v>960</v>
      </c>
      <c r="D5739" t="s">
        <v>7</v>
      </c>
      <c r="E5739" t="s">
        <v>9</v>
      </c>
      <c r="F5739">
        <v>2</v>
      </c>
      <c r="G5739">
        <v>0</v>
      </c>
      <c r="H5739" s="1">
        <v>42291.4375</v>
      </c>
      <c r="I5739">
        <v>168193</v>
      </c>
      <c r="J5739">
        <v>41</v>
      </c>
    </row>
    <row r="5740" spans="1:10">
      <c r="A5740">
        <v>5</v>
      </c>
      <c r="B5740" s="2">
        <v>42291</v>
      </c>
      <c r="C5740">
        <v>960</v>
      </c>
      <c r="D5740" t="s">
        <v>7</v>
      </c>
      <c r="E5740" t="s">
        <v>9</v>
      </c>
      <c r="F5740">
        <v>2</v>
      </c>
      <c r="G5740">
        <v>0</v>
      </c>
      <c r="H5740" s="1">
        <v>42291.447222222225</v>
      </c>
      <c r="I5740">
        <v>169048</v>
      </c>
      <c r="J5740">
        <v>41.1</v>
      </c>
    </row>
    <row r="5741" spans="1:10">
      <c r="A5741">
        <v>5</v>
      </c>
      <c r="B5741" s="2">
        <v>42291</v>
      </c>
      <c r="C5741">
        <v>960</v>
      </c>
      <c r="D5741" t="s">
        <v>7</v>
      </c>
      <c r="E5741" t="s">
        <v>9</v>
      </c>
      <c r="F5741">
        <v>2</v>
      </c>
      <c r="G5741">
        <v>0</v>
      </c>
      <c r="H5741" s="1">
        <v>42291.457638888889</v>
      </c>
      <c r="I5741">
        <v>169903</v>
      </c>
      <c r="J5741">
        <v>41.1</v>
      </c>
    </row>
    <row r="5742" spans="1:10">
      <c r="A5742">
        <v>5</v>
      </c>
      <c r="B5742" s="2">
        <v>42291</v>
      </c>
      <c r="C5742">
        <v>960</v>
      </c>
      <c r="D5742" t="s">
        <v>7</v>
      </c>
      <c r="E5742" t="s">
        <v>9</v>
      </c>
      <c r="F5742">
        <v>2</v>
      </c>
      <c r="G5742">
        <v>0</v>
      </c>
      <c r="H5742" s="1">
        <v>42291.467361111114</v>
      </c>
      <c r="I5742">
        <v>170758</v>
      </c>
      <c r="J5742">
        <v>41.1</v>
      </c>
    </row>
    <row r="5743" spans="1:10">
      <c r="A5743">
        <v>5</v>
      </c>
      <c r="B5743" s="2">
        <v>42291</v>
      </c>
      <c r="C5743">
        <v>960</v>
      </c>
      <c r="D5743" t="s">
        <v>7</v>
      </c>
      <c r="E5743" t="s">
        <v>9</v>
      </c>
      <c r="F5743">
        <v>2</v>
      </c>
      <c r="G5743">
        <v>0</v>
      </c>
      <c r="H5743" s="1">
        <v>42291.477083333331</v>
      </c>
      <c r="I5743">
        <v>171613</v>
      </c>
      <c r="J5743">
        <v>40.9</v>
      </c>
    </row>
    <row r="5744" spans="1:10">
      <c r="A5744">
        <v>5</v>
      </c>
      <c r="B5744" s="2">
        <v>42291</v>
      </c>
      <c r="C5744">
        <v>960</v>
      </c>
      <c r="D5744" t="s">
        <v>7</v>
      </c>
      <c r="E5744" t="s">
        <v>9</v>
      </c>
      <c r="F5744">
        <v>2</v>
      </c>
      <c r="G5744">
        <v>0</v>
      </c>
      <c r="H5744" s="1">
        <v>42291.486805555556</v>
      </c>
      <c r="I5744">
        <v>172468</v>
      </c>
      <c r="J5744">
        <v>41.1</v>
      </c>
    </row>
    <row r="5745" spans="1:10">
      <c r="A5745">
        <v>5</v>
      </c>
      <c r="B5745" s="2">
        <v>42291</v>
      </c>
      <c r="C5745">
        <v>960</v>
      </c>
      <c r="D5745" t="s">
        <v>7</v>
      </c>
      <c r="E5745" t="s">
        <v>9</v>
      </c>
      <c r="F5745">
        <v>2</v>
      </c>
      <c r="G5745">
        <v>0</v>
      </c>
      <c r="H5745" s="1">
        <v>42291.49722222222</v>
      </c>
      <c r="I5745">
        <v>173323</v>
      </c>
      <c r="J5745">
        <v>40.799999999999997</v>
      </c>
    </row>
    <row r="5746" spans="1:10">
      <c r="A5746">
        <v>5</v>
      </c>
      <c r="B5746" s="2">
        <v>42291</v>
      </c>
      <c r="C5746">
        <v>960</v>
      </c>
      <c r="D5746" t="s">
        <v>7</v>
      </c>
      <c r="E5746" t="s">
        <v>9</v>
      </c>
      <c r="F5746">
        <v>2</v>
      </c>
      <c r="G5746">
        <v>0</v>
      </c>
      <c r="H5746" s="1">
        <v>42291.506944444445</v>
      </c>
      <c r="I5746">
        <v>174178</v>
      </c>
      <c r="J5746">
        <v>40.799999999999997</v>
      </c>
    </row>
    <row r="5747" spans="1:10">
      <c r="A5747">
        <v>5</v>
      </c>
      <c r="B5747" s="2">
        <v>42291</v>
      </c>
      <c r="C5747">
        <v>960</v>
      </c>
      <c r="D5747" t="s">
        <v>7</v>
      </c>
      <c r="E5747" t="s">
        <v>9</v>
      </c>
      <c r="F5747">
        <v>2</v>
      </c>
      <c r="G5747">
        <v>0</v>
      </c>
      <c r="H5747" s="1">
        <v>42291.51666666667</v>
      </c>
      <c r="I5747">
        <v>175033</v>
      </c>
      <c r="J5747">
        <v>41</v>
      </c>
    </row>
    <row r="5748" spans="1:10">
      <c r="A5748">
        <v>5</v>
      </c>
      <c r="B5748" s="2">
        <v>42291</v>
      </c>
      <c r="C5748">
        <v>960</v>
      </c>
      <c r="D5748" t="s">
        <v>7</v>
      </c>
      <c r="E5748" t="s">
        <v>9</v>
      </c>
      <c r="F5748">
        <v>2</v>
      </c>
      <c r="G5748">
        <v>0</v>
      </c>
      <c r="H5748" s="1">
        <v>42291.526388888888</v>
      </c>
      <c r="I5748">
        <v>175888</v>
      </c>
      <c r="J5748">
        <v>41.3</v>
      </c>
    </row>
    <row r="5749" spans="1:10">
      <c r="A5749">
        <v>5</v>
      </c>
      <c r="B5749" s="2">
        <v>42291</v>
      </c>
      <c r="C5749">
        <v>960</v>
      </c>
      <c r="D5749" t="s">
        <v>7</v>
      </c>
      <c r="E5749" t="s">
        <v>9</v>
      </c>
      <c r="F5749">
        <v>2</v>
      </c>
      <c r="G5749">
        <v>0</v>
      </c>
      <c r="H5749" s="1">
        <v>42291.536805555559</v>
      </c>
      <c r="I5749">
        <v>176743</v>
      </c>
      <c r="J5749">
        <v>41.4</v>
      </c>
    </row>
    <row r="5750" spans="1:10">
      <c r="A5750">
        <v>5</v>
      </c>
      <c r="B5750" s="2">
        <v>42291</v>
      </c>
      <c r="C5750">
        <v>960</v>
      </c>
      <c r="D5750" t="s">
        <v>7</v>
      </c>
      <c r="E5750" t="s">
        <v>9</v>
      </c>
      <c r="F5750">
        <v>2</v>
      </c>
      <c r="G5750">
        <v>0</v>
      </c>
      <c r="H5750" s="1">
        <v>42291.546527777777</v>
      </c>
      <c r="I5750">
        <v>177598</v>
      </c>
      <c r="J5750">
        <v>41.1</v>
      </c>
    </row>
    <row r="5751" spans="1:10">
      <c r="A5751">
        <v>5</v>
      </c>
      <c r="B5751" s="2">
        <v>42291</v>
      </c>
      <c r="C5751">
        <v>960</v>
      </c>
      <c r="D5751" t="s">
        <v>7</v>
      </c>
      <c r="E5751" t="s">
        <v>9</v>
      </c>
      <c r="F5751">
        <v>2</v>
      </c>
      <c r="G5751">
        <v>0</v>
      </c>
      <c r="H5751" s="1">
        <v>42291.556250000001</v>
      </c>
      <c r="I5751">
        <v>178453</v>
      </c>
      <c r="J5751">
        <v>41.4</v>
      </c>
    </row>
    <row r="5752" spans="1:10">
      <c r="A5752">
        <v>5</v>
      </c>
      <c r="B5752" s="2">
        <v>42291</v>
      </c>
      <c r="C5752">
        <v>960</v>
      </c>
      <c r="D5752" t="s">
        <v>7</v>
      </c>
      <c r="E5752" t="s">
        <v>9</v>
      </c>
      <c r="F5752">
        <v>2</v>
      </c>
      <c r="G5752">
        <v>0</v>
      </c>
      <c r="H5752" s="1">
        <v>42291.565972222219</v>
      </c>
      <c r="I5752">
        <v>179308</v>
      </c>
      <c r="J5752">
        <v>39.4</v>
      </c>
    </row>
    <row r="5753" spans="1:10">
      <c r="A5753">
        <v>5</v>
      </c>
      <c r="B5753" s="2">
        <v>42291</v>
      </c>
      <c r="C5753">
        <v>960</v>
      </c>
      <c r="D5753" t="s">
        <v>7</v>
      </c>
      <c r="E5753" t="s">
        <v>9</v>
      </c>
      <c r="F5753">
        <v>2</v>
      </c>
      <c r="G5753">
        <v>0</v>
      </c>
      <c r="H5753" s="1">
        <v>42291.576388888891</v>
      </c>
      <c r="I5753">
        <v>180163</v>
      </c>
      <c r="J5753">
        <v>41.2</v>
      </c>
    </row>
    <row r="5754" spans="1:10">
      <c r="A5754">
        <v>5</v>
      </c>
      <c r="B5754" s="2">
        <v>42291</v>
      </c>
      <c r="C5754">
        <v>960</v>
      </c>
      <c r="D5754" t="s">
        <v>7</v>
      </c>
      <c r="E5754" t="s">
        <v>9</v>
      </c>
      <c r="F5754">
        <v>2</v>
      </c>
      <c r="G5754">
        <v>0</v>
      </c>
      <c r="H5754" s="1">
        <v>42291.586111111108</v>
      </c>
      <c r="I5754">
        <v>181018</v>
      </c>
      <c r="J5754">
        <v>41.2</v>
      </c>
    </row>
    <row r="5755" spans="1:10">
      <c r="A5755">
        <v>5</v>
      </c>
      <c r="B5755" s="2">
        <v>42291</v>
      </c>
      <c r="C5755">
        <v>960</v>
      </c>
      <c r="D5755" t="s">
        <v>7</v>
      </c>
      <c r="E5755" t="s">
        <v>9</v>
      </c>
      <c r="F5755">
        <v>2</v>
      </c>
      <c r="G5755">
        <v>0</v>
      </c>
      <c r="H5755" s="1">
        <v>42291.595833333333</v>
      </c>
      <c r="I5755">
        <v>181873</v>
      </c>
      <c r="J5755">
        <v>40.9</v>
      </c>
    </row>
    <row r="5756" spans="1:10">
      <c r="A5756">
        <v>5</v>
      </c>
      <c r="B5756" s="2">
        <v>42291</v>
      </c>
      <c r="C5756">
        <v>960</v>
      </c>
      <c r="D5756" t="s">
        <v>7</v>
      </c>
      <c r="E5756" t="s">
        <v>9</v>
      </c>
      <c r="F5756">
        <v>2</v>
      </c>
      <c r="G5756">
        <v>0</v>
      </c>
      <c r="H5756" s="1">
        <v>42291.605555555558</v>
      </c>
      <c r="I5756">
        <v>182728</v>
      </c>
      <c r="J5756">
        <v>40.9</v>
      </c>
    </row>
    <row r="5757" spans="1:10">
      <c r="A5757">
        <v>5</v>
      </c>
      <c r="B5757" s="2">
        <v>42291</v>
      </c>
      <c r="C5757">
        <v>960</v>
      </c>
      <c r="D5757" t="s">
        <v>7</v>
      </c>
      <c r="E5757" t="s">
        <v>9</v>
      </c>
      <c r="F5757">
        <v>2</v>
      </c>
      <c r="G5757">
        <v>0</v>
      </c>
      <c r="H5757" s="1">
        <v>42291.615972222222</v>
      </c>
      <c r="I5757">
        <v>183583</v>
      </c>
      <c r="J5757">
        <v>40.799999999999997</v>
      </c>
    </row>
    <row r="5758" spans="1:10">
      <c r="A5758">
        <v>5</v>
      </c>
      <c r="B5758" s="2">
        <v>42291</v>
      </c>
      <c r="C5758">
        <v>960</v>
      </c>
      <c r="D5758" t="s">
        <v>7</v>
      </c>
      <c r="E5758" t="s">
        <v>9</v>
      </c>
      <c r="F5758">
        <v>2</v>
      </c>
      <c r="G5758">
        <v>0</v>
      </c>
      <c r="H5758" s="1">
        <v>42291.625694444447</v>
      </c>
      <c r="I5758">
        <v>184437</v>
      </c>
      <c r="J5758">
        <v>40.9</v>
      </c>
    </row>
    <row r="5759" spans="1:10">
      <c r="A5759">
        <v>5</v>
      </c>
      <c r="B5759" s="2">
        <v>42291</v>
      </c>
      <c r="C5759">
        <v>960</v>
      </c>
      <c r="D5759" t="s">
        <v>7</v>
      </c>
      <c r="E5759" t="s">
        <v>9</v>
      </c>
      <c r="F5759">
        <v>2</v>
      </c>
      <c r="G5759">
        <v>0</v>
      </c>
      <c r="H5759" s="1">
        <v>42291.635416666664</v>
      </c>
      <c r="I5759">
        <v>185292</v>
      </c>
      <c r="J5759">
        <v>40.799999999999997</v>
      </c>
    </row>
    <row r="5760" spans="1:10">
      <c r="A5760">
        <v>5</v>
      </c>
      <c r="B5760" s="2">
        <v>42291</v>
      </c>
      <c r="C5760">
        <v>960</v>
      </c>
      <c r="D5760" t="s">
        <v>7</v>
      </c>
      <c r="E5760" t="s">
        <v>9</v>
      </c>
      <c r="F5760">
        <v>2</v>
      </c>
      <c r="G5760">
        <v>0</v>
      </c>
      <c r="H5760" s="1">
        <v>42291.645138888889</v>
      </c>
      <c r="I5760">
        <v>186146</v>
      </c>
      <c r="J5760">
        <v>41</v>
      </c>
    </row>
    <row r="5761" spans="1:10">
      <c r="A5761">
        <v>5</v>
      </c>
      <c r="B5761" s="2">
        <v>42291</v>
      </c>
      <c r="C5761">
        <v>960</v>
      </c>
      <c r="D5761" t="s">
        <v>7</v>
      </c>
      <c r="E5761" t="s">
        <v>9</v>
      </c>
      <c r="F5761">
        <v>2</v>
      </c>
      <c r="G5761">
        <v>0</v>
      </c>
      <c r="H5761" s="1">
        <v>42291.655555555553</v>
      </c>
      <c r="I5761">
        <v>187001</v>
      </c>
      <c r="J5761">
        <v>41.6</v>
      </c>
    </row>
    <row r="5762" spans="1:10">
      <c r="A5762">
        <v>5</v>
      </c>
      <c r="B5762" s="2">
        <v>42291</v>
      </c>
      <c r="C5762">
        <v>960</v>
      </c>
      <c r="D5762" t="s">
        <v>7</v>
      </c>
      <c r="E5762" t="s">
        <v>9</v>
      </c>
      <c r="F5762">
        <v>2</v>
      </c>
      <c r="G5762">
        <v>0</v>
      </c>
      <c r="H5762" s="1">
        <v>42291.665277777778</v>
      </c>
      <c r="I5762">
        <v>187856</v>
      </c>
      <c r="J5762">
        <v>41.2</v>
      </c>
    </row>
    <row r="5763" spans="1:10">
      <c r="A5763">
        <v>5</v>
      </c>
      <c r="B5763" s="2">
        <v>42291</v>
      </c>
      <c r="C5763">
        <v>960</v>
      </c>
      <c r="D5763" t="s">
        <v>7</v>
      </c>
      <c r="E5763" t="s">
        <v>9</v>
      </c>
      <c r="F5763">
        <v>2</v>
      </c>
      <c r="G5763">
        <v>0</v>
      </c>
      <c r="H5763" s="1">
        <v>42291.675000000003</v>
      </c>
      <c r="I5763">
        <v>188711</v>
      </c>
      <c r="J5763">
        <v>41.5</v>
      </c>
    </row>
    <row r="5764" spans="1:10">
      <c r="A5764">
        <v>5</v>
      </c>
      <c r="B5764" s="2">
        <v>42291</v>
      </c>
      <c r="C5764">
        <v>960</v>
      </c>
      <c r="D5764" t="s">
        <v>7</v>
      </c>
      <c r="E5764" t="s">
        <v>9</v>
      </c>
      <c r="F5764">
        <v>2</v>
      </c>
      <c r="G5764">
        <v>0</v>
      </c>
      <c r="H5764" s="1">
        <v>42291.68472222222</v>
      </c>
      <c r="I5764">
        <v>189566</v>
      </c>
      <c r="J5764">
        <v>41.3</v>
      </c>
    </row>
    <row r="5765" spans="1:10">
      <c r="A5765">
        <v>5</v>
      </c>
      <c r="B5765" s="2">
        <v>42291</v>
      </c>
      <c r="C5765">
        <v>960</v>
      </c>
      <c r="D5765" t="s">
        <v>7</v>
      </c>
      <c r="E5765" t="s">
        <v>9</v>
      </c>
      <c r="F5765">
        <v>2</v>
      </c>
      <c r="G5765">
        <v>0</v>
      </c>
      <c r="H5765" s="1">
        <v>42291.695138888892</v>
      </c>
      <c r="I5765">
        <v>190421</v>
      </c>
      <c r="J5765">
        <v>40.799999999999997</v>
      </c>
    </row>
    <row r="5766" spans="1:10">
      <c r="A5766">
        <v>5</v>
      </c>
      <c r="B5766" s="2">
        <v>42291</v>
      </c>
      <c r="C5766">
        <v>960</v>
      </c>
      <c r="D5766" t="s">
        <v>7</v>
      </c>
      <c r="E5766" t="s">
        <v>9</v>
      </c>
      <c r="F5766">
        <v>2</v>
      </c>
      <c r="G5766">
        <v>0</v>
      </c>
      <c r="H5766" s="1">
        <v>42291.704861111109</v>
      </c>
      <c r="I5766">
        <v>191276</v>
      </c>
      <c r="J5766">
        <v>40.6</v>
      </c>
    </row>
    <row r="5767" spans="1:10">
      <c r="A5767">
        <v>5</v>
      </c>
      <c r="B5767" s="2">
        <v>42291</v>
      </c>
      <c r="C5767">
        <v>960</v>
      </c>
      <c r="D5767" t="s">
        <v>7</v>
      </c>
      <c r="E5767" t="s">
        <v>9</v>
      </c>
      <c r="F5767">
        <v>2</v>
      </c>
      <c r="G5767">
        <v>0</v>
      </c>
      <c r="H5767" s="1">
        <v>42291.714583333334</v>
      </c>
      <c r="I5767">
        <v>192131</v>
      </c>
      <c r="J5767">
        <v>40.5</v>
      </c>
    </row>
    <row r="5768" spans="1:10">
      <c r="A5768">
        <v>5</v>
      </c>
      <c r="B5768" s="2">
        <v>42291</v>
      </c>
      <c r="C5768">
        <v>960</v>
      </c>
      <c r="D5768" t="s">
        <v>7</v>
      </c>
      <c r="E5768" t="s">
        <v>9</v>
      </c>
      <c r="F5768">
        <v>2</v>
      </c>
      <c r="G5768">
        <v>0</v>
      </c>
      <c r="H5768" s="1">
        <v>42291.724305555559</v>
      </c>
      <c r="I5768">
        <v>192986</v>
      </c>
      <c r="J5768">
        <v>40.6</v>
      </c>
    </row>
    <row r="5769" spans="1:10">
      <c r="A5769">
        <v>5</v>
      </c>
      <c r="B5769" s="2">
        <v>42291</v>
      </c>
      <c r="C5769">
        <v>960</v>
      </c>
      <c r="D5769" t="s">
        <v>7</v>
      </c>
      <c r="E5769" t="s">
        <v>9</v>
      </c>
      <c r="F5769">
        <v>2</v>
      </c>
      <c r="G5769">
        <v>0</v>
      </c>
      <c r="H5769" s="1">
        <v>42291.734722222223</v>
      </c>
      <c r="I5769">
        <v>193841</v>
      </c>
      <c r="J5769">
        <v>40.700000000000003</v>
      </c>
    </row>
    <row r="5770" spans="1:10">
      <c r="A5770">
        <v>5</v>
      </c>
      <c r="B5770" s="2">
        <v>42291</v>
      </c>
      <c r="C5770">
        <v>960</v>
      </c>
      <c r="D5770" t="s">
        <v>7</v>
      </c>
      <c r="E5770" t="s">
        <v>9</v>
      </c>
      <c r="F5770">
        <v>2</v>
      </c>
      <c r="G5770">
        <v>0</v>
      </c>
      <c r="H5770" s="1">
        <v>42291.744444444441</v>
      </c>
      <c r="I5770">
        <v>194696</v>
      </c>
      <c r="J5770">
        <v>40.5</v>
      </c>
    </row>
    <row r="5771" spans="1:10">
      <c r="A5771">
        <v>5</v>
      </c>
      <c r="B5771" s="2">
        <v>42291</v>
      </c>
      <c r="C5771">
        <v>960</v>
      </c>
      <c r="D5771" t="s">
        <v>7</v>
      </c>
      <c r="E5771" t="s">
        <v>9</v>
      </c>
      <c r="F5771">
        <v>2</v>
      </c>
      <c r="G5771">
        <v>0</v>
      </c>
      <c r="H5771" s="1">
        <v>42291.754166666666</v>
      </c>
      <c r="I5771">
        <v>195551</v>
      </c>
      <c r="J5771">
        <v>40.5</v>
      </c>
    </row>
    <row r="5772" spans="1:10">
      <c r="A5772">
        <v>5</v>
      </c>
      <c r="B5772" s="2">
        <v>42291</v>
      </c>
      <c r="C5772">
        <v>960</v>
      </c>
      <c r="D5772" t="s">
        <v>7</v>
      </c>
      <c r="E5772" t="s">
        <v>9</v>
      </c>
      <c r="F5772">
        <v>2</v>
      </c>
      <c r="G5772">
        <v>0</v>
      </c>
      <c r="H5772" s="1">
        <v>42291.763888888891</v>
      </c>
      <c r="I5772">
        <v>196406</v>
      </c>
      <c r="J5772">
        <v>40.4</v>
      </c>
    </row>
    <row r="5773" spans="1:10">
      <c r="A5773">
        <v>5</v>
      </c>
      <c r="B5773" s="2">
        <v>42291</v>
      </c>
      <c r="C5773">
        <v>960</v>
      </c>
      <c r="D5773" t="s">
        <v>7</v>
      </c>
      <c r="E5773" t="s">
        <v>9</v>
      </c>
      <c r="F5773">
        <v>2</v>
      </c>
      <c r="G5773">
        <v>0</v>
      </c>
      <c r="H5773" s="1">
        <v>42291.774305555555</v>
      </c>
      <c r="I5773">
        <v>197261</v>
      </c>
      <c r="J5773">
        <v>40.700000000000003</v>
      </c>
    </row>
    <row r="5774" spans="1:10">
      <c r="A5774">
        <v>5</v>
      </c>
      <c r="B5774" s="2">
        <v>42291</v>
      </c>
      <c r="C5774">
        <v>960</v>
      </c>
      <c r="D5774" t="s">
        <v>7</v>
      </c>
      <c r="E5774" t="s">
        <v>9</v>
      </c>
      <c r="F5774">
        <v>2</v>
      </c>
      <c r="G5774">
        <v>0</v>
      </c>
      <c r="H5774" s="1">
        <v>42291.78402777778</v>
      </c>
      <c r="I5774">
        <v>198116</v>
      </c>
      <c r="J5774">
        <v>40.799999999999997</v>
      </c>
    </row>
    <row r="5775" spans="1:10">
      <c r="A5775">
        <v>5</v>
      </c>
      <c r="B5775" s="2">
        <v>42291</v>
      </c>
      <c r="C5775">
        <v>960</v>
      </c>
      <c r="D5775" t="s">
        <v>7</v>
      </c>
      <c r="E5775" t="s">
        <v>9</v>
      </c>
      <c r="F5775">
        <v>2</v>
      </c>
      <c r="G5775">
        <v>0</v>
      </c>
      <c r="H5775" s="1">
        <v>42291.793749999997</v>
      </c>
      <c r="I5775">
        <v>198971</v>
      </c>
      <c r="J5775">
        <v>40.700000000000003</v>
      </c>
    </row>
    <row r="5776" spans="1:10">
      <c r="A5776">
        <v>5</v>
      </c>
      <c r="B5776" s="2">
        <v>42291</v>
      </c>
      <c r="C5776">
        <v>960</v>
      </c>
      <c r="D5776" t="s">
        <v>7</v>
      </c>
      <c r="E5776" t="s">
        <v>9</v>
      </c>
      <c r="F5776">
        <v>2</v>
      </c>
      <c r="G5776">
        <v>0</v>
      </c>
      <c r="H5776" s="1">
        <v>42291.803472222222</v>
      </c>
      <c r="I5776">
        <v>199826</v>
      </c>
      <c r="J5776">
        <v>40.799999999999997</v>
      </c>
    </row>
    <row r="5777" spans="1:10">
      <c r="A5777">
        <v>5</v>
      </c>
      <c r="B5777" s="2">
        <v>42291</v>
      </c>
      <c r="C5777">
        <v>960</v>
      </c>
      <c r="D5777" t="s">
        <v>7</v>
      </c>
      <c r="E5777" t="s">
        <v>9</v>
      </c>
      <c r="F5777">
        <v>2</v>
      </c>
      <c r="G5777">
        <v>0</v>
      </c>
      <c r="H5777" s="1">
        <v>42291.813888888886</v>
      </c>
      <c r="I5777">
        <v>200681</v>
      </c>
      <c r="J5777">
        <v>40.9</v>
      </c>
    </row>
    <row r="5778" spans="1:10">
      <c r="A5778">
        <v>5</v>
      </c>
      <c r="B5778" s="2">
        <v>42291</v>
      </c>
      <c r="C5778">
        <v>960</v>
      </c>
      <c r="D5778" t="s">
        <v>7</v>
      </c>
      <c r="E5778" t="s">
        <v>9</v>
      </c>
      <c r="F5778">
        <v>2</v>
      </c>
      <c r="G5778">
        <v>0</v>
      </c>
      <c r="H5778" s="1">
        <v>42291.823611111111</v>
      </c>
      <c r="I5778">
        <v>201536</v>
      </c>
      <c r="J5778">
        <v>41.1</v>
      </c>
    </row>
    <row r="5779" spans="1:10">
      <c r="A5779">
        <v>5</v>
      </c>
      <c r="B5779" s="2">
        <v>42291</v>
      </c>
      <c r="C5779">
        <v>960</v>
      </c>
      <c r="D5779" t="s">
        <v>7</v>
      </c>
      <c r="E5779" t="s">
        <v>9</v>
      </c>
      <c r="F5779">
        <v>2</v>
      </c>
      <c r="G5779">
        <v>0</v>
      </c>
      <c r="H5779" s="1">
        <v>42291.833333333336</v>
      </c>
      <c r="I5779">
        <v>202391</v>
      </c>
      <c r="J5779">
        <v>41.4</v>
      </c>
    </row>
    <row r="5780" spans="1:10">
      <c r="A5780">
        <v>5</v>
      </c>
      <c r="B5780" s="2">
        <v>42291</v>
      </c>
      <c r="C5780">
        <v>960</v>
      </c>
      <c r="D5780" t="s">
        <v>7</v>
      </c>
      <c r="E5780" t="s">
        <v>9</v>
      </c>
      <c r="F5780">
        <v>2</v>
      </c>
      <c r="G5780">
        <v>0</v>
      </c>
      <c r="H5780" s="1">
        <v>42291.843055555553</v>
      </c>
      <c r="I5780">
        <v>203246</v>
      </c>
      <c r="J5780">
        <v>41.2</v>
      </c>
    </row>
    <row r="5781" spans="1:10">
      <c r="A5781">
        <v>5</v>
      </c>
      <c r="B5781" s="2">
        <v>42291</v>
      </c>
      <c r="C5781">
        <v>960</v>
      </c>
      <c r="D5781" t="s">
        <v>7</v>
      </c>
      <c r="E5781" t="s">
        <v>9</v>
      </c>
      <c r="F5781">
        <v>2</v>
      </c>
      <c r="G5781">
        <v>0</v>
      </c>
      <c r="H5781" s="1">
        <v>42291.853472222225</v>
      </c>
      <c r="I5781">
        <v>204101</v>
      </c>
      <c r="J5781">
        <v>41.1</v>
      </c>
    </row>
    <row r="5782" spans="1:10">
      <c r="A5782">
        <v>5</v>
      </c>
      <c r="B5782" s="2">
        <v>42291</v>
      </c>
      <c r="C5782">
        <v>960</v>
      </c>
      <c r="D5782" t="s">
        <v>7</v>
      </c>
      <c r="E5782" t="s">
        <v>9</v>
      </c>
      <c r="F5782">
        <v>2</v>
      </c>
      <c r="G5782">
        <v>0</v>
      </c>
      <c r="H5782" s="1">
        <v>42291.863194444442</v>
      </c>
      <c r="I5782">
        <v>204955</v>
      </c>
      <c r="J5782">
        <v>40.700000000000003</v>
      </c>
    </row>
    <row r="5783" spans="1:10">
      <c r="A5783">
        <v>5</v>
      </c>
      <c r="B5783" s="2">
        <v>42291</v>
      </c>
      <c r="C5783">
        <v>960</v>
      </c>
      <c r="D5783" t="s">
        <v>7</v>
      </c>
      <c r="E5783" t="s">
        <v>9</v>
      </c>
      <c r="F5783">
        <v>2</v>
      </c>
      <c r="G5783">
        <v>0</v>
      </c>
      <c r="H5783" s="1">
        <v>42291.872916666667</v>
      </c>
      <c r="I5783">
        <v>205810</v>
      </c>
      <c r="J5783">
        <v>40.799999999999997</v>
      </c>
    </row>
    <row r="5784" spans="1:10">
      <c r="A5784">
        <v>5</v>
      </c>
      <c r="B5784" s="2">
        <v>42291</v>
      </c>
      <c r="C5784">
        <v>960</v>
      </c>
      <c r="D5784" t="s">
        <v>7</v>
      </c>
      <c r="E5784" t="s">
        <v>9</v>
      </c>
      <c r="F5784">
        <v>2</v>
      </c>
      <c r="G5784">
        <v>0</v>
      </c>
      <c r="H5784" s="1">
        <v>42291.882638888892</v>
      </c>
      <c r="I5784">
        <v>206665</v>
      </c>
      <c r="J5784">
        <v>40.9</v>
      </c>
    </row>
    <row r="5785" spans="1:10">
      <c r="A5785">
        <v>5</v>
      </c>
      <c r="B5785" s="2">
        <v>42291</v>
      </c>
      <c r="C5785">
        <v>960</v>
      </c>
      <c r="D5785" t="s">
        <v>7</v>
      </c>
      <c r="E5785" t="s">
        <v>9</v>
      </c>
      <c r="F5785">
        <v>2</v>
      </c>
      <c r="G5785">
        <v>0</v>
      </c>
      <c r="H5785" s="1">
        <v>42291.893055555556</v>
      </c>
      <c r="I5785">
        <v>207520</v>
      </c>
      <c r="J5785">
        <v>40.799999999999997</v>
      </c>
    </row>
    <row r="5786" spans="1:10">
      <c r="A5786">
        <v>5</v>
      </c>
      <c r="B5786" s="2">
        <v>42291</v>
      </c>
      <c r="C5786">
        <v>960</v>
      </c>
      <c r="D5786" t="s">
        <v>7</v>
      </c>
      <c r="E5786" t="s">
        <v>9</v>
      </c>
      <c r="F5786">
        <v>2</v>
      </c>
      <c r="G5786">
        <v>0</v>
      </c>
      <c r="H5786" s="1">
        <v>42291.902777777781</v>
      </c>
      <c r="I5786">
        <v>208375</v>
      </c>
      <c r="J5786">
        <v>40.9</v>
      </c>
    </row>
    <row r="5787" spans="1:10">
      <c r="A5787">
        <v>5</v>
      </c>
      <c r="B5787" s="2">
        <v>42291</v>
      </c>
      <c r="C5787">
        <v>960</v>
      </c>
      <c r="D5787" t="s">
        <v>7</v>
      </c>
      <c r="E5787" t="s">
        <v>9</v>
      </c>
      <c r="F5787">
        <v>2</v>
      </c>
      <c r="G5787">
        <v>0</v>
      </c>
      <c r="H5787" s="1">
        <v>42291.912499999999</v>
      </c>
      <c r="I5787">
        <v>209230</v>
      </c>
      <c r="J5787">
        <v>40.299999999999997</v>
      </c>
    </row>
    <row r="5788" spans="1:10">
      <c r="A5788">
        <v>5</v>
      </c>
      <c r="B5788" s="2">
        <v>42291</v>
      </c>
      <c r="C5788">
        <v>960</v>
      </c>
      <c r="D5788" t="s">
        <v>7</v>
      </c>
      <c r="E5788" t="s">
        <v>9</v>
      </c>
      <c r="F5788">
        <v>2</v>
      </c>
      <c r="G5788">
        <v>0</v>
      </c>
      <c r="H5788" s="1">
        <v>42291.922222222223</v>
      </c>
      <c r="I5788">
        <v>210085</v>
      </c>
      <c r="J5788">
        <v>41.1</v>
      </c>
    </row>
    <row r="5789" spans="1:10">
      <c r="A5789">
        <v>5</v>
      </c>
      <c r="B5789" s="2">
        <v>42291</v>
      </c>
      <c r="C5789">
        <v>960</v>
      </c>
      <c r="D5789" t="s">
        <v>7</v>
      </c>
      <c r="E5789" t="s">
        <v>9</v>
      </c>
      <c r="F5789">
        <v>2</v>
      </c>
      <c r="G5789">
        <v>0</v>
      </c>
      <c r="H5789" s="1">
        <v>42291.932638888888</v>
      </c>
      <c r="I5789">
        <v>210940</v>
      </c>
      <c r="J5789">
        <v>41.3</v>
      </c>
    </row>
    <row r="5790" spans="1:10">
      <c r="A5790">
        <v>5</v>
      </c>
      <c r="B5790" s="2">
        <v>42291</v>
      </c>
      <c r="C5790">
        <v>960</v>
      </c>
      <c r="D5790" t="s">
        <v>7</v>
      </c>
      <c r="E5790" t="s">
        <v>9</v>
      </c>
      <c r="F5790">
        <v>2</v>
      </c>
      <c r="G5790">
        <v>0</v>
      </c>
      <c r="H5790" s="1">
        <v>42291.942361111112</v>
      </c>
      <c r="I5790">
        <v>211795</v>
      </c>
      <c r="J5790">
        <v>41.2</v>
      </c>
    </row>
    <row r="5791" spans="1:10">
      <c r="A5791">
        <v>5</v>
      </c>
      <c r="B5791" s="2">
        <v>42291</v>
      </c>
      <c r="C5791">
        <v>960</v>
      </c>
      <c r="D5791" t="s">
        <v>7</v>
      </c>
      <c r="E5791" t="s">
        <v>9</v>
      </c>
      <c r="F5791">
        <v>2</v>
      </c>
      <c r="G5791">
        <v>0</v>
      </c>
      <c r="H5791" s="1">
        <v>42291.95208333333</v>
      </c>
      <c r="I5791">
        <v>212650</v>
      </c>
      <c r="J5791">
        <v>40.9</v>
      </c>
    </row>
    <row r="5792" spans="1:10">
      <c r="A5792">
        <v>5</v>
      </c>
      <c r="B5792" s="2">
        <v>42291</v>
      </c>
      <c r="C5792">
        <v>960</v>
      </c>
      <c r="D5792" t="s">
        <v>7</v>
      </c>
      <c r="E5792" t="s">
        <v>9</v>
      </c>
      <c r="F5792">
        <v>2</v>
      </c>
      <c r="G5792">
        <v>0</v>
      </c>
      <c r="H5792" s="1">
        <v>42291.961805555555</v>
      </c>
      <c r="I5792">
        <v>213505</v>
      </c>
      <c r="J5792">
        <v>40.5</v>
      </c>
    </row>
    <row r="5793" spans="1:10">
      <c r="A5793">
        <v>5</v>
      </c>
      <c r="B5793" s="2">
        <v>42291</v>
      </c>
      <c r="C5793">
        <v>960</v>
      </c>
      <c r="D5793" t="s">
        <v>7</v>
      </c>
      <c r="E5793" t="s">
        <v>9</v>
      </c>
      <c r="F5793">
        <v>2</v>
      </c>
      <c r="G5793">
        <v>0</v>
      </c>
      <c r="H5793" s="1">
        <v>42291.972222222219</v>
      </c>
      <c r="I5793">
        <v>214360</v>
      </c>
      <c r="J5793">
        <v>40.6</v>
      </c>
    </row>
    <row r="5794" spans="1:10">
      <c r="A5794">
        <v>5</v>
      </c>
      <c r="B5794" s="2">
        <v>42291</v>
      </c>
      <c r="C5794">
        <v>960</v>
      </c>
      <c r="D5794" t="s">
        <v>7</v>
      </c>
      <c r="E5794" t="s">
        <v>9</v>
      </c>
      <c r="F5794">
        <v>2</v>
      </c>
      <c r="G5794">
        <v>0</v>
      </c>
      <c r="H5794" s="1">
        <v>42291.981944444444</v>
      </c>
      <c r="I5794">
        <v>215215</v>
      </c>
      <c r="J5794">
        <v>40.5</v>
      </c>
    </row>
    <row r="5795" spans="1:10">
      <c r="A5795">
        <v>5</v>
      </c>
      <c r="B5795" s="2">
        <v>42291</v>
      </c>
      <c r="C5795">
        <v>960</v>
      </c>
      <c r="D5795" t="s">
        <v>7</v>
      </c>
      <c r="E5795" t="s">
        <v>9</v>
      </c>
      <c r="F5795">
        <v>2</v>
      </c>
      <c r="G5795">
        <v>0</v>
      </c>
      <c r="H5795" s="1">
        <v>42291.991666666669</v>
      </c>
      <c r="I5795">
        <v>216070</v>
      </c>
      <c r="J5795">
        <v>40.6</v>
      </c>
    </row>
    <row r="5796" spans="1:10">
      <c r="A5796">
        <v>5</v>
      </c>
      <c r="B5796" s="2">
        <v>42292</v>
      </c>
      <c r="C5796">
        <v>1005</v>
      </c>
      <c r="D5796" t="s">
        <v>7</v>
      </c>
      <c r="E5796" t="s">
        <v>9</v>
      </c>
      <c r="F5796">
        <v>3</v>
      </c>
      <c r="G5796">
        <v>0</v>
      </c>
      <c r="H5796" s="1">
        <v>42292.001388888886</v>
      </c>
      <c r="I5796">
        <v>216925</v>
      </c>
      <c r="J5796">
        <v>40.6</v>
      </c>
    </row>
    <row r="5797" spans="1:10">
      <c r="A5797">
        <v>5</v>
      </c>
      <c r="B5797" s="2">
        <v>42292</v>
      </c>
      <c r="C5797">
        <v>1005</v>
      </c>
      <c r="D5797" t="s">
        <v>7</v>
      </c>
      <c r="E5797" t="s">
        <v>9</v>
      </c>
      <c r="F5797">
        <v>3</v>
      </c>
      <c r="G5797">
        <v>0</v>
      </c>
      <c r="H5797" s="1">
        <v>42292.011805555558</v>
      </c>
      <c r="I5797">
        <v>217780</v>
      </c>
      <c r="J5797">
        <v>40.700000000000003</v>
      </c>
    </row>
    <row r="5798" spans="1:10">
      <c r="A5798">
        <v>5</v>
      </c>
      <c r="B5798" s="2">
        <v>42292</v>
      </c>
      <c r="C5798">
        <v>1005</v>
      </c>
      <c r="D5798" t="s">
        <v>7</v>
      </c>
      <c r="E5798" t="s">
        <v>9</v>
      </c>
      <c r="F5798">
        <v>3</v>
      </c>
      <c r="G5798">
        <v>0</v>
      </c>
      <c r="H5798" s="1">
        <v>42292.021527777775</v>
      </c>
      <c r="I5798">
        <v>218635</v>
      </c>
      <c r="J5798">
        <v>40.700000000000003</v>
      </c>
    </row>
    <row r="5799" spans="1:10">
      <c r="A5799">
        <v>5</v>
      </c>
      <c r="B5799" s="2">
        <v>42292</v>
      </c>
      <c r="C5799">
        <v>1005</v>
      </c>
      <c r="D5799" t="s">
        <v>7</v>
      </c>
      <c r="E5799" t="s">
        <v>9</v>
      </c>
      <c r="F5799">
        <v>3</v>
      </c>
      <c r="G5799">
        <v>0</v>
      </c>
      <c r="H5799" s="1">
        <v>42292.03125</v>
      </c>
      <c r="I5799">
        <v>219490</v>
      </c>
      <c r="J5799">
        <v>40.799999999999997</v>
      </c>
    </row>
    <row r="5800" spans="1:10">
      <c r="A5800">
        <v>5</v>
      </c>
      <c r="B5800" s="2">
        <v>42292</v>
      </c>
      <c r="C5800">
        <v>1005</v>
      </c>
      <c r="D5800" t="s">
        <v>7</v>
      </c>
      <c r="E5800" t="s">
        <v>9</v>
      </c>
      <c r="F5800">
        <v>3</v>
      </c>
      <c r="G5800">
        <v>0</v>
      </c>
      <c r="H5800" s="1">
        <v>42292.040972222225</v>
      </c>
      <c r="I5800">
        <v>220345</v>
      </c>
      <c r="J5800">
        <v>40.799999999999997</v>
      </c>
    </row>
    <row r="5801" spans="1:10">
      <c r="A5801">
        <v>5</v>
      </c>
      <c r="B5801" s="2">
        <v>42292</v>
      </c>
      <c r="C5801">
        <v>1005</v>
      </c>
      <c r="D5801" t="s">
        <v>7</v>
      </c>
      <c r="E5801" t="s">
        <v>9</v>
      </c>
      <c r="F5801">
        <v>3</v>
      </c>
      <c r="G5801">
        <v>0</v>
      </c>
      <c r="H5801" s="1">
        <v>42292.051388888889</v>
      </c>
      <c r="I5801">
        <v>221200</v>
      </c>
      <c r="J5801">
        <v>40.9</v>
      </c>
    </row>
    <row r="5802" spans="1:10">
      <c r="A5802">
        <v>5</v>
      </c>
      <c r="B5802" s="2">
        <v>42292</v>
      </c>
      <c r="C5802">
        <v>1005</v>
      </c>
      <c r="D5802" t="s">
        <v>7</v>
      </c>
      <c r="E5802" t="s">
        <v>9</v>
      </c>
      <c r="F5802">
        <v>3</v>
      </c>
      <c r="G5802">
        <v>0</v>
      </c>
      <c r="H5802" s="1">
        <v>42292.061111111114</v>
      </c>
      <c r="I5802">
        <v>222055</v>
      </c>
      <c r="J5802">
        <v>40.700000000000003</v>
      </c>
    </row>
    <row r="5803" spans="1:10">
      <c r="A5803">
        <v>5</v>
      </c>
      <c r="B5803" s="2">
        <v>42292</v>
      </c>
      <c r="C5803">
        <v>1005</v>
      </c>
      <c r="D5803" t="s">
        <v>7</v>
      </c>
      <c r="E5803" t="s">
        <v>9</v>
      </c>
      <c r="F5803">
        <v>3</v>
      </c>
      <c r="G5803">
        <v>0</v>
      </c>
      <c r="H5803" s="1">
        <v>42292.070833333331</v>
      </c>
      <c r="I5803">
        <v>222910</v>
      </c>
      <c r="J5803">
        <v>40.4</v>
      </c>
    </row>
    <row r="5804" spans="1:10">
      <c r="A5804">
        <v>5</v>
      </c>
      <c r="B5804" s="2">
        <v>42292</v>
      </c>
      <c r="C5804">
        <v>1005</v>
      </c>
      <c r="D5804" t="s">
        <v>7</v>
      </c>
      <c r="E5804" t="s">
        <v>9</v>
      </c>
      <c r="F5804">
        <v>3</v>
      </c>
      <c r="G5804">
        <v>0</v>
      </c>
      <c r="H5804" s="1">
        <v>42292.080555555556</v>
      </c>
      <c r="I5804">
        <v>223764</v>
      </c>
      <c r="J5804">
        <v>40.6</v>
      </c>
    </row>
    <row r="5805" spans="1:10">
      <c r="A5805">
        <v>5</v>
      </c>
      <c r="B5805" s="2">
        <v>42292</v>
      </c>
      <c r="C5805">
        <v>1005</v>
      </c>
      <c r="D5805" t="s">
        <v>7</v>
      </c>
      <c r="E5805" t="s">
        <v>9</v>
      </c>
      <c r="F5805">
        <v>3</v>
      </c>
      <c r="G5805">
        <v>0</v>
      </c>
      <c r="H5805" s="1">
        <v>42292.09097222222</v>
      </c>
      <c r="I5805">
        <v>224619</v>
      </c>
      <c r="J5805">
        <v>41.1</v>
      </c>
    </row>
    <row r="5806" spans="1:10">
      <c r="A5806">
        <v>5</v>
      </c>
      <c r="B5806" s="2">
        <v>42292</v>
      </c>
      <c r="C5806">
        <v>1005</v>
      </c>
      <c r="D5806" t="s">
        <v>7</v>
      </c>
      <c r="E5806" t="s">
        <v>9</v>
      </c>
      <c r="F5806">
        <v>3</v>
      </c>
      <c r="G5806">
        <v>0</v>
      </c>
      <c r="H5806" s="1">
        <v>42292.100694444445</v>
      </c>
      <c r="I5806">
        <v>225474</v>
      </c>
      <c r="J5806">
        <v>41.2</v>
      </c>
    </row>
    <row r="5807" spans="1:10">
      <c r="A5807">
        <v>5</v>
      </c>
      <c r="B5807" s="2">
        <v>42292</v>
      </c>
      <c r="C5807">
        <v>1005</v>
      </c>
      <c r="D5807" t="s">
        <v>7</v>
      </c>
      <c r="E5807" t="s">
        <v>9</v>
      </c>
      <c r="F5807">
        <v>3</v>
      </c>
      <c r="G5807">
        <v>0</v>
      </c>
      <c r="H5807" s="1">
        <v>42292.11041666667</v>
      </c>
      <c r="I5807">
        <v>226329</v>
      </c>
      <c r="J5807">
        <v>41</v>
      </c>
    </row>
    <row r="5808" spans="1:10">
      <c r="A5808">
        <v>5</v>
      </c>
      <c r="B5808" s="2">
        <v>42292</v>
      </c>
      <c r="C5808">
        <v>1005</v>
      </c>
      <c r="D5808" t="s">
        <v>7</v>
      </c>
      <c r="E5808" t="s">
        <v>9</v>
      </c>
      <c r="F5808">
        <v>3</v>
      </c>
      <c r="G5808">
        <v>0</v>
      </c>
      <c r="H5808" s="1">
        <v>42292.120138888888</v>
      </c>
      <c r="I5808">
        <v>227184</v>
      </c>
      <c r="J5808">
        <v>40.5</v>
      </c>
    </row>
    <row r="5809" spans="1:10">
      <c r="A5809">
        <v>5</v>
      </c>
      <c r="B5809" s="2">
        <v>42292</v>
      </c>
      <c r="C5809">
        <v>1005</v>
      </c>
      <c r="D5809" t="s">
        <v>7</v>
      </c>
      <c r="E5809" t="s">
        <v>9</v>
      </c>
      <c r="F5809">
        <v>3</v>
      </c>
      <c r="G5809">
        <v>0</v>
      </c>
      <c r="H5809" s="1">
        <v>42292.130555555559</v>
      </c>
      <c r="I5809">
        <v>228039</v>
      </c>
      <c r="J5809">
        <v>40.6</v>
      </c>
    </row>
    <row r="5810" spans="1:10">
      <c r="A5810">
        <v>5</v>
      </c>
      <c r="B5810" s="2">
        <v>42292</v>
      </c>
      <c r="C5810">
        <v>1005</v>
      </c>
      <c r="D5810" t="s">
        <v>7</v>
      </c>
      <c r="E5810" t="s">
        <v>9</v>
      </c>
      <c r="F5810">
        <v>3</v>
      </c>
      <c r="G5810">
        <v>0</v>
      </c>
      <c r="H5810" s="1">
        <v>42292.140277777777</v>
      </c>
      <c r="I5810">
        <v>228894</v>
      </c>
      <c r="J5810">
        <v>40.700000000000003</v>
      </c>
    </row>
    <row r="5811" spans="1:10">
      <c r="A5811">
        <v>5</v>
      </c>
      <c r="B5811" s="2">
        <v>42292</v>
      </c>
      <c r="C5811">
        <v>1005</v>
      </c>
      <c r="D5811" t="s">
        <v>7</v>
      </c>
      <c r="E5811" t="s">
        <v>9</v>
      </c>
      <c r="F5811">
        <v>3</v>
      </c>
      <c r="G5811">
        <v>0</v>
      </c>
      <c r="H5811" s="1">
        <v>42292.15</v>
      </c>
      <c r="I5811">
        <v>229749</v>
      </c>
      <c r="J5811">
        <v>40.700000000000003</v>
      </c>
    </row>
    <row r="5812" spans="1:10">
      <c r="A5812">
        <v>5</v>
      </c>
      <c r="B5812" s="2">
        <v>42292</v>
      </c>
      <c r="C5812">
        <v>1005</v>
      </c>
      <c r="D5812" t="s">
        <v>7</v>
      </c>
      <c r="E5812" t="s">
        <v>9</v>
      </c>
      <c r="F5812">
        <v>3</v>
      </c>
      <c r="G5812">
        <v>0</v>
      </c>
      <c r="H5812" s="1">
        <v>42292.159722222219</v>
      </c>
      <c r="I5812">
        <v>230604</v>
      </c>
      <c r="J5812">
        <v>40</v>
      </c>
    </row>
    <row r="5813" spans="1:10">
      <c r="A5813">
        <v>5</v>
      </c>
      <c r="B5813" s="2">
        <v>42292</v>
      </c>
      <c r="C5813">
        <v>1005</v>
      </c>
      <c r="D5813" t="s">
        <v>7</v>
      </c>
      <c r="E5813" t="s">
        <v>9</v>
      </c>
      <c r="F5813">
        <v>3</v>
      </c>
      <c r="G5813">
        <v>0</v>
      </c>
      <c r="H5813" s="1">
        <v>42292.170138888891</v>
      </c>
      <c r="I5813">
        <v>231459</v>
      </c>
      <c r="J5813">
        <v>41.1</v>
      </c>
    </row>
    <row r="5814" spans="1:10">
      <c r="A5814">
        <v>5</v>
      </c>
      <c r="B5814" s="2">
        <v>42292</v>
      </c>
      <c r="C5814">
        <v>1005</v>
      </c>
      <c r="D5814" t="s">
        <v>7</v>
      </c>
      <c r="E5814" t="s">
        <v>9</v>
      </c>
      <c r="F5814">
        <v>3</v>
      </c>
      <c r="G5814">
        <v>0</v>
      </c>
      <c r="H5814" s="1">
        <v>42292.179861111108</v>
      </c>
      <c r="I5814">
        <v>232314</v>
      </c>
      <c r="J5814">
        <v>41</v>
      </c>
    </row>
    <row r="5815" spans="1:10">
      <c r="A5815">
        <v>5</v>
      </c>
      <c r="B5815" s="2">
        <v>42292</v>
      </c>
      <c r="C5815">
        <v>1005</v>
      </c>
      <c r="D5815" t="s">
        <v>7</v>
      </c>
      <c r="E5815" t="s">
        <v>9</v>
      </c>
      <c r="F5815">
        <v>3</v>
      </c>
      <c r="G5815">
        <v>0</v>
      </c>
      <c r="H5815" s="1">
        <v>42292.189583333333</v>
      </c>
      <c r="I5815">
        <v>233169</v>
      </c>
      <c r="J5815">
        <v>41.1</v>
      </c>
    </row>
    <row r="5816" spans="1:10">
      <c r="A5816">
        <v>5</v>
      </c>
      <c r="B5816" s="2">
        <v>42292</v>
      </c>
      <c r="C5816">
        <v>1005</v>
      </c>
      <c r="D5816" t="s">
        <v>7</v>
      </c>
      <c r="E5816" t="s">
        <v>9</v>
      </c>
      <c r="F5816">
        <v>3</v>
      </c>
      <c r="G5816">
        <v>0</v>
      </c>
      <c r="H5816" s="1">
        <v>42292.199305555558</v>
      </c>
      <c r="I5816">
        <v>234024</v>
      </c>
      <c r="J5816">
        <v>40.700000000000003</v>
      </c>
    </row>
    <row r="5817" spans="1:10">
      <c r="A5817">
        <v>5</v>
      </c>
      <c r="B5817" s="2">
        <v>42292</v>
      </c>
      <c r="C5817">
        <v>1005</v>
      </c>
      <c r="D5817" t="s">
        <v>7</v>
      </c>
      <c r="E5817" t="s">
        <v>9</v>
      </c>
      <c r="F5817">
        <v>3</v>
      </c>
      <c r="G5817">
        <v>0</v>
      </c>
      <c r="H5817" s="1">
        <v>42292.209722222222</v>
      </c>
      <c r="I5817">
        <v>234879</v>
      </c>
      <c r="J5817">
        <v>40.4</v>
      </c>
    </row>
    <row r="5818" spans="1:10">
      <c r="A5818">
        <v>5</v>
      </c>
      <c r="B5818" s="2">
        <v>42292</v>
      </c>
      <c r="C5818">
        <v>1005</v>
      </c>
      <c r="D5818" t="s">
        <v>7</v>
      </c>
      <c r="E5818" t="s">
        <v>9</v>
      </c>
      <c r="F5818">
        <v>3</v>
      </c>
      <c r="G5818">
        <v>0</v>
      </c>
      <c r="H5818" s="1">
        <v>42292.219444444447</v>
      </c>
      <c r="I5818">
        <v>235734</v>
      </c>
      <c r="J5818">
        <v>41</v>
      </c>
    </row>
    <row r="5819" spans="1:10">
      <c r="A5819">
        <v>5</v>
      </c>
      <c r="B5819" s="2">
        <v>42292</v>
      </c>
      <c r="C5819">
        <v>1005</v>
      </c>
      <c r="D5819" t="s">
        <v>7</v>
      </c>
      <c r="E5819" t="s">
        <v>9</v>
      </c>
      <c r="F5819">
        <v>3</v>
      </c>
      <c r="G5819">
        <v>0</v>
      </c>
      <c r="H5819" s="1">
        <v>42292.229166666664</v>
      </c>
      <c r="I5819">
        <v>236589</v>
      </c>
      <c r="J5819">
        <v>40.9</v>
      </c>
    </row>
    <row r="5820" spans="1:10">
      <c r="A5820">
        <v>5</v>
      </c>
      <c r="B5820" s="2">
        <v>42292</v>
      </c>
      <c r="C5820">
        <v>1005</v>
      </c>
      <c r="D5820" t="s">
        <v>7</v>
      </c>
      <c r="E5820" t="s">
        <v>9</v>
      </c>
      <c r="F5820">
        <v>3</v>
      </c>
      <c r="G5820">
        <v>0</v>
      </c>
      <c r="H5820" s="1">
        <v>42292.238888888889</v>
      </c>
      <c r="I5820">
        <v>237444</v>
      </c>
      <c r="J5820">
        <v>41.1</v>
      </c>
    </row>
    <row r="5821" spans="1:10">
      <c r="A5821">
        <v>5</v>
      </c>
      <c r="B5821" s="2">
        <v>42292</v>
      </c>
      <c r="C5821">
        <v>1005</v>
      </c>
      <c r="D5821" t="s">
        <v>7</v>
      </c>
      <c r="E5821" t="s">
        <v>9</v>
      </c>
      <c r="F5821">
        <v>3</v>
      </c>
      <c r="G5821">
        <v>0</v>
      </c>
      <c r="H5821" s="1">
        <v>42292.249305555553</v>
      </c>
      <c r="I5821">
        <v>238299</v>
      </c>
      <c r="J5821">
        <v>41.5</v>
      </c>
    </row>
    <row r="5822" spans="1:10">
      <c r="A5822">
        <v>5</v>
      </c>
      <c r="B5822" s="2">
        <v>42292</v>
      </c>
      <c r="C5822">
        <v>1005</v>
      </c>
      <c r="D5822" t="s">
        <v>7</v>
      </c>
      <c r="E5822" t="s">
        <v>9</v>
      </c>
      <c r="F5822">
        <v>3</v>
      </c>
      <c r="G5822">
        <v>0</v>
      </c>
      <c r="H5822" s="1">
        <v>42292.259027777778</v>
      </c>
      <c r="I5822">
        <v>239154</v>
      </c>
      <c r="J5822">
        <v>41.6</v>
      </c>
    </row>
    <row r="5823" spans="1:10">
      <c r="A5823">
        <v>5</v>
      </c>
      <c r="B5823" s="2">
        <v>42292</v>
      </c>
      <c r="C5823">
        <v>1005</v>
      </c>
      <c r="D5823" t="s">
        <v>7</v>
      </c>
      <c r="E5823" t="s">
        <v>9</v>
      </c>
      <c r="F5823">
        <v>3</v>
      </c>
      <c r="G5823">
        <v>0</v>
      </c>
      <c r="H5823" s="1">
        <v>42292.268750000003</v>
      </c>
      <c r="I5823">
        <v>240009</v>
      </c>
      <c r="J5823">
        <v>41.6</v>
      </c>
    </row>
    <row r="5824" spans="1:10">
      <c r="A5824">
        <v>5</v>
      </c>
      <c r="B5824" s="2">
        <v>42292</v>
      </c>
      <c r="C5824">
        <v>1005</v>
      </c>
      <c r="D5824" t="s">
        <v>7</v>
      </c>
      <c r="E5824" t="s">
        <v>9</v>
      </c>
      <c r="F5824">
        <v>3</v>
      </c>
      <c r="G5824">
        <v>0</v>
      </c>
      <c r="H5824" s="1">
        <v>42292.27847222222</v>
      </c>
      <c r="I5824">
        <v>240864</v>
      </c>
      <c r="J5824">
        <v>41.2</v>
      </c>
    </row>
    <row r="5825" spans="1:10">
      <c r="A5825">
        <v>5</v>
      </c>
      <c r="B5825" s="2">
        <v>42292</v>
      </c>
      <c r="C5825">
        <v>1005</v>
      </c>
      <c r="D5825" t="s">
        <v>7</v>
      </c>
      <c r="E5825" t="s">
        <v>9</v>
      </c>
      <c r="F5825">
        <v>3</v>
      </c>
      <c r="G5825">
        <v>0</v>
      </c>
      <c r="H5825" s="1">
        <v>42292.288888888892</v>
      </c>
      <c r="I5825">
        <v>241718</v>
      </c>
      <c r="J5825">
        <v>41.1</v>
      </c>
    </row>
    <row r="5826" spans="1:10">
      <c r="A5826">
        <v>5</v>
      </c>
      <c r="B5826" s="2">
        <v>42292</v>
      </c>
      <c r="C5826">
        <v>1005</v>
      </c>
      <c r="D5826" t="s">
        <v>7</v>
      </c>
      <c r="E5826" t="s">
        <v>9</v>
      </c>
      <c r="F5826">
        <v>3</v>
      </c>
      <c r="G5826">
        <v>0</v>
      </c>
      <c r="H5826" s="1">
        <v>42292.298611111109</v>
      </c>
      <c r="I5826">
        <v>242576</v>
      </c>
      <c r="J5826">
        <v>41.4</v>
      </c>
    </row>
    <row r="5827" spans="1:10">
      <c r="A5827">
        <v>5</v>
      </c>
      <c r="B5827" s="2">
        <v>42292</v>
      </c>
      <c r="C5827">
        <v>1005</v>
      </c>
      <c r="D5827" t="s">
        <v>7</v>
      </c>
      <c r="E5827" t="s">
        <v>9</v>
      </c>
      <c r="F5827">
        <v>3</v>
      </c>
      <c r="G5827">
        <v>0</v>
      </c>
      <c r="H5827" s="1">
        <v>42292.309027777781</v>
      </c>
      <c r="I5827">
        <v>243471</v>
      </c>
      <c r="J5827">
        <v>41.7</v>
      </c>
    </row>
    <row r="5828" spans="1:10">
      <c r="A5828">
        <v>5</v>
      </c>
      <c r="B5828" s="2">
        <v>42292</v>
      </c>
      <c r="C5828">
        <v>1005</v>
      </c>
      <c r="D5828" t="s">
        <v>7</v>
      </c>
      <c r="E5828" t="s">
        <v>9</v>
      </c>
      <c r="F5828">
        <v>3</v>
      </c>
      <c r="G5828">
        <v>0</v>
      </c>
      <c r="H5828" s="1">
        <v>42292.318749999999</v>
      </c>
      <c r="I5828">
        <v>244331</v>
      </c>
      <c r="J5828">
        <v>41.5</v>
      </c>
    </row>
    <row r="5829" spans="1:10">
      <c r="A5829">
        <v>5</v>
      </c>
      <c r="B5829" s="2">
        <v>42292</v>
      </c>
      <c r="C5829">
        <v>1005</v>
      </c>
      <c r="D5829" t="s">
        <v>7</v>
      </c>
      <c r="E5829" t="s">
        <v>9</v>
      </c>
      <c r="F5829">
        <v>3</v>
      </c>
      <c r="G5829">
        <v>0</v>
      </c>
      <c r="H5829" s="1">
        <v>42292.328472222223</v>
      </c>
      <c r="I5829">
        <v>245185</v>
      </c>
      <c r="J5829">
        <v>41.4</v>
      </c>
    </row>
    <row r="5830" spans="1:10">
      <c r="A5830">
        <v>5</v>
      </c>
      <c r="B5830" s="2">
        <v>42292</v>
      </c>
      <c r="C5830">
        <v>1005</v>
      </c>
      <c r="D5830" t="s">
        <v>7</v>
      </c>
      <c r="E5830" t="s">
        <v>9</v>
      </c>
      <c r="F5830">
        <v>3</v>
      </c>
      <c r="G5830">
        <v>0</v>
      </c>
      <c r="H5830" s="1">
        <v>42292.338888888888</v>
      </c>
      <c r="I5830">
        <v>246045</v>
      </c>
      <c r="J5830">
        <v>41.3</v>
      </c>
    </row>
    <row r="5831" spans="1:10">
      <c r="A5831">
        <v>5</v>
      </c>
      <c r="B5831" s="2">
        <v>42292</v>
      </c>
      <c r="C5831">
        <v>1005</v>
      </c>
      <c r="D5831" t="s">
        <v>7</v>
      </c>
      <c r="E5831" t="s">
        <v>9</v>
      </c>
      <c r="F5831">
        <v>3</v>
      </c>
      <c r="G5831">
        <v>0</v>
      </c>
      <c r="H5831" s="1">
        <v>42292.348611111112</v>
      </c>
      <c r="I5831">
        <v>246900</v>
      </c>
      <c r="J5831">
        <v>41.2</v>
      </c>
    </row>
    <row r="5832" spans="1:10">
      <c r="A5832">
        <v>5</v>
      </c>
      <c r="B5832" s="2">
        <v>42292</v>
      </c>
      <c r="C5832">
        <v>1005</v>
      </c>
      <c r="D5832" t="s">
        <v>7</v>
      </c>
      <c r="E5832" t="s">
        <v>9</v>
      </c>
      <c r="F5832">
        <v>3</v>
      </c>
      <c r="G5832">
        <v>0</v>
      </c>
      <c r="H5832" s="1">
        <v>42292.35833333333</v>
      </c>
      <c r="I5832">
        <v>247754</v>
      </c>
      <c r="J5832">
        <v>40.6</v>
      </c>
    </row>
    <row r="5833" spans="1:10">
      <c r="A5833">
        <v>5</v>
      </c>
      <c r="B5833" s="2">
        <v>42292</v>
      </c>
      <c r="C5833">
        <v>1005</v>
      </c>
      <c r="D5833" t="s">
        <v>7</v>
      </c>
      <c r="E5833" t="s">
        <v>9</v>
      </c>
      <c r="F5833">
        <v>3</v>
      </c>
      <c r="G5833">
        <v>0</v>
      </c>
      <c r="H5833" s="1">
        <v>42292.368055555555</v>
      </c>
      <c r="I5833">
        <v>248609</v>
      </c>
      <c r="J5833">
        <v>40.799999999999997</v>
      </c>
    </row>
    <row r="5834" spans="1:10">
      <c r="A5834">
        <v>5</v>
      </c>
      <c r="B5834" s="2">
        <v>42292</v>
      </c>
      <c r="C5834">
        <v>1005</v>
      </c>
      <c r="D5834" t="s">
        <v>7</v>
      </c>
      <c r="E5834" t="s">
        <v>9</v>
      </c>
      <c r="F5834">
        <v>3</v>
      </c>
      <c r="G5834">
        <v>1</v>
      </c>
      <c r="H5834" s="1">
        <v>42292.378472222219</v>
      </c>
      <c r="I5834">
        <v>249464</v>
      </c>
      <c r="J5834">
        <v>40.5</v>
      </c>
    </row>
    <row r="5835" spans="1:10">
      <c r="A5835">
        <v>5</v>
      </c>
      <c r="B5835" s="2">
        <v>42292</v>
      </c>
      <c r="C5835">
        <v>1005</v>
      </c>
      <c r="D5835" t="s">
        <v>7</v>
      </c>
      <c r="E5835" t="s">
        <v>9</v>
      </c>
      <c r="F5835">
        <v>3</v>
      </c>
      <c r="G5835">
        <v>1</v>
      </c>
      <c r="H5835" s="1">
        <v>42292.388194444444</v>
      </c>
      <c r="I5835">
        <v>250319</v>
      </c>
      <c r="J5835">
        <v>40.9</v>
      </c>
    </row>
    <row r="5836" spans="1:10">
      <c r="A5836">
        <v>5</v>
      </c>
      <c r="B5836" s="2">
        <v>42292</v>
      </c>
      <c r="C5836">
        <v>1005</v>
      </c>
      <c r="D5836" t="s">
        <v>7</v>
      </c>
      <c r="E5836" t="s">
        <v>9</v>
      </c>
      <c r="F5836">
        <v>3</v>
      </c>
      <c r="G5836">
        <v>1</v>
      </c>
      <c r="H5836" s="1">
        <v>42292.397916666669</v>
      </c>
      <c r="I5836">
        <v>251173</v>
      </c>
      <c r="J5836">
        <v>41.3</v>
      </c>
    </row>
    <row r="5837" spans="1:10">
      <c r="A5837">
        <v>5</v>
      </c>
      <c r="B5837" s="2">
        <v>42292</v>
      </c>
      <c r="C5837">
        <v>1005</v>
      </c>
      <c r="D5837" t="s">
        <v>7</v>
      </c>
      <c r="E5837" t="s">
        <v>9</v>
      </c>
      <c r="F5837">
        <v>3</v>
      </c>
      <c r="G5837">
        <v>1</v>
      </c>
      <c r="H5837" s="1">
        <v>42292.407638888886</v>
      </c>
      <c r="I5837">
        <v>252028</v>
      </c>
      <c r="J5837">
        <v>41.4</v>
      </c>
    </row>
    <row r="5838" spans="1:10">
      <c r="A5838">
        <v>5</v>
      </c>
      <c r="B5838" s="2">
        <v>42292</v>
      </c>
      <c r="C5838">
        <v>1005</v>
      </c>
      <c r="D5838" t="s">
        <v>7</v>
      </c>
      <c r="E5838" t="s">
        <v>9</v>
      </c>
      <c r="F5838">
        <v>3</v>
      </c>
      <c r="G5838">
        <v>1</v>
      </c>
      <c r="H5838" s="1">
        <v>42292.418055555558</v>
      </c>
      <c r="I5838">
        <v>252882</v>
      </c>
      <c r="J5838">
        <v>41.3</v>
      </c>
    </row>
    <row r="5839" spans="1:10">
      <c r="A5839">
        <v>5</v>
      </c>
      <c r="B5839" s="2">
        <v>42292</v>
      </c>
      <c r="C5839">
        <v>1005</v>
      </c>
      <c r="D5839" t="s">
        <v>7</v>
      </c>
      <c r="E5839" t="s">
        <v>9</v>
      </c>
      <c r="F5839">
        <v>3</v>
      </c>
      <c r="G5839">
        <v>1</v>
      </c>
      <c r="H5839" s="1">
        <v>42292.427777777775</v>
      </c>
      <c r="I5839">
        <v>253737</v>
      </c>
      <c r="J5839">
        <v>41.5</v>
      </c>
    </row>
    <row r="5840" spans="1:10">
      <c r="A5840">
        <v>5</v>
      </c>
      <c r="B5840" s="2">
        <v>42292</v>
      </c>
      <c r="C5840">
        <v>1005</v>
      </c>
      <c r="D5840" t="s">
        <v>7</v>
      </c>
      <c r="E5840" t="s">
        <v>9</v>
      </c>
      <c r="F5840">
        <v>3</v>
      </c>
      <c r="G5840">
        <v>1</v>
      </c>
      <c r="H5840" s="1">
        <v>42292.4375</v>
      </c>
      <c r="I5840">
        <v>254591</v>
      </c>
      <c r="J5840">
        <v>41</v>
      </c>
    </row>
    <row r="5841" spans="1:10">
      <c r="A5841">
        <v>5</v>
      </c>
      <c r="B5841" s="2">
        <v>42292</v>
      </c>
      <c r="C5841">
        <v>1005</v>
      </c>
      <c r="D5841" t="s">
        <v>7</v>
      </c>
      <c r="E5841" t="s">
        <v>9</v>
      </c>
      <c r="F5841">
        <v>3</v>
      </c>
      <c r="G5841">
        <v>1</v>
      </c>
      <c r="H5841" s="1">
        <v>42292.447222222225</v>
      </c>
      <c r="I5841">
        <v>255446</v>
      </c>
      <c r="J5841">
        <v>40.799999999999997</v>
      </c>
    </row>
    <row r="5842" spans="1:10">
      <c r="A5842">
        <v>5</v>
      </c>
      <c r="B5842" s="2">
        <v>42292</v>
      </c>
      <c r="C5842">
        <v>1005</v>
      </c>
      <c r="D5842" t="s">
        <v>7</v>
      </c>
      <c r="E5842" t="s">
        <v>9</v>
      </c>
      <c r="F5842">
        <v>3</v>
      </c>
      <c r="G5842">
        <v>1</v>
      </c>
      <c r="H5842" s="1">
        <v>42292.457638888889</v>
      </c>
      <c r="I5842">
        <v>256300</v>
      </c>
      <c r="J5842">
        <v>40.9</v>
      </c>
    </row>
    <row r="5843" spans="1:10">
      <c r="A5843">
        <v>5</v>
      </c>
      <c r="B5843" s="2">
        <v>42292</v>
      </c>
      <c r="C5843">
        <v>1005</v>
      </c>
      <c r="D5843" t="s">
        <v>7</v>
      </c>
      <c r="E5843" t="s">
        <v>9</v>
      </c>
      <c r="F5843">
        <v>3</v>
      </c>
      <c r="G5843">
        <v>1</v>
      </c>
      <c r="H5843" s="1">
        <v>42292.467361111114</v>
      </c>
      <c r="I5843">
        <v>257155</v>
      </c>
      <c r="J5843">
        <v>40.700000000000003</v>
      </c>
    </row>
    <row r="5844" spans="1:10">
      <c r="A5844">
        <v>5</v>
      </c>
      <c r="B5844" s="2">
        <v>42292</v>
      </c>
      <c r="C5844">
        <v>1005</v>
      </c>
      <c r="D5844" t="s">
        <v>7</v>
      </c>
      <c r="E5844" t="s">
        <v>9</v>
      </c>
      <c r="F5844">
        <v>3</v>
      </c>
      <c r="G5844">
        <v>1</v>
      </c>
      <c r="H5844" s="1">
        <v>42292.477083333331</v>
      </c>
      <c r="I5844">
        <v>258010</v>
      </c>
      <c r="J5844">
        <v>40.9</v>
      </c>
    </row>
    <row r="5845" spans="1:10">
      <c r="A5845">
        <v>5</v>
      </c>
      <c r="B5845" s="2">
        <v>42292</v>
      </c>
      <c r="C5845">
        <v>1005</v>
      </c>
      <c r="D5845" t="s">
        <v>7</v>
      </c>
      <c r="E5845" t="s">
        <v>9</v>
      </c>
      <c r="F5845">
        <v>3</v>
      </c>
      <c r="G5845">
        <v>1</v>
      </c>
      <c r="H5845" s="1">
        <v>42292.486805555556</v>
      </c>
      <c r="I5845">
        <v>258871</v>
      </c>
      <c r="J5845">
        <v>41.1</v>
      </c>
    </row>
    <row r="5846" spans="1:10">
      <c r="A5846">
        <v>5</v>
      </c>
      <c r="B5846" s="2">
        <v>42292</v>
      </c>
      <c r="C5846">
        <v>1005</v>
      </c>
      <c r="D5846" t="s">
        <v>7</v>
      </c>
      <c r="E5846" t="s">
        <v>9</v>
      </c>
      <c r="F5846">
        <v>3</v>
      </c>
      <c r="G5846">
        <v>1</v>
      </c>
      <c r="H5846" s="1">
        <v>42292.49722222222</v>
      </c>
      <c r="I5846">
        <v>259728</v>
      </c>
      <c r="J5846">
        <v>40.9</v>
      </c>
    </row>
    <row r="5847" spans="1:10">
      <c r="A5847">
        <v>5</v>
      </c>
      <c r="B5847" s="2">
        <v>42292</v>
      </c>
      <c r="C5847">
        <v>1005</v>
      </c>
      <c r="D5847" t="s">
        <v>7</v>
      </c>
      <c r="E5847" t="s">
        <v>9</v>
      </c>
      <c r="F5847">
        <v>3</v>
      </c>
      <c r="G5847">
        <v>1</v>
      </c>
      <c r="H5847" s="1">
        <v>42292.506944444445</v>
      </c>
      <c r="I5847">
        <v>260591</v>
      </c>
      <c r="J5847">
        <v>41</v>
      </c>
    </row>
    <row r="5848" spans="1:10">
      <c r="A5848">
        <v>5</v>
      </c>
      <c r="B5848" s="2">
        <v>42292</v>
      </c>
      <c r="C5848">
        <v>1005</v>
      </c>
      <c r="D5848" t="s">
        <v>7</v>
      </c>
      <c r="E5848" t="s">
        <v>9</v>
      </c>
      <c r="F5848">
        <v>3</v>
      </c>
      <c r="G5848">
        <v>1</v>
      </c>
      <c r="H5848" s="1">
        <v>42292.51666666667</v>
      </c>
      <c r="I5848">
        <v>261445</v>
      </c>
      <c r="J5848">
        <v>41.1</v>
      </c>
    </row>
    <row r="5849" spans="1:10">
      <c r="A5849">
        <v>5</v>
      </c>
      <c r="B5849" s="2">
        <v>42292</v>
      </c>
      <c r="C5849">
        <v>1005</v>
      </c>
      <c r="D5849" t="s">
        <v>7</v>
      </c>
      <c r="E5849" t="s">
        <v>9</v>
      </c>
      <c r="F5849">
        <v>3</v>
      </c>
      <c r="G5849">
        <v>1</v>
      </c>
      <c r="H5849" s="1">
        <v>42292.527083333334</v>
      </c>
      <c r="I5849">
        <v>262300</v>
      </c>
      <c r="J5849">
        <v>39.9</v>
      </c>
    </row>
    <row r="5850" spans="1:10">
      <c r="A5850">
        <v>5</v>
      </c>
      <c r="B5850" s="2">
        <v>42292</v>
      </c>
      <c r="C5850">
        <v>1005</v>
      </c>
      <c r="D5850" t="s">
        <v>7</v>
      </c>
      <c r="E5850" t="s">
        <v>9</v>
      </c>
      <c r="F5850">
        <v>3</v>
      </c>
      <c r="G5850">
        <v>1</v>
      </c>
      <c r="H5850" s="1">
        <v>42292.536805555559</v>
      </c>
      <c r="I5850">
        <v>263155</v>
      </c>
      <c r="J5850">
        <v>41.1</v>
      </c>
    </row>
    <row r="5851" spans="1:10">
      <c r="A5851">
        <v>5</v>
      </c>
      <c r="B5851" s="2">
        <v>42292</v>
      </c>
      <c r="C5851">
        <v>1005</v>
      </c>
      <c r="D5851" t="s">
        <v>7</v>
      </c>
      <c r="E5851" t="s">
        <v>9</v>
      </c>
      <c r="F5851">
        <v>3</v>
      </c>
      <c r="G5851">
        <v>1</v>
      </c>
      <c r="H5851" s="1">
        <v>42292.546527777777</v>
      </c>
      <c r="I5851">
        <v>264010</v>
      </c>
      <c r="J5851">
        <v>41</v>
      </c>
    </row>
    <row r="5852" spans="1:10">
      <c r="A5852">
        <v>5</v>
      </c>
      <c r="B5852" s="2">
        <v>42292</v>
      </c>
      <c r="C5852">
        <v>1005</v>
      </c>
      <c r="D5852" t="s">
        <v>7</v>
      </c>
      <c r="E5852" t="s">
        <v>9</v>
      </c>
      <c r="F5852">
        <v>3</v>
      </c>
      <c r="G5852">
        <v>1</v>
      </c>
      <c r="H5852" s="1">
        <v>42292.556250000001</v>
      </c>
      <c r="I5852">
        <v>264866</v>
      </c>
      <c r="J5852">
        <v>41.3</v>
      </c>
    </row>
    <row r="5853" spans="1:10">
      <c r="A5853">
        <v>5</v>
      </c>
      <c r="B5853" s="2">
        <v>42292</v>
      </c>
      <c r="C5853">
        <v>1005</v>
      </c>
      <c r="D5853" t="s">
        <v>7</v>
      </c>
      <c r="E5853" t="s">
        <v>9</v>
      </c>
      <c r="F5853">
        <v>3</v>
      </c>
      <c r="G5853">
        <v>1</v>
      </c>
      <c r="H5853" s="1">
        <v>42292.566666666666</v>
      </c>
      <c r="I5853">
        <v>265721</v>
      </c>
      <c r="J5853">
        <v>41.3</v>
      </c>
    </row>
    <row r="5854" spans="1:10">
      <c r="A5854">
        <v>5</v>
      </c>
      <c r="B5854" s="2">
        <v>42292</v>
      </c>
      <c r="C5854">
        <v>1005</v>
      </c>
      <c r="D5854" t="s">
        <v>7</v>
      </c>
      <c r="E5854" t="s">
        <v>9</v>
      </c>
      <c r="F5854">
        <v>3</v>
      </c>
      <c r="G5854">
        <v>1</v>
      </c>
      <c r="H5854" s="1">
        <v>42292.576388888891</v>
      </c>
      <c r="I5854">
        <v>266576</v>
      </c>
      <c r="J5854">
        <v>40.9</v>
      </c>
    </row>
    <row r="5855" spans="1:10">
      <c r="A5855">
        <v>5</v>
      </c>
      <c r="B5855" s="2">
        <v>42292</v>
      </c>
      <c r="C5855">
        <v>1005</v>
      </c>
      <c r="D5855" t="s">
        <v>7</v>
      </c>
      <c r="E5855" t="s">
        <v>9</v>
      </c>
      <c r="F5855">
        <v>3</v>
      </c>
      <c r="G5855">
        <v>1</v>
      </c>
      <c r="H5855" s="1">
        <v>42292.586111111108</v>
      </c>
      <c r="I5855">
        <v>267431</v>
      </c>
      <c r="J5855">
        <v>40.700000000000003</v>
      </c>
    </row>
    <row r="5856" spans="1:10">
      <c r="A5856">
        <v>5</v>
      </c>
      <c r="B5856" s="2">
        <v>42292</v>
      </c>
      <c r="C5856">
        <v>1005</v>
      </c>
      <c r="D5856" t="s">
        <v>7</v>
      </c>
      <c r="E5856" t="s">
        <v>9</v>
      </c>
      <c r="F5856">
        <v>3</v>
      </c>
      <c r="G5856">
        <v>1</v>
      </c>
      <c r="H5856" s="1">
        <v>42292.595833333333</v>
      </c>
      <c r="I5856">
        <v>268286</v>
      </c>
      <c r="J5856">
        <v>40.799999999999997</v>
      </c>
    </row>
    <row r="5857" spans="1:10">
      <c r="A5857">
        <v>5</v>
      </c>
      <c r="B5857" s="2">
        <v>42292</v>
      </c>
      <c r="C5857">
        <v>1005</v>
      </c>
      <c r="D5857" t="s">
        <v>7</v>
      </c>
      <c r="E5857" t="s">
        <v>9</v>
      </c>
      <c r="F5857">
        <v>3</v>
      </c>
      <c r="G5857">
        <v>1</v>
      </c>
      <c r="H5857" s="1">
        <v>42292.606249999997</v>
      </c>
      <c r="I5857">
        <v>269141</v>
      </c>
      <c r="J5857">
        <v>40.5</v>
      </c>
    </row>
    <row r="5858" spans="1:10">
      <c r="A5858">
        <v>5</v>
      </c>
      <c r="B5858" s="2">
        <v>42292</v>
      </c>
      <c r="C5858">
        <v>1005</v>
      </c>
      <c r="D5858" t="s">
        <v>7</v>
      </c>
      <c r="E5858" t="s">
        <v>9</v>
      </c>
      <c r="F5858">
        <v>3</v>
      </c>
      <c r="G5858">
        <v>1</v>
      </c>
      <c r="H5858" s="1">
        <v>42292.615972222222</v>
      </c>
      <c r="I5858">
        <v>269996</v>
      </c>
      <c r="J5858">
        <v>40.5</v>
      </c>
    </row>
    <row r="5859" spans="1:10">
      <c r="A5859">
        <v>5</v>
      </c>
      <c r="B5859" s="2">
        <v>42292</v>
      </c>
      <c r="C5859">
        <v>1005</v>
      </c>
      <c r="D5859" t="s">
        <v>7</v>
      </c>
      <c r="E5859" t="s">
        <v>9</v>
      </c>
      <c r="F5859">
        <v>3</v>
      </c>
      <c r="G5859">
        <v>1</v>
      </c>
      <c r="H5859" s="1">
        <v>42292.625694444447</v>
      </c>
      <c r="I5859">
        <v>270851</v>
      </c>
      <c r="J5859">
        <v>40.299999999999997</v>
      </c>
    </row>
    <row r="5860" spans="1:10">
      <c r="A5860">
        <v>5</v>
      </c>
      <c r="B5860" s="2">
        <v>42292</v>
      </c>
      <c r="C5860">
        <v>1005</v>
      </c>
      <c r="D5860" t="s">
        <v>7</v>
      </c>
      <c r="E5860" t="s">
        <v>9</v>
      </c>
      <c r="F5860">
        <v>3</v>
      </c>
      <c r="G5860">
        <v>1</v>
      </c>
      <c r="H5860" s="1">
        <v>42292.635416666664</v>
      </c>
      <c r="I5860">
        <v>271706</v>
      </c>
      <c r="J5860">
        <v>40.6</v>
      </c>
    </row>
    <row r="5861" spans="1:10">
      <c r="A5861">
        <v>5</v>
      </c>
      <c r="B5861" s="2">
        <v>42292</v>
      </c>
      <c r="C5861">
        <v>1005</v>
      </c>
      <c r="D5861" t="s">
        <v>7</v>
      </c>
      <c r="E5861" t="s">
        <v>9</v>
      </c>
      <c r="F5861">
        <v>3</v>
      </c>
      <c r="G5861">
        <v>1</v>
      </c>
      <c r="H5861" s="1">
        <v>42292.645833333336</v>
      </c>
      <c r="I5861">
        <v>272561</v>
      </c>
      <c r="J5861">
        <v>41.2</v>
      </c>
    </row>
    <row r="5862" spans="1:10">
      <c r="A5862">
        <v>5</v>
      </c>
      <c r="B5862" s="2">
        <v>42292</v>
      </c>
      <c r="C5862">
        <v>1005</v>
      </c>
      <c r="D5862" t="s">
        <v>7</v>
      </c>
      <c r="E5862" t="s">
        <v>9</v>
      </c>
      <c r="F5862">
        <v>3</v>
      </c>
      <c r="G5862">
        <v>1</v>
      </c>
      <c r="H5862" s="1">
        <v>42292.655555555553</v>
      </c>
      <c r="I5862">
        <v>273416</v>
      </c>
      <c r="J5862">
        <v>41.6</v>
      </c>
    </row>
    <row r="5863" spans="1:10">
      <c r="A5863">
        <v>5</v>
      </c>
      <c r="B5863" s="2">
        <v>42292</v>
      </c>
      <c r="C5863">
        <v>1005</v>
      </c>
      <c r="D5863" t="s">
        <v>7</v>
      </c>
      <c r="E5863" t="s">
        <v>9</v>
      </c>
      <c r="F5863">
        <v>3</v>
      </c>
      <c r="G5863">
        <v>1</v>
      </c>
      <c r="H5863" s="1">
        <v>42292.665277777778</v>
      </c>
      <c r="I5863">
        <v>274271</v>
      </c>
      <c r="J5863">
        <v>40.9</v>
      </c>
    </row>
    <row r="5864" spans="1:10">
      <c r="A5864">
        <v>5</v>
      </c>
      <c r="B5864" s="2">
        <v>42292</v>
      </c>
      <c r="C5864">
        <v>1005</v>
      </c>
      <c r="D5864" t="s">
        <v>7</v>
      </c>
      <c r="E5864" t="s">
        <v>9</v>
      </c>
      <c r="F5864">
        <v>3</v>
      </c>
      <c r="G5864">
        <v>1</v>
      </c>
      <c r="H5864" s="1">
        <v>42292.675000000003</v>
      </c>
      <c r="I5864">
        <v>275126</v>
      </c>
      <c r="J5864">
        <v>41.2</v>
      </c>
    </row>
    <row r="5865" spans="1:10">
      <c r="A5865">
        <v>5</v>
      </c>
      <c r="B5865" s="2">
        <v>42292</v>
      </c>
      <c r="C5865">
        <v>1005</v>
      </c>
      <c r="D5865" t="s">
        <v>7</v>
      </c>
      <c r="E5865" t="s">
        <v>9</v>
      </c>
      <c r="F5865">
        <v>3</v>
      </c>
      <c r="G5865">
        <v>1</v>
      </c>
      <c r="H5865" s="1">
        <v>42292.685416666667</v>
      </c>
      <c r="I5865">
        <v>275981</v>
      </c>
      <c r="J5865">
        <v>40.6</v>
      </c>
    </row>
    <row r="5866" spans="1:10">
      <c r="A5866">
        <v>5</v>
      </c>
      <c r="B5866" s="2">
        <v>42292</v>
      </c>
      <c r="C5866">
        <v>1005</v>
      </c>
      <c r="D5866" t="s">
        <v>7</v>
      </c>
      <c r="E5866" t="s">
        <v>9</v>
      </c>
      <c r="F5866">
        <v>3</v>
      </c>
      <c r="G5866">
        <v>1</v>
      </c>
      <c r="H5866" s="1">
        <v>42292.695138888892</v>
      </c>
      <c r="I5866">
        <v>276836</v>
      </c>
      <c r="J5866">
        <v>40.5</v>
      </c>
    </row>
    <row r="5867" spans="1:10">
      <c r="A5867">
        <v>5</v>
      </c>
      <c r="B5867" s="2">
        <v>42292</v>
      </c>
      <c r="C5867">
        <v>1005</v>
      </c>
      <c r="D5867" t="s">
        <v>7</v>
      </c>
      <c r="E5867" t="s">
        <v>9</v>
      </c>
      <c r="F5867">
        <v>3</v>
      </c>
      <c r="G5867">
        <v>1</v>
      </c>
      <c r="H5867" s="1">
        <v>42292.704861111109</v>
      </c>
      <c r="I5867">
        <v>277691</v>
      </c>
      <c r="J5867">
        <v>40.200000000000003</v>
      </c>
    </row>
    <row r="5868" spans="1:10">
      <c r="A5868">
        <v>5</v>
      </c>
      <c r="B5868" s="2">
        <v>42292</v>
      </c>
      <c r="C5868">
        <v>1005</v>
      </c>
      <c r="D5868" t="s">
        <v>7</v>
      </c>
      <c r="E5868" t="s">
        <v>9</v>
      </c>
      <c r="F5868">
        <v>3</v>
      </c>
      <c r="G5868">
        <v>1</v>
      </c>
      <c r="H5868" s="1">
        <v>42292.714583333334</v>
      </c>
      <c r="I5868">
        <v>278546</v>
      </c>
      <c r="J5868">
        <v>40.1</v>
      </c>
    </row>
    <row r="5869" spans="1:10">
      <c r="A5869">
        <v>5</v>
      </c>
      <c r="B5869" s="2">
        <v>42292</v>
      </c>
      <c r="C5869">
        <v>1005</v>
      </c>
      <c r="D5869" t="s">
        <v>7</v>
      </c>
      <c r="E5869" t="s">
        <v>9</v>
      </c>
      <c r="F5869">
        <v>3</v>
      </c>
      <c r="G5869">
        <v>1</v>
      </c>
      <c r="H5869" s="1">
        <v>42292.724999999999</v>
      </c>
      <c r="I5869">
        <v>279401</v>
      </c>
      <c r="J5869">
        <v>40.4</v>
      </c>
    </row>
    <row r="5870" spans="1:10">
      <c r="A5870">
        <v>5</v>
      </c>
      <c r="B5870" s="2">
        <v>42292</v>
      </c>
      <c r="C5870">
        <v>1005</v>
      </c>
      <c r="D5870" t="s">
        <v>7</v>
      </c>
      <c r="E5870" t="s">
        <v>9</v>
      </c>
      <c r="F5870">
        <v>3</v>
      </c>
      <c r="G5870">
        <v>1</v>
      </c>
      <c r="H5870" s="1">
        <v>42292.734722222223</v>
      </c>
      <c r="I5870">
        <v>280257</v>
      </c>
      <c r="J5870">
        <v>40.200000000000003</v>
      </c>
    </row>
    <row r="5871" spans="1:10">
      <c r="A5871">
        <v>5</v>
      </c>
      <c r="B5871" s="2">
        <v>42292</v>
      </c>
      <c r="C5871">
        <v>1005</v>
      </c>
      <c r="D5871" t="s">
        <v>7</v>
      </c>
      <c r="E5871" t="s">
        <v>9</v>
      </c>
      <c r="F5871">
        <v>3</v>
      </c>
      <c r="G5871">
        <v>1</v>
      </c>
      <c r="H5871" s="1">
        <v>42292.744444444441</v>
      </c>
      <c r="I5871">
        <v>281112</v>
      </c>
      <c r="J5871">
        <v>40.9</v>
      </c>
    </row>
    <row r="5872" spans="1:10">
      <c r="A5872">
        <v>5</v>
      </c>
      <c r="B5872" s="2">
        <v>42292</v>
      </c>
      <c r="C5872">
        <v>1005</v>
      </c>
      <c r="D5872" t="s">
        <v>7</v>
      </c>
      <c r="E5872" t="s">
        <v>9</v>
      </c>
      <c r="F5872">
        <v>3</v>
      </c>
      <c r="G5872">
        <v>1</v>
      </c>
      <c r="H5872" s="1">
        <v>42292.754166666666</v>
      </c>
      <c r="I5872">
        <v>281967</v>
      </c>
      <c r="J5872">
        <v>41.1</v>
      </c>
    </row>
    <row r="5873" spans="1:10">
      <c r="A5873">
        <v>5</v>
      </c>
      <c r="B5873" s="2">
        <v>42292</v>
      </c>
      <c r="C5873">
        <v>1005</v>
      </c>
      <c r="D5873" t="s">
        <v>7</v>
      </c>
      <c r="E5873" t="s">
        <v>9</v>
      </c>
      <c r="F5873">
        <v>3</v>
      </c>
      <c r="G5873">
        <v>1</v>
      </c>
      <c r="H5873" s="1">
        <v>42292.76458333333</v>
      </c>
      <c r="I5873">
        <v>282822</v>
      </c>
      <c r="J5873">
        <v>41.3</v>
      </c>
    </row>
    <row r="5874" spans="1:10">
      <c r="A5874">
        <v>5</v>
      </c>
      <c r="B5874" s="2">
        <v>42292</v>
      </c>
      <c r="C5874">
        <v>1005</v>
      </c>
      <c r="D5874" t="s">
        <v>7</v>
      </c>
      <c r="E5874" t="s">
        <v>9</v>
      </c>
      <c r="F5874">
        <v>3</v>
      </c>
      <c r="G5874">
        <v>1</v>
      </c>
      <c r="H5874" s="1">
        <v>42292.774305555555</v>
      </c>
      <c r="I5874">
        <v>283677</v>
      </c>
      <c r="J5874">
        <v>41.2</v>
      </c>
    </row>
    <row r="5875" spans="1:10">
      <c r="A5875">
        <v>5</v>
      </c>
      <c r="B5875" s="2">
        <v>42292</v>
      </c>
      <c r="C5875">
        <v>1005</v>
      </c>
      <c r="D5875" t="s">
        <v>7</v>
      </c>
      <c r="E5875" t="s">
        <v>9</v>
      </c>
      <c r="F5875">
        <v>3</v>
      </c>
      <c r="G5875">
        <v>1</v>
      </c>
      <c r="H5875" s="1">
        <v>42292.78402777778</v>
      </c>
      <c r="I5875">
        <v>284532</v>
      </c>
      <c r="J5875">
        <v>40.6</v>
      </c>
    </row>
    <row r="5876" spans="1:10">
      <c r="A5876">
        <v>5</v>
      </c>
      <c r="B5876" s="2">
        <v>42292</v>
      </c>
      <c r="C5876">
        <v>1005</v>
      </c>
      <c r="D5876" t="s">
        <v>7</v>
      </c>
      <c r="E5876" t="s">
        <v>9</v>
      </c>
      <c r="F5876">
        <v>3</v>
      </c>
      <c r="G5876">
        <v>1</v>
      </c>
      <c r="H5876" s="1">
        <v>42292.793749999997</v>
      </c>
      <c r="I5876">
        <v>285387</v>
      </c>
      <c r="J5876">
        <v>40.4</v>
      </c>
    </row>
    <row r="5877" spans="1:10">
      <c r="A5877">
        <v>5</v>
      </c>
      <c r="B5877" s="2">
        <v>42292</v>
      </c>
      <c r="C5877">
        <v>1005</v>
      </c>
      <c r="D5877" t="s">
        <v>7</v>
      </c>
      <c r="E5877" t="s">
        <v>9</v>
      </c>
      <c r="F5877">
        <v>3</v>
      </c>
      <c r="G5877">
        <v>1</v>
      </c>
      <c r="H5877" s="1">
        <v>42292.804166666669</v>
      </c>
      <c r="I5877">
        <v>286242</v>
      </c>
      <c r="J5877">
        <v>40.5</v>
      </c>
    </row>
    <row r="5878" spans="1:10">
      <c r="A5878">
        <v>5</v>
      </c>
      <c r="B5878" s="2">
        <v>42292</v>
      </c>
      <c r="C5878">
        <v>1005</v>
      </c>
      <c r="D5878" t="s">
        <v>7</v>
      </c>
      <c r="E5878" t="s">
        <v>9</v>
      </c>
      <c r="F5878">
        <v>3</v>
      </c>
      <c r="G5878">
        <v>1</v>
      </c>
      <c r="H5878" s="1">
        <v>42292.813888888886</v>
      </c>
      <c r="I5878">
        <v>287097</v>
      </c>
      <c r="J5878">
        <v>40.299999999999997</v>
      </c>
    </row>
    <row r="5879" spans="1:10">
      <c r="A5879">
        <v>5</v>
      </c>
      <c r="B5879" s="2">
        <v>42292</v>
      </c>
      <c r="C5879">
        <v>1005</v>
      </c>
      <c r="D5879" t="s">
        <v>7</v>
      </c>
      <c r="E5879" t="s">
        <v>9</v>
      </c>
      <c r="F5879">
        <v>3</v>
      </c>
      <c r="G5879">
        <v>1</v>
      </c>
      <c r="H5879" s="1">
        <v>42292.823611111111</v>
      </c>
      <c r="I5879">
        <v>287952</v>
      </c>
      <c r="J5879">
        <v>40.200000000000003</v>
      </c>
    </row>
    <row r="5880" spans="1:10">
      <c r="A5880">
        <v>5</v>
      </c>
      <c r="B5880" s="2">
        <v>42292</v>
      </c>
      <c r="C5880">
        <v>1005</v>
      </c>
      <c r="D5880" t="s">
        <v>7</v>
      </c>
      <c r="E5880" t="s">
        <v>9</v>
      </c>
      <c r="F5880">
        <v>3</v>
      </c>
      <c r="G5880">
        <v>1</v>
      </c>
      <c r="H5880" s="1">
        <v>42292.833333333336</v>
      </c>
      <c r="I5880">
        <v>288807</v>
      </c>
      <c r="J5880">
        <v>40.299999999999997</v>
      </c>
    </row>
    <row r="5881" spans="1:10">
      <c r="A5881">
        <v>5</v>
      </c>
      <c r="B5881" s="2">
        <v>42292</v>
      </c>
      <c r="C5881">
        <v>1005</v>
      </c>
      <c r="D5881" t="s">
        <v>7</v>
      </c>
      <c r="E5881" t="s">
        <v>9</v>
      </c>
      <c r="F5881">
        <v>3</v>
      </c>
      <c r="G5881">
        <v>1</v>
      </c>
      <c r="H5881" s="1">
        <v>42292.84375</v>
      </c>
      <c r="I5881">
        <v>289662</v>
      </c>
      <c r="J5881">
        <v>40.4</v>
      </c>
    </row>
    <row r="5882" spans="1:10">
      <c r="A5882">
        <v>5</v>
      </c>
      <c r="B5882" s="2">
        <v>42292</v>
      </c>
      <c r="C5882">
        <v>1005</v>
      </c>
      <c r="D5882" t="s">
        <v>7</v>
      </c>
      <c r="E5882" t="s">
        <v>9</v>
      </c>
      <c r="F5882">
        <v>3</v>
      </c>
      <c r="G5882">
        <v>1</v>
      </c>
      <c r="H5882" s="1">
        <v>42292.853472222225</v>
      </c>
      <c r="I5882">
        <v>290517</v>
      </c>
      <c r="J5882">
        <v>40.5</v>
      </c>
    </row>
    <row r="5883" spans="1:10">
      <c r="A5883">
        <v>5</v>
      </c>
      <c r="B5883" s="2">
        <v>42292</v>
      </c>
      <c r="C5883">
        <v>1005</v>
      </c>
      <c r="D5883" t="s">
        <v>7</v>
      </c>
      <c r="E5883" t="s">
        <v>9</v>
      </c>
      <c r="F5883">
        <v>3</v>
      </c>
      <c r="G5883">
        <v>1</v>
      </c>
      <c r="H5883" s="1">
        <v>42292.863194444442</v>
      </c>
      <c r="I5883">
        <v>291372</v>
      </c>
      <c r="J5883">
        <v>40.1</v>
      </c>
    </row>
    <row r="5884" spans="1:10">
      <c r="A5884">
        <v>5</v>
      </c>
      <c r="B5884" s="2">
        <v>42292</v>
      </c>
      <c r="C5884">
        <v>1005</v>
      </c>
      <c r="D5884" t="s">
        <v>7</v>
      </c>
      <c r="E5884" t="s">
        <v>9</v>
      </c>
      <c r="F5884">
        <v>3</v>
      </c>
      <c r="G5884">
        <v>1</v>
      </c>
      <c r="H5884" s="1">
        <v>42292.872916666667</v>
      </c>
      <c r="I5884">
        <v>292227</v>
      </c>
      <c r="J5884">
        <v>40.4</v>
      </c>
    </row>
    <row r="5885" spans="1:10">
      <c r="A5885">
        <v>5</v>
      </c>
      <c r="B5885" s="2">
        <v>42292</v>
      </c>
      <c r="C5885">
        <v>1005</v>
      </c>
      <c r="D5885" t="s">
        <v>7</v>
      </c>
      <c r="E5885" t="s">
        <v>9</v>
      </c>
      <c r="F5885">
        <v>3</v>
      </c>
      <c r="G5885">
        <v>1</v>
      </c>
      <c r="H5885" s="1">
        <v>42292.883333333331</v>
      </c>
      <c r="I5885">
        <v>293082</v>
      </c>
      <c r="J5885">
        <v>40.6</v>
      </c>
    </row>
    <row r="5886" spans="1:10">
      <c r="A5886">
        <v>5</v>
      </c>
      <c r="B5886" s="2">
        <v>42292</v>
      </c>
      <c r="C5886">
        <v>1005</v>
      </c>
      <c r="D5886" t="s">
        <v>7</v>
      </c>
      <c r="E5886" t="s">
        <v>9</v>
      </c>
      <c r="F5886">
        <v>3</v>
      </c>
      <c r="G5886">
        <v>1</v>
      </c>
      <c r="H5886" s="1">
        <v>42292.893055555556</v>
      </c>
      <c r="I5886">
        <v>293937</v>
      </c>
      <c r="J5886">
        <v>40.799999999999997</v>
      </c>
    </row>
    <row r="5887" spans="1:10">
      <c r="A5887">
        <v>5</v>
      </c>
      <c r="B5887" s="2">
        <v>42292</v>
      </c>
      <c r="C5887">
        <v>1005</v>
      </c>
      <c r="D5887" t="s">
        <v>7</v>
      </c>
      <c r="E5887" t="s">
        <v>9</v>
      </c>
      <c r="F5887">
        <v>3</v>
      </c>
      <c r="G5887">
        <v>1</v>
      </c>
      <c r="H5887" s="1">
        <v>42292.902777777781</v>
      </c>
      <c r="I5887">
        <v>294792</v>
      </c>
      <c r="J5887">
        <v>41.3</v>
      </c>
    </row>
    <row r="5888" spans="1:10">
      <c r="A5888">
        <v>5</v>
      </c>
      <c r="B5888" s="2">
        <v>42292</v>
      </c>
      <c r="C5888">
        <v>1005</v>
      </c>
      <c r="D5888" t="s">
        <v>7</v>
      </c>
      <c r="E5888" t="s">
        <v>9</v>
      </c>
      <c r="F5888">
        <v>3</v>
      </c>
      <c r="G5888">
        <v>1</v>
      </c>
      <c r="H5888" s="1">
        <v>42292.912499999999</v>
      </c>
      <c r="I5888">
        <v>295647</v>
      </c>
      <c r="J5888">
        <v>41.2</v>
      </c>
    </row>
    <row r="5889" spans="1:10">
      <c r="A5889">
        <v>5</v>
      </c>
      <c r="B5889" s="2">
        <v>42292</v>
      </c>
      <c r="C5889">
        <v>1005</v>
      </c>
      <c r="D5889" t="s">
        <v>7</v>
      </c>
      <c r="E5889" t="s">
        <v>9</v>
      </c>
      <c r="F5889">
        <v>3</v>
      </c>
      <c r="G5889">
        <v>1</v>
      </c>
      <c r="H5889" s="1">
        <v>42292.92291666667</v>
      </c>
      <c r="I5889">
        <v>296503</v>
      </c>
      <c r="J5889">
        <v>40.700000000000003</v>
      </c>
    </row>
    <row r="5890" spans="1:10">
      <c r="A5890">
        <v>5</v>
      </c>
      <c r="B5890" s="2">
        <v>42292</v>
      </c>
      <c r="C5890">
        <v>1005</v>
      </c>
      <c r="D5890" t="s">
        <v>7</v>
      </c>
      <c r="E5890" t="s">
        <v>9</v>
      </c>
      <c r="F5890">
        <v>3</v>
      </c>
      <c r="G5890">
        <v>1</v>
      </c>
      <c r="H5890" s="1">
        <v>42292.932638888888</v>
      </c>
      <c r="I5890">
        <v>297358</v>
      </c>
      <c r="J5890">
        <v>40.5</v>
      </c>
    </row>
    <row r="5891" spans="1:10">
      <c r="A5891">
        <v>5</v>
      </c>
      <c r="B5891" s="2">
        <v>42292</v>
      </c>
      <c r="C5891">
        <v>1005</v>
      </c>
      <c r="D5891" t="s">
        <v>7</v>
      </c>
      <c r="E5891" t="s">
        <v>9</v>
      </c>
      <c r="F5891">
        <v>3</v>
      </c>
      <c r="G5891">
        <v>1</v>
      </c>
      <c r="H5891" s="1">
        <v>42292.942361111112</v>
      </c>
      <c r="I5891">
        <v>298213</v>
      </c>
      <c r="J5891">
        <v>40.4</v>
      </c>
    </row>
    <row r="5892" spans="1:10">
      <c r="A5892">
        <v>5</v>
      </c>
      <c r="B5892" s="2">
        <v>42292</v>
      </c>
      <c r="C5892">
        <v>1005</v>
      </c>
      <c r="D5892" t="s">
        <v>7</v>
      </c>
      <c r="E5892" t="s">
        <v>9</v>
      </c>
      <c r="F5892">
        <v>3</v>
      </c>
      <c r="G5892">
        <v>1</v>
      </c>
      <c r="H5892" s="1">
        <v>42292.95208333333</v>
      </c>
      <c r="I5892">
        <v>299068</v>
      </c>
      <c r="J5892">
        <v>40.5</v>
      </c>
    </row>
    <row r="5893" spans="1:10">
      <c r="A5893">
        <v>5</v>
      </c>
      <c r="B5893" s="2">
        <v>42292</v>
      </c>
      <c r="C5893">
        <v>1005</v>
      </c>
      <c r="D5893" t="s">
        <v>7</v>
      </c>
      <c r="E5893" t="s">
        <v>9</v>
      </c>
      <c r="F5893">
        <v>3</v>
      </c>
      <c r="G5893">
        <v>1</v>
      </c>
      <c r="H5893" s="1">
        <v>42292.962500000001</v>
      </c>
      <c r="I5893">
        <v>299923</v>
      </c>
      <c r="J5893">
        <v>40.5</v>
      </c>
    </row>
    <row r="5894" spans="1:10">
      <c r="A5894">
        <v>5</v>
      </c>
      <c r="B5894" s="2">
        <v>42292</v>
      </c>
      <c r="C5894">
        <v>1005</v>
      </c>
      <c r="D5894" t="s">
        <v>7</v>
      </c>
      <c r="E5894" t="s">
        <v>9</v>
      </c>
      <c r="F5894">
        <v>3</v>
      </c>
      <c r="G5894">
        <v>1</v>
      </c>
      <c r="H5894" s="1">
        <v>42292.972222222219</v>
      </c>
      <c r="I5894">
        <v>300778</v>
      </c>
      <c r="J5894">
        <v>40.4</v>
      </c>
    </row>
    <row r="5895" spans="1:10">
      <c r="A5895">
        <v>5</v>
      </c>
      <c r="B5895" s="2">
        <v>42292</v>
      </c>
      <c r="C5895">
        <v>1005</v>
      </c>
      <c r="D5895" t="s">
        <v>7</v>
      </c>
      <c r="E5895" t="s">
        <v>9</v>
      </c>
      <c r="F5895">
        <v>3</v>
      </c>
      <c r="G5895">
        <v>1</v>
      </c>
      <c r="H5895" s="1">
        <v>42292.981944444444</v>
      </c>
      <c r="I5895">
        <v>301633</v>
      </c>
      <c r="J5895">
        <v>40.5</v>
      </c>
    </row>
    <row r="5896" spans="1:10">
      <c r="A5896">
        <v>5</v>
      </c>
      <c r="B5896" s="2">
        <v>42292</v>
      </c>
      <c r="C5896">
        <v>1005</v>
      </c>
      <c r="D5896" t="s">
        <v>7</v>
      </c>
      <c r="E5896" t="s">
        <v>9</v>
      </c>
      <c r="F5896">
        <v>3</v>
      </c>
      <c r="G5896">
        <v>1</v>
      </c>
      <c r="H5896" s="1">
        <v>42292.991666666669</v>
      </c>
      <c r="I5896">
        <v>302488</v>
      </c>
      <c r="J5896">
        <v>40.6</v>
      </c>
    </row>
    <row r="5897" spans="1:10">
      <c r="A5897">
        <v>5</v>
      </c>
      <c r="B5897" s="2">
        <v>42293</v>
      </c>
      <c r="C5897">
        <v>1105</v>
      </c>
      <c r="D5897" t="s">
        <v>7</v>
      </c>
      <c r="E5897" t="s">
        <v>9</v>
      </c>
      <c r="F5897">
        <v>4</v>
      </c>
      <c r="G5897">
        <v>1</v>
      </c>
      <c r="H5897" s="1">
        <v>42293.002083333333</v>
      </c>
      <c r="I5897">
        <v>303343</v>
      </c>
      <c r="J5897">
        <v>40.299999999999997</v>
      </c>
    </row>
    <row r="5898" spans="1:10">
      <c r="A5898">
        <v>5</v>
      </c>
      <c r="B5898" s="2">
        <v>42293</v>
      </c>
      <c r="C5898">
        <v>1105</v>
      </c>
      <c r="D5898" t="s">
        <v>7</v>
      </c>
      <c r="E5898" t="s">
        <v>9</v>
      </c>
      <c r="F5898">
        <v>4</v>
      </c>
      <c r="G5898">
        <v>1</v>
      </c>
      <c r="H5898" s="1">
        <v>42293.011805555558</v>
      </c>
      <c r="I5898">
        <v>304198</v>
      </c>
      <c r="J5898">
        <v>40.1</v>
      </c>
    </row>
    <row r="5899" spans="1:10">
      <c r="A5899">
        <v>5</v>
      </c>
      <c r="B5899" s="2">
        <v>42293</v>
      </c>
      <c r="C5899">
        <v>1105</v>
      </c>
      <c r="D5899" t="s">
        <v>7</v>
      </c>
      <c r="E5899" t="s">
        <v>9</v>
      </c>
      <c r="F5899">
        <v>4</v>
      </c>
      <c r="G5899">
        <v>1</v>
      </c>
      <c r="H5899" s="1">
        <v>42293.021527777775</v>
      </c>
      <c r="I5899">
        <v>305053</v>
      </c>
      <c r="J5899">
        <v>40.299999999999997</v>
      </c>
    </row>
    <row r="5900" spans="1:10">
      <c r="A5900">
        <v>5</v>
      </c>
      <c r="B5900" s="2">
        <v>42293</v>
      </c>
      <c r="C5900">
        <v>1105</v>
      </c>
      <c r="D5900" t="s">
        <v>7</v>
      </c>
      <c r="E5900" t="s">
        <v>9</v>
      </c>
      <c r="F5900">
        <v>4</v>
      </c>
      <c r="G5900">
        <v>1</v>
      </c>
      <c r="H5900" s="1">
        <v>42293.03125</v>
      </c>
      <c r="I5900">
        <v>305908</v>
      </c>
      <c r="J5900">
        <v>40.200000000000003</v>
      </c>
    </row>
    <row r="5901" spans="1:10">
      <c r="A5901">
        <v>5</v>
      </c>
      <c r="B5901" s="2">
        <v>42293</v>
      </c>
      <c r="C5901">
        <v>1105</v>
      </c>
      <c r="D5901" t="s">
        <v>7</v>
      </c>
      <c r="E5901" t="s">
        <v>9</v>
      </c>
      <c r="F5901">
        <v>4</v>
      </c>
      <c r="G5901">
        <v>1</v>
      </c>
      <c r="H5901" s="1">
        <v>42293.041666666664</v>
      </c>
      <c r="I5901">
        <v>306763</v>
      </c>
      <c r="J5901">
        <v>39.9</v>
      </c>
    </row>
    <row r="5902" spans="1:10">
      <c r="A5902">
        <v>5</v>
      </c>
      <c r="B5902" s="2">
        <v>42293</v>
      </c>
      <c r="C5902">
        <v>1105</v>
      </c>
      <c r="D5902" t="s">
        <v>7</v>
      </c>
      <c r="E5902" t="s">
        <v>9</v>
      </c>
      <c r="F5902">
        <v>4</v>
      </c>
      <c r="G5902">
        <v>1</v>
      </c>
      <c r="H5902" s="1">
        <v>42293.051388888889</v>
      </c>
      <c r="I5902">
        <v>307618</v>
      </c>
      <c r="J5902">
        <v>40.4</v>
      </c>
    </row>
    <row r="5903" spans="1:10">
      <c r="A5903">
        <v>5</v>
      </c>
      <c r="B5903" s="2">
        <v>42293</v>
      </c>
      <c r="C5903">
        <v>1105</v>
      </c>
      <c r="D5903" t="s">
        <v>7</v>
      </c>
      <c r="E5903" t="s">
        <v>9</v>
      </c>
      <c r="F5903">
        <v>4</v>
      </c>
      <c r="G5903">
        <v>1</v>
      </c>
      <c r="H5903" s="1">
        <v>42293.061111111114</v>
      </c>
      <c r="I5903">
        <v>308473</v>
      </c>
      <c r="J5903">
        <v>40.299999999999997</v>
      </c>
    </row>
    <row r="5904" spans="1:10">
      <c r="A5904">
        <v>5</v>
      </c>
      <c r="B5904" s="2">
        <v>42293</v>
      </c>
      <c r="C5904">
        <v>1105</v>
      </c>
      <c r="D5904" t="s">
        <v>7</v>
      </c>
      <c r="E5904" t="s">
        <v>9</v>
      </c>
      <c r="F5904">
        <v>4</v>
      </c>
      <c r="G5904">
        <v>1</v>
      </c>
      <c r="H5904" s="1">
        <v>42293.070833333331</v>
      </c>
      <c r="I5904">
        <v>309328</v>
      </c>
      <c r="J5904">
        <v>40.9</v>
      </c>
    </row>
    <row r="5905" spans="1:10">
      <c r="A5905">
        <v>5</v>
      </c>
      <c r="B5905" s="2">
        <v>42293</v>
      </c>
      <c r="C5905">
        <v>1105</v>
      </c>
      <c r="D5905" t="s">
        <v>7</v>
      </c>
      <c r="E5905" t="s">
        <v>9</v>
      </c>
      <c r="F5905">
        <v>4</v>
      </c>
      <c r="G5905">
        <v>1</v>
      </c>
      <c r="H5905" s="1">
        <v>42293.081250000003</v>
      </c>
      <c r="I5905">
        <v>310183</v>
      </c>
      <c r="J5905">
        <v>40.9</v>
      </c>
    </row>
    <row r="5906" spans="1:10">
      <c r="A5906">
        <v>5</v>
      </c>
      <c r="B5906" s="2">
        <v>42293</v>
      </c>
      <c r="C5906">
        <v>1105</v>
      </c>
      <c r="D5906" t="s">
        <v>7</v>
      </c>
      <c r="E5906" t="s">
        <v>9</v>
      </c>
      <c r="F5906">
        <v>4</v>
      </c>
      <c r="G5906">
        <v>1</v>
      </c>
      <c r="H5906" s="1">
        <v>42293.09097222222</v>
      </c>
      <c r="I5906">
        <v>311038</v>
      </c>
      <c r="J5906">
        <v>41</v>
      </c>
    </row>
    <row r="5907" spans="1:10">
      <c r="A5907">
        <v>5</v>
      </c>
      <c r="B5907" s="2">
        <v>42293</v>
      </c>
      <c r="C5907">
        <v>1105</v>
      </c>
      <c r="D5907" t="s">
        <v>7</v>
      </c>
      <c r="E5907" t="s">
        <v>9</v>
      </c>
      <c r="F5907">
        <v>4</v>
      </c>
      <c r="G5907">
        <v>1</v>
      </c>
      <c r="H5907" s="1">
        <v>42293.100694444445</v>
      </c>
      <c r="I5907">
        <v>311893</v>
      </c>
      <c r="J5907">
        <v>40.799999999999997</v>
      </c>
    </row>
    <row r="5908" spans="1:10">
      <c r="A5908">
        <v>5</v>
      </c>
      <c r="B5908" s="2">
        <v>42293</v>
      </c>
      <c r="C5908">
        <v>1105</v>
      </c>
      <c r="D5908" t="s">
        <v>7</v>
      </c>
      <c r="E5908" t="s">
        <v>9</v>
      </c>
      <c r="F5908">
        <v>4</v>
      </c>
      <c r="G5908">
        <v>1</v>
      </c>
      <c r="H5908" s="1">
        <v>42293.11041666667</v>
      </c>
      <c r="I5908">
        <v>312749</v>
      </c>
      <c r="J5908">
        <v>40.5</v>
      </c>
    </row>
    <row r="5909" spans="1:10">
      <c r="A5909">
        <v>5</v>
      </c>
      <c r="B5909" s="2">
        <v>42293</v>
      </c>
      <c r="C5909">
        <v>1105</v>
      </c>
      <c r="D5909" t="s">
        <v>7</v>
      </c>
      <c r="E5909" t="s">
        <v>9</v>
      </c>
      <c r="F5909">
        <v>4</v>
      </c>
      <c r="G5909">
        <v>1</v>
      </c>
      <c r="H5909" s="1">
        <v>42293.120833333334</v>
      </c>
      <c r="I5909">
        <v>313604</v>
      </c>
      <c r="J5909">
        <v>40.5</v>
      </c>
    </row>
    <row r="5910" spans="1:10">
      <c r="A5910">
        <v>5</v>
      </c>
      <c r="B5910" s="2">
        <v>42293</v>
      </c>
      <c r="C5910">
        <v>1105</v>
      </c>
      <c r="D5910" t="s">
        <v>7</v>
      </c>
      <c r="E5910" t="s">
        <v>9</v>
      </c>
      <c r="F5910">
        <v>4</v>
      </c>
      <c r="G5910">
        <v>1</v>
      </c>
      <c r="H5910" s="1">
        <v>42293.130555555559</v>
      </c>
      <c r="I5910">
        <v>314459</v>
      </c>
      <c r="J5910">
        <v>40.200000000000003</v>
      </c>
    </row>
    <row r="5911" spans="1:10">
      <c r="A5911">
        <v>5</v>
      </c>
      <c r="B5911" s="2">
        <v>42293</v>
      </c>
      <c r="C5911">
        <v>1105</v>
      </c>
      <c r="D5911" t="s">
        <v>7</v>
      </c>
      <c r="E5911" t="s">
        <v>9</v>
      </c>
      <c r="F5911">
        <v>4</v>
      </c>
      <c r="G5911">
        <v>1</v>
      </c>
      <c r="H5911" s="1">
        <v>42293.140277777777</v>
      </c>
      <c r="I5911">
        <v>315314</v>
      </c>
      <c r="J5911">
        <v>40.200000000000003</v>
      </c>
    </row>
    <row r="5912" spans="1:10">
      <c r="A5912">
        <v>5</v>
      </c>
      <c r="B5912" s="2">
        <v>42293</v>
      </c>
      <c r="C5912">
        <v>1105</v>
      </c>
      <c r="D5912" t="s">
        <v>7</v>
      </c>
      <c r="E5912" t="s">
        <v>9</v>
      </c>
      <c r="F5912">
        <v>4</v>
      </c>
      <c r="G5912">
        <v>1</v>
      </c>
      <c r="H5912" s="1">
        <v>42293.15</v>
      </c>
      <c r="I5912">
        <v>316169</v>
      </c>
      <c r="J5912">
        <v>40.5</v>
      </c>
    </row>
    <row r="5913" spans="1:10">
      <c r="A5913">
        <v>5</v>
      </c>
      <c r="B5913" s="2">
        <v>42293</v>
      </c>
      <c r="C5913">
        <v>1105</v>
      </c>
      <c r="D5913" t="s">
        <v>7</v>
      </c>
      <c r="E5913" t="s">
        <v>9</v>
      </c>
      <c r="F5913">
        <v>4</v>
      </c>
      <c r="G5913">
        <v>1</v>
      </c>
      <c r="H5913" s="1">
        <v>42293.160416666666</v>
      </c>
      <c r="I5913">
        <v>317024</v>
      </c>
      <c r="J5913">
        <v>40</v>
      </c>
    </row>
    <row r="5914" spans="1:10">
      <c r="A5914">
        <v>5</v>
      </c>
      <c r="B5914" s="2">
        <v>42293</v>
      </c>
      <c r="C5914">
        <v>1105</v>
      </c>
      <c r="D5914" t="s">
        <v>7</v>
      </c>
      <c r="E5914" t="s">
        <v>9</v>
      </c>
      <c r="F5914">
        <v>4</v>
      </c>
      <c r="G5914">
        <v>1</v>
      </c>
      <c r="H5914" s="1">
        <v>42293.170138888891</v>
      </c>
      <c r="I5914">
        <v>317879</v>
      </c>
      <c r="J5914">
        <v>40.1</v>
      </c>
    </row>
    <row r="5915" spans="1:10">
      <c r="A5915">
        <v>5</v>
      </c>
      <c r="B5915" s="2">
        <v>42293</v>
      </c>
      <c r="C5915">
        <v>1105</v>
      </c>
      <c r="D5915" t="s">
        <v>7</v>
      </c>
      <c r="E5915" t="s">
        <v>9</v>
      </c>
      <c r="F5915">
        <v>4</v>
      </c>
      <c r="G5915">
        <v>1</v>
      </c>
      <c r="H5915" s="1">
        <v>42293.179861111108</v>
      </c>
      <c r="I5915">
        <v>318734</v>
      </c>
      <c r="J5915">
        <v>40.4</v>
      </c>
    </row>
    <row r="5916" spans="1:10">
      <c r="A5916">
        <v>5</v>
      </c>
      <c r="B5916" s="2">
        <v>42293</v>
      </c>
      <c r="C5916">
        <v>1105</v>
      </c>
      <c r="D5916" t="s">
        <v>7</v>
      </c>
      <c r="E5916" t="s">
        <v>9</v>
      </c>
      <c r="F5916">
        <v>4</v>
      </c>
      <c r="G5916">
        <v>1</v>
      </c>
      <c r="H5916" s="1">
        <v>42293.189583333333</v>
      </c>
      <c r="I5916">
        <v>319589</v>
      </c>
      <c r="J5916">
        <v>41.1</v>
      </c>
    </row>
    <row r="5917" spans="1:10">
      <c r="A5917">
        <v>5</v>
      </c>
      <c r="B5917" s="2">
        <v>42293</v>
      </c>
      <c r="C5917">
        <v>1105</v>
      </c>
      <c r="D5917" t="s">
        <v>7</v>
      </c>
      <c r="E5917" t="s">
        <v>9</v>
      </c>
      <c r="F5917">
        <v>4</v>
      </c>
      <c r="G5917">
        <v>1</v>
      </c>
      <c r="H5917" s="1">
        <v>42293.2</v>
      </c>
      <c r="I5917">
        <v>320444</v>
      </c>
      <c r="J5917">
        <v>41.3</v>
      </c>
    </row>
    <row r="5918" spans="1:10">
      <c r="A5918">
        <v>5</v>
      </c>
      <c r="B5918" s="2">
        <v>42293</v>
      </c>
      <c r="C5918">
        <v>1105</v>
      </c>
      <c r="D5918" t="s">
        <v>7</v>
      </c>
      <c r="E5918" t="s">
        <v>9</v>
      </c>
      <c r="F5918">
        <v>4</v>
      </c>
      <c r="G5918">
        <v>1</v>
      </c>
      <c r="H5918" s="1">
        <v>42293.209722222222</v>
      </c>
      <c r="I5918">
        <v>321299</v>
      </c>
      <c r="J5918">
        <v>41.2</v>
      </c>
    </row>
    <row r="5919" spans="1:10">
      <c r="A5919">
        <v>5</v>
      </c>
      <c r="B5919" s="2">
        <v>42293</v>
      </c>
      <c r="C5919">
        <v>1105</v>
      </c>
      <c r="D5919" t="s">
        <v>7</v>
      </c>
      <c r="E5919" t="s">
        <v>9</v>
      </c>
      <c r="F5919">
        <v>4</v>
      </c>
      <c r="G5919">
        <v>1</v>
      </c>
      <c r="H5919" s="1">
        <v>42293.219444444447</v>
      </c>
      <c r="I5919">
        <v>322154</v>
      </c>
      <c r="J5919">
        <v>41.2</v>
      </c>
    </row>
    <row r="5920" spans="1:10">
      <c r="A5920">
        <v>5</v>
      </c>
      <c r="B5920" s="2">
        <v>42293</v>
      </c>
      <c r="C5920">
        <v>1105</v>
      </c>
      <c r="D5920" t="s">
        <v>7</v>
      </c>
      <c r="E5920" t="s">
        <v>9</v>
      </c>
      <c r="F5920">
        <v>4</v>
      </c>
      <c r="G5920">
        <v>1</v>
      </c>
      <c r="H5920" s="1">
        <v>42293.229166666664</v>
      </c>
      <c r="I5920">
        <v>323009</v>
      </c>
      <c r="J5920">
        <v>41.2</v>
      </c>
    </row>
    <row r="5921" spans="1:10">
      <c r="A5921">
        <v>5</v>
      </c>
      <c r="B5921" s="2">
        <v>42293</v>
      </c>
      <c r="C5921">
        <v>1105</v>
      </c>
      <c r="D5921" t="s">
        <v>7</v>
      </c>
      <c r="E5921" t="s">
        <v>9</v>
      </c>
      <c r="F5921">
        <v>4</v>
      </c>
      <c r="G5921">
        <v>1</v>
      </c>
      <c r="H5921" s="1">
        <v>42293.239583333336</v>
      </c>
      <c r="I5921">
        <v>323864</v>
      </c>
      <c r="J5921">
        <v>41.2</v>
      </c>
    </row>
    <row r="5922" spans="1:10">
      <c r="A5922">
        <v>5</v>
      </c>
      <c r="B5922" s="2">
        <v>42293</v>
      </c>
      <c r="C5922">
        <v>1105</v>
      </c>
      <c r="D5922" t="s">
        <v>7</v>
      </c>
      <c r="E5922" t="s">
        <v>9</v>
      </c>
      <c r="F5922">
        <v>4</v>
      </c>
      <c r="G5922">
        <v>1</v>
      </c>
      <c r="H5922" s="1">
        <v>42293.249305555553</v>
      </c>
      <c r="I5922">
        <v>324719</v>
      </c>
      <c r="J5922">
        <v>41.1</v>
      </c>
    </row>
    <row r="5923" spans="1:10">
      <c r="A5923">
        <v>5</v>
      </c>
      <c r="B5923" s="2">
        <v>42293</v>
      </c>
      <c r="C5923">
        <v>1105</v>
      </c>
      <c r="D5923" t="s">
        <v>7</v>
      </c>
      <c r="E5923" t="s">
        <v>9</v>
      </c>
      <c r="F5923">
        <v>4</v>
      </c>
      <c r="G5923">
        <v>1</v>
      </c>
      <c r="H5923" s="1">
        <v>42293.259027777778</v>
      </c>
      <c r="I5923">
        <v>325574</v>
      </c>
      <c r="J5923">
        <v>41.2</v>
      </c>
    </row>
    <row r="5924" spans="1:10">
      <c r="A5924">
        <v>5</v>
      </c>
      <c r="B5924" s="2">
        <v>42293</v>
      </c>
      <c r="C5924">
        <v>1105</v>
      </c>
      <c r="D5924" t="s">
        <v>7</v>
      </c>
      <c r="E5924" t="s">
        <v>9</v>
      </c>
      <c r="F5924">
        <v>4</v>
      </c>
      <c r="G5924">
        <v>1</v>
      </c>
      <c r="H5924" s="1">
        <v>42293.268750000003</v>
      </c>
      <c r="I5924">
        <v>326429</v>
      </c>
      <c r="J5924">
        <v>40.9</v>
      </c>
    </row>
    <row r="5925" spans="1:10">
      <c r="A5925">
        <v>5</v>
      </c>
      <c r="B5925" s="2">
        <v>42293</v>
      </c>
      <c r="C5925">
        <v>1105</v>
      </c>
      <c r="D5925" t="s">
        <v>7</v>
      </c>
      <c r="E5925" t="s">
        <v>9</v>
      </c>
      <c r="F5925">
        <v>4</v>
      </c>
      <c r="G5925">
        <v>1</v>
      </c>
      <c r="H5925" s="1">
        <v>42293.279166666667</v>
      </c>
      <c r="I5925">
        <v>327284</v>
      </c>
      <c r="J5925">
        <v>40.700000000000003</v>
      </c>
    </row>
    <row r="5926" spans="1:10">
      <c r="A5926">
        <v>5</v>
      </c>
      <c r="B5926" s="2">
        <v>42293</v>
      </c>
      <c r="C5926">
        <v>1105</v>
      </c>
      <c r="D5926" t="s">
        <v>7</v>
      </c>
      <c r="E5926" t="s">
        <v>9</v>
      </c>
      <c r="F5926">
        <v>4</v>
      </c>
      <c r="G5926">
        <v>1</v>
      </c>
      <c r="H5926" s="1">
        <v>42293.288888888892</v>
      </c>
      <c r="I5926">
        <v>328139</v>
      </c>
      <c r="J5926">
        <v>41.1</v>
      </c>
    </row>
    <row r="5927" spans="1:10">
      <c r="A5927">
        <v>5</v>
      </c>
      <c r="B5927" s="2">
        <v>42293</v>
      </c>
      <c r="C5927">
        <v>1105</v>
      </c>
      <c r="D5927" t="s">
        <v>7</v>
      </c>
      <c r="E5927" t="s">
        <v>9</v>
      </c>
      <c r="F5927">
        <v>4</v>
      </c>
      <c r="G5927">
        <v>1</v>
      </c>
      <c r="H5927" s="1">
        <v>42293.298611111109</v>
      </c>
      <c r="I5927">
        <v>328994</v>
      </c>
      <c r="J5927">
        <v>41.3</v>
      </c>
    </row>
    <row r="5928" spans="1:10">
      <c r="A5928">
        <v>5</v>
      </c>
      <c r="B5928" s="2">
        <v>42293</v>
      </c>
      <c r="C5928">
        <v>1105</v>
      </c>
      <c r="D5928" t="s">
        <v>7</v>
      </c>
      <c r="E5928" t="s">
        <v>9</v>
      </c>
      <c r="F5928">
        <v>4</v>
      </c>
      <c r="G5928">
        <v>1</v>
      </c>
      <c r="H5928" s="1">
        <v>42293.308333333334</v>
      </c>
      <c r="I5928">
        <v>329848</v>
      </c>
      <c r="J5928">
        <v>41.1</v>
      </c>
    </row>
    <row r="5929" spans="1:10">
      <c r="A5929">
        <v>5</v>
      </c>
      <c r="B5929" s="2">
        <v>42293</v>
      </c>
      <c r="C5929">
        <v>1105</v>
      </c>
      <c r="D5929" t="s">
        <v>7</v>
      </c>
      <c r="E5929" t="s">
        <v>9</v>
      </c>
      <c r="F5929">
        <v>4</v>
      </c>
      <c r="G5929">
        <v>1</v>
      </c>
      <c r="H5929" s="1">
        <v>42293.318749999999</v>
      </c>
      <c r="I5929">
        <v>330723</v>
      </c>
      <c r="J5929">
        <v>40.799999999999997</v>
      </c>
    </row>
    <row r="5930" spans="1:10">
      <c r="A5930">
        <v>5</v>
      </c>
      <c r="B5930" s="2">
        <v>42293</v>
      </c>
      <c r="C5930">
        <v>1105</v>
      </c>
      <c r="D5930" t="s">
        <v>7</v>
      </c>
      <c r="E5930" t="s">
        <v>9</v>
      </c>
      <c r="F5930">
        <v>4</v>
      </c>
      <c r="G5930">
        <v>1</v>
      </c>
      <c r="H5930" s="1">
        <v>42293.32916666667</v>
      </c>
      <c r="I5930">
        <v>331600</v>
      </c>
      <c r="J5930">
        <v>40.9</v>
      </c>
    </row>
    <row r="5931" spans="1:10">
      <c r="A5931">
        <v>5</v>
      </c>
      <c r="B5931" s="2">
        <v>42293</v>
      </c>
      <c r="C5931">
        <v>1105</v>
      </c>
      <c r="D5931" t="s">
        <v>7</v>
      </c>
      <c r="E5931" t="s">
        <v>9</v>
      </c>
      <c r="F5931">
        <v>4</v>
      </c>
      <c r="G5931">
        <v>1</v>
      </c>
      <c r="H5931" s="1">
        <v>42293.338888888888</v>
      </c>
      <c r="I5931">
        <v>332455</v>
      </c>
      <c r="J5931">
        <v>40.799999999999997</v>
      </c>
    </row>
    <row r="5932" spans="1:10">
      <c r="A5932">
        <v>5</v>
      </c>
      <c r="B5932" s="2">
        <v>42293</v>
      </c>
      <c r="C5932">
        <v>1105</v>
      </c>
      <c r="D5932" t="s">
        <v>7</v>
      </c>
      <c r="E5932" t="s">
        <v>9</v>
      </c>
      <c r="F5932">
        <v>4</v>
      </c>
      <c r="G5932">
        <v>1</v>
      </c>
      <c r="H5932" s="1">
        <v>42293.348611111112</v>
      </c>
      <c r="I5932">
        <v>333310</v>
      </c>
      <c r="J5932">
        <v>40.799999999999997</v>
      </c>
    </row>
    <row r="5933" spans="1:10">
      <c r="A5933">
        <v>5</v>
      </c>
      <c r="B5933" s="2">
        <v>42293</v>
      </c>
      <c r="C5933">
        <v>1105</v>
      </c>
      <c r="D5933" t="s">
        <v>7</v>
      </c>
      <c r="E5933" t="s">
        <v>9</v>
      </c>
      <c r="F5933">
        <v>4</v>
      </c>
      <c r="G5933">
        <v>1</v>
      </c>
      <c r="H5933" s="1">
        <v>42293.35833333333</v>
      </c>
      <c r="I5933">
        <v>334165</v>
      </c>
      <c r="J5933">
        <v>41</v>
      </c>
    </row>
    <row r="5934" spans="1:10">
      <c r="A5934">
        <v>5</v>
      </c>
      <c r="B5934" s="2">
        <v>42293</v>
      </c>
      <c r="C5934">
        <v>1105</v>
      </c>
      <c r="D5934" t="s">
        <v>7</v>
      </c>
      <c r="E5934" t="s">
        <v>9</v>
      </c>
      <c r="F5934">
        <v>4</v>
      </c>
      <c r="G5934">
        <v>1</v>
      </c>
      <c r="H5934" s="1">
        <v>42293.368750000001</v>
      </c>
      <c r="I5934">
        <v>335020</v>
      </c>
      <c r="J5934">
        <v>41.1</v>
      </c>
    </row>
    <row r="5935" spans="1:10">
      <c r="A5935">
        <v>5</v>
      </c>
      <c r="B5935" s="2">
        <v>42293</v>
      </c>
      <c r="C5935">
        <v>1105</v>
      </c>
      <c r="D5935" t="s">
        <v>7</v>
      </c>
      <c r="E5935" t="s">
        <v>9</v>
      </c>
      <c r="F5935">
        <v>4</v>
      </c>
      <c r="G5935">
        <v>2</v>
      </c>
      <c r="H5935" s="1">
        <v>42293.378472222219</v>
      </c>
      <c r="I5935">
        <v>335874</v>
      </c>
      <c r="J5935">
        <v>41.1</v>
      </c>
    </row>
    <row r="5936" spans="1:10">
      <c r="A5936">
        <v>5</v>
      </c>
      <c r="B5936" s="2">
        <v>42293</v>
      </c>
      <c r="C5936">
        <v>1105</v>
      </c>
      <c r="D5936" t="s">
        <v>7</v>
      </c>
      <c r="E5936" t="s">
        <v>9</v>
      </c>
      <c r="F5936">
        <v>4</v>
      </c>
      <c r="G5936">
        <v>2</v>
      </c>
      <c r="H5936" s="1">
        <v>42293.388194444444</v>
      </c>
      <c r="I5936">
        <v>336729</v>
      </c>
      <c r="J5936">
        <v>41.2</v>
      </c>
    </row>
    <row r="5937" spans="1:10">
      <c r="A5937">
        <v>5</v>
      </c>
      <c r="B5937" s="2">
        <v>42293</v>
      </c>
      <c r="C5937">
        <v>1105</v>
      </c>
      <c r="D5937" t="s">
        <v>7</v>
      </c>
      <c r="E5937" t="s">
        <v>9</v>
      </c>
      <c r="F5937">
        <v>4</v>
      </c>
      <c r="G5937">
        <v>2</v>
      </c>
      <c r="H5937" s="1">
        <v>42293.397916666669</v>
      </c>
      <c r="I5937">
        <v>337584</v>
      </c>
      <c r="J5937">
        <v>41.4</v>
      </c>
    </row>
    <row r="5938" spans="1:10">
      <c r="A5938">
        <v>5</v>
      </c>
      <c r="B5938" s="2">
        <v>42293</v>
      </c>
      <c r="C5938">
        <v>1105</v>
      </c>
      <c r="D5938" t="s">
        <v>7</v>
      </c>
      <c r="E5938" t="s">
        <v>9</v>
      </c>
      <c r="F5938">
        <v>4</v>
      </c>
      <c r="G5938">
        <v>2</v>
      </c>
      <c r="H5938" s="1">
        <v>42293.408333333333</v>
      </c>
      <c r="I5938">
        <v>338438</v>
      </c>
      <c r="J5938">
        <v>41.6</v>
      </c>
    </row>
    <row r="5939" spans="1:10">
      <c r="A5939">
        <v>5</v>
      </c>
      <c r="B5939" s="2">
        <v>42293</v>
      </c>
      <c r="C5939">
        <v>1105</v>
      </c>
      <c r="D5939" t="s">
        <v>7</v>
      </c>
      <c r="E5939" t="s">
        <v>9</v>
      </c>
      <c r="F5939">
        <v>4</v>
      </c>
      <c r="G5939">
        <v>2</v>
      </c>
      <c r="H5939" s="1">
        <v>42293.418055555558</v>
      </c>
      <c r="I5939">
        <v>339292</v>
      </c>
      <c r="J5939">
        <v>41.7</v>
      </c>
    </row>
    <row r="5940" spans="1:10">
      <c r="A5940">
        <v>5</v>
      </c>
      <c r="B5940" s="2">
        <v>42293</v>
      </c>
      <c r="C5940">
        <v>1105</v>
      </c>
      <c r="D5940" t="s">
        <v>7</v>
      </c>
      <c r="E5940" t="s">
        <v>9</v>
      </c>
      <c r="F5940">
        <v>4</v>
      </c>
      <c r="G5940">
        <v>2</v>
      </c>
      <c r="H5940" s="1">
        <v>42293.427777777775</v>
      </c>
      <c r="I5940">
        <v>340146</v>
      </c>
      <c r="J5940">
        <v>41.6</v>
      </c>
    </row>
    <row r="5941" spans="1:10">
      <c r="A5941">
        <v>5</v>
      </c>
      <c r="B5941" s="2">
        <v>42293</v>
      </c>
      <c r="C5941">
        <v>1105</v>
      </c>
      <c r="D5941" t="s">
        <v>7</v>
      </c>
      <c r="E5941" t="s">
        <v>9</v>
      </c>
      <c r="F5941">
        <v>4</v>
      </c>
      <c r="G5941">
        <v>2</v>
      </c>
      <c r="H5941" s="1">
        <v>42293.4375</v>
      </c>
      <c r="I5941">
        <v>341005</v>
      </c>
      <c r="J5941">
        <v>41.3</v>
      </c>
    </row>
    <row r="5942" spans="1:10">
      <c r="A5942">
        <v>5</v>
      </c>
      <c r="B5942" s="2">
        <v>42293</v>
      </c>
      <c r="C5942">
        <v>1105</v>
      </c>
      <c r="D5942" t="s">
        <v>7</v>
      </c>
      <c r="E5942" t="s">
        <v>9</v>
      </c>
      <c r="F5942">
        <v>4</v>
      </c>
      <c r="G5942">
        <v>2</v>
      </c>
      <c r="H5942" s="1">
        <v>42293.447916666664</v>
      </c>
      <c r="I5942">
        <v>341868</v>
      </c>
      <c r="J5942">
        <v>40.799999999999997</v>
      </c>
    </row>
    <row r="5943" spans="1:10">
      <c r="A5943">
        <v>5</v>
      </c>
      <c r="B5943" s="2">
        <v>42293</v>
      </c>
      <c r="C5943">
        <v>1105</v>
      </c>
      <c r="D5943" t="s">
        <v>7</v>
      </c>
      <c r="E5943" t="s">
        <v>9</v>
      </c>
      <c r="F5943">
        <v>4</v>
      </c>
      <c r="G5943">
        <v>2</v>
      </c>
      <c r="H5943" s="1">
        <v>42293.457638888889</v>
      </c>
      <c r="I5943">
        <v>342723</v>
      </c>
      <c r="J5943">
        <v>40.799999999999997</v>
      </c>
    </row>
    <row r="5944" spans="1:10">
      <c r="A5944">
        <v>5</v>
      </c>
      <c r="B5944" s="2">
        <v>42293</v>
      </c>
      <c r="C5944">
        <v>1105</v>
      </c>
      <c r="D5944" t="s">
        <v>7</v>
      </c>
      <c r="E5944" t="s">
        <v>9</v>
      </c>
      <c r="F5944">
        <v>4</v>
      </c>
      <c r="G5944">
        <v>2</v>
      </c>
      <c r="H5944" s="1">
        <v>42293.467361111114</v>
      </c>
      <c r="I5944">
        <v>343577</v>
      </c>
      <c r="J5944">
        <v>40.9</v>
      </c>
    </row>
    <row r="5945" spans="1:10">
      <c r="A5945">
        <v>5</v>
      </c>
      <c r="B5945" s="2">
        <v>42293</v>
      </c>
      <c r="C5945">
        <v>1105</v>
      </c>
      <c r="D5945" t="s">
        <v>7</v>
      </c>
      <c r="E5945" t="s">
        <v>9</v>
      </c>
      <c r="F5945">
        <v>4</v>
      </c>
      <c r="G5945">
        <v>2</v>
      </c>
      <c r="H5945" s="1">
        <v>42293.477083333331</v>
      </c>
      <c r="I5945">
        <v>344432</v>
      </c>
      <c r="J5945">
        <v>40.9</v>
      </c>
    </row>
    <row r="5946" spans="1:10">
      <c r="A5946">
        <v>5</v>
      </c>
      <c r="B5946" s="2">
        <v>42293</v>
      </c>
      <c r="C5946">
        <v>1105</v>
      </c>
      <c r="D5946" t="s">
        <v>7</v>
      </c>
      <c r="E5946" t="s">
        <v>9</v>
      </c>
      <c r="F5946">
        <v>4</v>
      </c>
      <c r="G5946">
        <v>2</v>
      </c>
      <c r="H5946" s="1">
        <v>42293.487500000003</v>
      </c>
      <c r="I5946">
        <v>345287</v>
      </c>
      <c r="J5946">
        <v>40.9</v>
      </c>
    </row>
    <row r="5947" spans="1:10">
      <c r="A5947">
        <v>5</v>
      </c>
      <c r="B5947" s="2">
        <v>42293</v>
      </c>
      <c r="C5947">
        <v>1105</v>
      </c>
      <c r="D5947" t="s">
        <v>7</v>
      </c>
      <c r="E5947" t="s">
        <v>9</v>
      </c>
      <c r="F5947">
        <v>4</v>
      </c>
      <c r="G5947">
        <v>2</v>
      </c>
      <c r="H5947" s="1">
        <v>42293.49722222222</v>
      </c>
      <c r="I5947">
        <v>346141</v>
      </c>
      <c r="J5947">
        <v>41.1</v>
      </c>
    </row>
    <row r="5948" spans="1:10">
      <c r="A5948">
        <v>5</v>
      </c>
      <c r="B5948" s="2">
        <v>42293</v>
      </c>
      <c r="C5948">
        <v>1105</v>
      </c>
      <c r="D5948" t="s">
        <v>7</v>
      </c>
      <c r="E5948" t="s">
        <v>9</v>
      </c>
      <c r="F5948">
        <v>4</v>
      </c>
      <c r="G5948">
        <v>2</v>
      </c>
      <c r="H5948" s="1">
        <v>42293.506944444445</v>
      </c>
      <c r="I5948">
        <v>346997</v>
      </c>
      <c r="J5948">
        <v>41.2</v>
      </c>
    </row>
    <row r="5949" spans="1:10">
      <c r="A5949">
        <v>5</v>
      </c>
      <c r="B5949" s="2">
        <v>42293</v>
      </c>
      <c r="C5949">
        <v>1105</v>
      </c>
      <c r="D5949" t="s">
        <v>7</v>
      </c>
      <c r="E5949" t="s">
        <v>9</v>
      </c>
      <c r="F5949">
        <v>4</v>
      </c>
      <c r="G5949">
        <v>2</v>
      </c>
      <c r="H5949" s="1">
        <v>42293.51666666667</v>
      </c>
      <c r="I5949">
        <v>347852</v>
      </c>
      <c r="J5949">
        <v>41.2</v>
      </c>
    </row>
    <row r="5950" spans="1:10">
      <c r="A5950">
        <v>5</v>
      </c>
      <c r="B5950" s="2">
        <v>42293</v>
      </c>
      <c r="C5950">
        <v>1105</v>
      </c>
      <c r="D5950" t="s">
        <v>7</v>
      </c>
      <c r="E5950" t="s">
        <v>9</v>
      </c>
      <c r="F5950">
        <v>4</v>
      </c>
      <c r="G5950">
        <v>2</v>
      </c>
      <c r="H5950" s="1">
        <v>42293.527083333334</v>
      </c>
      <c r="I5950">
        <v>348707</v>
      </c>
      <c r="J5950">
        <v>41</v>
      </c>
    </row>
    <row r="5951" spans="1:10">
      <c r="A5951">
        <v>5</v>
      </c>
      <c r="B5951" s="2">
        <v>42293</v>
      </c>
      <c r="C5951">
        <v>1105</v>
      </c>
      <c r="D5951" t="s">
        <v>7</v>
      </c>
      <c r="E5951" t="s">
        <v>9</v>
      </c>
      <c r="F5951">
        <v>4</v>
      </c>
      <c r="G5951">
        <v>2</v>
      </c>
      <c r="H5951" s="1">
        <v>42293.536805555559</v>
      </c>
      <c r="I5951">
        <v>349567</v>
      </c>
      <c r="J5951">
        <v>41</v>
      </c>
    </row>
    <row r="5952" spans="1:10">
      <c r="A5952">
        <v>5</v>
      </c>
      <c r="B5952" s="2">
        <v>42293</v>
      </c>
      <c r="C5952">
        <v>1105</v>
      </c>
      <c r="D5952" t="s">
        <v>7</v>
      </c>
      <c r="E5952" t="s">
        <v>9</v>
      </c>
      <c r="F5952">
        <v>4</v>
      </c>
      <c r="G5952">
        <v>2</v>
      </c>
      <c r="H5952" s="1">
        <v>42293.546527777777</v>
      </c>
      <c r="I5952">
        <v>350422</v>
      </c>
      <c r="J5952">
        <v>40.9</v>
      </c>
    </row>
    <row r="5953" spans="1:10">
      <c r="A5953">
        <v>5</v>
      </c>
      <c r="B5953" s="2">
        <v>42293</v>
      </c>
      <c r="C5953">
        <v>1105</v>
      </c>
      <c r="D5953" t="s">
        <v>7</v>
      </c>
      <c r="E5953" t="s">
        <v>9</v>
      </c>
      <c r="F5953">
        <v>4</v>
      </c>
      <c r="G5953">
        <v>2</v>
      </c>
      <c r="H5953" s="1">
        <v>42293.556944444441</v>
      </c>
      <c r="I5953">
        <v>351276</v>
      </c>
      <c r="J5953">
        <v>41.5</v>
      </c>
    </row>
    <row r="5954" spans="1:10">
      <c r="A5954">
        <v>5</v>
      </c>
      <c r="B5954" s="2">
        <v>42293</v>
      </c>
      <c r="C5954">
        <v>1105</v>
      </c>
      <c r="D5954" t="s">
        <v>7</v>
      </c>
      <c r="E5954" t="s">
        <v>9</v>
      </c>
      <c r="F5954">
        <v>4</v>
      </c>
      <c r="G5954">
        <v>2</v>
      </c>
      <c r="H5954" s="1">
        <v>42293.566666666666</v>
      </c>
      <c r="I5954">
        <v>352132</v>
      </c>
      <c r="J5954">
        <v>40.799999999999997</v>
      </c>
    </row>
    <row r="5955" spans="1:10">
      <c r="A5955">
        <v>5</v>
      </c>
      <c r="B5955" s="2">
        <v>42293</v>
      </c>
      <c r="C5955">
        <v>1105</v>
      </c>
      <c r="D5955" t="s">
        <v>7</v>
      </c>
      <c r="E5955" t="s">
        <v>9</v>
      </c>
      <c r="F5955">
        <v>4</v>
      </c>
      <c r="G5955">
        <v>2</v>
      </c>
      <c r="H5955" s="1">
        <v>42293.576388888891</v>
      </c>
      <c r="I5955">
        <v>352987</v>
      </c>
      <c r="J5955">
        <v>40.9</v>
      </c>
    </row>
    <row r="5956" spans="1:10">
      <c r="A5956">
        <v>5</v>
      </c>
      <c r="B5956" s="2">
        <v>42293</v>
      </c>
      <c r="C5956">
        <v>1105</v>
      </c>
      <c r="D5956" t="s">
        <v>7</v>
      </c>
      <c r="E5956" t="s">
        <v>9</v>
      </c>
      <c r="F5956">
        <v>4</v>
      </c>
      <c r="G5956">
        <v>2</v>
      </c>
      <c r="H5956" s="1">
        <v>42293.586111111108</v>
      </c>
      <c r="I5956">
        <v>353842</v>
      </c>
      <c r="J5956">
        <v>40.799999999999997</v>
      </c>
    </row>
    <row r="5957" spans="1:10">
      <c r="A5957">
        <v>5</v>
      </c>
      <c r="B5957" s="2">
        <v>42293</v>
      </c>
      <c r="C5957">
        <v>1105</v>
      </c>
      <c r="D5957" t="s">
        <v>7</v>
      </c>
      <c r="E5957" t="s">
        <v>9</v>
      </c>
      <c r="F5957">
        <v>4</v>
      </c>
      <c r="G5957">
        <v>2</v>
      </c>
      <c r="H5957" s="1">
        <v>42293.59652777778</v>
      </c>
      <c r="I5957">
        <v>354697</v>
      </c>
      <c r="J5957">
        <v>40.9</v>
      </c>
    </row>
    <row r="5958" spans="1:10">
      <c r="A5958">
        <v>5</v>
      </c>
      <c r="B5958" s="2">
        <v>42293</v>
      </c>
      <c r="C5958">
        <v>1105</v>
      </c>
      <c r="D5958" t="s">
        <v>7</v>
      </c>
      <c r="E5958" t="s">
        <v>9</v>
      </c>
      <c r="F5958">
        <v>4</v>
      </c>
      <c r="G5958">
        <v>2</v>
      </c>
      <c r="H5958" s="1">
        <v>42293.606249999997</v>
      </c>
      <c r="I5958">
        <v>355552</v>
      </c>
      <c r="J5958">
        <v>41</v>
      </c>
    </row>
    <row r="5959" spans="1:10">
      <c r="A5959">
        <v>5</v>
      </c>
      <c r="B5959" s="2">
        <v>42293</v>
      </c>
      <c r="C5959">
        <v>1105</v>
      </c>
      <c r="D5959" t="s">
        <v>7</v>
      </c>
      <c r="E5959" t="s">
        <v>9</v>
      </c>
      <c r="F5959">
        <v>4</v>
      </c>
      <c r="G5959">
        <v>2</v>
      </c>
      <c r="H5959" s="1">
        <v>42293.615972222222</v>
      </c>
      <c r="I5959">
        <v>356407</v>
      </c>
      <c r="J5959">
        <v>40.9</v>
      </c>
    </row>
    <row r="5960" spans="1:10">
      <c r="A5960">
        <v>5</v>
      </c>
      <c r="B5960" s="2">
        <v>42293</v>
      </c>
      <c r="C5960">
        <v>1105</v>
      </c>
      <c r="D5960" t="s">
        <v>7</v>
      </c>
      <c r="E5960" t="s">
        <v>9</v>
      </c>
      <c r="F5960">
        <v>4</v>
      </c>
      <c r="G5960">
        <v>2</v>
      </c>
      <c r="H5960" s="1">
        <v>42293.625694444447</v>
      </c>
      <c r="I5960">
        <v>357262</v>
      </c>
      <c r="J5960">
        <v>40.9</v>
      </c>
    </row>
    <row r="5961" spans="1:10">
      <c r="A5961">
        <v>5</v>
      </c>
      <c r="B5961" s="2">
        <v>42293</v>
      </c>
      <c r="C5961">
        <v>1105</v>
      </c>
      <c r="D5961" t="s">
        <v>7</v>
      </c>
      <c r="E5961" t="s">
        <v>9</v>
      </c>
      <c r="F5961">
        <v>4</v>
      </c>
      <c r="G5961">
        <v>2</v>
      </c>
      <c r="H5961" s="1">
        <v>42293.636111111111</v>
      </c>
      <c r="I5961">
        <v>358117</v>
      </c>
      <c r="J5961">
        <v>40.9</v>
      </c>
    </row>
    <row r="5962" spans="1:10">
      <c r="A5962">
        <v>5</v>
      </c>
      <c r="B5962" s="2">
        <v>42293</v>
      </c>
      <c r="C5962">
        <v>1105</v>
      </c>
      <c r="D5962" t="s">
        <v>7</v>
      </c>
      <c r="E5962" t="s">
        <v>9</v>
      </c>
      <c r="F5962">
        <v>4</v>
      </c>
      <c r="G5962">
        <v>2</v>
      </c>
      <c r="H5962" s="1">
        <v>42293.645833333336</v>
      </c>
      <c r="I5962">
        <v>358972</v>
      </c>
      <c r="J5962">
        <v>40.9</v>
      </c>
    </row>
    <row r="5963" spans="1:10">
      <c r="A5963">
        <v>5</v>
      </c>
      <c r="B5963" s="2">
        <v>42293</v>
      </c>
      <c r="C5963">
        <v>1105</v>
      </c>
      <c r="D5963" t="s">
        <v>7</v>
      </c>
      <c r="E5963" t="s">
        <v>9</v>
      </c>
      <c r="F5963">
        <v>4</v>
      </c>
      <c r="G5963">
        <v>2</v>
      </c>
      <c r="H5963" s="1">
        <v>42293.655555555553</v>
      </c>
      <c r="I5963">
        <v>359827</v>
      </c>
      <c r="J5963">
        <v>41.4</v>
      </c>
    </row>
    <row r="5964" spans="1:10">
      <c r="A5964">
        <v>5</v>
      </c>
      <c r="B5964" s="2">
        <v>42293</v>
      </c>
      <c r="C5964">
        <v>1105</v>
      </c>
      <c r="D5964" t="s">
        <v>7</v>
      </c>
      <c r="E5964" t="s">
        <v>9</v>
      </c>
      <c r="F5964">
        <v>4</v>
      </c>
      <c r="G5964">
        <v>2</v>
      </c>
      <c r="H5964" s="1">
        <v>42293.665277777778</v>
      </c>
      <c r="I5964">
        <v>360682</v>
      </c>
      <c r="J5964">
        <v>41.2</v>
      </c>
    </row>
    <row r="5965" spans="1:10">
      <c r="A5965">
        <v>5</v>
      </c>
      <c r="B5965" s="2">
        <v>42293</v>
      </c>
      <c r="C5965">
        <v>1105</v>
      </c>
      <c r="D5965" t="s">
        <v>7</v>
      </c>
      <c r="E5965" t="s">
        <v>9</v>
      </c>
      <c r="F5965">
        <v>4</v>
      </c>
      <c r="G5965">
        <v>2</v>
      </c>
      <c r="H5965" s="1">
        <v>42293.675694444442</v>
      </c>
      <c r="I5965">
        <v>361537</v>
      </c>
      <c r="J5965">
        <v>41.2</v>
      </c>
    </row>
    <row r="5966" spans="1:10">
      <c r="A5966">
        <v>5</v>
      </c>
      <c r="B5966" s="2">
        <v>42293</v>
      </c>
      <c r="C5966">
        <v>1105</v>
      </c>
      <c r="D5966" t="s">
        <v>7</v>
      </c>
      <c r="E5966" t="s">
        <v>9</v>
      </c>
      <c r="F5966">
        <v>4</v>
      </c>
      <c r="G5966">
        <v>2</v>
      </c>
      <c r="H5966" s="1">
        <v>42293.685416666667</v>
      </c>
      <c r="I5966">
        <v>362392</v>
      </c>
      <c r="J5966">
        <v>40.799999999999997</v>
      </c>
    </row>
    <row r="5967" spans="1:10">
      <c r="A5967">
        <v>5</v>
      </c>
      <c r="B5967" s="2">
        <v>42293</v>
      </c>
      <c r="C5967">
        <v>1105</v>
      </c>
      <c r="D5967" t="s">
        <v>7</v>
      </c>
      <c r="E5967" t="s">
        <v>9</v>
      </c>
      <c r="F5967">
        <v>4</v>
      </c>
      <c r="G5967">
        <v>2</v>
      </c>
      <c r="H5967" s="1">
        <v>42293.695138888892</v>
      </c>
      <c r="I5967">
        <v>363247</v>
      </c>
      <c r="J5967">
        <v>40.299999999999997</v>
      </c>
    </row>
    <row r="5968" spans="1:10">
      <c r="A5968">
        <v>5</v>
      </c>
      <c r="B5968" s="2">
        <v>42293</v>
      </c>
      <c r="C5968">
        <v>1105</v>
      </c>
      <c r="D5968" t="s">
        <v>7</v>
      </c>
      <c r="E5968" t="s">
        <v>9</v>
      </c>
      <c r="F5968">
        <v>4</v>
      </c>
      <c r="G5968">
        <v>2</v>
      </c>
      <c r="H5968" s="1">
        <v>42293.704861111109</v>
      </c>
      <c r="I5968">
        <v>364102</v>
      </c>
      <c r="J5968">
        <v>40.299999999999997</v>
      </c>
    </row>
    <row r="5969" spans="1:10">
      <c r="A5969">
        <v>5</v>
      </c>
      <c r="B5969" s="2">
        <v>42293</v>
      </c>
      <c r="C5969">
        <v>1105</v>
      </c>
      <c r="D5969" t="s">
        <v>7</v>
      </c>
      <c r="E5969" t="s">
        <v>9</v>
      </c>
      <c r="F5969">
        <v>4</v>
      </c>
      <c r="G5969">
        <v>2</v>
      </c>
      <c r="H5969" s="1">
        <v>42293.715277777781</v>
      </c>
      <c r="I5969">
        <v>364957</v>
      </c>
      <c r="J5969">
        <v>40.299999999999997</v>
      </c>
    </row>
    <row r="5970" spans="1:10">
      <c r="A5970">
        <v>5</v>
      </c>
      <c r="B5970" s="2">
        <v>42293</v>
      </c>
      <c r="C5970">
        <v>1105</v>
      </c>
      <c r="D5970" t="s">
        <v>7</v>
      </c>
      <c r="E5970" t="s">
        <v>9</v>
      </c>
      <c r="F5970">
        <v>4</v>
      </c>
      <c r="G5970">
        <v>2</v>
      </c>
      <c r="H5970" s="1">
        <v>42293.724999999999</v>
      </c>
      <c r="I5970">
        <v>365812</v>
      </c>
      <c r="J5970">
        <v>40.200000000000003</v>
      </c>
    </row>
    <row r="5971" spans="1:10">
      <c r="A5971">
        <v>5</v>
      </c>
      <c r="B5971" s="2">
        <v>42293</v>
      </c>
      <c r="C5971">
        <v>1105</v>
      </c>
      <c r="D5971" t="s">
        <v>7</v>
      </c>
      <c r="E5971" t="s">
        <v>9</v>
      </c>
      <c r="F5971">
        <v>4</v>
      </c>
      <c r="G5971">
        <v>2</v>
      </c>
      <c r="H5971" s="1">
        <v>42293.734722222223</v>
      </c>
      <c r="I5971">
        <v>366667</v>
      </c>
      <c r="J5971">
        <v>40.5</v>
      </c>
    </row>
    <row r="5972" spans="1:10">
      <c r="A5972">
        <v>5</v>
      </c>
      <c r="B5972" s="2">
        <v>42293</v>
      </c>
      <c r="C5972">
        <v>1105</v>
      </c>
      <c r="D5972" t="s">
        <v>7</v>
      </c>
      <c r="E5972" t="s">
        <v>9</v>
      </c>
      <c r="F5972">
        <v>4</v>
      </c>
      <c r="G5972">
        <v>2</v>
      </c>
      <c r="H5972" s="1">
        <v>42293.744444444441</v>
      </c>
      <c r="I5972">
        <v>367522</v>
      </c>
      <c r="J5972">
        <v>40.9</v>
      </c>
    </row>
    <row r="5973" spans="1:10">
      <c r="A5973">
        <v>5</v>
      </c>
      <c r="B5973" s="2">
        <v>42293</v>
      </c>
      <c r="C5973">
        <v>1105</v>
      </c>
      <c r="D5973" t="s">
        <v>7</v>
      </c>
      <c r="E5973" t="s">
        <v>9</v>
      </c>
      <c r="F5973">
        <v>4</v>
      </c>
      <c r="G5973">
        <v>2</v>
      </c>
      <c r="H5973" s="1">
        <v>42293.754861111112</v>
      </c>
      <c r="I5973">
        <v>368377</v>
      </c>
      <c r="J5973">
        <v>40.9</v>
      </c>
    </row>
    <row r="5974" spans="1:10">
      <c r="A5974">
        <v>5</v>
      </c>
      <c r="B5974" s="2">
        <v>42293</v>
      </c>
      <c r="C5974">
        <v>1105</v>
      </c>
      <c r="D5974" t="s">
        <v>7</v>
      </c>
      <c r="E5974" t="s">
        <v>9</v>
      </c>
      <c r="F5974">
        <v>4</v>
      </c>
      <c r="G5974">
        <v>2</v>
      </c>
      <c r="H5974" s="1">
        <v>42293.76458333333</v>
      </c>
      <c r="I5974">
        <v>369232</v>
      </c>
      <c r="J5974">
        <v>40.700000000000003</v>
      </c>
    </row>
    <row r="5975" spans="1:10">
      <c r="A5975">
        <v>5</v>
      </c>
      <c r="B5975" s="2">
        <v>42293</v>
      </c>
      <c r="C5975">
        <v>1105</v>
      </c>
      <c r="D5975" t="s">
        <v>7</v>
      </c>
      <c r="E5975" t="s">
        <v>9</v>
      </c>
      <c r="F5975">
        <v>4</v>
      </c>
      <c r="G5975">
        <v>2</v>
      </c>
      <c r="H5975" s="1">
        <v>42293.774305555555</v>
      </c>
      <c r="I5975">
        <v>370087</v>
      </c>
      <c r="J5975">
        <v>40.6</v>
      </c>
    </row>
    <row r="5976" spans="1:10">
      <c r="A5976">
        <v>5</v>
      </c>
      <c r="B5976" s="2">
        <v>42293</v>
      </c>
      <c r="C5976">
        <v>1105</v>
      </c>
      <c r="D5976" t="s">
        <v>7</v>
      </c>
      <c r="E5976" t="s">
        <v>9</v>
      </c>
      <c r="F5976">
        <v>4</v>
      </c>
      <c r="G5976">
        <v>2</v>
      </c>
      <c r="H5976" s="1">
        <v>42293.78402777778</v>
      </c>
      <c r="I5976">
        <v>370943</v>
      </c>
      <c r="J5976">
        <v>40.6</v>
      </c>
    </row>
    <row r="5977" spans="1:10">
      <c r="A5977">
        <v>5</v>
      </c>
      <c r="B5977" s="2">
        <v>42293</v>
      </c>
      <c r="C5977">
        <v>1105</v>
      </c>
      <c r="D5977" t="s">
        <v>7</v>
      </c>
      <c r="E5977" t="s">
        <v>9</v>
      </c>
      <c r="F5977">
        <v>4</v>
      </c>
      <c r="G5977">
        <v>2</v>
      </c>
      <c r="H5977" s="1">
        <v>42293.794444444444</v>
      </c>
      <c r="I5977">
        <v>371798</v>
      </c>
      <c r="J5977">
        <v>40.799999999999997</v>
      </c>
    </row>
    <row r="5978" spans="1:10">
      <c r="A5978">
        <v>5</v>
      </c>
      <c r="B5978" s="2">
        <v>42293</v>
      </c>
      <c r="C5978">
        <v>1105</v>
      </c>
      <c r="D5978" t="s">
        <v>7</v>
      </c>
      <c r="E5978" t="s">
        <v>9</v>
      </c>
      <c r="F5978">
        <v>4</v>
      </c>
      <c r="G5978">
        <v>2</v>
      </c>
      <c r="H5978" s="1">
        <v>42293.804166666669</v>
      </c>
      <c r="I5978">
        <v>372653</v>
      </c>
      <c r="J5978">
        <v>41</v>
      </c>
    </row>
    <row r="5979" spans="1:10">
      <c r="A5979">
        <v>5</v>
      </c>
      <c r="B5979" s="2">
        <v>42293</v>
      </c>
      <c r="C5979">
        <v>1105</v>
      </c>
      <c r="D5979" t="s">
        <v>7</v>
      </c>
      <c r="E5979" t="s">
        <v>9</v>
      </c>
      <c r="F5979">
        <v>4</v>
      </c>
      <c r="G5979">
        <v>2</v>
      </c>
      <c r="H5979" s="1">
        <v>42293.813888888886</v>
      </c>
      <c r="I5979">
        <v>373508</v>
      </c>
      <c r="J5979">
        <v>40.9</v>
      </c>
    </row>
    <row r="5980" spans="1:10">
      <c r="A5980">
        <v>5</v>
      </c>
      <c r="B5980" s="2">
        <v>42293</v>
      </c>
      <c r="C5980">
        <v>1105</v>
      </c>
      <c r="D5980" t="s">
        <v>7</v>
      </c>
      <c r="E5980" t="s">
        <v>9</v>
      </c>
      <c r="F5980">
        <v>4</v>
      </c>
      <c r="G5980">
        <v>2</v>
      </c>
      <c r="H5980" s="1">
        <v>42293.823611111111</v>
      </c>
      <c r="I5980">
        <v>374363</v>
      </c>
      <c r="J5980">
        <v>40.9</v>
      </c>
    </row>
    <row r="5981" spans="1:10">
      <c r="A5981">
        <v>5</v>
      </c>
      <c r="B5981" s="2">
        <v>42293</v>
      </c>
      <c r="C5981">
        <v>1105</v>
      </c>
      <c r="D5981" t="s">
        <v>7</v>
      </c>
      <c r="E5981" t="s">
        <v>9</v>
      </c>
      <c r="F5981">
        <v>4</v>
      </c>
      <c r="G5981">
        <v>2</v>
      </c>
      <c r="H5981" s="1">
        <v>42293.834027777775</v>
      </c>
      <c r="I5981">
        <v>375218</v>
      </c>
      <c r="J5981">
        <v>40.700000000000003</v>
      </c>
    </row>
    <row r="5982" spans="1:10">
      <c r="A5982">
        <v>5</v>
      </c>
      <c r="B5982" s="2">
        <v>42293</v>
      </c>
      <c r="C5982">
        <v>1105</v>
      </c>
      <c r="D5982" t="s">
        <v>7</v>
      </c>
      <c r="E5982" t="s">
        <v>9</v>
      </c>
      <c r="F5982">
        <v>4</v>
      </c>
      <c r="G5982">
        <v>2</v>
      </c>
      <c r="H5982" s="1">
        <v>42293.84375</v>
      </c>
      <c r="I5982">
        <v>376073</v>
      </c>
      <c r="J5982">
        <v>40.700000000000003</v>
      </c>
    </row>
    <row r="5983" spans="1:10">
      <c r="A5983">
        <v>5</v>
      </c>
      <c r="B5983" s="2">
        <v>42293</v>
      </c>
      <c r="C5983">
        <v>1105</v>
      </c>
      <c r="D5983" t="s">
        <v>7</v>
      </c>
      <c r="E5983" t="s">
        <v>9</v>
      </c>
      <c r="F5983">
        <v>4</v>
      </c>
      <c r="G5983">
        <v>2</v>
      </c>
      <c r="H5983" s="1">
        <v>42293.853472222225</v>
      </c>
      <c r="I5983">
        <v>376928</v>
      </c>
      <c r="J5983">
        <v>40.799999999999997</v>
      </c>
    </row>
    <row r="5984" spans="1:10">
      <c r="A5984">
        <v>5</v>
      </c>
      <c r="B5984" s="2">
        <v>42293</v>
      </c>
      <c r="C5984">
        <v>1105</v>
      </c>
      <c r="D5984" t="s">
        <v>7</v>
      </c>
      <c r="E5984" t="s">
        <v>9</v>
      </c>
      <c r="F5984">
        <v>4</v>
      </c>
      <c r="G5984">
        <v>2</v>
      </c>
      <c r="H5984" s="1">
        <v>42293.863194444442</v>
      </c>
      <c r="I5984">
        <v>377783</v>
      </c>
      <c r="J5984">
        <v>40.6</v>
      </c>
    </row>
    <row r="5985" spans="1:10">
      <c r="A5985">
        <v>5</v>
      </c>
      <c r="B5985" s="2">
        <v>42293</v>
      </c>
      <c r="C5985">
        <v>1105</v>
      </c>
      <c r="D5985" t="s">
        <v>7</v>
      </c>
      <c r="E5985" t="s">
        <v>9</v>
      </c>
      <c r="F5985">
        <v>4</v>
      </c>
      <c r="G5985">
        <v>2</v>
      </c>
      <c r="H5985" s="1">
        <v>42293.873611111114</v>
      </c>
      <c r="I5985">
        <v>378638</v>
      </c>
      <c r="J5985">
        <v>40.5</v>
      </c>
    </row>
    <row r="5986" spans="1:10">
      <c r="A5986">
        <v>5</v>
      </c>
      <c r="B5986" s="2">
        <v>42293</v>
      </c>
      <c r="C5986">
        <v>1105</v>
      </c>
      <c r="D5986" t="s">
        <v>7</v>
      </c>
      <c r="E5986" t="s">
        <v>9</v>
      </c>
      <c r="F5986">
        <v>4</v>
      </c>
      <c r="G5986">
        <v>2</v>
      </c>
      <c r="H5986" s="1">
        <v>42293.883333333331</v>
      </c>
      <c r="I5986">
        <v>379493</v>
      </c>
      <c r="J5986">
        <v>39.9</v>
      </c>
    </row>
    <row r="5987" spans="1:10">
      <c r="A5987">
        <v>5</v>
      </c>
      <c r="B5987" s="2">
        <v>42293</v>
      </c>
      <c r="C5987">
        <v>1105</v>
      </c>
      <c r="D5987" t="s">
        <v>7</v>
      </c>
      <c r="E5987" t="s">
        <v>9</v>
      </c>
      <c r="F5987">
        <v>4</v>
      </c>
      <c r="G5987">
        <v>2</v>
      </c>
      <c r="H5987" s="1">
        <v>42293.893055555556</v>
      </c>
      <c r="I5987">
        <v>380348</v>
      </c>
      <c r="J5987">
        <v>41</v>
      </c>
    </row>
    <row r="5988" spans="1:10">
      <c r="A5988">
        <v>5</v>
      </c>
      <c r="B5988" s="2">
        <v>42293</v>
      </c>
      <c r="C5988">
        <v>1105</v>
      </c>
      <c r="D5988" t="s">
        <v>7</v>
      </c>
      <c r="E5988" t="s">
        <v>9</v>
      </c>
      <c r="F5988">
        <v>4</v>
      </c>
      <c r="G5988">
        <v>2</v>
      </c>
      <c r="H5988" s="1">
        <v>42293.902777777781</v>
      </c>
      <c r="I5988">
        <v>381203</v>
      </c>
      <c r="J5988">
        <v>41.1</v>
      </c>
    </row>
    <row r="5989" spans="1:10">
      <c r="A5989">
        <v>5</v>
      </c>
      <c r="B5989" s="2">
        <v>42293</v>
      </c>
      <c r="C5989">
        <v>1105</v>
      </c>
      <c r="D5989" t="s">
        <v>7</v>
      </c>
      <c r="E5989" t="s">
        <v>9</v>
      </c>
      <c r="F5989">
        <v>4</v>
      </c>
      <c r="G5989">
        <v>2</v>
      </c>
      <c r="H5989" s="1">
        <v>42293.913194444445</v>
      </c>
      <c r="I5989">
        <v>382058</v>
      </c>
      <c r="J5989">
        <v>41.1</v>
      </c>
    </row>
    <row r="5990" spans="1:10">
      <c r="A5990">
        <v>5</v>
      </c>
      <c r="B5990" s="2">
        <v>42293</v>
      </c>
      <c r="C5990">
        <v>1105</v>
      </c>
      <c r="D5990" t="s">
        <v>7</v>
      </c>
      <c r="E5990" t="s">
        <v>9</v>
      </c>
      <c r="F5990">
        <v>4</v>
      </c>
      <c r="G5990">
        <v>2</v>
      </c>
      <c r="H5990" s="1">
        <v>42293.92291666667</v>
      </c>
      <c r="I5990">
        <v>382913</v>
      </c>
      <c r="J5990">
        <v>40.700000000000003</v>
      </c>
    </row>
    <row r="5991" spans="1:10">
      <c r="A5991">
        <v>5</v>
      </c>
      <c r="B5991" s="2">
        <v>42293</v>
      </c>
      <c r="C5991">
        <v>1105</v>
      </c>
      <c r="D5991" t="s">
        <v>7</v>
      </c>
      <c r="E5991" t="s">
        <v>9</v>
      </c>
      <c r="F5991">
        <v>4</v>
      </c>
      <c r="G5991">
        <v>2</v>
      </c>
      <c r="H5991" s="1">
        <v>42293.932638888888</v>
      </c>
      <c r="I5991">
        <v>383768</v>
      </c>
      <c r="J5991">
        <v>40.700000000000003</v>
      </c>
    </row>
    <row r="5992" spans="1:10">
      <c r="A5992">
        <v>5</v>
      </c>
      <c r="B5992" s="2">
        <v>42293</v>
      </c>
      <c r="C5992">
        <v>1105</v>
      </c>
      <c r="D5992" t="s">
        <v>7</v>
      </c>
      <c r="E5992" t="s">
        <v>9</v>
      </c>
      <c r="F5992">
        <v>4</v>
      </c>
      <c r="G5992">
        <v>2</v>
      </c>
      <c r="H5992" s="1">
        <v>42293.942361111112</v>
      </c>
      <c r="I5992">
        <v>384623</v>
      </c>
      <c r="J5992">
        <v>40.799999999999997</v>
      </c>
    </row>
    <row r="5993" spans="1:10">
      <c r="A5993">
        <v>5</v>
      </c>
      <c r="B5993" s="2">
        <v>42293</v>
      </c>
      <c r="C5993">
        <v>1105</v>
      </c>
      <c r="D5993" t="s">
        <v>7</v>
      </c>
      <c r="E5993" t="s">
        <v>9</v>
      </c>
      <c r="F5993">
        <v>4</v>
      </c>
      <c r="G5993">
        <v>2</v>
      </c>
      <c r="H5993" s="1">
        <v>42293.952777777777</v>
      </c>
      <c r="I5993">
        <v>385478</v>
      </c>
      <c r="J5993">
        <v>41.1</v>
      </c>
    </row>
    <row r="5994" spans="1:10">
      <c r="A5994">
        <v>5</v>
      </c>
      <c r="B5994" s="2">
        <v>42293</v>
      </c>
      <c r="C5994">
        <v>1105</v>
      </c>
      <c r="D5994" t="s">
        <v>7</v>
      </c>
      <c r="E5994" t="s">
        <v>9</v>
      </c>
      <c r="F5994">
        <v>4</v>
      </c>
      <c r="G5994">
        <v>2</v>
      </c>
      <c r="H5994" s="1">
        <v>42293.962500000001</v>
      </c>
      <c r="I5994">
        <v>386333</v>
      </c>
      <c r="J5994">
        <v>41.1</v>
      </c>
    </row>
    <row r="5995" spans="1:10">
      <c r="A5995">
        <v>5</v>
      </c>
      <c r="B5995" s="2">
        <v>42293</v>
      </c>
      <c r="C5995">
        <v>1105</v>
      </c>
      <c r="D5995" t="s">
        <v>7</v>
      </c>
      <c r="E5995" t="s">
        <v>9</v>
      </c>
      <c r="F5995">
        <v>4</v>
      </c>
      <c r="G5995">
        <v>2</v>
      </c>
      <c r="H5995" s="1">
        <v>42293.972222222219</v>
      </c>
      <c r="I5995">
        <v>387188</v>
      </c>
      <c r="J5995">
        <v>40.4</v>
      </c>
    </row>
    <row r="5996" spans="1:10">
      <c r="A5996">
        <v>5</v>
      </c>
      <c r="B5996" s="2">
        <v>42293</v>
      </c>
      <c r="C5996">
        <v>1105</v>
      </c>
      <c r="D5996" t="s">
        <v>7</v>
      </c>
      <c r="E5996" t="s">
        <v>9</v>
      </c>
      <c r="F5996">
        <v>4</v>
      </c>
      <c r="G5996">
        <v>2</v>
      </c>
      <c r="H5996" s="1">
        <v>42293.981944444444</v>
      </c>
      <c r="I5996">
        <v>388043</v>
      </c>
      <c r="J5996">
        <v>40.5</v>
      </c>
    </row>
    <row r="5997" spans="1:10">
      <c r="A5997">
        <v>5</v>
      </c>
      <c r="B5997" s="2">
        <v>42293</v>
      </c>
      <c r="C5997">
        <v>1105</v>
      </c>
      <c r="D5997" t="s">
        <v>7</v>
      </c>
      <c r="E5997" t="s">
        <v>9</v>
      </c>
      <c r="F5997">
        <v>4</v>
      </c>
      <c r="G5997">
        <v>2</v>
      </c>
      <c r="H5997" s="1">
        <v>42293.992361111108</v>
      </c>
      <c r="I5997">
        <v>388898</v>
      </c>
      <c r="J5997">
        <v>40.700000000000003</v>
      </c>
    </row>
    <row r="5998" spans="1:10">
      <c r="A5998">
        <v>5</v>
      </c>
      <c r="B5998" s="2">
        <v>42294</v>
      </c>
      <c r="C5998">
        <v>1135</v>
      </c>
      <c r="D5998" t="s">
        <v>7</v>
      </c>
      <c r="E5998" t="s">
        <v>9</v>
      </c>
      <c r="F5998">
        <v>5</v>
      </c>
      <c r="G5998">
        <v>2</v>
      </c>
      <c r="H5998" s="1">
        <v>42294.002083333333</v>
      </c>
      <c r="I5998">
        <v>389753</v>
      </c>
      <c r="J5998">
        <v>40.6</v>
      </c>
    </row>
    <row r="5999" spans="1:10">
      <c r="A5999">
        <v>5</v>
      </c>
      <c r="B5999" s="2">
        <v>42294</v>
      </c>
      <c r="C5999">
        <v>1135</v>
      </c>
      <c r="D5999" t="s">
        <v>7</v>
      </c>
      <c r="E5999" t="s">
        <v>9</v>
      </c>
      <c r="F5999">
        <v>5</v>
      </c>
      <c r="G5999">
        <v>2</v>
      </c>
      <c r="H5999" s="1">
        <v>42294.011805555558</v>
      </c>
      <c r="I5999">
        <v>390609</v>
      </c>
      <c r="J5999">
        <v>40.6</v>
      </c>
    </row>
    <row r="6000" spans="1:10">
      <c r="A6000">
        <v>5</v>
      </c>
      <c r="B6000" s="2">
        <v>42294</v>
      </c>
      <c r="C6000">
        <v>1135</v>
      </c>
      <c r="D6000" t="s">
        <v>7</v>
      </c>
      <c r="E6000" t="s">
        <v>9</v>
      </c>
      <c r="F6000">
        <v>5</v>
      </c>
      <c r="G6000">
        <v>2</v>
      </c>
      <c r="H6000" s="1">
        <v>42294.021527777775</v>
      </c>
      <c r="I6000">
        <v>391464</v>
      </c>
      <c r="J6000">
        <v>40.6</v>
      </c>
    </row>
    <row r="6001" spans="1:10">
      <c r="A6001">
        <v>5</v>
      </c>
      <c r="B6001" s="2">
        <v>42294</v>
      </c>
      <c r="C6001">
        <v>1135</v>
      </c>
      <c r="D6001" t="s">
        <v>7</v>
      </c>
      <c r="E6001" t="s">
        <v>9</v>
      </c>
      <c r="F6001">
        <v>5</v>
      </c>
      <c r="G6001">
        <v>2</v>
      </c>
      <c r="H6001" s="1">
        <v>42294.031944444447</v>
      </c>
      <c r="I6001">
        <v>392319</v>
      </c>
      <c r="J6001">
        <v>40.700000000000003</v>
      </c>
    </row>
    <row r="6002" spans="1:10">
      <c r="A6002">
        <v>5</v>
      </c>
      <c r="B6002" s="2">
        <v>42294</v>
      </c>
      <c r="C6002">
        <v>1135</v>
      </c>
      <c r="D6002" t="s">
        <v>7</v>
      </c>
      <c r="E6002" t="s">
        <v>9</v>
      </c>
      <c r="F6002">
        <v>5</v>
      </c>
      <c r="G6002">
        <v>2</v>
      </c>
      <c r="H6002" s="1">
        <v>42294.041666666664</v>
      </c>
      <c r="I6002">
        <v>393174</v>
      </c>
      <c r="J6002">
        <v>40.9</v>
      </c>
    </row>
    <row r="6003" spans="1:10">
      <c r="A6003">
        <v>5</v>
      </c>
      <c r="B6003" s="2">
        <v>42294</v>
      </c>
      <c r="C6003">
        <v>1135</v>
      </c>
      <c r="D6003" t="s">
        <v>7</v>
      </c>
      <c r="E6003" t="s">
        <v>9</v>
      </c>
      <c r="F6003">
        <v>5</v>
      </c>
      <c r="G6003">
        <v>2</v>
      </c>
      <c r="H6003" s="1">
        <v>42294.051388888889</v>
      </c>
      <c r="I6003">
        <v>394029</v>
      </c>
      <c r="J6003">
        <v>40.6</v>
      </c>
    </row>
    <row r="6004" spans="1:10">
      <c r="A6004">
        <v>5</v>
      </c>
      <c r="B6004" s="2">
        <v>42294</v>
      </c>
      <c r="C6004">
        <v>1135</v>
      </c>
      <c r="D6004" t="s">
        <v>7</v>
      </c>
      <c r="E6004" t="s">
        <v>9</v>
      </c>
      <c r="F6004">
        <v>5</v>
      </c>
      <c r="G6004">
        <v>2</v>
      </c>
      <c r="H6004" s="1">
        <v>42294.061111111114</v>
      </c>
      <c r="I6004">
        <v>394884</v>
      </c>
      <c r="J6004">
        <v>40.1</v>
      </c>
    </row>
    <row r="6005" spans="1:10">
      <c r="A6005">
        <v>5</v>
      </c>
      <c r="B6005" s="2">
        <v>42294</v>
      </c>
      <c r="C6005">
        <v>1135</v>
      </c>
      <c r="D6005" t="s">
        <v>7</v>
      </c>
      <c r="E6005" t="s">
        <v>9</v>
      </c>
      <c r="F6005">
        <v>5</v>
      </c>
      <c r="G6005">
        <v>2</v>
      </c>
      <c r="H6005" s="1">
        <v>42294.071527777778</v>
      </c>
      <c r="I6005">
        <v>395739</v>
      </c>
      <c r="J6005">
        <v>40.1</v>
      </c>
    </row>
    <row r="6006" spans="1:10">
      <c r="A6006">
        <v>5</v>
      </c>
      <c r="B6006" s="2">
        <v>42294</v>
      </c>
      <c r="C6006">
        <v>1135</v>
      </c>
      <c r="D6006" t="s">
        <v>7</v>
      </c>
      <c r="E6006" t="s">
        <v>9</v>
      </c>
      <c r="F6006">
        <v>5</v>
      </c>
      <c r="G6006">
        <v>2</v>
      </c>
      <c r="H6006" s="1">
        <v>42294.081250000003</v>
      </c>
      <c r="I6006">
        <v>396594</v>
      </c>
      <c r="J6006">
        <v>40.6</v>
      </c>
    </row>
    <row r="6007" spans="1:10">
      <c r="A6007">
        <v>5</v>
      </c>
      <c r="B6007" s="2">
        <v>42294</v>
      </c>
      <c r="C6007">
        <v>1135</v>
      </c>
      <c r="D6007" t="s">
        <v>7</v>
      </c>
      <c r="E6007" t="s">
        <v>9</v>
      </c>
      <c r="F6007">
        <v>5</v>
      </c>
      <c r="G6007">
        <v>2</v>
      </c>
      <c r="H6007" s="1">
        <v>42294.09097222222</v>
      </c>
      <c r="I6007">
        <v>397449</v>
      </c>
      <c r="J6007">
        <v>40.1</v>
      </c>
    </row>
    <row r="6008" spans="1:10">
      <c r="A6008">
        <v>5</v>
      </c>
      <c r="B6008" s="2">
        <v>42294</v>
      </c>
      <c r="C6008">
        <v>1135</v>
      </c>
      <c r="D6008" t="s">
        <v>7</v>
      </c>
      <c r="E6008" t="s">
        <v>9</v>
      </c>
      <c r="F6008">
        <v>5</v>
      </c>
      <c r="G6008">
        <v>2</v>
      </c>
      <c r="H6008" s="1">
        <v>42294.100694444445</v>
      </c>
      <c r="I6008">
        <v>398304</v>
      </c>
      <c r="J6008">
        <v>40.799999999999997</v>
      </c>
    </row>
    <row r="6009" spans="1:10">
      <c r="A6009">
        <v>5</v>
      </c>
      <c r="B6009" s="2">
        <v>42294</v>
      </c>
      <c r="C6009">
        <v>1135</v>
      </c>
      <c r="D6009" t="s">
        <v>7</v>
      </c>
      <c r="E6009" t="s">
        <v>9</v>
      </c>
      <c r="F6009">
        <v>5</v>
      </c>
      <c r="G6009">
        <v>2</v>
      </c>
      <c r="H6009" s="1">
        <v>42294.111111111109</v>
      </c>
      <c r="I6009">
        <v>399159</v>
      </c>
      <c r="J6009">
        <v>40.299999999999997</v>
      </c>
    </row>
    <row r="6010" spans="1:10">
      <c r="A6010">
        <v>5</v>
      </c>
      <c r="B6010" s="2">
        <v>42294</v>
      </c>
      <c r="C6010">
        <v>1135</v>
      </c>
      <c r="D6010" t="s">
        <v>7</v>
      </c>
      <c r="E6010" t="s">
        <v>9</v>
      </c>
      <c r="F6010">
        <v>5</v>
      </c>
      <c r="G6010">
        <v>2</v>
      </c>
      <c r="H6010" s="1">
        <v>42294.120833333334</v>
      </c>
      <c r="I6010">
        <v>400014</v>
      </c>
      <c r="J6010">
        <v>40.1</v>
      </c>
    </row>
    <row r="6011" spans="1:10">
      <c r="A6011">
        <v>5</v>
      </c>
      <c r="B6011" s="2">
        <v>42294</v>
      </c>
      <c r="C6011">
        <v>1135</v>
      </c>
      <c r="D6011" t="s">
        <v>7</v>
      </c>
      <c r="E6011" t="s">
        <v>9</v>
      </c>
      <c r="F6011">
        <v>5</v>
      </c>
      <c r="G6011">
        <v>2</v>
      </c>
      <c r="H6011" s="1">
        <v>42294.130555555559</v>
      </c>
      <c r="I6011">
        <v>400869</v>
      </c>
      <c r="J6011">
        <v>40.1</v>
      </c>
    </row>
    <row r="6012" spans="1:10">
      <c r="A6012">
        <v>5</v>
      </c>
      <c r="B6012" s="2">
        <v>42294</v>
      </c>
      <c r="C6012">
        <v>1135</v>
      </c>
      <c r="D6012" t="s">
        <v>7</v>
      </c>
      <c r="E6012" t="s">
        <v>9</v>
      </c>
      <c r="F6012">
        <v>5</v>
      </c>
      <c r="G6012">
        <v>2</v>
      </c>
      <c r="H6012" s="1">
        <v>42294.140277777777</v>
      </c>
      <c r="I6012">
        <v>401724</v>
      </c>
      <c r="J6012">
        <v>39.9</v>
      </c>
    </row>
    <row r="6013" spans="1:10">
      <c r="A6013">
        <v>5</v>
      </c>
      <c r="B6013" s="2">
        <v>42294</v>
      </c>
      <c r="C6013">
        <v>1135</v>
      </c>
      <c r="D6013" t="s">
        <v>7</v>
      </c>
      <c r="E6013" t="s">
        <v>9</v>
      </c>
      <c r="F6013">
        <v>5</v>
      </c>
      <c r="G6013">
        <v>2</v>
      </c>
      <c r="H6013" s="1">
        <v>42294.150694444441</v>
      </c>
      <c r="I6013">
        <v>402579</v>
      </c>
      <c r="J6013">
        <v>40.1</v>
      </c>
    </row>
    <row r="6014" spans="1:10">
      <c r="A6014">
        <v>5</v>
      </c>
      <c r="B6014" s="2">
        <v>42294</v>
      </c>
      <c r="C6014">
        <v>1135</v>
      </c>
      <c r="D6014" t="s">
        <v>7</v>
      </c>
      <c r="E6014" t="s">
        <v>9</v>
      </c>
      <c r="F6014">
        <v>5</v>
      </c>
      <c r="G6014">
        <v>2</v>
      </c>
      <c r="H6014" s="1">
        <v>42294.160416666666</v>
      </c>
      <c r="I6014">
        <v>403434</v>
      </c>
      <c r="J6014">
        <v>39.9</v>
      </c>
    </row>
    <row r="6015" spans="1:10">
      <c r="A6015">
        <v>5</v>
      </c>
      <c r="B6015" s="2">
        <v>42294</v>
      </c>
      <c r="C6015">
        <v>1135</v>
      </c>
      <c r="D6015" t="s">
        <v>7</v>
      </c>
      <c r="E6015" t="s">
        <v>9</v>
      </c>
      <c r="F6015">
        <v>5</v>
      </c>
      <c r="G6015">
        <v>2</v>
      </c>
      <c r="H6015" s="1">
        <v>42294.170138888891</v>
      </c>
      <c r="I6015">
        <v>404289</v>
      </c>
      <c r="J6015">
        <v>40.1</v>
      </c>
    </row>
    <row r="6016" spans="1:10">
      <c r="A6016">
        <v>5</v>
      </c>
      <c r="B6016" s="2">
        <v>42294</v>
      </c>
      <c r="C6016">
        <v>1135</v>
      </c>
      <c r="D6016" t="s">
        <v>7</v>
      </c>
      <c r="E6016" t="s">
        <v>9</v>
      </c>
      <c r="F6016">
        <v>5</v>
      </c>
      <c r="G6016">
        <v>2</v>
      </c>
      <c r="H6016" s="1">
        <v>42294.179861111108</v>
      </c>
      <c r="I6016">
        <v>405144</v>
      </c>
      <c r="J6016">
        <v>40</v>
      </c>
    </row>
    <row r="6017" spans="1:10">
      <c r="A6017">
        <v>5</v>
      </c>
      <c r="B6017" s="2">
        <v>42294</v>
      </c>
      <c r="C6017">
        <v>1135</v>
      </c>
      <c r="D6017" t="s">
        <v>7</v>
      </c>
      <c r="E6017" t="s">
        <v>9</v>
      </c>
      <c r="F6017">
        <v>5</v>
      </c>
      <c r="G6017">
        <v>2</v>
      </c>
      <c r="H6017" s="1">
        <v>42294.19027777778</v>
      </c>
      <c r="I6017">
        <v>405999</v>
      </c>
      <c r="J6017">
        <v>40.1</v>
      </c>
    </row>
    <row r="6018" spans="1:10">
      <c r="A6018">
        <v>5</v>
      </c>
      <c r="B6018" s="2">
        <v>42294</v>
      </c>
      <c r="C6018">
        <v>1135</v>
      </c>
      <c r="D6018" t="s">
        <v>7</v>
      </c>
      <c r="E6018" t="s">
        <v>9</v>
      </c>
      <c r="F6018">
        <v>5</v>
      </c>
      <c r="G6018">
        <v>2</v>
      </c>
      <c r="H6018" s="1">
        <v>42294.2</v>
      </c>
      <c r="I6018">
        <v>406854</v>
      </c>
      <c r="J6018">
        <v>40.700000000000003</v>
      </c>
    </row>
    <row r="6019" spans="1:10">
      <c r="A6019">
        <v>5</v>
      </c>
      <c r="B6019" s="2">
        <v>42294</v>
      </c>
      <c r="C6019">
        <v>1135</v>
      </c>
      <c r="D6019" t="s">
        <v>7</v>
      </c>
      <c r="E6019" t="s">
        <v>9</v>
      </c>
      <c r="F6019">
        <v>5</v>
      </c>
      <c r="G6019">
        <v>2</v>
      </c>
      <c r="H6019" s="1">
        <v>42294.209722222222</v>
      </c>
      <c r="I6019">
        <v>407709</v>
      </c>
      <c r="J6019">
        <v>41.2</v>
      </c>
    </row>
    <row r="6020" spans="1:10">
      <c r="A6020">
        <v>5</v>
      </c>
      <c r="B6020" s="2">
        <v>42294</v>
      </c>
      <c r="C6020">
        <v>1135</v>
      </c>
      <c r="D6020" t="s">
        <v>7</v>
      </c>
      <c r="E6020" t="s">
        <v>9</v>
      </c>
      <c r="F6020">
        <v>5</v>
      </c>
      <c r="G6020">
        <v>2</v>
      </c>
      <c r="H6020" s="1">
        <v>42294.219444444447</v>
      </c>
      <c r="I6020">
        <v>408564</v>
      </c>
      <c r="J6020">
        <v>41.1</v>
      </c>
    </row>
    <row r="6021" spans="1:10">
      <c r="A6021">
        <v>5</v>
      </c>
      <c r="B6021" s="2">
        <v>42294</v>
      </c>
      <c r="C6021">
        <v>1135</v>
      </c>
      <c r="D6021" t="s">
        <v>7</v>
      </c>
      <c r="E6021" t="s">
        <v>9</v>
      </c>
      <c r="F6021">
        <v>5</v>
      </c>
      <c r="G6021">
        <v>2</v>
      </c>
      <c r="H6021" s="1">
        <v>42294.229861111111</v>
      </c>
      <c r="I6021">
        <v>409419</v>
      </c>
      <c r="J6021">
        <v>40.9</v>
      </c>
    </row>
    <row r="6022" spans="1:10">
      <c r="A6022">
        <v>5</v>
      </c>
      <c r="B6022" s="2">
        <v>42294</v>
      </c>
      <c r="C6022">
        <v>1135</v>
      </c>
      <c r="D6022" t="s">
        <v>7</v>
      </c>
      <c r="E6022" t="s">
        <v>9</v>
      </c>
      <c r="F6022">
        <v>5</v>
      </c>
      <c r="G6022">
        <v>2</v>
      </c>
      <c r="H6022" s="1">
        <v>42294.239583333336</v>
      </c>
      <c r="I6022">
        <v>410275</v>
      </c>
      <c r="J6022">
        <v>41.2</v>
      </c>
    </row>
    <row r="6023" spans="1:10">
      <c r="A6023">
        <v>5</v>
      </c>
      <c r="B6023" s="2">
        <v>42294</v>
      </c>
      <c r="C6023">
        <v>1135</v>
      </c>
      <c r="D6023" t="s">
        <v>7</v>
      </c>
      <c r="E6023" t="s">
        <v>9</v>
      </c>
      <c r="F6023">
        <v>5</v>
      </c>
      <c r="G6023">
        <v>2</v>
      </c>
      <c r="H6023" s="1">
        <v>42294.249305555553</v>
      </c>
      <c r="I6023">
        <v>411130</v>
      </c>
      <c r="J6023">
        <v>41.4</v>
      </c>
    </row>
    <row r="6024" spans="1:10">
      <c r="A6024">
        <v>5</v>
      </c>
      <c r="B6024" s="2">
        <v>42294</v>
      </c>
      <c r="C6024">
        <v>1135</v>
      </c>
      <c r="D6024" t="s">
        <v>7</v>
      </c>
      <c r="E6024" t="s">
        <v>9</v>
      </c>
      <c r="F6024">
        <v>5</v>
      </c>
      <c r="G6024">
        <v>2</v>
      </c>
      <c r="H6024" s="1">
        <v>42294.259027777778</v>
      </c>
      <c r="I6024">
        <v>411985</v>
      </c>
      <c r="J6024">
        <v>41.3</v>
      </c>
    </row>
    <row r="6025" spans="1:10">
      <c r="A6025">
        <v>5</v>
      </c>
      <c r="B6025" s="2">
        <v>42294</v>
      </c>
      <c r="C6025">
        <v>1135</v>
      </c>
      <c r="D6025" t="s">
        <v>7</v>
      </c>
      <c r="E6025" t="s">
        <v>9</v>
      </c>
      <c r="F6025">
        <v>5</v>
      </c>
      <c r="G6025">
        <v>2</v>
      </c>
      <c r="H6025" s="1">
        <v>42294.269444444442</v>
      </c>
      <c r="I6025">
        <v>412840</v>
      </c>
      <c r="J6025">
        <v>40.700000000000003</v>
      </c>
    </row>
    <row r="6026" spans="1:10">
      <c r="A6026">
        <v>5</v>
      </c>
      <c r="B6026" s="2">
        <v>42294</v>
      </c>
      <c r="C6026">
        <v>1135</v>
      </c>
      <c r="D6026" t="s">
        <v>7</v>
      </c>
      <c r="E6026" t="s">
        <v>9</v>
      </c>
      <c r="F6026">
        <v>5</v>
      </c>
      <c r="G6026">
        <v>2</v>
      </c>
      <c r="H6026" s="1">
        <v>42294.279166666667</v>
      </c>
      <c r="I6026">
        <v>413695</v>
      </c>
      <c r="J6026">
        <v>40.700000000000003</v>
      </c>
    </row>
    <row r="6027" spans="1:10">
      <c r="A6027">
        <v>5</v>
      </c>
      <c r="B6027" s="2">
        <v>42294</v>
      </c>
      <c r="C6027">
        <v>1135</v>
      </c>
      <c r="D6027" t="s">
        <v>7</v>
      </c>
      <c r="E6027" t="s">
        <v>9</v>
      </c>
      <c r="F6027">
        <v>5</v>
      </c>
      <c r="G6027">
        <v>2</v>
      </c>
      <c r="H6027" s="1">
        <v>42294.288888888892</v>
      </c>
      <c r="I6027">
        <v>414550</v>
      </c>
      <c r="J6027">
        <v>40.4</v>
      </c>
    </row>
    <row r="6028" spans="1:10">
      <c r="A6028">
        <v>5</v>
      </c>
      <c r="B6028" s="2">
        <v>42294</v>
      </c>
      <c r="C6028">
        <v>1135</v>
      </c>
      <c r="D6028" t="s">
        <v>7</v>
      </c>
      <c r="E6028" t="s">
        <v>9</v>
      </c>
      <c r="F6028">
        <v>5</v>
      </c>
      <c r="G6028">
        <v>2</v>
      </c>
      <c r="H6028" s="1">
        <v>42294.298611111109</v>
      </c>
      <c r="I6028">
        <v>415405</v>
      </c>
      <c r="J6028">
        <v>40.799999999999997</v>
      </c>
    </row>
    <row r="6029" spans="1:10">
      <c r="A6029">
        <v>5</v>
      </c>
      <c r="B6029" s="2">
        <v>42294</v>
      </c>
      <c r="C6029">
        <v>1135</v>
      </c>
      <c r="D6029" t="s">
        <v>7</v>
      </c>
      <c r="E6029" t="s">
        <v>9</v>
      </c>
      <c r="F6029">
        <v>5</v>
      </c>
      <c r="G6029">
        <v>2</v>
      </c>
      <c r="H6029" s="1">
        <v>42294.309027777781</v>
      </c>
      <c r="I6029">
        <v>416260</v>
      </c>
      <c r="J6029">
        <v>41.1</v>
      </c>
    </row>
    <row r="6030" spans="1:10">
      <c r="A6030">
        <v>5</v>
      </c>
      <c r="B6030" s="2">
        <v>42294</v>
      </c>
      <c r="C6030">
        <v>1135</v>
      </c>
      <c r="D6030" t="s">
        <v>7</v>
      </c>
      <c r="E6030" t="s">
        <v>9</v>
      </c>
      <c r="F6030">
        <v>5</v>
      </c>
      <c r="G6030">
        <v>2</v>
      </c>
      <c r="H6030" s="1">
        <v>42294.318749999999</v>
      </c>
      <c r="I6030">
        <v>417115</v>
      </c>
      <c r="J6030">
        <v>41.3</v>
      </c>
    </row>
    <row r="6031" spans="1:10">
      <c r="A6031">
        <v>5</v>
      </c>
      <c r="B6031" s="2">
        <v>42294</v>
      </c>
      <c r="C6031">
        <v>1135</v>
      </c>
      <c r="D6031" t="s">
        <v>7</v>
      </c>
      <c r="E6031" t="s">
        <v>9</v>
      </c>
      <c r="F6031">
        <v>5</v>
      </c>
      <c r="G6031">
        <v>2</v>
      </c>
      <c r="H6031" s="1">
        <v>42294.328472222223</v>
      </c>
      <c r="I6031">
        <v>417970</v>
      </c>
      <c r="J6031">
        <v>40.9</v>
      </c>
    </row>
    <row r="6032" spans="1:10">
      <c r="A6032">
        <v>5</v>
      </c>
      <c r="B6032" s="2">
        <v>42294</v>
      </c>
      <c r="C6032">
        <v>1135</v>
      </c>
      <c r="D6032" t="s">
        <v>7</v>
      </c>
      <c r="E6032" t="s">
        <v>9</v>
      </c>
      <c r="F6032">
        <v>5</v>
      </c>
      <c r="G6032">
        <v>2</v>
      </c>
      <c r="H6032" s="1">
        <v>42294.338194444441</v>
      </c>
      <c r="I6032">
        <v>418825</v>
      </c>
      <c r="J6032">
        <v>41.2</v>
      </c>
    </row>
    <row r="6033" spans="1:10">
      <c r="A6033">
        <v>5</v>
      </c>
      <c r="B6033" s="2">
        <v>42294</v>
      </c>
      <c r="C6033">
        <v>1135</v>
      </c>
      <c r="D6033" t="s">
        <v>7</v>
      </c>
      <c r="E6033" t="s">
        <v>9</v>
      </c>
      <c r="F6033">
        <v>5</v>
      </c>
      <c r="G6033">
        <v>2</v>
      </c>
      <c r="H6033" s="1">
        <v>42294.348611111112</v>
      </c>
      <c r="I6033">
        <v>419680</v>
      </c>
      <c r="J6033">
        <v>41.2</v>
      </c>
    </row>
    <row r="6034" spans="1:10">
      <c r="A6034">
        <v>5</v>
      </c>
      <c r="B6034" s="2">
        <v>42294</v>
      </c>
      <c r="C6034">
        <v>1135</v>
      </c>
      <c r="D6034" t="s">
        <v>7</v>
      </c>
      <c r="E6034" t="s">
        <v>9</v>
      </c>
      <c r="F6034">
        <v>5</v>
      </c>
      <c r="G6034">
        <v>2</v>
      </c>
      <c r="H6034" s="1">
        <v>42294.35833333333</v>
      </c>
      <c r="I6034">
        <v>420535</v>
      </c>
      <c r="J6034">
        <v>40.799999999999997</v>
      </c>
    </row>
    <row r="6035" spans="1:10">
      <c r="A6035">
        <v>5</v>
      </c>
      <c r="B6035" s="2">
        <v>42294</v>
      </c>
      <c r="C6035">
        <v>1135</v>
      </c>
      <c r="D6035" t="s">
        <v>7</v>
      </c>
      <c r="E6035" t="s">
        <v>9</v>
      </c>
      <c r="F6035">
        <v>5</v>
      </c>
      <c r="G6035">
        <v>2</v>
      </c>
      <c r="H6035" s="1">
        <v>42294.368055555555</v>
      </c>
      <c r="I6035">
        <v>421390</v>
      </c>
      <c r="J6035">
        <v>40.4</v>
      </c>
    </row>
    <row r="6036" spans="1:10">
      <c r="A6036">
        <v>5</v>
      </c>
      <c r="B6036" s="2">
        <v>42294</v>
      </c>
      <c r="C6036">
        <v>1135</v>
      </c>
      <c r="D6036" t="s">
        <v>7</v>
      </c>
      <c r="E6036" t="s">
        <v>9</v>
      </c>
      <c r="F6036">
        <v>5</v>
      </c>
      <c r="G6036">
        <v>3</v>
      </c>
      <c r="H6036" s="1">
        <v>42294.37777777778</v>
      </c>
      <c r="I6036">
        <v>422245</v>
      </c>
      <c r="J6036">
        <v>40.700000000000003</v>
      </c>
    </row>
    <row r="6037" spans="1:10">
      <c r="A6037">
        <v>5</v>
      </c>
      <c r="B6037" s="2">
        <v>42294</v>
      </c>
      <c r="C6037">
        <v>1135</v>
      </c>
      <c r="D6037" t="s">
        <v>7</v>
      </c>
      <c r="E6037" t="s">
        <v>9</v>
      </c>
      <c r="F6037">
        <v>5</v>
      </c>
      <c r="G6037">
        <v>3</v>
      </c>
      <c r="H6037" s="1">
        <v>42294.388194444444</v>
      </c>
      <c r="I6037">
        <v>423100</v>
      </c>
      <c r="J6037">
        <v>40.799999999999997</v>
      </c>
    </row>
    <row r="6038" spans="1:10">
      <c r="A6038">
        <v>5</v>
      </c>
      <c r="B6038" s="2">
        <v>42294</v>
      </c>
      <c r="C6038">
        <v>1135</v>
      </c>
      <c r="D6038" t="s">
        <v>7</v>
      </c>
      <c r="E6038" t="s">
        <v>9</v>
      </c>
      <c r="F6038">
        <v>5</v>
      </c>
      <c r="G6038">
        <v>3</v>
      </c>
      <c r="H6038" s="1">
        <v>42294.397916666669</v>
      </c>
      <c r="I6038">
        <v>423955</v>
      </c>
      <c r="J6038">
        <v>40.799999999999997</v>
      </c>
    </row>
    <row r="6039" spans="1:10">
      <c r="A6039">
        <v>5</v>
      </c>
      <c r="B6039" s="2">
        <v>42294</v>
      </c>
      <c r="C6039">
        <v>1135</v>
      </c>
      <c r="D6039" t="s">
        <v>7</v>
      </c>
      <c r="E6039" t="s">
        <v>9</v>
      </c>
      <c r="F6039">
        <v>5</v>
      </c>
      <c r="G6039">
        <v>3</v>
      </c>
      <c r="H6039" s="1">
        <v>42294.407638888886</v>
      </c>
      <c r="I6039">
        <v>424810</v>
      </c>
      <c r="J6039">
        <v>40.700000000000003</v>
      </c>
    </row>
    <row r="6040" spans="1:10">
      <c r="A6040">
        <v>5</v>
      </c>
      <c r="B6040" s="2">
        <v>42294</v>
      </c>
      <c r="C6040">
        <v>1135</v>
      </c>
      <c r="D6040" t="s">
        <v>7</v>
      </c>
      <c r="E6040" t="s">
        <v>9</v>
      </c>
      <c r="F6040">
        <v>5</v>
      </c>
      <c r="G6040">
        <v>3</v>
      </c>
      <c r="H6040" s="1">
        <v>42294.417361111111</v>
      </c>
      <c r="I6040">
        <v>425665</v>
      </c>
      <c r="J6040">
        <v>40.799999999999997</v>
      </c>
    </row>
    <row r="6041" spans="1:10">
      <c r="A6041">
        <v>5</v>
      </c>
      <c r="B6041" s="2">
        <v>42294</v>
      </c>
      <c r="C6041">
        <v>1135</v>
      </c>
      <c r="D6041" t="s">
        <v>7</v>
      </c>
      <c r="E6041" t="s">
        <v>9</v>
      </c>
      <c r="F6041">
        <v>5</v>
      </c>
      <c r="G6041">
        <v>3</v>
      </c>
      <c r="H6041" s="1">
        <v>42294.427777777775</v>
      </c>
      <c r="I6041">
        <v>426520</v>
      </c>
      <c r="J6041">
        <v>40.9</v>
      </c>
    </row>
    <row r="6042" spans="1:10">
      <c r="A6042">
        <v>5</v>
      </c>
      <c r="B6042" s="2">
        <v>42294</v>
      </c>
      <c r="C6042">
        <v>1135</v>
      </c>
      <c r="D6042" t="s">
        <v>7</v>
      </c>
      <c r="E6042" t="s">
        <v>9</v>
      </c>
      <c r="F6042">
        <v>5</v>
      </c>
      <c r="G6042">
        <v>3</v>
      </c>
      <c r="H6042" s="1">
        <v>42294.4375</v>
      </c>
      <c r="I6042">
        <v>427375</v>
      </c>
      <c r="J6042">
        <v>40.799999999999997</v>
      </c>
    </row>
    <row r="6043" spans="1:10">
      <c r="A6043">
        <v>5</v>
      </c>
      <c r="B6043" s="2">
        <v>42294</v>
      </c>
      <c r="C6043">
        <v>1135</v>
      </c>
      <c r="D6043" t="s">
        <v>7</v>
      </c>
      <c r="E6043" t="s">
        <v>9</v>
      </c>
      <c r="F6043">
        <v>5</v>
      </c>
      <c r="G6043">
        <v>3</v>
      </c>
      <c r="H6043" s="1">
        <v>42294.447222222225</v>
      </c>
      <c r="I6043">
        <v>428230</v>
      </c>
      <c r="J6043">
        <v>40.9</v>
      </c>
    </row>
    <row r="6044" spans="1:10">
      <c r="A6044">
        <v>5</v>
      </c>
      <c r="B6044" s="2">
        <v>42294</v>
      </c>
      <c r="C6044">
        <v>1135</v>
      </c>
      <c r="D6044" t="s">
        <v>7</v>
      </c>
      <c r="E6044" t="s">
        <v>9</v>
      </c>
      <c r="F6044">
        <v>5</v>
      </c>
      <c r="G6044">
        <v>3</v>
      </c>
      <c r="H6044" s="1">
        <v>42294.456944444442</v>
      </c>
      <c r="I6044">
        <v>429085</v>
      </c>
      <c r="J6044">
        <v>41</v>
      </c>
    </row>
    <row r="6045" spans="1:10">
      <c r="A6045">
        <v>5</v>
      </c>
      <c r="B6045" s="2">
        <v>42294</v>
      </c>
      <c r="C6045">
        <v>1135</v>
      </c>
      <c r="D6045" t="s">
        <v>7</v>
      </c>
      <c r="E6045" t="s">
        <v>9</v>
      </c>
      <c r="F6045">
        <v>5</v>
      </c>
      <c r="G6045">
        <v>3</v>
      </c>
      <c r="H6045" s="1">
        <v>42294.467361111114</v>
      </c>
      <c r="I6045">
        <v>429941</v>
      </c>
      <c r="J6045">
        <v>41</v>
      </c>
    </row>
    <row r="6046" spans="1:10">
      <c r="A6046">
        <v>5</v>
      </c>
      <c r="B6046" s="2">
        <v>42294</v>
      </c>
      <c r="C6046">
        <v>1135</v>
      </c>
      <c r="D6046" t="s">
        <v>7</v>
      </c>
      <c r="E6046" t="s">
        <v>9</v>
      </c>
      <c r="F6046">
        <v>5</v>
      </c>
      <c r="G6046">
        <v>3</v>
      </c>
      <c r="H6046" s="1">
        <v>42294.477083333331</v>
      </c>
      <c r="I6046">
        <v>430796</v>
      </c>
      <c r="J6046">
        <v>40.9</v>
      </c>
    </row>
    <row r="6047" spans="1:10">
      <c r="A6047">
        <v>5</v>
      </c>
      <c r="B6047" s="2">
        <v>42294</v>
      </c>
      <c r="C6047">
        <v>1135</v>
      </c>
      <c r="D6047" t="s">
        <v>7</v>
      </c>
      <c r="E6047" t="s">
        <v>9</v>
      </c>
      <c r="F6047">
        <v>5</v>
      </c>
      <c r="G6047">
        <v>3</v>
      </c>
      <c r="H6047" s="1">
        <v>42294.486805555556</v>
      </c>
      <c r="I6047">
        <v>431651</v>
      </c>
      <c r="J6047">
        <v>41</v>
      </c>
    </row>
    <row r="6048" spans="1:10">
      <c r="A6048">
        <v>5</v>
      </c>
      <c r="B6048" s="2">
        <v>42294</v>
      </c>
      <c r="C6048">
        <v>1135</v>
      </c>
      <c r="D6048" t="s">
        <v>7</v>
      </c>
      <c r="E6048" t="s">
        <v>9</v>
      </c>
      <c r="F6048">
        <v>5</v>
      </c>
      <c r="G6048">
        <v>3</v>
      </c>
      <c r="H6048" s="1">
        <v>42294.496527777781</v>
      </c>
      <c r="I6048">
        <v>432506</v>
      </c>
      <c r="J6048">
        <v>41.2</v>
      </c>
    </row>
    <row r="6049" spans="1:10">
      <c r="A6049">
        <v>5</v>
      </c>
      <c r="B6049" s="2">
        <v>42294</v>
      </c>
      <c r="C6049">
        <v>1135</v>
      </c>
      <c r="D6049" t="s">
        <v>7</v>
      </c>
      <c r="E6049" t="s">
        <v>9</v>
      </c>
      <c r="F6049">
        <v>5</v>
      </c>
      <c r="G6049">
        <v>3</v>
      </c>
      <c r="H6049" s="1">
        <v>42294.506944444445</v>
      </c>
      <c r="I6049">
        <v>433361</v>
      </c>
      <c r="J6049">
        <v>41.4</v>
      </c>
    </row>
    <row r="6050" spans="1:10">
      <c r="A6050">
        <v>5</v>
      </c>
      <c r="B6050" s="2">
        <v>42294</v>
      </c>
      <c r="C6050">
        <v>1135</v>
      </c>
      <c r="D6050" t="s">
        <v>7</v>
      </c>
      <c r="E6050" t="s">
        <v>9</v>
      </c>
      <c r="F6050">
        <v>5</v>
      </c>
      <c r="G6050">
        <v>3</v>
      </c>
      <c r="H6050" s="1">
        <v>42294.51666666667</v>
      </c>
      <c r="I6050">
        <v>434216</v>
      </c>
      <c r="J6050">
        <v>41.1</v>
      </c>
    </row>
    <row r="6051" spans="1:10">
      <c r="A6051">
        <v>5</v>
      </c>
      <c r="B6051" s="2">
        <v>42294</v>
      </c>
      <c r="C6051">
        <v>1135</v>
      </c>
      <c r="D6051" t="s">
        <v>7</v>
      </c>
      <c r="E6051" t="s">
        <v>9</v>
      </c>
      <c r="F6051">
        <v>5</v>
      </c>
      <c r="G6051">
        <v>3</v>
      </c>
      <c r="H6051" s="1">
        <v>42294.526388888888</v>
      </c>
      <c r="I6051">
        <v>435071</v>
      </c>
      <c r="J6051">
        <v>40.799999999999997</v>
      </c>
    </row>
    <row r="6052" spans="1:10">
      <c r="A6052">
        <v>5</v>
      </c>
      <c r="B6052" s="2">
        <v>42294</v>
      </c>
      <c r="C6052">
        <v>1135</v>
      </c>
      <c r="D6052" t="s">
        <v>7</v>
      </c>
      <c r="E6052" t="s">
        <v>9</v>
      </c>
      <c r="F6052">
        <v>5</v>
      </c>
      <c r="G6052">
        <v>3</v>
      </c>
      <c r="H6052" s="1">
        <v>42294.536111111112</v>
      </c>
      <c r="I6052">
        <v>435926</v>
      </c>
      <c r="J6052">
        <v>40.700000000000003</v>
      </c>
    </row>
    <row r="6053" spans="1:10">
      <c r="A6053">
        <v>5</v>
      </c>
      <c r="B6053" s="2">
        <v>42294</v>
      </c>
      <c r="C6053">
        <v>1135</v>
      </c>
      <c r="D6053" t="s">
        <v>7</v>
      </c>
      <c r="E6053" t="s">
        <v>9</v>
      </c>
      <c r="F6053">
        <v>5</v>
      </c>
      <c r="G6053">
        <v>3</v>
      </c>
      <c r="H6053" s="1">
        <v>42294.546527777777</v>
      </c>
      <c r="I6053">
        <v>436781</v>
      </c>
      <c r="J6053">
        <v>41</v>
      </c>
    </row>
    <row r="6054" spans="1:10">
      <c r="A6054">
        <v>5</v>
      </c>
      <c r="B6054" s="2">
        <v>42294</v>
      </c>
      <c r="C6054">
        <v>1135</v>
      </c>
      <c r="D6054" t="s">
        <v>7</v>
      </c>
      <c r="E6054" t="s">
        <v>9</v>
      </c>
      <c r="F6054">
        <v>5</v>
      </c>
      <c r="G6054">
        <v>3</v>
      </c>
      <c r="H6054" s="1">
        <v>42294.556250000001</v>
      </c>
      <c r="I6054">
        <v>437636</v>
      </c>
      <c r="J6054">
        <v>41.3</v>
      </c>
    </row>
    <row r="6055" spans="1:10">
      <c r="A6055">
        <v>5</v>
      </c>
      <c r="B6055" s="2">
        <v>42294</v>
      </c>
      <c r="C6055">
        <v>1135</v>
      </c>
      <c r="D6055" t="s">
        <v>7</v>
      </c>
      <c r="E6055" t="s">
        <v>9</v>
      </c>
      <c r="F6055">
        <v>5</v>
      </c>
      <c r="G6055">
        <v>3</v>
      </c>
      <c r="H6055" s="1">
        <v>42294.565972222219</v>
      </c>
      <c r="I6055">
        <v>438491</v>
      </c>
      <c r="J6055">
        <v>41.2</v>
      </c>
    </row>
    <row r="6056" spans="1:10">
      <c r="A6056">
        <v>5</v>
      </c>
      <c r="B6056" s="2">
        <v>42294</v>
      </c>
      <c r="C6056">
        <v>1135</v>
      </c>
      <c r="D6056" t="s">
        <v>7</v>
      </c>
      <c r="E6056" t="s">
        <v>9</v>
      </c>
      <c r="F6056">
        <v>5</v>
      </c>
      <c r="G6056">
        <v>3</v>
      </c>
      <c r="H6056" s="1">
        <v>42294.575694444444</v>
      </c>
      <c r="I6056">
        <v>439346</v>
      </c>
      <c r="J6056">
        <v>41.2</v>
      </c>
    </row>
    <row r="6057" spans="1:10">
      <c r="A6057">
        <v>5</v>
      </c>
      <c r="B6057" s="2">
        <v>42294</v>
      </c>
      <c r="C6057">
        <v>1135</v>
      </c>
      <c r="D6057" t="s">
        <v>7</v>
      </c>
      <c r="E6057" t="s">
        <v>9</v>
      </c>
      <c r="F6057">
        <v>5</v>
      </c>
      <c r="G6057">
        <v>3</v>
      </c>
      <c r="H6057" s="1">
        <v>42294.586111111108</v>
      </c>
      <c r="I6057">
        <v>440201</v>
      </c>
      <c r="J6057">
        <v>41</v>
      </c>
    </row>
    <row r="6058" spans="1:10">
      <c r="A6058">
        <v>5</v>
      </c>
      <c r="B6058" s="2">
        <v>42294</v>
      </c>
      <c r="C6058">
        <v>1135</v>
      </c>
      <c r="D6058" t="s">
        <v>7</v>
      </c>
      <c r="E6058" t="s">
        <v>9</v>
      </c>
      <c r="F6058">
        <v>5</v>
      </c>
      <c r="G6058">
        <v>3</v>
      </c>
      <c r="H6058" s="1">
        <v>42294.595833333333</v>
      </c>
      <c r="I6058">
        <v>441056</v>
      </c>
      <c r="J6058">
        <v>41</v>
      </c>
    </row>
    <row r="6059" spans="1:10">
      <c r="A6059">
        <v>5</v>
      </c>
      <c r="B6059" s="2">
        <v>42294</v>
      </c>
      <c r="C6059">
        <v>1135</v>
      </c>
      <c r="D6059" t="s">
        <v>7</v>
      </c>
      <c r="E6059" t="s">
        <v>9</v>
      </c>
      <c r="F6059">
        <v>5</v>
      </c>
      <c r="G6059">
        <v>3</v>
      </c>
      <c r="H6059" s="1">
        <v>42294.605555555558</v>
      </c>
      <c r="I6059">
        <v>441911</v>
      </c>
      <c r="J6059">
        <v>40.799999999999997</v>
      </c>
    </row>
    <row r="6060" spans="1:10">
      <c r="A6060">
        <v>5</v>
      </c>
      <c r="B6060" s="2">
        <v>42294</v>
      </c>
      <c r="C6060">
        <v>1135</v>
      </c>
      <c r="D6060" t="s">
        <v>7</v>
      </c>
      <c r="E6060" t="s">
        <v>9</v>
      </c>
      <c r="F6060">
        <v>5</v>
      </c>
      <c r="G6060">
        <v>3</v>
      </c>
      <c r="H6060" s="1">
        <v>42294.615277777775</v>
      </c>
      <c r="I6060">
        <v>442766</v>
      </c>
      <c r="J6060">
        <v>40.5</v>
      </c>
    </row>
    <row r="6061" spans="1:10">
      <c r="A6061">
        <v>5</v>
      </c>
      <c r="B6061" s="2">
        <v>42294</v>
      </c>
      <c r="C6061">
        <v>1135</v>
      </c>
      <c r="D6061" t="s">
        <v>7</v>
      </c>
      <c r="E6061" t="s">
        <v>9</v>
      </c>
      <c r="F6061">
        <v>5</v>
      </c>
      <c r="G6061">
        <v>3</v>
      </c>
      <c r="H6061" s="1">
        <v>42294.625694444447</v>
      </c>
      <c r="I6061">
        <v>443621</v>
      </c>
      <c r="J6061">
        <v>40.9</v>
      </c>
    </row>
    <row r="6062" spans="1:10">
      <c r="A6062">
        <v>5</v>
      </c>
      <c r="B6062" s="2">
        <v>42294</v>
      </c>
      <c r="C6062">
        <v>1135</v>
      </c>
      <c r="D6062" t="s">
        <v>7</v>
      </c>
      <c r="E6062" t="s">
        <v>9</v>
      </c>
      <c r="F6062">
        <v>5</v>
      </c>
      <c r="G6062">
        <v>3</v>
      </c>
      <c r="H6062" s="1">
        <v>42294.635416666664</v>
      </c>
      <c r="I6062">
        <v>444476</v>
      </c>
      <c r="J6062">
        <v>40.9</v>
      </c>
    </row>
    <row r="6063" spans="1:10">
      <c r="A6063">
        <v>5</v>
      </c>
      <c r="B6063" s="2">
        <v>42294</v>
      </c>
      <c r="C6063">
        <v>1135</v>
      </c>
      <c r="D6063" t="s">
        <v>7</v>
      </c>
      <c r="E6063" t="s">
        <v>9</v>
      </c>
      <c r="F6063">
        <v>5</v>
      </c>
      <c r="G6063">
        <v>3</v>
      </c>
      <c r="H6063" s="1">
        <v>42294.645138888889</v>
      </c>
      <c r="I6063">
        <v>445331</v>
      </c>
      <c r="J6063">
        <v>40.799999999999997</v>
      </c>
    </row>
    <row r="6064" spans="1:10">
      <c r="A6064">
        <v>5</v>
      </c>
      <c r="B6064" s="2">
        <v>42294</v>
      </c>
      <c r="C6064">
        <v>1135</v>
      </c>
      <c r="D6064" t="s">
        <v>7</v>
      </c>
      <c r="E6064" t="s">
        <v>9</v>
      </c>
      <c r="F6064">
        <v>5</v>
      </c>
      <c r="G6064">
        <v>3</v>
      </c>
      <c r="H6064" s="1">
        <v>42294.654861111114</v>
      </c>
      <c r="I6064">
        <v>446186</v>
      </c>
      <c r="J6064">
        <v>40.299999999999997</v>
      </c>
    </row>
    <row r="6065" spans="1:10">
      <c r="A6065">
        <v>5</v>
      </c>
      <c r="B6065" s="2">
        <v>42294</v>
      </c>
      <c r="C6065">
        <v>1135</v>
      </c>
      <c r="D6065" t="s">
        <v>7</v>
      </c>
      <c r="E6065" t="s">
        <v>9</v>
      </c>
      <c r="F6065">
        <v>5</v>
      </c>
      <c r="G6065">
        <v>3</v>
      </c>
      <c r="H6065" s="1">
        <v>42294.665277777778</v>
      </c>
      <c r="I6065">
        <v>447041</v>
      </c>
      <c r="J6065">
        <v>40.5</v>
      </c>
    </row>
    <row r="6066" spans="1:10">
      <c r="A6066">
        <v>5</v>
      </c>
      <c r="B6066" s="2">
        <v>42294</v>
      </c>
      <c r="C6066">
        <v>1135</v>
      </c>
      <c r="D6066" t="s">
        <v>7</v>
      </c>
      <c r="E6066" t="s">
        <v>9</v>
      </c>
      <c r="F6066">
        <v>5</v>
      </c>
      <c r="G6066">
        <v>3</v>
      </c>
      <c r="H6066" s="1">
        <v>42294.675000000003</v>
      </c>
      <c r="I6066">
        <v>447896</v>
      </c>
      <c r="J6066">
        <v>40.4</v>
      </c>
    </row>
    <row r="6067" spans="1:10">
      <c r="A6067">
        <v>5</v>
      </c>
      <c r="B6067" s="2">
        <v>42294</v>
      </c>
      <c r="C6067">
        <v>1135</v>
      </c>
      <c r="D6067" t="s">
        <v>7</v>
      </c>
      <c r="E6067" t="s">
        <v>9</v>
      </c>
      <c r="F6067">
        <v>5</v>
      </c>
      <c r="G6067">
        <v>3</v>
      </c>
      <c r="H6067" s="1">
        <v>42294.68472222222</v>
      </c>
      <c r="I6067">
        <v>448752</v>
      </c>
      <c r="J6067">
        <v>40.5</v>
      </c>
    </row>
    <row r="6068" spans="1:10">
      <c r="A6068">
        <v>5</v>
      </c>
      <c r="B6068" s="2">
        <v>42294</v>
      </c>
      <c r="C6068">
        <v>1135</v>
      </c>
      <c r="D6068" t="s">
        <v>7</v>
      </c>
      <c r="E6068" t="s">
        <v>9</v>
      </c>
      <c r="F6068">
        <v>5</v>
      </c>
      <c r="G6068">
        <v>3</v>
      </c>
      <c r="H6068" s="1">
        <v>42294.694444444445</v>
      </c>
      <c r="I6068">
        <v>449607</v>
      </c>
      <c r="J6068">
        <v>41.1</v>
      </c>
    </row>
    <row r="6069" spans="1:10">
      <c r="A6069">
        <v>5</v>
      </c>
      <c r="B6069" s="2">
        <v>42294</v>
      </c>
      <c r="C6069">
        <v>1135</v>
      </c>
      <c r="D6069" t="s">
        <v>7</v>
      </c>
      <c r="E6069" t="s">
        <v>9</v>
      </c>
      <c r="F6069">
        <v>5</v>
      </c>
      <c r="G6069">
        <v>3</v>
      </c>
      <c r="H6069" s="1">
        <v>42294.704861111109</v>
      </c>
      <c r="I6069">
        <v>450462</v>
      </c>
      <c r="J6069">
        <v>40.799999999999997</v>
      </c>
    </row>
    <row r="6070" spans="1:10">
      <c r="A6070">
        <v>5</v>
      </c>
      <c r="B6070" s="2">
        <v>42294</v>
      </c>
      <c r="C6070">
        <v>1135</v>
      </c>
      <c r="D6070" t="s">
        <v>7</v>
      </c>
      <c r="E6070" t="s">
        <v>9</v>
      </c>
      <c r="F6070">
        <v>5</v>
      </c>
      <c r="G6070">
        <v>3</v>
      </c>
      <c r="H6070" s="1">
        <v>42294.714583333334</v>
      </c>
      <c r="I6070">
        <v>451317</v>
      </c>
      <c r="J6070">
        <v>40.6</v>
      </c>
    </row>
    <row r="6071" spans="1:10">
      <c r="A6071">
        <v>5</v>
      </c>
      <c r="B6071" s="2">
        <v>42294</v>
      </c>
      <c r="C6071">
        <v>1135</v>
      </c>
      <c r="D6071" t="s">
        <v>7</v>
      </c>
      <c r="E6071" t="s">
        <v>9</v>
      </c>
      <c r="F6071">
        <v>5</v>
      </c>
      <c r="G6071">
        <v>3</v>
      </c>
      <c r="H6071" s="1">
        <v>42294.724305555559</v>
      </c>
      <c r="I6071">
        <v>452172</v>
      </c>
      <c r="J6071">
        <v>40.799999999999997</v>
      </c>
    </row>
    <row r="6072" spans="1:10">
      <c r="A6072">
        <v>5</v>
      </c>
      <c r="B6072" s="2">
        <v>42294</v>
      </c>
      <c r="C6072">
        <v>1135</v>
      </c>
      <c r="D6072" t="s">
        <v>7</v>
      </c>
      <c r="E6072" t="s">
        <v>9</v>
      </c>
      <c r="F6072">
        <v>5</v>
      </c>
      <c r="G6072">
        <v>3</v>
      </c>
      <c r="H6072" s="1">
        <v>42294.734027777777</v>
      </c>
      <c r="I6072">
        <v>453027</v>
      </c>
      <c r="J6072">
        <v>40.6</v>
      </c>
    </row>
    <row r="6073" spans="1:10">
      <c r="A6073">
        <v>5</v>
      </c>
      <c r="B6073" s="2">
        <v>42294</v>
      </c>
      <c r="C6073">
        <v>1135</v>
      </c>
      <c r="D6073" t="s">
        <v>7</v>
      </c>
      <c r="E6073" t="s">
        <v>9</v>
      </c>
      <c r="F6073">
        <v>5</v>
      </c>
      <c r="G6073">
        <v>3</v>
      </c>
      <c r="H6073" s="1">
        <v>42294.744444444441</v>
      </c>
      <c r="I6073">
        <v>453882</v>
      </c>
      <c r="J6073">
        <v>40.700000000000003</v>
      </c>
    </row>
    <row r="6074" spans="1:10">
      <c r="A6074">
        <v>5</v>
      </c>
      <c r="B6074" s="2">
        <v>42294</v>
      </c>
      <c r="C6074">
        <v>1135</v>
      </c>
      <c r="D6074" t="s">
        <v>7</v>
      </c>
      <c r="E6074" t="s">
        <v>9</v>
      </c>
      <c r="F6074">
        <v>5</v>
      </c>
      <c r="G6074">
        <v>3</v>
      </c>
      <c r="H6074" s="1">
        <v>42294.754166666666</v>
      </c>
      <c r="I6074">
        <v>454737</v>
      </c>
      <c r="J6074">
        <v>40.6</v>
      </c>
    </row>
    <row r="6075" spans="1:10">
      <c r="A6075">
        <v>5</v>
      </c>
      <c r="B6075" s="2">
        <v>42294</v>
      </c>
      <c r="C6075">
        <v>1135</v>
      </c>
      <c r="D6075" t="s">
        <v>7</v>
      </c>
      <c r="E6075" t="s">
        <v>9</v>
      </c>
      <c r="F6075">
        <v>5</v>
      </c>
      <c r="G6075">
        <v>3</v>
      </c>
      <c r="H6075" s="1">
        <v>42294.763888888891</v>
      </c>
      <c r="I6075">
        <v>455592</v>
      </c>
      <c r="J6075">
        <v>40.6</v>
      </c>
    </row>
    <row r="6076" spans="1:10">
      <c r="A6076">
        <v>5</v>
      </c>
      <c r="B6076" s="2">
        <v>42294</v>
      </c>
      <c r="C6076">
        <v>1135</v>
      </c>
      <c r="D6076" t="s">
        <v>7</v>
      </c>
      <c r="E6076" t="s">
        <v>9</v>
      </c>
      <c r="F6076">
        <v>5</v>
      </c>
      <c r="G6076">
        <v>3</v>
      </c>
      <c r="H6076" s="1">
        <v>42294.773611111108</v>
      </c>
      <c r="I6076">
        <v>456447</v>
      </c>
      <c r="J6076">
        <v>40.5</v>
      </c>
    </row>
    <row r="6077" spans="1:10">
      <c r="A6077">
        <v>5</v>
      </c>
      <c r="B6077" s="2">
        <v>42294</v>
      </c>
      <c r="C6077">
        <v>1135</v>
      </c>
      <c r="D6077" t="s">
        <v>7</v>
      </c>
      <c r="E6077" t="s">
        <v>9</v>
      </c>
      <c r="F6077">
        <v>5</v>
      </c>
      <c r="G6077">
        <v>3</v>
      </c>
      <c r="H6077" s="1">
        <v>42294.78402777778</v>
      </c>
      <c r="I6077">
        <v>457302</v>
      </c>
      <c r="J6077">
        <v>40.799999999999997</v>
      </c>
    </row>
    <row r="6078" spans="1:10">
      <c r="A6078">
        <v>5</v>
      </c>
      <c r="B6078" s="2">
        <v>42294</v>
      </c>
      <c r="C6078">
        <v>1135</v>
      </c>
      <c r="D6078" t="s">
        <v>7</v>
      </c>
      <c r="E6078" t="s">
        <v>9</v>
      </c>
      <c r="F6078">
        <v>5</v>
      </c>
      <c r="G6078">
        <v>3</v>
      </c>
      <c r="H6078" s="1">
        <v>42294.793749999997</v>
      </c>
      <c r="I6078">
        <v>458157</v>
      </c>
      <c r="J6078">
        <v>40.799999999999997</v>
      </c>
    </row>
    <row r="6079" spans="1:10">
      <c r="A6079">
        <v>5</v>
      </c>
      <c r="B6079" s="2">
        <v>42294</v>
      </c>
      <c r="C6079">
        <v>1135</v>
      </c>
      <c r="D6079" t="s">
        <v>7</v>
      </c>
      <c r="E6079" t="s">
        <v>9</v>
      </c>
      <c r="F6079">
        <v>5</v>
      </c>
      <c r="G6079">
        <v>3</v>
      </c>
      <c r="H6079" s="1">
        <v>42294.803472222222</v>
      </c>
      <c r="I6079">
        <v>459012</v>
      </c>
      <c r="J6079">
        <v>40.799999999999997</v>
      </c>
    </row>
    <row r="6080" spans="1:10">
      <c r="A6080">
        <v>5</v>
      </c>
      <c r="B6080" s="2">
        <v>42294</v>
      </c>
      <c r="C6080">
        <v>1135</v>
      </c>
      <c r="D6080" t="s">
        <v>7</v>
      </c>
      <c r="E6080" t="s">
        <v>9</v>
      </c>
      <c r="F6080">
        <v>5</v>
      </c>
      <c r="G6080">
        <v>3</v>
      </c>
      <c r="H6080" s="1">
        <v>42294.813194444447</v>
      </c>
      <c r="I6080">
        <v>459867</v>
      </c>
      <c r="J6080">
        <v>40.6</v>
      </c>
    </row>
    <row r="6081" spans="1:10">
      <c r="A6081">
        <v>5</v>
      </c>
      <c r="B6081" s="2">
        <v>42294</v>
      </c>
      <c r="C6081">
        <v>1135</v>
      </c>
      <c r="D6081" t="s">
        <v>7</v>
      </c>
      <c r="E6081" t="s">
        <v>9</v>
      </c>
      <c r="F6081">
        <v>5</v>
      </c>
      <c r="G6081">
        <v>3</v>
      </c>
      <c r="H6081" s="1">
        <v>42294.823611111111</v>
      </c>
      <c r="I6081">
        <v>460722</v>
      </c>
      <c r="J6081">
        <v>41</v>
      </c>
    </row>
    <row r="6082" spans="1:10">
      <c r="A6082">
        <v>5</v>
      </c>
      <c r="B6082" s="2">
        <v>42294</v>
      </c>
      <c r="C6082">
        <v>1135</v>
      </c>
      <c r="D6082" t="s">
        <v>7</v>
      </c>
      <c r="E6082" t="s">
        <v>9</v>
      </c>
      <c r="F6082">
        <v>5</v>
      </c>
      <c r="G6082">
        <v>3</v>
      </c>
      <c r="H6082" s="1">
        <v>42294.833333333336</v>
      </c>
      <c r="I6082">
        <v>461577</v>
      </c>
      <c r="J6082">
        <v>40.799999999999997</v>
      </c>
    </row>
    <row r="6083" spans="1:10">
      <c r="A6083">
        <v>5</v>
      </c>
      <c r="B6083" s="2">
        <v>42294</v>
      </c>
      <c r="C6083">
        <v>1135</v>
      </c>
      <c r="D6083" t="s">
        <v>7</v>
      </c>
      <c r="E6083" t="s">
        <v>9</v>
      </c>
      <c r="F6083">
        <v>5</v>
      </c>
      <c r="G6083">
        <v>3</v>
      </c>
      <c r="H6083" s="1">
        <v>42294.843055555553</v>
      </c>
      <c r="I6083">
        <v>462432</v>
      </c>
      <c r="J6083">
        <v>40.6</v>
      </c>
    </row>
    <row r="6084" spans="1:10">
      <c r="A6084">
        <v>5</v>
      </c>
      <c r="B6084" s="2">
        <v>42294</v>
      </c>
      <c r="C6084">
        <v>1135</v>
      </c>
      <c r="D6084" t="s">
        <v>7</v>
      </c>
      <c r="E6084" t="s">
        <v>9</v>
      </c>
      <c r="F6084">
        <v>5</v>
      </c>
      <c r="G6084">
        <v>3</v>
      </c>
      <c r="H6084" s="1">
        <v>42294.852777777778</v>
      </c>
      <c r="I6084">
        <v>463287</v>
      </c>
      <c r="J6084">
        <v>40.700000000000003</v>
      </c>
    </row>
    <row r="6085" spans="1:10">
      <c r="A6085">
        <v>5</v>
      </c>
      <c r="B6085" s="2">
        <v>42294</v>
      </c>
      <c r="C6085">
        <v>1135</v>
      </c>
      <c r="D6085" t="s">
        <v>7</v>
      </c>
      <c r="E6085" t="s">
        <v>9</v>
      </c>
      <c r="F6085">
        <v>5</v>
      </c>
      <c r="G6085">
        <v>3</v>
      </c>
      <c r="H6085" s="1">
        <v>42294.863194444442</v>
      </c>
      <c r="I6085">
        <v>464142</v>
      </c>
      <c r="J6085">
        <v>40.799999999999997</v>
      </c>
    </row>
    <row r="6086" spans="1:10">
      <c r="A6086">
        <v>5</v>
      </c>
      <c r="B6086" s="2">
        <v>42294</v>
      </c>
      <c r="C6086">
        <v>1135</v>
      </c>
      <c r="D6086" t="s">
        <v>7</v>
      </c>
      <c r="E6086" t="s">
        <v>9</v>
      </c>
      <c r="F6086">
        <v>5</v>
      </c>
      <c r="G6086">
        <v>3</v>
      </c>
      <c r="H6086" s="1">
        <v>42294.872916666667</v>
      </c>
      <c r="I6086">
        <v>464997</v>
      </c>
      <c r="J6086">
        <v>40.700000000000003</v>
      </c>
    </row>
    <row r="6087" spans="1:10">
      <c r="A6087">
        <v>5</v>
      </c>
      <c r="B6087" s="2">
        <v>42294</v>
      </c>
      <c r="C6087">
        <v>1135</v>
      </c>
      <c r="D6087" t="s">
        <v>7</v>
      </c>
      <c r="E6087" t="s">
        <v>9</v>
      </c>
      <c r="F6087">
        <v>5</v>
      </c>
      <c r="G6087">
        <v>3</v>
      </c>
      <c r="H6087" s="1">
        <v>42294.882638888892</v>
      </c>
      <c r="I6087">
        <v>465852</v>
      </c>
      <c r="J6087">
        <v>40.799999999999997</v>
      </c>
    </row>
    <row r="6088" spans="1:10">
      <c r="A6088">
        <v>5</v>
      </c>
      <c r="B6088" s="2">
        <v>42294</v>
      </c>
      <c r="C6088">
        <v>1135</v>
      </c>
      <c r="D6088" t="s">
        <v>7</v>
      </c>
      <c r="E6088" t="s">
        <v>9</v>
      </c>
      <c r="F6088">
        <v>5</v>
      </c>
      <c r="G6088">
        <v>3</v>
      </c>
      <c r="H6088" s="1">
        <v>42294.892361111109</v>
      </c>
      <c r="I6088">
        <v>466707</v>
      </c>
      <c r="J6088">
        <v>39.4</v>
      </c>
    </row>
    <row r="6089" spans="1:10">
      <c r="A6089">
        <v>5</v>
      </c>
      <c r="B6089" s="2">
        <v>42294</v>
      </c>
      <c r="C6089">
        <v>1135</v>
      </c>
      <c r="D6089" t="s">
        <v>7</v>
      </c>
      <c r="E6089" t="s">
        <v>9</v>
      </c>
      <c r="F6089">
        <v>5</v>
      </c>
      <c r="G6089">
        <v>3</v>
      </c>
      <c r="H6089" s="1">
        <v>42294.902777777781</v>
      </c>
      <c r="I6089">
        <v>467562</v>
      </c>
      <c r="J6089">
        <v>40.9</v>
      </c>
    </row>
    <row r="6090" spans="1:10">
      <c r="A6090">
        <v>5</v>
      </c>
      <c r="B6090" s="2">
        <v>42294</v>
      </c>
      <c r="C6090">
        <v>1135</v>
      </c>
      <c r="D6090" t="s">
        <v>7</v>
      </c>
      <c r="E6090" t="s">
        <v>9</v>
      </c>
      <c r="F6090">
        <v>5</v>
      </c>
      <c r="G6090">
        <v>3</v>
      </c>
      <c r="H6090" s="1">
        <v>42294.912499999999</v>
      </c>
      <c r="I6090">
        <v>468418</v>
      </c>
      <c r="J6090">
        <v>40.799999999999997</v>
      </c>
    </row>
    <row r="6091" spans="1:10">
      <c r="A6091">
        <v>5</v>
      </c>
      <c r="B6091" s="2">
        <v>42294</v>
      </c>
      <c r="C6091">
        <v>1135</v>
      </c>
      <c r="D6091" t="s">
        <v>7</v>
      </c>
      <c r="E6091" t="s">
        <v>9</v>
      </c>
      <c r="F6091">
        <v>5</v>
      </c>
      <c r="G6091">
        <v>3</v>
      </c>
      <c r="H6091" s="1">
        <v>42294.922222222223</v>
      </c>
      <c r="I6091">
        <v>469273</v>
      </c>
      <c r="J6091">
        <v>40.9</v>
      </c>
    </row>
    <row r="6092" spans="1:10">
      <c r="A6092">
        <v>5</v>
      </c>
      <c r="B6092" s="2">
        <v>42294</v>
      </c>
      <c r="C6092">
        <v>1135</v>
      </c>
      <c r="D6092" t="s">
        <v>7</v>
      </c>
      <c r="E6092" t="s">
        <v>9</v>
      </c>
      <c r="F6092">
        <v>5</v>
      </c>
      <c r="G6092">
        <v>3</v>
      </c>
      <c r="H6092" s="1">
        <v>42294.931944444441</v>
      </c>
      <c r="I6092">
        <v>470128</v>
      </c>
      <c r="J6092">
        <v>40.9</v>
      </c>
    </row>
    <row r="6093" spans="1:10">
      <c r="A6093">
        <v>5</v>
      </c>
      <c r="B6093" s="2">
        <v>42294</v>
      </c>
      <c r="C6093">
        <v>1135</v>
      </c>
      <c r="D6093" t="s">
        <v>7</v>
      </c>
      <c r="E6093" t="s">
        <v>9</v>
      </c>
      <c r="F6093">
        <v>5</v>
      </c>
      <c r="G6093">
        <v>3</v>
      </c>
      <c r="H6093" s="1">
        <v>42294.942361111112</v>
      </c>
      <c r="I6093">
        <v>470983</v>
      </c>
      <c r="J6093">
        <v>40.799999999999997</v>
      </c>
    </row>
    <row r="6094" spans="1:10">
      <c r="A6094">
        <v>5</v>
      </c>
      <c r="B6094" s="2">
        <v>42294</v>
      </c>
      <c r="C6094">
        <v>1135</v>
      </c>
      <c r="D6094" t="s">
        <v>7</v>
      </c>
      <c r="E6094" t="s">
        <v>9</v>
      </c>
      <c r="F6094">
        <v>5</v>
      </c>
      <c r="G6094">
        <v>3</v>
      </c>
      <c r="H6094" s="1">
        <v>42294.95208333333</v>
      </c>
      <c r="I6094">
        <v>471838</v>
      </c>
      <c r="J6094">
        <v>40.6</v>
      </c>
    </row>
    <row r="6095" spans="1:10">
      <c r="A6095">
        <v>5</v>
      </c>
      <c r="B6095" s="2">
        <v>42294</v>
      </c>
      <c r="C6095">
        <v>1135</v>
      </c>
      <c r="D6095" t="s">
        <v>7</v>
      </c>
      <c r="E6095" t="s">
        <v>9</v>
      </c>
      <c r="F6095">
        <v>5</v>
      </c>
      <c r="G6095">
        <v>3</v>
      </c>
      <c r="H6095" s="1">
        <v>42294.961805555555</v>
      </c>
      <c r="I6095">
        <v>472693</v>
      </c>
      <c r="J6095">
        <v>40.200000000000003</v>
      </c>
    </row>
    <row r="6096" spans="1:10">
      <c r="A6096">
        <v>5</v>
      </c>
      <c r="B6096" s="2">
        <v>42294</v>
      </c>
      <c r="C6096">
        <v>1135</v>
      </c>
      <c r="D6096" t="s">
        <v>7</v>
      </c>
      <c r="E6096" t="s">
        <v>9</v>
      </c>
      <c r="F6096">
        <v>5</v>
      </c>
      <c r="G6096">
        <v>3</v>
      </c>
      <c r="H6096" s="1">
        <v>42294.97152777778</v>
      </c>
      <c r="I6096">
        <v>473548</v>
      </c>
      <c r="J6096">
        <v>40.1</v>
      </c>
    </row>
    <row r="6097" spans="1:10">
      <c r="A6097">
        <v>5</v>
      </c>
      <c r="B6097" s="2">
        <v>42294</v>
      </c>
      <c r="C6097">
        <v>1135</v>
      </c>
      <c r="D6097" t="s">
        <v>7</v>
      </c>
      <c r="E6097" t="s">
        <v>9</v>
      </c>
      <c r="F6097">
        <v>5</v>
      </c>
      <c r="G6097">
        <v>3</v>
      </c>
      <c r="H6097" s="1">
        <v>42294.981944444444</v>
      </c>
      <c r="I6097">
        <v>474403</v>
      </c>
      <c r="J6097">
        <v>40.4</v>
      </c>
    </row>
    <row r="6098" spans="1:10">
      <c r="A6098">
        <v>5</v>
      </c>
      <c r="B6098" s="2">
        <v>42294</v>
      </c>
      <c r="C6098">
        <v>1135</v>
      </c>
      <c r="D6098" t="s">
        <v>7</v>
      </c>
      <c r="E6098" t="s">
        <v>9</v>
      </c>
      <c r="F6098">
        <v>5</v>
      </c>
      <c r="G6098">
        <v>3</v>
      </c>
      <c r="H6098" s="1">
        <v>42294.991666666669</v>
      </c>
      <c r="I6098">
        <v>475258</v>
      </c>
      <c r="J6098">
        <v>40.799999999999997</v>
      </c>
    </row>
    <row r="6099" spans="1:10">
      <c r="A6099">
        <v>5</v>
      </c>
      <c r="B6099" s="2">
        <v>42295</v>
      </c>
      <c r="C6099">
        <v>1249</v>
      </c>
      <c r="D6099" t="s">
        <v>7</v>
      </c>
      <c r="E6099" t="s">
        <v>9</v>
      </c>
      <c r="F6099">
        <v>6</v>
      </c>
      <c r="G6099">
        <v>3</v>
      </c>
      <c r="H6099" s="1">
        <v>42295.001388888886</v>
      </c>
      <c r="I6099">
        <v>476113</v>
      </c>
      <c r="J6099">
        <v>41.1</v>
      </c>
    </row>
    <row r="6100" spans="1:10">
      <c r="A6100">
        <v>5</v>
      </c>
      <c r="B6100" s="2">
        <v>42295</v>
      </c>
      <c r="C6100">
        <v>1249</v>
      </c>
      <c r="D6100" t="s">
        <v>7</v>
      </c>
      <c r="E6100" t="s">
        <v>9</v>
      </c>
      <c r="F6100">
        <v>6</v>
      </c>
      <c r="G6100">
        <v>3</v>
      </c>
      <c r="H6100" s="1">
        <v>42295.011111111111</v>
      </c>
      <c r="I6100">
        <v>476968</v>
      </c>
      <c r="J6100">
        <v>41.1</v>
      </c>
    </row>
    <row r="6101" spans="1:10">
      <c r="A6101">
        <v>5</v>
      </c>
      <c r="B6101" s="2">
        <v>42295</v>
      </c>
      <c r="C6101">
        <v>1249</v>
      </c>
      <c r="D6101" t="s">
        <v>7</v>
      </c>
      <c r="E6101" t="s">
        <v>9</v>
      </c>
      <c r="F6101">
        <v>6</v>
      </c>
      <c r="G6101">
        <v>3</v>
      </c>
      <c r="H6101" s="1">
        <v>42295.021527777775</v>
      </c>
      <c r="I6101">
        <v>477823</v>
      </c>
      <c r="J6101">
        <v>40.9</v>
      </c>
    </row>
    <row r="6102" spans="1:10">
      <c r="A6102">
        <v>5</v>
      </c>
      <c r="B6102" s="2">
        <v>42295</v>
      </c>
      <c r="C6102">
        <v>1249</v>
      </c>
      <c r="D6102" t="s">
        <v>7</v>
      </c>
      <c r="E6102" t="s">
        <v>9</v>
      </c>
      <c r="F6102">
        <v>6</v>
      </c>
      <c r="G6102">
        <v>3</v>
      </c>
      <c r="H6102" s="1">
        <v>42295.03125</v>
      </c>
      <c r="I6102">
        <v>478678</v>
      </c>
      <c r="J6102">
        <v>40.799999999999997</v>
      </c>
    </row>
    <row r="6103" spans="1:10">
      <c r="A6103">
        <v>5</v>
      </c>
      <c r="B6103" s="2">
        <v>42295</v>
      </c>
      <c r="C6103">
        <v>1249</v>
      </c>
      <c r="D6103" t="s">
        <v>7</v>
      </c>
      <c r="E6103" t="s">
        <v>9</v>
      </c>
      <c r="F6103">
        <v>6</v>
      </c>
      <c r="G6103">
        <v>3</v>
      </c>
      <c r="H6103" s="1">
        <v>42295.040972222225</v>
      </c>
      <c r="I6103">
        <v>479533</v>
      </c>
      <c r="J6103">
        <v>40.799999999999997</v>
      </c>
    </row>
    <row r="6104" spans="1:10">
      <c r="A6104">
        <v>5</v>
      </c>
      <c r="B6104" s="2">
        <v>42295</v>
      </c>
      <c r="C6104">
        <v>1249</v>
      </c>
      <c r="D6104" t="s">
        <v>7</v>
      </c>
      <c r="E6104" t="s">
        <v>9</v>
      </c>
      <c r="F6104">
        <v>6</v>
      </c>
      <c r="G6104">
        <v>3</v>
      </c>
      <c r="H6104" s="1">
        <v>42295.050694444442</v>
      </c>
      <c r="I6104">
        <v>480388</v>
      </c>
      <c r="J6104">
        <v>40.700000000000003</v>
      </c>
    </row>
    <row r="6105" spans="1:10">
      <c r="A6105">
        <v>5</v>
      </c>
      <c r="B6105" s="2">
        <v>42295</v>
      </c>
      <c r="C6105">
        <v>1249</v>
      </c>
      <c r="D6105" t="s">
        <v>7</v>
      </c>
      <c r="E6105" t="s">
        <v>9</v>
      </c>
      <c r="F6105">
        <v>6</v>
      </c>
      <c r="G6105">
        <v>3</v>
      </c>
      <c r="H6105" s="1">
        <v>42295.061111111114</v>
      </c>
      <c r="I6105">
        <v>481243</v>
      </c>
      <c r="J6105">
        <v>40.700000000000003</v>
      </c>
    </row>
    <row r="6106" spans="1:10">
      <c r="A6106">
        <v>5</v>
      </c>
      <c r="B6106" s="2">
        <v>42295</v>
      </c>
      <c r="C6106">
        <v>1249</v>
      </c>
      <c r="D6106" t="s">
        <v>7</v>
      </c>
      <c r="E6106" t="s">
        <v>9</v>
      </c>
      <c r="F6106">
        <v>6</v>
      </c>
      <c r="G6106">
        <v>3</v>
      </c>
      <c r="H6106" s="1">
        <v>42295.070833333331</v>
      </c>
      <c r="I6106">
        <v>482098</v>
      </c>
      <c r="J6106">
        <v>40.799999999999997</v>
      </c>
    </row>
    <row r="6107" spans="1:10">
      <c r="A6107">
        <v>5</v>
      </c>
      <c r="B6107" s="2">
        <v>42295</v>
      </c>
      <c r="C6107">
        <v>1249</v>
      </c>
      <c r="D6107" t="s">
        <v>7</v>
      </c>
      <c r="E6107" t="s">
        <v>9</v>
      </c>
      <c r="F6107">
        <v>6</v>
      </c>
      <c r="G6107">
        <v>3</v>
      </c>
      <c r="H6107" s="1">
        <v>42295.080555555556</v>
      </c>
      <c r="I6107">
        <v>482953</v>
      </c>
      <c r="J6107">
        <v>40.700000000000003</v>
      </c>
    </row>
    <row r="6108" spans="1:10">
      <c r="A6108">
        <v>5</v>
      </c>
      <c r="B6108" s="2">
        <v>42295</v>
      </c>
      <c r="C6108">
        <v>1249</v>
      </c>
      <c r="D6108" t="s">
        <v>7</v>
      </c>
      <c r="E6108" t="s">
        <v>9</v>
      </c>
      <c r="F6108">
        <v>6</v>
      </c>
      <c r="G6108">
        <v>3</v>
      </c>
      <c r="H6108" s="1">
        <v>42295.090277777781</v>
      </c>
      <c r="I6108">
        <v>483808</v>
      </c>
      <c r="J6108">
        <v>40.700000000000003</v>
      </c>
    </row>
    <row r="6109" spans="1:10">
      <c r="A6109">
        <v>5</v>
      </c>
      <c r="B6109" s="2">
        <v>42295</v>
      </c>
      <c r="C6109">
        <v>1249</v>
      </c>
      <c r="D6109" t="s">
        <v>7</v>
      </c>
      <c r="E6109" t="s">
        <v>9</v>
      </c>
      <c r="F6109">
        <v>6</v>
      </c>
      <c r="G6109">
        <v>3</v>
      </c>
      <c r="H6109" s="1">
        <v>42295.100694444445</v>
      </c>
      <c r="I6109">
        <v>484663</v>
      </c>
      <c r="J6109">
        <v>40.200000000000003</v>
      </c>
    </row>
    <row r="6110" spans="1:10">
      <c r="A6110">
        <v>5</v>
      </c>
      <c r="B6110" s="2">
        <v>42295</v>
      </c>
      <c r="C6110">
        <v>1249</v>
      </c>
      <c r="D6110" t="s">
        <v>7</v>
      </c>
      <c r="E6110" t="s">
        <v>9</v>
      </c>
      <c r="F6110">
        <v>6</v>
      </c>
      <c r="G6110">
        <v>3</v>
      </c>
      <c r="H6110" s="1">
        <v>42295.11041666667</v>
      </c>
      <c r="I6110">
        <v>485518</v>
      </c>
      <c r="J6110">
        <v>40.299999999999997</v>
      </c>
    </row>
    <row r="6111" spans="1:10">
      <c r="A6111">
        <v>5</v>
      </c>
      <c r="B6111" s="2">
        <v>42295</v>
      </c>
      <c r="C6111">
        <v>1249</v>
      </c>
      <c r="D6111" t="s">
        <v>7</v>
      </c>
      <c r="E6111" t="s">
        <v>9</v>
      </c>
      <c r="F6111">
        <v>6</v>
      </c>
      <c r="G6111">
        <v>3</v>
      </c>
      <c r="H6111" s="1">
        <v>42295.120138888888</v>
      </c>
      <c r="I6111">
        <v>486373</v>
      </c>
      <c r="J6111">
        <v>40.4</v>
      </c>
    </row>
    <row r="6112" spans="1:10">
      <c r="A6112">
        <v>5</v>
      </c>
      <c r="B6112" s="2">
        <v>42295</v>
      </c>
      <c r="C6112">
        <v>1249</v>
      </c>
      <c r="D6112" t="s">
        <v>7</v>
      </c>
      <c r="E6112" t="s">
        <v>9</v>
      </c>
      <c r="F6112">
        <v>6</v>
      </c>
      <c r="G6112">
        <v>3</v>
      </c>
      <c r="H6112" s="1">
        <v>42295.129861111112</v>
      </c>
      <c r="I6112">
        <v>487228</v>
      </c>
      <c r="J6112">
        <v>40.700000000000003</v>
      </c>
    </row>
    <row r="6113" spans="1:10">
      <c r="A6113">
        <v>5</v>
      </c>
      <c r="B6113" s="2">
        <v>42295</v>
      </c>
      <c r="C6113">
        <v>1249</v>
      </c>
      <c r="D6113" t="s">
        <v>7</v>
      </c>
      <c r="E6113" t="s">
        <v>9</v>
      </c>
      <c r="F6113">
        <v>6</v>
      </c>
      <c r="G6113">
        <v>3</v>
      </c>
      <c r="H6113" s="1">
        <v>42295.140277777777</v>
      </c>
      <c r="I6113">
        <v>488084</v>
      </c>
      <c r="J6113">
        <v>41</v>
      </c>
    </row>
    <row r="6114" spans="1:10">
      <c r="A6114">
        <v>5</v>
      </c>
      <c r="B6114" s="2">
        <v>42295</v>
      </c>
      <c r="C6114">
        <v>1249</v>
      </c>
      <c r="D6114" t="s">
        <v>7</v>
      </c>
      <c r="E6114" t="s">
        <v>9</v>
      </c>
      <c r="F6114">
        <v>6</v>
      </c>
      <c r="G6114">
        <v>3</v>
      </c>
      <c r="H6114" s="1">
        <v>42295.15</v>
      </c>
      <c r="I6114">
        <v>488939</v>
      </c>
      <c r="J6114">
        <v>40.4</v>
      </c>
    </row>
    <row r="6115" spans="1:10">
      <c r="A6115">
        <v>5</v>
      </c>
      <c r="B6115" s="2">
        <v>42295</v>
      </c>
      <c r="C6115">
        <v>1249</v>
      </c>
      <c r="D6115" t="s">
        <v>7</v>
      </c>
      <c r="E6115" t="s">
        <v>9</v>
      </c>
      <c r="F6115">
        <v>6</v>
      </c>
      <c r="G6115">
        <v>3</v>
      </c>
      <c r="H6115" s="1">
        <v>42295.159722222219</v>
      </c>
      <c r="I6115">
        <v>489794</v>
      </c>
      <c r="J6115">
        <v>40.799999999999997</v>
      </c>
    </row>
    <row r="6116" spans="1:10">
      <c r="A6116">
        <v>5</v>
      </c>
      <c r="B6116" s="2">
        <v>42295</v>
      </c>
      <c r="C6116">
        <v>1249</v>
      </c>
      <c r="D6116" t="s">
        <v>7</v>
      </c>
      <c r="E6116" t="s">
        <v>9</v>
      </c>
      <c r="F6116">
        <v>6</v>
      </c>
      <c r="G6116">
        <v>3</v>
      </c>
      <c r="H6116" s="1">
        <v>42295.169444444444</v>
      </c>
      <c r="I6116">
        <v>490649</v>
      </c>
      <c r="J6116">
        <v>40.5</v>
      </c>
    </row>
    <row r="6117" spans="1:10">
      <c r="A6117">
        <v>5</v>
      </c>
      <c r="B6117" s="2">
        <v>42295</v>
      </c>
      <c r="C6117">
        <v>1249</v>
      </c>
      <c r="D6117" t="s">
        <v>7</v>
      </c>
      <c r="E6117" t="s">
        <v>9</v>
      </c>
      <c r="F6117">
        <v>6</v>
      </c>
      <c r="G6117">
        <v>3</v>
      </c>
      <c r="H6117" s="1">
        <v>42295.179861111108</v>
      </c>
      <c r="I6117">
        <v>491504</v>
      </c>
      <c r="J6117">
        <v>39.9</v>
      </c>
    </row>
    <row r="6118" spans="1:10">
      <c r="A6118">
        <v>5</v>
      </c>
      <c r="B6118" s="2">
        <v>42295</v>
      </c>
      <c r="C6118">
        <v>1249</v>
      </c>
      <c r="D6118" t="s">
        <v>7</v>
      </c>
      <c r="E6118" t="s">
        <v>9</v>
      </c>
      <c r="F6118">
        <v>6</v>
      </c>
      <c r="G6118">
        <v>3</v>
      </c>
      <c r="H6118" s="1">
        <v>42295.189583333333</v>
      </c>
      <c r="I6118">
        <v>492359</v>
      </c>
      <c r="J6118">
        <v>40.1</v>
      </c>
    </row>
    <row r="6119" spans="1:10">
      <c r="A6119">
        <v>5</v>
      </c>
      <c r="B6119" s="2">
        <v>42295</v>
      </c>
      <c r="C6119">
        <v>1249</v>
      </c>
      <c r="D6119" t="s">
        <v>7</v>
      </c>
      <c r="E6119" t="s">
        <v>9</v>
      </c>
      <c r="F6119">
        <v>6</v>
      </c>
      <c r="G6119">
        <v>3</v>
      </c>
      <c r="H6119" s="1">
        <v>42295.199305555558</v>
      </c>
      <c r="I6119">
        <v>493214</v>
      </c>
      <c r="J6119">
        <v>41.2</v>
      </c>
    </row>
    <row r="6120" spans="1:10">
      <c r="A6120">
        <v>5</v>
      </c>
      <c r="B6120" s="2">
        <v>42295</v>
      </c>
      <c r="C6120">
        <v>1249</v>
      </c>
      <c r="D6120" t="s">
        <v>7</v>
      </c>
      <c r="E6120" t="s">
        <v>9</v>
      </c>
      <c r="F6120">
        <v>6</v>
      </c>
      <c r="G6120">
        <v>3</v>
      </c>
      <c r="H6120" s="1">
        <v>42295.209027777775</v>
      </c>
      <c r="I6120">
        <v>494069</v>
      </c>
      <c r="J6120">
        <v>41</v>
      </c>
    </row>
    <row r="6121" spans="1:10">
      <c r="A6121">
        <v>5</v>
      </c>
      <c r="B6121" s="2">
        <v>42295</v>
      </c>
      <c r="C6121">
        <v>1249</v>
      </c>
      <c r="D6121" t="s">
        <v>7</v>
      </c>
      <c r="E6121" t="s">
        <v>9</v>
      </c>
      <c r="F6121">
        <v>6</v>
      </c>
      <c r="G6121">
        <v>3</v>
      </c>
      <c r="H6121" s="1">
        <v>42295.219444444447</v>
      </c>
      <c r="I6121">
        <v>494924</v>
      </c>
      <c r="J6121">
        <v>41</v>
      </c>
    </row>
    <row r="6122" spans="1:10">
      <c r="A6122">
        <v>5</v>
      </c>
      <c r="B6122" s="2">
        <v>42295</v>
      </c>
      <c r="C6122">
        <v>1249</v>
      </c>
      <c r="D6122" t="s">
        <v>7</v>
      </c>
      <c r="E6122" t="s">
        <v>9</v>
      </c>
      <c r="F6122">
        <v>6</v>
      </c>
      <c r="G6122">
        <v>3</v>
      </c>
      <c r="H6122" s="1">
        <v>42295.229166666664</v>
      </c>
      <c r="I6122">
        <v>495779</v>
      </c>
      <c r="J6122">
        <v>40.9</v>
      </c>
    </row>
    <row r="6123" spans="1:10">
      <c r="A6123">
        <v>5</v>
      </c>
      <c r="B6123" s="2">
        <v>42295</v>
      </c>
      <c r="C6123">
        <v>1249</v>
      </c>
      <c r="D6123" t="s">
        <v>7</v>
      </c>
      <c r="E6123" t="s">
        <v>9</v>
      </c>
      <c r="F6123">
        <v>6</v>
      </c>
      <c r="G6123">
        <v>3</v>
      </c>
      <c r="H6123" s="1">
        <v>42295.238888888889</v>
      </c>
      <c r="I6123">
        <v>496634</v>
      </c>
      <c r="J6123">
        <v>41.3</v>
      </c>
    </row>
    <row r="6124" spans="1:10">
      <c r="A6124">
        <v>5</v>
      </c>
      <c r="B6124" s="2">
        <v>42295</v>
      </c>
      <c r="C6124">
        <v>1249</v>
      </c>
      <c r="D6124" t="s">
        <v>7</v>
      </c>
      <c r="E6124" t="s">
        <v>9</v>
      </c>
      <c r="F6124">
        <v>6</v>
      </c>
      <c r="G6124">
        <v>3</v>
      </c>
      <c r="H6124" s="1">
        <v>42295.248611111114</v>
      </c>
      <c r="I6124">
        <v>497489</v>
      </c>
      <c r="J6124">
        <v>41.3</v>
      </c>
    </row>
    <row r="6125" spans="1:10">
      <c r="A6125">
        <v>5</v>
      </c>
      <c r="B6125" s="2">
        <v>42295</v>
      </c>
      <c r="C6125">
        <v>1249</v>
      </c>
      <c r="D6125" t="s">
        <v>7</v>
      </c>
      <c r="E6125" t="s">
        <v>9</v>
      </c>
      <c r="F6125">
        <v>6</v>
      </c>
      <c r="G6125">
        <v>3</v>
      </c>
      <c r="H6125" s="1">
        <v>42295.259027777778</v>
      </c>
      <c r="I6125">
        <v>498344</v>
      </c>
      <c r="J6125">
        <v>41.4</v>
      </c>
    </row>
    <row r="6126" spans="1:10">
      <c r="A6126">
        <v>5</v>
      </c>
      <c r="B6126" s="2">
        <v>42295</v>
      </c>
      <c r="C6126">
        <v>1249</v>
      </c>
      <c r="D6126" t="s">
        <v>7</v>
      </c>
      <c r="E6126" t="s">
        <v>9</v>
      </c>
      <c r="F6126">
        <v>6</v>
      </c>
      <c r="G6126">
        <v>3</v>
      </c>
      <c r="H6126" s="1">
        <v>42295.268750000003</v>
      </c>
      <c r="I6126">
        <v>499199</v>
      </c>
      <c r="J6126">
        <v>41.2</v>
      </c>
    </row>
    <row r="6127" spans="1:10">
      <c r="A6127">
        <v>5</v>
      </c>
      <c r="B6127" s="2">
        <v>42295</v>
      </c>
      <c r="C6127">
        <v>1249</v>
      </c>
      <c r="D6127" t="s">
        <v>7</v>
      </c>
      <c r="E6127" t="s">
        <v>9</v>
      </c>
      <c r="F6127">
        <v>6</v>
      </c>
      <c r="G6127">
        <v>3</v>
      </c>
      <c r="H6127" s="1">
        <v>42295.27847222222</v>
      </c>
      <c r="I6127">
        <v>500054</v>
      </c>
      <c r="J6127">
        <v>40.700000000000003</v>
      </c>
    </row>
    <row r="6128" spans="1:10">
      <c r="A6128">
        <v>5</v>
      </c>
      <c r="B6128" s="2">
        <v>42295</v>
      </c>
      <c r="C6128">
        <v>1249</v>
      </c>
      <c r="D6128" t="s">
        <v>7</v>
      </c>
      <c r="E6128" t="s">
        <v>9</v>
      </c>
      <c r="F6128">
        <v>6</v>
      </c>
      <c r="G6128">
        <v>3</v>
      </c>
      <c r="H6128" s="1">
        <v>42295.288194444445</v>
      </c>
      <c r="I6128">
        <v>500909</v>
      </c>
      <c r="J6128">
        <v>40.700000000000003</v>
      </c>
    </row>
    <row r="6129" spans="1:10">
      <c r="A6129">
        <v>5</v>
      </c>
      <c r="B6129" s="2">
        <v>42295</v>
      </c>
      <c r="C6129">
        <v>1249</v>
      </c>
      <c r="D6129" t="s">
        <v>7</v>
      </c>
      <c r="E6129" t="s">
        <v>9</v>
      </c>
      <c r="F6129">
        <v>6</v>
      </c>
      <c r="G6129">
        <v>3</v>
      </c>
      <c r="H6129" s="1">
        <v>42295.298611111109</v>
      </c>
      <c r="I6129">
        <v>501764</v>
      </c>
      <c r="J6129">
        <v>40.799999999999997</v>
      </c>
    </row>
    <row r="6130" spans="1:10">
      <c r="A6130">
        <v>5</v>
      </c>
      <c r="B6130" s="2">
        <v>42295</v>
      </c>
      <c r="C6130">
        <v>1249</v>
      </c>
      <c r="D6130" t="s">
        <v>7</v>
      </c>
      <c r="E6130" t="s">
        <v>9</v>
      </c>
      <c r="F6130">
        <v>6</v>
      </c>
      <c r="G6130">
        <v>3</v>
      </c>
      <c r="H6130" s="1">
        <v>42295.308333333334</v>
      </c>
      <c r="I6130">
        <v>502619</v>
      </c>
      <c r="J6130">
        <v>40.799999999999997</v>
      </c>
    </row>
    <row r="6131" spans="1:10">
      <c r="A6131">
        <v>5</v>
      </c>
      <c r="B6131" s="2">
        <v>42295</v>
      </c>
      <c r="C6131">
        <v>1249</v>
      </c>
      <c r="D6131" t="s">
        <v>7</v>
      </c>
      <c r="E6131" t="s">
        <v>9</v>
      </c>
      <c r="F6131">
        <v>6</v>
      </c>
      <c r="G6131">
        <v>3</v>
      </c>
      <c r="H6131" s="1">
        <v>42295.318055555559</v>
      </c>
      <c r="I6131">
        <v>503474</v>
      </c>
      <c r="J6131">
        <v>40.700000000000003</v>
      </c>
    </row>
    <row r="6132" spans="1:10">
      <c r="A6132">
        <v>5</v>
      </c>
      <c r="B6132" s="2">
        <v>42295</v>
      </c>
      <c r="C6132">
        <v>1249</v>
      </c>
      <c r="D6132" t="s">
        <v>7</v>
      </c>
      <c r="E6132" t="s">
        <v>9</v>
      </c>
      <c r="F6132">
        <v>6</v>
      </c>
      <c r="G6132">
        <v>3</v>
      </c>
      <c r="H6132" s="1">
        <v>42295.327777777777</v>
      </c>
      <c r="I6132">
        <v>504329</v>
      </c>
      <c r="J6132">
        <v>40.799999999999997</v>
      </c>
    </row>
    <row r="6133" spans="1:10">
      <c r="A6133">
        <v>5</v>
      </c>
      <c r="B6133" s="2">
        <v>42295</v>
      </c>
      <c r="C6133">
        <v>1249</v>
      </c>
      <c r="D6133" t="s">
        <v>7</v>
      </c>
      <c r="E6133" t="s">
        <v>9</v>
      </c>
      <c r="F6133">
        <v>6</v>
      </c>
      <c r="G6133">
        <v>3</v>
      </c>
      <c r="H6133" s="1">
        <v>42295.338194444441</v>
      </c>
      <c r="I6133">
        <v>505184</v>
      </c>
      <c r="J6133">
        <v>41</v>
      </c>
    </row>
    <row r="6134" spans="1:10">
      <c r="A6134">
        <v>5</v>
      </c>
      <c r="B6134" s="2">
        <v>42295</v>
      </c>
      <c r="C6134">
        <v>1249</v>
      </c>
      <c r="D6134" t="s">
        <v>7</v>
      </c>
      <c r="E6134" t="s">
        <v>9</v>
      </c>
      <c r="F6134">
        <v>6</v>
      </c>
      <c r="G6134">
        <v>3</v>
      </c>
      <c r="H6134" s="1">
        <v>42295.347916666666</v>
      </c>
      <c r="I6134">
        <v>506039</v>
      </c>
      <c r="J6134">
        <v>41.3</v>
      </c>
    </row>
    <row r="6135" spans="1:10">
      <c r="A6135">
        <v>5</v>
      </c>
      <c r="B6135" s="2">
        <v>42295</v>
      </c>
      <c r="C6135">
        <v>1249</v>
      </c>
      <c r="D6135" t="s">
        <v>7</v>
      </c>
      <c r="E6135" t="s">
        <v>9</v>
      </c>
      <c r="F6135">
        <v>6</v>
      </c>
      <c r="G6135">
        <v>3</v>
      </c>
      <c r="H6135" s="1">
        <v>42295.357638888891</v>
      </c>
      <c r="I6135">
        <v>506894</v>
      </c>
      <c r="J6135">
        <v>41</v>
      </c>
    </row>
    <row r="6136" spans="1:10">
      <c r="A6136">
        <v>5</v>
      </c>
      <c r="B6136" s="2">
        <v>42295</v>
      </c>
      <c r="C6136">
        <v>1249</v>
      </c>
      <c r="D6136" t="s">
        <v>7</v>
      </c>
      <c r="E6136" t="s">
        <v>9</v>
      </c>
      <c r="F6136">
        <v>6</v>
      </c>
      <c r="G6136">
        <v>3</v>
      </c>
      <c r="H6136" s="1">
        <v>42295.367361111108</v>
      </c>
      <c r="I6136">
        <v>507750</v>
      </c>
      <c r="J6136">
        <v>41.1</v>
      </c>
    </row>
    <row r="6137" spans="1:10">
      <c r="A6137">
        <v>5</v>
      </c>
      <c r="B6137" s="2">
        <v>42295</v>
      </c>
      <c r="C6137">
        <v>1249</v>
      </c>
      <c r="D6137" t="s">
        <v>7</v>
      </c>
      <c r="E6137" t="s">
        <v>9</v>
      </c>
      <c r="F6137">
        <v>6</v>
      </c>
      <c r="G6137">
        <v>4</v>
      </c>
      <c r="H6137" s="1">
        <v>42295.37777777778</v>
      </c>
      <c r="I6137">
        <v>508605</v>
      </c>
      <c r="J6137">
        <v>41.2</v>
      </c>
    </row>
    <row r="6138" spans="1:10">
      <c r="A6138">
        <v>5</v>
      </c>
      <c r="B6138" s="2">
        <v>42295</v>
      </c>
      <c r="C6138">
        <v>1249</v>
      </c>
      <c r="D6138" t="s">
        <v>7</v>
      </c>
      <c r="E6138" t="s">
        <v>9</v>
      </c>
      <c r="F6138">
        <v>6</v>
      </c>
      <c r="G6138">
        <v>4</v>
      </c>
      <c r="H6138" s="1">
        <v>42295.387499999997</v>
      </c>
      <c r="I6138">
        <v>509460</v>
      </c>
      <c r="J6138">
        <v>40.9</v>
      </c>
    </row>
    <row r="6139" spans="1:10">
      <c r="A6139">
        <v>5</v>
      </c>
      <c r="B6139" s="2">
        <v>42295</v>
      </c>
      <c r="C6139">
        <v>1249</v>
      </c>
      <c r="D6139" t="s">
        <v>7</v>
      </c>
      <c r="E6139" t="s">
        <v>9</v>
      </c>
      <c r="F6139">
        <v>6</v>
      </c>
      <c r="G6139">
        <v>4</v>
      </c>
      <c r="H6139" s="1">
        <v>42295.397222222222</v>
      </c>
      <c r="I6139">
        <v>510315</v>
      </c>
      <c r="J6139">
        <v>40.6</v>
      </c>
    </row>
    <row r="6140" spans="1:10">
      <c r="A6140">
        <v>5</v>
      </c>
      <c r="B6140" s="2">
        <v>42295</v>
      </c>
      <c r="C6140">
        <v>1249</v>
      </c>
      <c r="D6140" t="s">
        <v>7</v>
      </c>
      <c r="E6140" t="s">
        <v>9</v>
      </c>
      <c r="F6140">
        <v>6</v>
      </c>
      <c r="G6140">
        <v>4</v>
      </c>
      <c r="H6140" s="1">
        <v>42295.406944444447</v>
      </c>
      <c r="I6140">
        <v>511170</v>
      </c>
      <c r="J6140">
        <v>40.799999999999997</v>
      </c>
    </row>
    <row r="6141" spans="1:10">
      <c r="A6141">
        <v>5</v>
      </c>
      <c r="B6141" s="2">
        <v>42295</v>
      </c>
      <c r="C6141">
        <v>1249</v>
      </c>
      <c r="D6141" t="s">
        <v>7</v>
      </c>
      <c r="E6141" t="s">
        <v>9</v>
      </c>
      <c r="F6141">
        <v>6</v>
      </c>
      <c r="G6141">
        <v>4</v>
      </c>
      <c r="H6141" s="1">
        <v>42295.417361111111</v>
      </c>
      <c r="I6141">
        <v>512025</v>
      </c>
      <c r="J6141">
        <v>40.9</v>
      </c>
    </row>
    <row r="6142" spans="1:10">
      <c r="A6142">
        <v>5</v>
      </c>
      <c r="B6142" s="2">
        <v>42295</v>
      </c>
      <c r="C6142">
        <v>1249</v>
      </c>
      <c r="D6142" t="s">
        <v>7</v>
      </c>
      <c r="E6142" t="s">
        <v>9</v>
      </c>
      <c r="F6142">
        <v>6</v>
      </c>
      <c r="G6142">
        <v>4</v>
      </c>
      <c r="H6142" s="1">
        <v>42295.427083333336</v>
      </c>
      <c r="I6142">
        <v>512880</v>
      </c>
      <c r="J6142">
        <v>40.799999999999997</v>
      </c>
    </row>
    <row r="6143" spans="1:10">
      <c r="A6143">
        <v>5</v>
      </c>
      <c r="B6143" s="2">
        <v>42295</v>
      </c>
      <c r="C6143">
        <v>1249</v>
      </c>
      <c r="D6143" t="s">
        <v>7</v>
      </c>
      <c r="E6143" t="s">
        <v>9</v>
      </c>
      <c r="F6143">
        <v>6</v>
      </c>
      <c r="G6143">
        <v>4</v>
      </c>
      <c r="H6143" s="1">
        <v>42295.436805555553</v>
      </c>
      <c r="I6143">
        <v>513735</v>
      </c>
      <c r="J6143">
        <v>40.799999999999997</v>
      </c>
    </row>
    <row r="6144" spans="1:10">
      <c r="A6144">
        <v>5</v>
      </c>
      <c r="B6144" s="2">
        <v>42295</v>
      </c>
      <c r="C6144">
        <v>1249</v>
      </c>
      <c r="D6144" t="s">
        <v>7</v>
      </c>
      <c r="E6144" t="s">
        <v>9</v>
      </c>
      <c r="F6144">
        <v>6</v>
      </c>
      <c r="G6144">
        <v>4</v>
      </c>
      <c r="H6144" s="1">
        <v>42295.446527777778</v>
      </c>
      <c r="I6144">
        <v>514590</v>
      </c>
      <c r="J6144">
        <v>40.799999999999997</v>
      </c>
    </row>
    <row r="6145" spans="1:10">
      <c r="A6145">
        <v>5</v>
      </c>
      <c r="B6145" s="2">
        <v>42295</v>
      </c>
      <c r="C6145">
        <v>1249</v>
      </c>
      <c r="D6145" t="s">
        <v>7</v>
      </c>
      <c r="E6145" t="s">
        <v>9</v>
      </c>
      <c r="F6145">
        <v>6</v>
      </c>
      <c r="G6145">
        <v>4</v>
      </c>
      <c r="H6145" s="1">
        <v>42295.456944444442</v>
      </c>
      <c r="I6145">
        <v>515445</v>
      </c>
      <c r="J6145">
        <v>40.799999999999997</v>
      </c>
    </row>
    <row r="6146" spans="1:10">
      <c r="A6146">
        <v>5</v>
      </c>
      <c r="B6146" s="2">
        <v>42295</v>
      </c>
      <c r="C6146">
        <v>1249</v>
      </c>
      <c r="D6146" t="s">
        <v>7</v>
      </c>
      <c r="E6146" t="s">
        <v>9</v>
      </c>
      <c r="F6146">
        <v>6</v>
      </c>
      <c r="G6146">
        <v>4</v>
      </c>
      <c r="H6146" s="1">
        <v>42295.466666666667</v>
      </c>
      <c r="I6146">
        <v>516300</v>
      </c>
      <c r="J6146">
        <v>40.9</v>
      </c>
    </row>
    <row r="6147" spans="1:10">
      <c r="A6147">
        <v>5</v>
      </c>
      <c r="B6147" s="2">
        <v>42295</v>
      </c>
      <c r="C6147">
        <v>1249</v>
      </c>
      <c r="D6147" t="s">
        <v>7</v>
      </c>
      <c r="E6147" t="s">
        <v>9</v>
      </c>
      <c r="F6147">
        <v>6</v>
      </c>
      <c r="G6147">
        <v>4</v>
      </c>
      <c r="H6147" s="1">
        <v>42295.476388888892</v>
      </c>
      <c r="I6147">
        <v>517155</v>
      </c>
      <c r="J6147">
        <v>41.1</v>
      </c>
    </row>
    <row r="6148" spans="1:10">
      <c r="A6148">
        <v>5</v>
      </c>
      <c r="B6148" s="2">
        <v>42295</v>
      </c>
      <c r="C6148">
        <v>1249</v>
      </c>
      <c r="D6148" t="s">
        <v>7</v>
      </c>
      <c r="E6148" t="s">
        <v>9</v>
      </c>
      <c r="F6148">
        <v>6</v>
      </c>
      <c r="G6148">
        <v>4</v>
      </c>
      <c r="H6148" s="1">
        <v>42295.486111111109</v>
      </c>
      <c r="I6148">
        <v>518010</v>
      </c>
      <c r="J6148">
        <v>40.9</v>
      </c>
    </row>
    <row r="6149" spans="1:10">
      <c r="A6149">
        <v>5</v>
      </c>
      <c r="B6149" s="2">
        <v>42295</v>
      </c>
      <c r="C6149">
        <v>1249</v>
      </c>
      <c r="D6149" t="s">
        <v>7</v>
      </c>
      <c r="E6149" t="s">
        <v>9</v>
      </c>
      <c r="F6149">
        <v>6</v>
      </c>
      <c r="G6149">
        <v>4</v>
      </c>
      <c r="H6149" s="1">
        <v>42295.496527777781</v>
      </c>
      <c r="I6149">
        <v>518865</v>
      </c>
      <c r="J6149">
        <v>41.1</v>
      </c>
    </row>
    <row r="6150" spans="1:10">
      <c r="A6150">
        <v>5</v>
      </c>
      <c r="B6150" s="2">
        <v>42295</v>
      </c>
      <c r="C6150">
        <v>1249</v>
      </c>
      <c r="D6150" t="s">
        <v>7</v>
      </c>
      <c r="E6150" t="s">
        <v>9</v>
      </c>
      <c r="F6150">
        <v>6</v>
      </c>
      <c r="G6150">
        <v>4</v>
      </c>
      <c r="H6150" s="1">
        <v>42295.506249999999</v>
      </c>
      <c r="I6150">
        <v>519720</v>
      </c>
      <c r="J6150">
        <v>41.2</v>
      </c>
    </row>
    <row r="6151" spans="1:10">
      <c r="A6151">
        <v>5</v>
      </c>
      <c r="B6151" s="2">
        <v>42295</v>
      </c>
      <c r="C6151">
        <v>1249</v>
      </c>
      <c r="D6151" t="s">
        <v>7</v>
      </c>
      <c r="E6151" t="s">
        <v>9</v>
      </c>
      <c r="F6151">
        <v>6</v>
      </c>
      <c r="G6151">
        <v>4</v>
      </c>
      <c r="H6151" s="1">
        <v>42295.515972222223</v>
      </c>
      <c r="I6151">
        <v>520575</v>
      </c>
      <c r="J6151">
        <v>40.6</v>
      </c>
    </row>
    <row r="6152" spans="1:10">
      <c r="A6152">
        <v>5</v>
      </c>
      <c r="B6152" s="2">
        <v>42295</v>
      </c>
      <c r="C6152">
        <v>1249</v>
      </c>
      <c r="D6152" t="s">
        <v>7</v>
      </c>
      <c r="E6152" t="s">
        <v>9</v>
      </c>
      <c r="F6152">
        <v>6</v>
      </c>
      <c r="G6152">
        <v>4</v>
      </c>
      <c r="H6152" s="1">
        <v>42295.525694444441</v>
      </c>
      <c r="I6152">
        <v>521430</v>
      </c>
      <c r="J6152">
        <v>41.2</v>
      </c>
    </row>
    <row r="6153" spans="1:10">
      <c r="A6153">
        <v>5</v>
      </c>
      <c r="B6153" s="2">
        <v>42295</v>
      </c>
      <c r="C6153">
        <v>1249</v>
      </c>
      <c r="D6153" t="s">
        <v>7</v>
      </c>
      <c r="E6153" t="s">
        <v>9</v>
      </c>
      <c r="F6153">
        <v>6</v>
      </c>
      <c r="G6153">
        <v>4</v>
      </c>
      <c r="H6153" s="1">
        <v>42295.536111111112</v>
      </c>
      <c r="I6153">
        <v>522285</v>
      </c>
      <c r="J6153">
        <v>41.1</v>
      </c>
    </row>
    <row r="6154" spans="1:10">
      <c r="A6154">
        <v>5</v>
      </c>
      <c r="B6154" s="2">
        <v>42295</v>
      </c>
      <c r="C6154">
        <v>1249</v>
      </c>
      <c r="D6154" t="s">
        <v>7</v>
      </c>
      <c r="E6154" t="s">
        <v>9</v>
      </c>
      <c r="F6154">
        <v>6</v>
      </c>
      <c r="G6154">
        <v>4</v>
      </c>
      <c r="H6154" s="1">
        <v>42295.54583333333</v>
      </c>
      <c r="I6154">
        <v>523140</v>
      </c>
      <c r="J6154">
        <v>41.3</v>
      </c>
    </row>
    <row r="6155" spans="1:10">
      <c r="A6155">
        <v>5</v>
      </c>
      <c r="B6155" s="2">
        <v>42295</v>
      </c>
      <c r="C6155">
        <v>1249</v>
      </c>
      <c r="D6155" t="s">
        <v>7</v>
      </c>
      <c r="E6155" t="s">
        <v>9</v>
      </c>
      <c r="F6155">
        <v>6</v>
      </c>
      <c r="G6155">
        <v>4</v>
      </c>
      <c r="H6155" s="1">
        <v>42295.555555555555</v>
      </c>
      <c r="I6155">
        <v>523995</v>
      </c>
      <c r="J6155">
        <v>41.3</v>
      </c>
    </row>
    <row r="6156" spans="1:10">
      <c r="A6156">
        <v>5</v>
      </c>
      <c r="B6156" s="2">
        <v>42295</v>
      </c>
      <c r="C6156">
        <v>1249</v>
      </c>
      <c r="D6156" t="s">
        <v>7</v>
      </c>
      <c r="E6156" t="s">
        <v>9</v>
      </c>
      <c r="F6156">
        <v>6</v>
      </c>
      <c r="G6156">
        <v>4</v>
      </c>
      <c r="H6156" s="1">
        <v>42295.56527777778</v>
      </c>
      <c r="I6156">
        <v>524850</v>
      </c>
      <c r="J6156">
        <v>41.1</v>
      </c>
    </row>
    <row r="6157" spans="1:10">
      <c r="A6157">
        <v>5</v>
      </c>
      <c r="B6157" s="2">
        <v>42295</v>
      </c>
      <c r="C6157">
        <v>1249</v>
      </c>
      <c r="D6157" t="s">
        <v>7</v>
      </c>
      <c r="E6157" t="s">
        <v>9</v>
      </c>
      <c r="F6157">
        <v>6</v>
      </c>
      <c r="G6157">
        <v>4</v>
      </c>
      <c r="H6157" s="1">
        <v>42295.575694444444</v>
      </c>
      <c r="I6157">
        <v>525705</v>
      </c>
      <c r="J6157">
        <v>41.1</v>
      </c>
    </row>
    <row r="6158" spans="1:10">
      <c r="A6158">
        <v>5</v>
      </c>
      <c r="B6158" s="2">
        <v>42295</v>
      </c>
      <c r="C6158">
        <v>1249</v>
      </c>
      <c r="D6158" t="s">
        <v>7</v>
      </c>
      <c r="E6158" t="s">
        <v>9</v>
      </c>
      <c r="F6158">
        <v>6</v>
      </c>
      <c r="G6158">
        <v>4</v>
      </c>
      <c r="H6158" s="1">
        <v>42295.585416666669</v>
      </c>
      <c r="I6158">
        <v>526561</v>
      </c>
      <c r="J6158">
        <v>40.799999999999997</v>
      </c>
    </row>
    <row r="6159" spans="1:10">
      <c r="A6159">
        <v>5</v>
      </c>
      <c r="B6159" s="2">
        <v>42295</v>
      </c>
      <c r="C6159">
        <v>1249</v>
      </c>
      <c r="D6159" t="s">
        <v>7</v>
      </c>
      <c r="E6159" t="s">
        <v>9</v>
      </c>
      <c r="F6159">
        <v>6</v>
      </c>
      <c r="G6159">
        <v>4</v>
      </c>
      <c r="H6159" s="1">
        <v>42295.595138888886</v>
      </c>
      <c r="I6159">
        <v>527416</v>
      </c>
      <c r="J6159">
        <v>41</v>
      </c>
    </row>
    <row r="6160" spans="1:10">
      <c r="A6160">
        <v>5</v>
      </c>
      <c r="B6160" s="2">
        <v>42295</v>
      </c>
      <c r="C6160">
        <v>1249</v>
      </c>
      <c r="D6160" t="s">
        <v>7</v>
      </c>
      <c r="E6160" t="s">
        <v>9</v>
      </c>
      <c r="F6160">
        <v>6</v>
      </c>
      <c r="G6160">
        <v>4</v>
      </c>
      <c r="H6160" s="1">
        <v>42295.604861111111</v>
      </c>
      <c r="I6160">
        <v>528271</v>
      </c>
      <c r="J6160">
        <v>40.4</v>
      </c>
    </row>
    <row r="6161" spans="1:10">
      <c r="A6161">
        <v>5</v>
      </c>
      <c r="B6161" s="2">
        <v>42295</v>
      </c>
      <c r="C6161">
        <v>1249</v>
      </c>
      <c r="D6161" t="s">
        <v>7</v>
      </c>
      <c r="E6161" t="s">
        <v>9</v>
      </c>
      <c r="F6161">
        <v>6</v>
      </c>
      <c r="G6161">
        <v>4</v>
      </c>
      <c r="H6161" s="1">
        <v>42295.615277777775</v>
      </c>
      <c r="I6161">
        <v>529126</v>
      </c>
      <c r="J6161">
        <v>41</v>
      </c>
    </row>
    <row r="6162" spans="1:10">
      <c r="A6162">
        <v>5</v>
      </c>
      <c r="B6162" s="2">
        <v>42295</v>
      </c>
      <c r="C6162">
        <v>1249</v>
      </c>
      <c r="D6162" t="s">
        <v>7</v>
      </c>
      <c r="E6162" t="s">
        <v>9</v>
      </c>
      <c r="F6162">
        <v>6</v>
      </c>
      <c r="G6162">
        <v>4</v>
      </c>
      <c r="H6162" s="1">
        <v>42295.625</v>
      </c>
      <c r="I6162">
        <v>529981</v>
      </c>
      <c r="J6162">
        <v>40.799999999999997</v>
      </c>
    </row>
    <row r="6163" spans="1:10">
      <c r="A6163">
        <v>5</v>
      </c>
      <c r="B6163" s="2">
        <v>42295</v>
      </c>
      <c r="C6163">
        <v>1249</v>
      </c>
      <c r="D6163" t="s">
        <v>7</v>
      </c>
      <c r="E6163" t="s">
        <v>9</v>
      </c>
      <c r="F6163">
        <v>6</v>
      </c>
      <c r="G6163">
        <v>4</v>
      </c>
      <c r="H6163" s="1">
        <v>42295.634722222225</v>
      </c>
      <c r="I6163">
        <v>530836</v>
      </c>
      <c r="J6163">
        <v>40.200000000000003</v>
      </c>
    </row>
    <row r="6164" spans="1:10">
      <c r="A6164">
        <v>5</v>
      </c>
      <c r="B6164" s="2">
        <v>42295</v>
      </c>
      <c r="C6164">
        <v>1249</v>
      </c>
      <c r="D6164" t="s">
        <v>7</v>
      </c>
      <c r="E6164" t="s">
        <v>9</v>
      </c>
      <c r="F6164">
        <v>6</v>
      </c>
      <c r="G6164">
        <v>4</v>
      </c>
      <c r="H6164" s="1">
        <v>42295.644444444442</v>
      </c>
      <c r="I6164">
        <v>531691</v>
      </c>
      <c r="J6164">
        <v>40.1</v>
      </c>
    </row>
    <row r="6165" spans="1:10">
      <c r="A6165">
        <v>5</v>
      </c>
      <c r="B6165" s="2">
        <v>42295</v>
      </c>
      <c r="C6165">
        <v>1249</v>
      </c>
      <c r="D6165" t="s">
        <v>7</v>
      </c>
      <c r="E6165" t="s">
        <v>9</v>
      </c>
      <c r="F6165">
        <v>6</v>
      </c>
      <c r="G6165">
        <v>4</v>
      </c>
      <c r="H6165" s="1">
        <v>42295.654861111114</v>
      </c>
      <c r="I6165">
        <v>532546</v>
      </c>
      <c r="J6165">
        <v>40.5</v>
      </c>
    </row>
    <row r="6166" spans="1:10">
      <c r="A6166">
        <v>5</v>
      </c>
      <c r="B6166" s="2">
        <v>42295</v>
      </c>
      <c r="C6166">
        <v>1249</v>
      </c>
      <c r="D6166" t="s">
        <v>7</v>
      </c>
      <c r="E6166" t="s">
        <v>9</v>
      </c>
      <c r="F6166">
        <v>6</v>
      </c>
      <c r="G6166">
        <v>4</v>
      </c>
      <c r="H6166" s="1">
        <v>42295.664583333331</v>
      </c>
      <c r="I6166">
        <v>533401</v>
      </c>
      <c r="J6166">
        <v>40.1</v>
      </c>
    </row>
    <row r="6167" spans="1:10">
      <c r="A6167">
        <v>5</v>
      </c>
      <c r="B6167" s="2">
        <v>42295</v>
      </c>
      <c r="C6167">
        <v>1249</v>
      </c>
      <c r="D6167" t="s">
        <v>7</v>
      </c>
      <c r="E6167" t="s">
        <v>9</v>
      </c>
      <c r="F6167">
        <v>6</v>
      </c>
      <c r="G6167">
        <v>4</v>
      </c>
      <c r="H6167" s="1">
        <v>42295.674305555556</v>
      </c>
      <c r="I6167">
        <v>534256</v>
      </c>
      <c r="J6167">
        <v>39.9</v>
      </c>
    </row>
    <row r="6168" spans="1:10">
      <c r="A6168">
        <v>5</v>
      </c>
      <c r="B6168" s="2">
        <v>42295</v>
      </c>
      <c r="C6168">
        <v>1249</v>
      </c>
      <c r="D6168" t="s">
        <v>7</v>
      </c>
      <c r="E6168" t="s">
        <v>9</v>
      </c>
      <c r="F6168">
        <v>6</v>
      </c>
      <c r="G6168">
        <v>4</v>
      </c>
      <c r="H6168" s="1">
        <v>42295.684027777781</v>
      </c>
      <c r="I6168">
        <v>535111</v>
      </c>
      <c r="J6168">
        <v>40.5</v>
      </c>
    </row>
    <row r="6169" spans="1:10">
      <c r="A6169">
        <v>5</v>
      </c>
      <c r="B6169" s="2">
        <v>42295</v>
      </c>
      <c r="C6169">
        <v>1249</v>
      </c>
      <c r="D6169" t="s">
        <v>7</v>
      </c>
      <c r="E6169" t="s">
        <v>9</v>
      </c>
      <c r="F6169">
        <v>6</v>
      </c>
      <c r="G6169">
        <v>4</v>
      </c>
      <c r="H6169" s="1">
        <v>42295.694444444445</v>
      </c>
      <c r="I6169">
        <v>535966</v>
      </c>
      <c r="J6169">
        <v>39.9</v>
      </c>
    </row>
    <row r="6170" spans="1:10">
      <c r="A6170">
        <v>5</v>
      </c>
      <c r="B6170" s="2">
        <v>42295</v>
      </c>
      <c r="C6170">
        <v>1249</v>
      </c>
      <c r="D6170" t="s">
        <v>7</v>
      </c>
      <c r="E6170" t="s">
        <v>9</v>
      </c>
      <c r="F6170">
        <v>6</v>
      </c>
      <c r="G6170">
        <v>4</v>
      </c>
      <c r="H6170" s="1">
        <v>42295.70416666667</v>
      </c>
      <c r="I6170">
        <v>536821</v>
      </c>
      <c r="J6170">
        <v>39.9</v>
      </c>
    </row>
    <row r="6171" spans="1:10">
      <c r="A6171">
        <v>5</v>
      </c>
      <c r="B6171" s="2">
        <v>42295</v>
      </c>
      <c r="C6171">
        <v>1249</v>
      </c>
      <c r="D6171" t="s">
        <v>7</v>
      </c>
      <c r="E6171" t="s">
        <v>9</v>
      </c>
      <c r="F6171">
        <v>6</v>
      </c>
      <c r="G6171">
        <v>4</v>
      </c>
      <c r="H6171" s="1">
        <v>42295.713888888888</v>
      </c>
      <c r="I6171">
        <v>537676</v>
      </c>
      <c r="J6171">
        <v>40.799999999999997</v>
      </c>
    </row>
    <row r="6172" spans="1:10">
      <c r="A6172">
        <v>5</v>
      </c>
      <c r="B6172" s="2">
        <v>42295</v>
      </c>
      <c r="C6172">
        <v>1249</v>
      </c>
      <c r="D6172" t="s">
        <v>7</v>
      </c>
      <c r="E6172" t="s">
        <v>9</v>
      </c>
      <c r="F6172">
        <v>6</v>
      </c>
      <c r="G6172">
        <v>4</v>
      </c>
      <c r="H6172" s="1">
        <v>42295.723611111112</v>
      </c>
      <c r="I6172">
        <v>538531</v>
      </c>
      <c r="J6172">
        <v>40.9</v>
      </c>
    </row>
    <row r="6173" spans="1:10">
      <c r="A6173">
        <v>5</v>
      </c>
      <c r="B6173" s="2">
        <v>42295</v>
      </c>
      <c r="C6173">
        <v>1249</v>
      </c>
      <c r="D6173" t="s">
        <v>7</v>
      </c>
      <c r="E6173" t="s">
        <v>9</v>
      </c>
      <c r="F6173">
        <v>6</v>
      </c>
      <c r="G6173">
        <v>4</v>
      </c>
      <c r="H6173" s="1">
        <v>42295.734027777777</v>
      </c>
      <c r="I6173">
        <v>539386</v>
      </c>
      <c r="J6173">
        <v>41</v>
      </c>
    </row>
    <row r="6174" spans="1:10">
      <c r="A6174">
        <v>5</v>
      </c>
      <c r="B6174" s="2">
        <v>42295</v>
      </c>
      <c r="C6174">
        <v>1249</v>
      </c>
      <c r="D6174" t="s">
        <v>7</v>
      </c>
      <c r="E6174" t="s">
        <v>9</v>
      </c>
      <c r="F6174">
        <v>6</v>
      </c>
      <c r="G6174">
        <v>4</v>
      </c>
      <c r="H6174" s="1">
        <v>42295.743750000001</v>
      </c>
      <c r="I6174">
        <v>540241</v>
      </c>
      <c r="J6174">
        <v>41.1</v>
      </c>
    </row>
    <row r="6175" spans="1:10">
      <c r="A6175">
        <v>5</v>
      </c>
      <c r="B6175" s="2">
        <v>42295</v>
      </c>
      <c r="C6175">
        <v>1249</v>
      </c>
      <c r="D6175" t="s">
        <v>7</v>
      </c>
      <c r="E6175" t="s">
        <v>9</v>
      </c>
      <c r="F6175">
        <v>6</v>
      </c>
      <c r="G6175">
        <v>4</v>
      </c>
      <c r="H6175" s="1">
        <v>42295.753472222219</v>
      </c>
      <c r="I6175">
        <v>541096</v>
      </c>
      <c r="J6175">
        <v>40.799999999999997</v>
      </c>
    </row>
    <row r="6176" spans="1:10">
      <c r="A6176">
        <v>5</v>
      </c>
      <c r="B6176" s="2">
        <v>42295</v>
      </c>
      <c r="C6176">
        <v>1249</v>
      </c>
      <c r="D6176" t="s">
        <v>7</v>
      </c>
      <c r="E6176" t="s">
        <v>9</v>
      </c>
      <c r="F6176">
        <v>6</v>
      </c>
      <c r="G6176">
        <v>4</v>
      </c>
      <c r="H6176" s="1">
        <v>42295.763194444444</v>
      </c>
      <c r="I6176">
        <v>541951</v>
      </c>
      <c r="J6176">
        <v>40.5</v>
      </c>
    </row>
    <row r="6177" spans="1:10">
      <c r="A6177">
        <v>5</v>
      </c>
      <c r="B6177" s="2">
        <v>42295</v>
      </c>
      <c r="C6177">
        <v>1249</v>
      </c>
      <c r="D6177" t="s">
        <v>7</v>
      </c>
      <c r="E6177" t="s">
        <v>9</v>
      </c>
      <c r="F6177">
        <v>6</v>
      </c>
      <c r="G6177">
        <v>4</v>
      </c>
      <c r="H6177" s="1">
        <v>42295.773611111108</v>
      </c>
      <c r="I6177">
        <v>542806</v>
      </c>
      <c r="J6177">
        <v>40.700000000000003</v>
      </c>
    </row>
    <row r="6178" spans="1:10">
      <c r="A6178">
        <v>5</v>
      </c>
      <c r="B6178" s="2">
        <v>42295</v>
      </c>
      <c r="C6178">
        <v>1249</v>
      </c>
      <c r="D6178" t="s">
        <v>7</v>
      </c>
      <c r="E6178" t="s">
        <v>9</v>
      </c>
      <c r="F6178">
        <v>6</v>
      </c>
      <c r="G6178">
        <v>4</v>
      </c>
      <c r="H6178" s="1">
        <v>42295.783333333333</v>
      </c>
      <c r="I6178">
        <v>543661</v>
      </c>
      <c r="J6178">
        <v>40.6</v>
      </c>
    </row>
    <row r="6179" spans="1:10">
      <c r="A6179">
        <v>5</v>
      </c>
      <c r="B6179" s="2">
        <v>42295</v>
      </c>
      <c r="C6179">
        <v>1249</v>
      </c>
      <c r="D6179" t="s">
        <v>7</v>
      </c>
      <c r="E6179" t="s">
        <v>9</v>
      </c>
      <c r="F6179">
        <v>6</v>
      </c>
      <c r="G6179">
        <v>4</v>
      </c>
      <c r="H6179" s="1">
        <v>42295.793055555558</v>
      </c>
      <c r="I6179">
        <v>544516</v>
      </c>
      <c r="J6179">
        <v>40.700000000000003</v>
      </c>
    </row>
    <row r="6180" spans="1:10">
      <c r="A6180">
        <v>5</v>
      </c>
      <c r="B6180" s="2">
        <v>42295</v>
      </c>
      <c r="C6180">
        <v>1249</v>
      </c>
      <c r="D6180" t="s">
        <v>7</v>
      </c>
      <c r="E6180" t="s">
        <v>9</v>
      </c>
      <c r="F6180">
        <v>6</v>
      </c>
      <c r="G6180">
        <v>4</v>
      </c>
      <c r="H6180" s="1">
        <v>42295.802777777775</v>
      </c>
      <c r="I6180">
        <v>545371</v>
      </c>
      <c r="J6180">
        <v>40.700000000000003</v>
      </c>
    </row>
    <row r="6181" spans="1:10">
      <c r="A6181">
        <v>5</v>
      </c>
      <c r="B6181" s="2">
        <v>42295</v>
      </c>
      <c r="C6181">
        <v>1249</v>
      </c>
      <c r="D6181" t="s">
        <v>7</v>
      </c>
      <c r="E6181" t="s">
        <v>9</v>
      </c>
      <c r="F6181">
        <v>6</v>
      </c>
      <c r="G6181">
        <v>4</v>
      </c>
      <c r="H6181" s="1">
        <v>42295.813194444447</v>
      </c>
      <c r="I6181">
        <v>546227</v>
      </c>
      <c r="J6181">
        <v>40.4</v>
      </c>
    </row>
    <row r="6182" spans="1:10">
      <c r="A6182">
        <v>5</v>
      </c>
      <c r="B6182" s="2">
        <v>42295</v>
      </c>
      <c r="C6182">
        <v>1249</v>
      </c>
      <c r="D6182" t="s">
        <v>7</v>
      </c>
      <c r="E6182" t="s">
        <v>9</v>
      </c>
      <c r="F6182">
        <v>6</v>
      </c>
      <c r="G6182">
        <v>4</v>
      </c>
      <c r="H6182" s="1">
        <v>42295.822916666664</v>
      </c>
      <c r="I6182">
        <v>547082</v>
      </c>
      <c r="J6182">
        <v>39.9</v>
      </c>
    </row>
    <row r="6183" spans="1:10">
      <c r="A6183">
        <v>5</v>
      </c>
      <c r="B6183" s="2">
        <v>42295</v>
      </c>
      <c r="C6183">
        <v>1249</v>
      </c>
      <c r="D6183" t="s">
        <v>7</v>
      </c>
      <c r="E6183" t="s">
        <v>9</v>
      </c>
      <c r="F6183">
        <v>6</v>
      </c>
      <c r="G6183">
        <v>4</v>
      </c>
      <c r="H6183" s="1">
        <v>42295.832638888889</v>
      </c>
      <c r="I6183">
        <v>547937</v>
      </c>
      <c r="J6183">
        <v>40.6</v>
      </c>
    </row>
    <row r="6184" spans="1:10">
      <c r="A6184">
        <v>5</v>
      </c>
      <c r="B6184" s="2">
        <v>42295</v>
      </c>
      <c r="C6184">
        <v>1249</v>
      </c>
      <c r="D6184" t="s">
        <v>7</v>
      </c>
      <c r="E6184" t="s">
        <v>9</v>
      </c>
      <c r="F6184">
        <v>6</v>
      </c>
      <c r="G6184">
        <v>4</v>
      </c>
      <c r="H6184" s="1">
        <v>42295.842361111114</v>
      </c>
      <c r="I6184">
        <v>548792</v>
      </c>
      <c r="J6184">
        <v>40.799999999999997</v>
      </c>
    </row>
    <row r="6185" spans="1:10">
      <c r="A6185">
        <v>5</v>
      </c>
      <c r="B6185" s="2">
        <v>42295</v>
      </c>
      <c r="C6185">
        <v>1249</v>
      </c>
      <c r="D6185" t="s">
        <v>7</v>
      </c>
      <c r="E6185" t="s">
        <v>9</v>
      </c>
      <c r="F6185">
        <v>6</v>
      </c>
      <c r="G6185">
        <v>4</v>
      </c>
      <c r="H6185" s="1">
        <v>42295.852777777778</v>
      </c>
      <c r="I6185">
        <v>549647</v>
      </c>
      <c r="J6185">
        <v>40.799999999999997</v>
      </c>
    </row>
    <row r="6186" spans="1:10">
      <c r="A6186">
        <v>5</v>
      </c>
      <c r="B6186" s="2">
        <v>42295</v>
      </c>
      <c r="C6186">
        <v>1249</v>
      </c>
      <c r="D6186" t="s">
        <v>7</v>
      </c>
      <c r="E6186" t="s">
        <v>9</v>
      </c>
      <c r="F6186">
        <v>6</v>
      </c>
      <c r="G6186">
        <v>4</v>
      </c>
      <c r="H6186" s="1">
        <v>42295.862500000003</v>
      </c>
      <c r="I6186">
        <v>550502</v>
      </c>
      <c r="J6186">
        <v>40.799999999999997</v>
      </c>
    </row>
    <row r="6187" spans="1:10">
      <c r="A6187">
        <v>5</v>
      </c>
      <c r="B6187" s="2">
        <v>42295</v>
      </c>
      <c r="C6187">
        <v>1249</v>
      </c>
      <c r="D6187" t="s">
        <v>7</v>
      </c>
      <c r="E6187" t="s">
        <v>9</v>
      </c>
      <c r="F6187">
        <v>6</v>
      </c>
      <c r="G6187">
        <v>4</v>
      </c>
      <c r="H6187" s="1">
        <v>42295.87222222222</v>
      </c>
      <c r="I6187">
        <v>551357</v>
      </c>
      <c r="J6187">
        <v>40.700000000000003</v>
      </c>
    </row>
    <row r="6188" spans="1:10">
      <c r="A6188">
        <v>5</v>
      </c>
      <c r="B6188" s="2">
        <v>42295</v>
      </c>
      <c r="C6188">
        <v>1249</v>
      </c>
      <c r="D6188" t="s">
        <v>7</v>
      </c>
      <c r="E6188" t="s">
        <v>9</v>
      </c>
      <c r="F6188">
        <v>6</v>
      </c>
      <c r="G6188">
        <v>4</v>
      </c>
      <c r="H6188" s="1">
        <v>42295.881944444445</v>
      </c>
      <c r="I6188">
        <v>552212</v>
      </c>
      <c r="J6188">
        <v>40.6</v>
      </c>
    </row>
    <row r="6189" spans="1:10">
      <c r="A6189">
        <v>5</v>
      </c>
      <c r="B6189" s="2">
        <v>42295</v>
      </c>
      <c r="C6189">
        <v>1249</v>
      </c>
      <c r="D6189" t="s">
        <v>7</v>
      </c>
      <c r="E6189" t="s">
        <v>9</v>
      </c>
      <c r="F6189">
        <v>6</v>
      </c>
      <c r="G6189">
        <v>4</v>
      </c>
      <c r="H6189" s="1">
        <v>42295.892361111109</v>
      </c>
      <c r="I6189">
        <v>553067</v>
      </c>
      <c r="J6189">
        <v>40.6</v>
      </c>
    </row>
    <row r="6190" spans="1:10">
      <c r="A6190">
        <v>5</v>
      </c>
      <c r="B6190" s="2">
        <v>42295</v>
      </c>
      <c r="C6190">
        <v>1249</v>
      </c>
      <c r="D6190" t="s">
        <v>7</v>
      </c>
      <c r="E6190" t="s">
        <v>9</v>
      </c>
      <c r="F6190">
        <v>6</v>
      </c>
      <c r="G6190">
        <v>4</v>
      </c>
      <c r="H6190" s="1">
        <v>42295.902083333334</v>
      </c>
      <c r="I6190">
        <v>553922</v>
      </c>
      <c r="J6190">
        <v>40.700000000000003</v>
      </c>
    </row>
    <row r="6191" spans="1:10">
      <c r="A6191">
        <v>5</v>
      </c>
      <c r="B6191" s="2">
        <v>42295</v>
      </c>
      <c r="C6191">
        <v>1249</v>
      </c>
      <c r="D6191" t="s">
        <v>7</v>
      </c>
      <c r="E6191" t="s">
        <v>9</v>
      </c>
      <c r="F6191">
        <v>6</v>
      </c>
      <c r="G6191">
        <v>4</v>
      </c>
      <c r="H6191" s="1">
        <v>42295.911805555559</v>
      </c>
      <c r="I6191">
        <v>554777</v>
      </c>
      <c r="J6191">
        <v>40.700000000000003</v>
      </c>
    </row>
    <row r="6192" spans="1:10">
      <c r="A6192">
        <v>5</v>
      </c>
      <c r="B6192" s="2">
        <v>42295</v>
      </c>
      <c r="C6192">
        <v>1249</v>
      </c>
      <c r="D6192" t="s">
        <v>7</v>
      </c>
      <c r="E6192" t="s">
        <v>9</v>
      </c>
      <c r="F6192">
        <v>6</v>
      </c>
      <c r="G6192">
        <v>4</v>
      </c>
      <c r="H6192" s="1">
        <v>42295.921527777777</v>
      </c>
      <c r="I6192">
        <v>555632</v>
      </c>
      <c r="J6192">
        <v>40.799999999999997</v>
      </c>
    </row>
    <row r="6193" spans="1:10">
      <c r="A6193">
        <v>5</v>
      </c>
      <c r="B6193" s="2">
        <v>42295</v>
      </c>
      <c r="C6193">
        <v>1249</v>
      </c>
      <c r="D6193" t="s">
        <v>7</v>
      </c>
      <c r="E6193" t="s">
        <v>9</v>
      </c>
      <c r="F6193">
        <v>6</v>
      </c>
      <c r="G6193">
        <v>4</v>
      </c>
      <c r="H6193" s="1">
        <v>42295.931944444441</v>
      </c>
      <c r="I6193">
        <v>556487</v>
      </c>
      <c r="J6193">
        <v>38.5</v>
      </c>
    </row>
    <row r="6194" spans="1:10">
      <c r="A6194">
        <v>5</v>
      </c>
      <c r="B6194" s="2">
        <v>42295</v>
      </c>
      <c r="C6194">
        <v>1249</v>
      </c>
      <c r="D6194" t="s">
        <v>7</v>
      </c>
      <c r="E6194" t="s">
        <v>9</v>
      </c>
      <c r="F6194">
        <v>6</v>
      </c>
      <c r="G6194">
        <v>4</v>
      </c>
      <c r="H6194" s="1">
        <v>42295.941666666666</v>
      </c>
      <c r="I6194">
        <v>557342</v>
      </c>
      <c r="J6194">
        <v>40.799999999999997</v>
      </c>
    </row>
    <row r="6195" spans="1:10">
      <c r="A6195">
        <v>5</v>
      </c>
      <c r="B6195" s="2">
        <v>42295</v>
      </c>
      <c r="C6195">
        <v>1249</v>
      </c>
      <c r="D6195" t="s">
        <v>7</v>
      </c>
      <c r="E6195" t="s">
        <v>9</v>
      </c>
      <c r="F6195">
        <v>6</v>
      </c>
      <c r="G6195">
        <v>4</v>
      </c>
      <c r="H6195" s="1">
        <v>42295.951388888891</v>
      </c>
      <c r="I6195">
        <v>558197</v>
      </c>
      <c r="J6195">
        <v>40.9</v>
      </c>
    </row>
    <row r="6196" spans="1:10">
      <c r="A6196">
        <v>5</v>
      </c>
      <c r="B6196" s="2">
        <v>42295</v>
      </c>
      <c r="C6196">
        <v>1249</v>
      </c>
      <c r="D6196" t="s">
        <v>7</v>
      </c>
      <c r="E6196" t="s">
        <v>9</v>
      </c>
      <c r="F6196">
        <v>6</v>
      </c>
      <c r="G6196">
        <v>4</v>
      </c>
      <c r="H6196" s="1">
        <v>42295.961111111108</v>
      </c>
      <c r="I6196">
        <v>559052</v>
      </c>
      <c r="J6196">
        <v>40.5</v>
      </c>
    </row>
    <row r="6197" spans="1:10">
      <c r="A6197">
        <v>5</v>
      </c>
      <c r="B6197" s="2">
        <v>42295</v>
      </c>
      <c r="C6197">
        <v>1249</v>
      </c>
      <c r="D6197" t="s">
        <v>7</v>
      </c>
      <c r="E6197" t="s">
        <v>9</v>
      </c>
      <c r="F6197">
        <v>6</v>
      </c>
      <c r="G6197">
        <v>4</v>
      </c>
      <c r="H6197" s="1">
        <v>42295.97152777778</v>
      </c>
      <c r="I6197">
        <v>559907</v>
      </c>
      <c r="J6197">
        <v>40.200000000000003</v>
      </c>
    </row>
    <row r="6198" spans="1:10">
      <c r="A6198">
        <v>5</v>
      </c>
      <c r="B6198" s="2">
        <v>42295</v>
      </c>
      <c r="C6198">
        <v>1249</v>
      </c>
      <c r="D6198" t="s">
        <v>7</v>
      </c>
      <c r="E6198" t="s">
        <v>9</v>
      </c>
      <c r="F6198">
        <v>6</v>
      </c>
      <c r="G6198">
        <v>4</v>
      </c>
      <c r="H6198" s="1">
        <v>42295.981249999997</v>
      </c>
      <c r="I6198">
        <v>560762</v>
      </c>
      <c r="J6198">
        <v>40.9</v>
      </c>
    </row>
    <row r="6199" spans="1:10">
      <c r="A6199">
        <v>5</v>
      </c>
      <c r="B6199" s="2">
        <v>42295</v>
      </c>
      <c r="C6199">
        <v>1249</v>
      </c>
      <c r="D6199" t="s">
        <v>7</v>
      </c>
      <c r="E6199" t="s">
        <v>9</v>
      </c>
      <c r="F6199">
        <v>6</v>
      </c>
      <c r="G6199">
        <v>4</v>
      </c>
      <c r="H6199" s="1">
        <v>42295.990972222222</v>
      </c>
      <c r="I6199">
        <v>561617</v>
      </c>
      <c r="J6199">
        <v>41</v>
      </c>
    </row>
    <row r="6200" spans="1:10">
      <c r="A6200">
        <v>5</v>
      </c>
      <c r="B6200" s="2">
        <v>42296</v>
      </c>
      <c r="C6200">
        <v>1323</v>
      </c>
      <c r="D6200" t="s">
        <v>7</v>
      </c>
      <c r="E6200" t="s">
        <v>9</v>
      </c>
      <c r="F6200">
        <v>7</v>
      </c>
      <c r="G6200">
        <v>4</v>
      </c>
      <c r="H6200" s="1">
        <v>42296.000694444447</v>
      </c>
      <c r="I6200">
        <v>562472</v>
      </c>
      <c r="J6200">
        <v>41.2</v>
      </c>
    </row>
    <row r="6201" spans="1:10">
      <c r="A6201">
        <v>5</v>
      </c>
      <c r="B6201" s="2">
        <v>42296</v>
      </c>
      <c r="C6201">
        <v>1323</v>
      </c>
      <c r="D6201" t="s">
        <v>7</v>
      </c>
      <c r="E6201" t="s">
        <v>9</v>
      </c>
      <c r="F6201">
        <v>7</v>
      </c>
      <c r="G6201">
        <v>4</v>
      </c>
      <c r="H6201" s="1">
        <v>42296.011111111111</v>
      </c>
      <c r="I6201">
        <v>563327</v>
      </c>
      <c r="J6201">
        <v>40.799999999999997</v>
      </c>
    </row>
    <row r="6202" spans="1:10">
      <c r="A6202">
        <v>5</v>
      </c>
      <c r="B6202" s="2">
        <v>42296</v>
      </c>
      <c r="C6202">
        <v>1323</v>
      </c>
      <c r="D6202" t="s">
        <v>7</v>
      </c>
      <c r="E6202" t="s">
        <v>9</v>
      </c>
      <c r="F6202">
        <v>7</v>
      </c>
      <c r="G6202">
        <v>4</v>
      </c>
      <c r="H6202" s="1">
        <v>42296.020833333336</v>
      </c>
      <c r="I6202">
        <v>564182</v>
      </c>
      <c r="J6202">
        <v>40.6</v>
      </c>
    </row>
    <row r="6203" spans="1:10">
      <c r="A6203">
        <v>5</v>
      </c>
      <c r="B6203" s="2">
        <v>42296</v>
      </c>
      <c r="C6203">
        <v>1323</v>
      </c>
      <c r="D6203" t="s">
        <v>7</v>
      </c>
      <c r="E6203" t="s">
        <v>9</v>
      </c>
      <c r="F6203">
        <v>7</v>
      </c>
      <c r="G6203">
        <v>4</v>
      </c>
      <c r="H6203" s="1">
        <v>42296.030555555553</v>
      </c>
      <c r="I6203">
        <v>565037</v>
      </c>
      <c r="J6203">
        <v>40.700000000000003</v>
      </c>
    </row>
    <row r="6204" spans="1:10">
      <c r="A6204">
        <v>5</v>
      </c>
      <c r="B6204" s="2">
        <v>42296</v>
      </c>
      <c r="C6204">
        <v>1323</v>
      </c>
      <c r="D6204" t="s">
        <v>7</v>
      </c>
      <c r="E6204" t="s">
        <v>9</v>
      </c>
      <c r="F6204">
        <v>7</v>
      </c>
      <c r="G6204">
        <v>4</v>
      </c>
      <c r="H6204" s="1">
        <v>42296.040277777778</v>
      </c>
      <c r="I6204">
        <v>565893</v>
      </c>
      <c r="J6204">
        <v>40.799999999999997</v>
      </c>
    </row>
    <row r="6205" spans="1:10">
      <c r="A6205">
        <v>5</v>
      </c>
      <c r="B6205" s="2">
        <v>42296</v>
      </c>
      <c r="C6205">
        <v>1323</v>
      </c>
      <c r="D6205" t="s">
        <v>7</v>
      </c>
      <c r="E6205" t="s">
        <v>9</v>
      </c>
      <c r="F6205">
        <v>7</v>
      </c>
      <c r="G6205">
        <v>4</v>
      </c>
      <c r="H6205" s="1">
        <v>42296.050694444442</v>
      </c>
      <c r="I6205">
        <v>566748</v>
      </c>
      <c r="J6205">
        <v>40.799999999999997</v>
      </c>
    </row>
    <row r="6206" spans="1:10">
      <c r="A6206">
        <v>5</v>
      </c>
      <c r="B6206" s="2">
        <v>42296</v>
      </c>
      <c r="C6206">
        <v>1323</v>
      </c>
      <c r="D6206" t="s">
        <v>7</v>
      </c>
      <c r="E6206" t="s">
        <v>9</v>
      </c>
      <c r="F6206">
        <v>7</v>
      </c>
      <c r="G6206">
        <v>4</v>
      </c>
      <c r="H6206" s="1">
        <v>42296.060416666667</v>
      </c>
      <c r="I6206">
        <v>567603</v>
      </c>
      <c r="J6206">
        <v>40.799999999999997</v>
      </c>
    </row>
    <row r="6207" spans="1:10">
      <c r="A6207">
        <v>5</v>
      </c>
      <c r="B6207" s="2">
        <v>42296</v>
      </c>
      <c r="C6207">
        <v>1323</v>
      </c>
      <c r="D6207" t="s">
        <v>7</v>
      </c>
      <c r="E6207" t="s">
        <v>9</v>
      </c>
      <c r="F6207">
        <v>7</v>
      </c>
      <c r="G6207">
        <v>4</v>
      </c>
      <c r="H6207" s="1">
        <v>42296.070138888892</v>
      </c>
      <c r="I6207">
        <v>568458</v>
      </c>
      <c r="J6207">
        <v>40.299999999999997</v>
      </c>
    </row>
    <row r="6208" spans="1:10">
      <c r="A6208">
        <v>5</v>
      </c>
      <c r="B6208" s="2">
        <v>42296</v>
      </c>
      <c r="C6208">
        <v>1323</v>
      </c>
      <c r="D6208" t="s">
        <v>7</v>
      </c>
      <c r="E6208" t="s">
        <v>9</v>
      </c>
      <c r="F6208">
        <v>7</v>
      </c>
      <c r="G6208">
        <v>4</v>
      </c>
      <c r="H6208" s="1">
        <v>42296.079861111109</v>
      </c>
      <c r="I6208">
        <v>569313</v>
      </c>
      <c r="J6208">
        <v>40.700000000000003</v>
      </c>
    </row>
    <row r="6209" spans="1:10">
      <c r="A6209">
        <v>5</v>
      </c>
      <c r="B6209" s="2">
        <v>42296</v>
      </c>
      <c r="C6209">
        <v>1323</v>
      </c>
      <c r="D6209" t="s">
        <v>7</v>
      </c>
      <c r="E6209" t="s">
        <v>9</v>
      </c>
      <c r="F6209">
        <v>7</v>
      </c>
      <c r="G6209">
        <v>4</v>
      </c>
      <c r="H6209" s="1">
        <v>42296.090277777781</v>
      </c>
      <c r="I6209">
        <v>570168</v>
      </c>
      <c r="J6209">
        <v>41</v>
      </c>
    </row>
    <row r="6210" spans="1:10">
      <c r="A6210">
        <v>5</v>
      </c>
      <c r="B6210" s="2">
        <v>42296</v>
      </c>
      <c r="C6210">
        <v>1323</v>
      </c>
      <c r="D6210" t="s">
        <v>7</v>
      </c>
      <c r="E6210" t="s">
        <v>9</v>
      </c>
      <c r="F6210">
        <v>7</v>
      </c>
      <c r="G6210">
        <v>4</v>
      </c>
      <c r="H6210" s="1">
        <v>42296.1</v>
      </c>
      <c r="I6210">
        <v>571023</v>
      </c>
      <c r="J6210">
        <v>40.799999999999997</v>
      </c>
    </row>
    <row r="6211" spans="1:10">
      <c r="A6211">
        <v>5</v>
      </c>
      <c r="B6211" s="2">
        <v>42296</v>
      </c>
      <c r="C6211">
        <v>1323</v>
      </c>
      <c r="D6211" t="s">
        <v>7</v>
      </c>
      <c r="E6211" t="s">
        <v>9</v>
      </c>
      <c r="F6211">
        <v>7</v>
      </c>
      <c r="G6211">
        <v>4</v>
      </c>
      <c r="H6211" s="1">
        <v>42296.109722222223</v>
      </c>
      <c r="I6211">
        <v>571878</v>
      </c>
      <c r="J6211">
        <v>40.299999999999997</v>
      </c>
    </row>
    <row r="6212" spans="1:10">
      <c r="A6212">
        <v>5</v>
      </c>
      <c r="B6212" s="2">
        <v>42296</v>
      </c>
      <c r="C6212">
        <v>1323</v>
      </c>
      <c r="D6212" t="s">
        <v>7</v>
      </c>
      <c r="E6212" t="s">
        <v>9</v>
      </c>
      <c r="F6212">
        <v>7</v>
      </c>
      <c r="G6212">
        <v>4</v>
      </c>
      <c r="H6212" s="1">
        <v>42296.119444444441</v>
      </c>
      <c r="I6212">
        <v>572733</v>
      </c>
      <c r="J6212">
        <v>40.200000000000003</v>
      </c>
    </row>
    <row r="6213" spans="1:10">
      <c r="A6213">
        <v>5</v>
      </c>
      <c r="B6213" s="2">
        <v>42296</v>
      </c>
      <c r="C6213">
        <v>1323</v>
      </c>
      <c r="D6213" t="s">
        <v>7</v>
      </c>
      <c r="E6213" t="s">
        <v>9</v>
      </c>
      <c r="F6213">
        <v>7</v>
      </c>
      <c r="G6213">
        <v>4</v>
      </c>
      <c r="H6213" s="1">
        <v>42296.129861111112</v>
      </c>
      <c r="I6213">
        <v>573588</v>
      </c>
      <c r="J6213">
        <v>40.4</v>
      </c>
    </row>
    <row r="6214" spans="1:10">
      <c r="A6214">
        <v>5</v>
      </c>
      <c r="B6214" s="2">
        <v>42296</v>
      </c>
      <c r="C6214">
        <v>1323</v>
      </c>
      <c r="D6214" t="s">
        <v>7</v>
      </c>
      <c r="E6214" t="s">
        <v>9</v>
      </c>
      <c r="F6214">
        <v>7</v>
      </c>
      <c r="G6214">
        <v>4</v>
      </c>
      <c r="H6214" s="1">
        <v>42296.13958333333</v>
      </c>
      <c r="I6214">
        <v>574443</v>
      </c>
      <c r="J6214">
        <v>40</v>
      </c>
    </row>
    <row r="6215" spans="1:10">
      <c r="A6215">
        <v>5</v>
      </c>
      <c r="B6215" s="2">
        <v>42296</v>
      </c>
      <c r="C6215">
        <v>1323</v>
      </c>
      <c r="D6215" t="s">
        <v>7</v>
      </c>
      <c r="E6215" t="s">
        <v>9</v>
      </c>
      <c r="F6215">
        <v>7</v>
      </c>
      <c r="G6215">
        <v>4</v>
      </c>
      <c r="H6215" s="1">
        <v>42296.149305555555</v>
      </c>
      <c r="I6215">
        <v>575298</v>
      </c>
      <c r="J6215">
        <v>40.5</v>
      </c>
    </row>
    <row r="6216" spans="1:10">
      <c r="A6216">
        <v>5</v>
      </c>
      <c r="B6216" s="2">
        <v>42296</v>
      </c>
      <c r="C6216">
        <v>1323</v>
      </c>
      <c r="D6216" t="s">
        <v>7</v>
      </c>
      <c r="E6216" t="s">
        <v>9</v>
      </c>
      <c r="F6216">
        <v>7</v>
      </c>
      <c r="G6216">
        <v>4</v>
      </c>
      <c r="H6216" s="1">
        <v>42296.15902777778</v>
      </c>
      <c r="I6216">
        <v>576153</v>
      </c>
      <c r="J6216">
        <v>39.9</v>
      </c>
    </row>
    <row r="6217" spans="1:10">
      <c r="A6217">
        <v>5</v>
      </c>
      <c r="B6217" s="2">
        <v>42296</v>
      </c>
      <c r="C6217">
        <v>1323</v>
      </c>
      <c r="D6217" t="s">
        <v>7</v>
      </c>
      <c r="E6217" t="s">
        <v>9</v>
      </c>
      <c r="F6217">
        <v>7</v>
      </c>
      <c r="G6217">
        <v>4</v>
      </c>
      <c r="H6217" s="1">
        <v>42296.169444444444</v>
      </c>
      <c r="I6217">
        <v>577008</v>
      </c>
      <c r="J6217">
        <v>39.9</v>
      </c>
    </row>
    <row r="6218" spans="1:10">
      <c r="A6218">
        <v>5</v>
      </c>
      <c r="B6218" s="2">
        <v>42296</v>
      </c>
      <c r="C6218">
        <v>1323</v>
      </c>
      <c r="D6218" t="s">
        <v>7</v>
      </c>
      <c r="E6218" t="s">
        <v>9</v>
      </c>
      <c r="F6218">
        <v>7</v>
      </c>
      <c r="G6218">
        <v>4</v>
      </c>
      <c r="H6218" s="1">
        <v>42296.179166666669</v>
      </c>
      <c r="I6218">
        <v>577863</v>
      </c>
      <c r="J6218">
        <v>39.9</v>
      </c>
    </row>
    <row r="6219" spans="1:10">
      <c r="A6219">
        <v>5</v>
      </c>
      <c r="B6219" s="2">
        <v>42296</v>
      </c>
      <c r="C6219">
        <v>1323</v>
      </c>
      <c r="D6219" t="s">
        <v>7</v>
      </c>
      <c r="E6219" t="s">
        <v>9</v>
      </c>
      <c r="F6219">
        <v>7</v>
      </c>
      <c r="G6219">
        <v>4</v>
      </c>
      <c r="H6219" s="1">
        <v>42296.188888888886</v>
      </c>
      <c r="I6219">
        <v>578718</v>
      </c>
      <c r="J6219">
        <v>40.299999999999997</v>
      </c>
    </row>
    <row r="6220" spans="1:10">
      <c r="A6220">
        <v>5</v>
      </c>
      <c r="B6220" s="2">
        <v>42296</v>
      </c>
      <c r="C6220">
        <v>1323</v>
      </c>
      <c r="D6220" t="s">
        <v>7</v>
      </c>
      <c r="E6220" t="s">
        <v>9</v>
      </c>
      <c r="F6220">
        <v>7</v>
      </c>
      <c r="G6220">
        <v>4</v>
      </c>
      <c r="H6220" s="1">
        <v>42296.198611111111</v>
      </c>
      <c r="I6220">
        <v>579573</v>
      </c>
      <c r="J6220">
        <v>40.6</v>
      </c>
    </row>
    <row r="6221" spans="1:10">
      <c r="A6221">
        <v>5</v>
      </c>
      <c r="B6221" s="2">
        <v>42296</v>
      </c>
      <c r="C6221">
        <v>1323</v>
      </c>
      <c r="D6221" t="s">
        <v>7</v>
      </c>
      <c r="E6221" t="s">
        <v>9</v>
      </c>
      <c r="F6221">
        <v>7</v>
      </c>
      <c r="G6221">
        <v>4</v>
      </c>
      <c r="H6221" s="1">
        <v>42296.209027777775</v>
      </c>
      <c r="I6221">
        <v>580428</v>
      </c>
      <c r="J6221">
        <v>41.2</v>
      </c>
    </row>
    <row r="6222" spans="1:10">
      <c r="A6222">
        <v>5</v>
      </c>
      <c r="B6222" s="2">
        <v>42296</v>
      </c>
      <c r="C6222">
        <v>1323</v>
      </c>
      <c r="D6222" t="s">
        <v>7</v>
      </c>
      <c r="E6222" t="s">
        <v>9</v>
      </c>
      <c r="F6222">
        <v>7</v>
      </c>
      <c r="G6222">
        <v>4</v>
      </c>
      <c r="H6222" s="1">
        <v>42296.21875</v>
      </c>
      <c r="I6222">
        <v>581283</v>
      </c>
      <c r="J6222">
        <v>41.3</v>
      </c>
    </row>
    <row r="6223" spans="1:10">
      <c r="A6223">
        <v>5</v>
      </c>
      <c r="B6223" s="2">
        <v>42296</v>
      </c>
      <c r="C6223">
        <v>1323</v>
      </c>
      <c r="D6223" t="s">
        <v>7</v>
      </c>
      <c r="E6223" t="s">
        <v>9</v>
      </c>
      <c r="F6223">
        <v>7</v>
      </c>
      <c r="G6223">
        <v>4</v>
      </c>
      <c r="H6223" s="1">
        <v>42296.228472222225</v>
      </c>
      <c r="I6223">
        <v>582138</v>
      </c>
      <c r="J6223">
        <v>41.2</v>
      </c>
    </row>
    <row r="6224" spans="1:10">
      <c r="A6224">
        <v>5</v>
      </c>
      <c r="B6224" s="2">
        <v>42296</v>
      </c>
      <c r="C6224">
        <v>1323</v>
      </c>
      <c r="D6224" t="s">
        <v>7</v>
      </c>
      <c r="E6224" t="s">
        <v>9</v>
      </c>
      <c r="F6224">
        <v>7</v>
      </c>
      <c r="G6224">
        <v>4</v>
      </c>
      <c r="H6224" s="1">
        <v>42296.238194444442</v>
      </c>
      <c r="I6224">
        <v>582993</v>
      </c>
      <c r="J6224">
        <v>41.1</v>
      </c>
    </row>
    <row r="6225" spans="1:10">
      <c r="A6225">
        <v>5</v>
      </c>
      <c r="B6225" s="2">
        <v>42296</v>
      </c>
      <c r="C6225">
        <v>1323</v>
      </c>
      <c r="D6225" t="s">
        <v>7</v>
      </c>
      <c r="E6225" t="s">
        <v>9</v>
      </c>
      <c r="F6225">
        <v>7</v>
      </c>
      <c r="G6225">
        <v>4</v>
      </c>
      <c r="H6225" s="1">
        <v>42296.248611111114</v>
      </c>
      <c r="I6225">
        <v>583848</v>
      </c>
      <c r="J6225">
        <v>40.9</v>
      </c>
    </row>
    <row r="6226" spans="1:10">
      <c r="A6226">
        <v>5</v>
      </c>
      <c r="B6226" s="2">
        <v>42296</v>
      </c>
      <c r="C6226">
        <v>1323</v>
      </c>
      <c r="D6226" t="s">
        <v>7</v>
      </c>
      <c r="E6226" t="s">
        <v>9</v>
      </c>
      <c r="F6226">
        <v>7</v>
      </c>
      <c r="G6226">
        <v>4</v>
      </c>
      <c r="H6226" s="1">
        <v>42296.258333333331</v>
      </c>
      <c r="I6226">
        <v>584703</v>
      </c>
      <c r="J6226">
        <v>40.9</v>
      </c>
    </row>
    <row r="6227" spans="1:10">
      <c r="A6227">
        <v>5</v>
      </c>
      <c r="B6227" s="2">
        <v>42296</v>
      </c>
      <c r="C6227">
        <v>1323</v>
      </c>
      <c r="D6227" t="s">
        <v>7</v>
      </c>
      <c r="E6227" t="s">
        <v>9</v>
      </c>
      <c r="F6227">
        <v>7</v>
      </c>
      <c r="G6227">
        <v>4</v>
      </c>
      <c r="H6227" s="1">
        <v>42296.268055555556</v>
      </c>
      <c r="I6227">
        <v>585558</v>
      </c>
      <c r="J6227">
        <v>40.799999999999997</v>
      </c>
    </row>
    <row r="6228" spans="1:10">
      <c r="A6228">
        <v>5</v>
      </c>
      <c r="B6228" s="2">
        <v>42296</v>
      </c>
      <c r="C6228">
        <v>1323</v>
      </c>
      <c r="D6228" t="s">
        <v>7</v>
      </c>
      <c r="E6228" t="s">
        <v>9</v>
      </c>
      <c r="F6228">
        <v>7</v>
      </c>
      <c r="G6228">
        <v>4</v>
      </c>
      <c r="H6228" s="1">
        <v>42296.27847222222</v>
      </c>
      <c r="I6228">
        <v>586421</v>
      </c>
      <c r="J6228">
        <v>41.1</v>
      </c>
    </row>
    <row r="6229" spans="1:10">
      <c r="A6229">
        <v>5</v>
      </c>
      <c r="B6229" s="2">
        <v>42296</v>
      </c>
      <c r="C6229">
        <v>1323</v>
      </c>
      <c r="D6229" t="s">
        <v>7</v>
      </c>
      <c r="E6229" t="s">
        <v>9</v>
      </c>
      <c r="F6229">
        <v>7</v>
      </c>
      <c r="G6229">
        <v>4</v>
      </c>
      <c r="H6229" s="1">
        <v>42296.288194444445</v>
      </c>
      <c r="I6229">
        <v>587284</v>
      </c>
      <c r="J6229">
        <v>41.5</v>
      </c>
    </row>
    <row r="6230" spans="1:10">
      <c r="A6230">
        <v>5</v>
      </c>
      <c r="B6230" s="2">
        <v>42296</v>
      </c>
      <c r="C6230">
        <v>1323</v>
      </c>
      <c r="D6230" t="s">
        <v>7</v>
      </c>
      <c r="E6230" t="s">
        <v>9</v>
      </c>
      <c r="F6230">
        <v>7</v>
      </c>
      <c r="G6230">
        <v>4</v>
      </c>
      <c r="H6230" s="1">
        <v>42296.29791666667</v>
      </c>
      <c r="I6230">
        <v>588150</v>
      </c>
      <c r="J6230">
        <v>41.4</v>
      </c>
    </row>
    <row r="6231" spans="1:10">
      <c r="A6231">
        <v>5</v>
      </c>
      <c r="B6231" s="2">
        <v>42296</v>
      </c>
      <c r="C6231">
        <v>1323</v>
      </c>
      <c r="D6231" t="s">
        <v>7</v>
      </c>
      <c r="E6231" t="s">
        <v>9</v>
      </c>
      <c r="F6231">
        <v>7</v>
      </c>
      <c r="G6231">
        <v>4</v>
      </c>
      <c r="H6231" s="1">
        <v>42296.308333333334</v>
      </c>
      <c r="I6231">
        <v>589009</v>
      </c>
      <c r="J6231">
        <v>41</v>
      </c>
    </row>
    <row r="6232" spans="1:10">
      <c r="A6232">
        <v>5</v>
      </c>
      <c r="B6232" s="2">
        <v>42296</v>
      </c>
      <c r="C6232">
        <v>1323</v>
      </c>
      <c r="D6232" t="s">
        <v>7</v>
      </c>
      <c r="E6232" t="s">
        <v>9</v>
      </c>
      <c r="F6232">
        <v>7</v>
      </c>
      <c r="G6232">
        <v>4</v>
      </c>
      <c r="H6232" s="1">
        <v>42296.318055555559</v>
      </c>
      <c r="I6232">
        <v>589873</v>
      </c>
      <c r="J6232">
        <v>41.1</v>
      </c>
    </row>
    <row r="6233" spans="1:10">
      <c r="A6233">
        <v>5</v>
      </c>
      <c r="B6233" s="2">
        <v>42296</v>
      </c>
      <c r="C6233">
        <v>1323</v>
      </c>
      <c r="D6233" t="s">
        <v>7</v>
      </c>
      <c r="E6233" t="s">
        <v>9</v>
      </c>
      <c r="F6233">
        <v>7</v>
      </c>
      <c r="G6233">
        <v>4</v>
      </c>
      <c r="H6233" s="1">
        <v>42296.328472222223</v>
      </c>
      <c r="I6233">
        <v>590761</v>
      </c>
      <c r="J6233">
        <v>41</v>
      </c>
    </row>
    <row r="6234" spans="1:10">
      <c r="A6234">
        <v>5</v>
      </c>
      <c r="B6234" s="2">
        <v>42296</v>
      </c>
      <c r="C6234">
        <v>1323</v>
      </c>
      <c r="D6234" t="s">
        <v>7</v>
      </c>
      <c r="E6234" t="s">
        <v>9</v>
      </c>
      <c r="F6234">
        <v>7</v>
      </c>
      <c r="G6234">
        <v>4</v>
      </c>
      <c r="H6234" s="1">
        <v>42296.338194444441</v>
      </c>
      <c r="I6234">
        <v>591621</v>
      </c>
      <c r="J6234">
        <v>41</v>
      </c>
    </row>
    <row r="6235" spans="1:10">
      <c r="A6235">
        <v>5</v>
      </c>
      <c r="B6235" s="2">
        <v>42296</v>
      </c>
      <c r="C6235">
        <v>1323</v>
      </c>
      <c r="D6235" t="s">
        <v>7</v>
      </c>
      <c r="E6235" t="s">
        <v>9</v>
      </c>
      <c r="F6235">
        <v>7</v>
      </c>
      <c r="G6235">
        <v>4</v>
      </c>
      <c r="H6235" s="1">
        <v>42296.348611111112</v>
      </c>
      <c r="I6235">
        <v>592479</v>
      </c>
      <c r="J6235">
        <v>40.799999999999997</v>
      </c>
    </row>
    <row r="6236" spans="1:10">
      <c r="A6236">
        <v>5</v>
      </c>
      <c r="B6236" s="2">
        <v>42296</v>
      </c>
      <c r="C6236">
        <v>1323</v>
      </c>
      <c r="D6236" t="s">
        <v>7</v>
      </c>
      <c r="E6236" t="s">
        <v>9</v>
      </c>
      <c r="F6236">
        <v>7</v>
      </c>
      <c r="G6236">
        <v>4</v>
      </c>
      <c r="H6236" s="1">
        <v>42296.35833333333</v>
      </c>
      <c r="I6236">
        <v>593337</v>
      </c>
      <c r="J6236">
        <v>40.799999999999997</v>
      </c>
    </row>
    <row r="6237" spans="1:10">
      <c r="A6237">
        <v>5</v>
      </c>
      <c r="B6237" s="2">
        <v>42296</v>
      </c>
      <c r="C6237">
        <v>1323</v>
      </c>
      <c r="D6237" t="s">
        <v>7</v>
      </c>
      <c r="E6237" t="s">
        <v>9</v>
      </c>
      <c r="F6237">
        <v>7</v>
      </c>
      <c r="G6237">
        <v>4</v>
      </c>
      <c r="H6237" s="1">
        <v>42296.368055555555</v>
      </c>
      <c r="I6237">
        <v>594193</v>
      </c>
      <c r="J6237">
        <v>40.6</v>
      </c>
    </row>
    <row r="6238" spans="1:10">
      <c r="A6238">
        <v>5</v>
      </c>
      <c r="B6238" s="2">
        <v>42296</v>
      </c>
      <c r="C6238">
        <v>1323</v>
      </c>
      <c r="D6238" t="s">
        <v>7</v>
      </c>
      <c r="E6238" t="s">
        <v>10</v>
      </c>
      <c r="F6238">
        <v>7</v>
      </c>
      <c r="G6238">
        <v>1</v>
      </c>
      <c r="H6238" s="1">
        <v>42296.37777777778</v>
      </c>
      <c r="I6238">
        <v>595049</v>
      </c>
      <c r="J6238">
        <v>41.1</v>
      </c>
    </row>
    <row r="6239" spans="1:10">
      <c r="A6239">
        <v>5</v>
      </c>
      <c r="B6239" s="2">
        <v>42296</v>
      </c>
      <c r="C6239">
        <v>1323</v>
      </c>
      <c r="D6239" t="s">
        <v>7</v>
      </c>
      <c r="E6239" t="s">
        <v>10</v>
      </c>
      <c r="F6239">
        <v>7</v>
      </c>
      <c r="G6239">
        <v>1</v>
      </c>
      <c r="H6239" s="1">
        <v>42296.388194444444</v>
      </c>
      <c r="I6239">
        <v>595905</v>
      </c>
      <c r="J6239">
        <v>41.1</v>
      </c>
    </row>
    <row r="6240" spans="1:10">
      <c r="A6240">
        <v>5</v>
      </c>
      <c r="B6240" s="2">
        <v>42296</v>
      </c>
      <c r="C6240">
        <v>1323</v>
      </c>
      <c r="D6240" t="s">
        <v>7</v>
      </c>
      <c r="E6240" t="s">
        <v>10</v>
      </c>
      <c r="F6240">
        <v>7</v>
      </c>
      <c r="G6240">
        <v>1</v>
      </c>
      <c r="H6240" s="1">
        <v>42296.397916666669</v>
      </c>
      <c r="I6240">
        <v>596761</v>
      </c>
      <c r="J6240">
        <v>41.2</v>
      </c>
    </row>
    <row r="6241" spans="1:10">
      <c r="A6241">
        <v>5</v>
      </c>
      <c r="B6241" s="2">
        <v>42296</v>
      </c>
      <c r="C6241">
        <v>1323</v>
      </c>
      <c r="D6241" t="s">
        <v>7</v>
      </c>
      <c r="E6241" t="s">
        <v>10</v>
      </c>
      <c r="F6241">
        <v>7</v>
      </c>
      <c r="G6241">
        <v>1</v>
      </c>
      <c r="H6241" s="1">
        <v>42296.407638888886</v>
      </c>
      <c r="I6241">
        <v>597616</v>
      </c>
      <c r="J6241">
        <v>41.1</v>
      </c>
    </row>
    <row r="6242" spans="1:10">
      <c r="A6242">
        <v>5</v>
      </c>
      <c r="B6242" s="2">
        <v>42296</v>
      </c>
      <c r="C6242">
        <v>1323</v>
      </c>
      <c r="D6242" t="s">
        <v>7</v>
      </c>
      <c r="E6242" t="s">
        <v>10</v>
      </c>
      <c r="F6242">
        <v>7</v>
      </c>
      <c r="G6242">
        <v>1</v>
      </c>
      <c r="H6242" s="1">
        <v>42296.417361111111</v>
      </c>
      <c r="I6242">
        <v>598471</v>
      </c>
      <c r="J6242">
        <v>41.1</v>
      </c>
    </row>
    <row r="6243" spans="1:10">
      <c r="A6243">
        <v>5</v>
      </c>
      <c r="B6243" s="2">
        <v>42296</v>
      </c>
      <c r="C6243">
        <v>1323</v>
      </c>
      <c r="D6243" t="s">
        <v>7</v>
      </c>
      <c r="E6243" t="s">
        <v>10</v>
      </c>
      <c r="F6243">
        <v>7</v>
      </c>
      <c r="G6243">
        <v>1</v>
      </c>
      <c r="H6243" s="1">
        <v>42296.427777777775</v>
      </c>
      <c r="I6243">
        <v>599325</v>
      </c>
      <c r="J6243">
        <v>41</v>
      </c>
    </row>
    <row r="6244" spans="1:10">
      <c r="A6244">
        <v>5</v>
      </c>
      <c r="B6244" s="2">
        <v>42296</v>
      </c>
      <c r="C6244">
        <v>1323</v>
      </c>
      <c r="D6244" t="s">
        <v>7</v>
      </c>
      <c r="E6244" t="s">
        <v>10</v>
      </c>
      <c r="F6244">
        <v>7</v>
      </c>
      <c r="G6244">
        <v>1</v>
      </c>
      <c r="H6244" s="1">
        <v>42296.4375</v>
      </c>
      <c r="I6244">
        <v>600180</v>
      </c>
      <c r="J6244">
        <v>40.799999999999997</v>
      </c>
    </row>
    <row r="6245" spans="1:10">
      <c r="A6245">
        <v>5</v>
      </c>
      <c r="B6245" s="2">
        <v>42296</v>
      </c>
      <c r="C6245">
        <v>1323</v>
      </c>
      <c r="D6245" t="s">
        <v>7</v>
      </c>
      <c r="E6245" t="s">
        <v>10</v>
      </c>
      <c r="F6245">
        <v>7</v>
      </c>
      <c r="G6245">
        <v>1</v>
      </c>
      <c r="H6245" s="1">
        <v>42296.447222222225</v>
      </c>
      <c r="I6245">
        <v>601034</v>
      </c>
      <c r="J6245">
        <v>40.4</v>
      </c>
    </row>
    <row r="6246" spans="1:10">
      <c r="A6246">
        <v>5</v>
      </c>
      <c r="B6246" s="2">
        <v>42296</v>
      </c>
      <c r="C6246">
        <v>1323</v>
      </c>
      <c r="D6246" t="s">
        <v>7</v>
      </c>
      <c r="E6246" t="s">
        <v>10</v>
      </c>
      <c r="F6246">
        <v>7</v>
      </c>
      <c r="G6246">
        <v>1</v>
      </c>
      <c r="H6246" s="1">
        <v>42296.456944444442</v>
      </c>
      <c r="I6246">
        <v>601889</v>
      </c>
      <c r="J6246">
        <v>40.4</v>
      </c>
    </row>
    <row r="6247" spans="1:10">
      <c r="A6247">
        <v>5</v>
      </c>
      <c r="B6247" s="2">
        <v>42296</v>
      </c>
      <c r="C6247">
        <v>1323</v>
      </c>
      <c r="D6247" t="s">
        <v>7</v>
      </c>
      <c r="E6247" t="s">
        <v>10</v>
      </c>
      <c r="F6247">
        <v>7</v>
      </c>
      <c r="G6247">
        <v>1</v>
      </c>
      <c r="H6247" s="1">
        <v>42296.467361111114</v>
      </c>
      <c r="I6247">
        <v>602745</v>
      </c>
      <c r="J6247">
        <v>40.4</v>
      </c>
    </row>
    <row r="6248" spans="1:10">
      <c r="A6248">
        <v>5</v>
      </c>
      <c r="B6248" s="2">
        <v>42296</v>
      </c>
      <c r="C6248">
        <v>1323</v>
      </c>
      <c r="D6248" t="s">
        <v>7</v>
      </c>
      <c r="E6248" t="s">
        <v>10</v>
      </c>
      <c r="F6248">
        <v>7</v>
      </c>
      <c r="G6248">
        <v>1</v>
      </c>
      <c r="H6248" s="1">
        <v>42296.477083333331</v>
      </c>
      <c r="I6248">
        <v>603600</v>
      </c>
      <c r="J6248">
        <v>40.700000000000003</v>
      </c>
    </row>
    <row r="6249" spans="1:10">
      <c r="A6249">
        <v>5</v>
      </c>
      <c r="B6249" s="2">
        <v>42296</v>
      </c>
      <c r="C6249">
        <v>1323</v>
      </c>
      <c r="D6249" t="s">
        <v>7</v>
      </c>
      <c r="E6249" t="s">
        <v>10</v>
      </c>
      <c r="F6249">
        <v>7</v>
      </c>
      <c r="G6249">
        <v>1</v>
      </c>
      <c r="H6249" s="1">
        <v>42296.486805555556</v>
      </c>
      <c r="I6249">
        <v>604456</v>
      </c>
      <c r="J6249">
        <v>40.799999999999997</v>
      </c>
    </row>
    <row r="6250" spans="1:10">
      <c r="A6250">
        <v>5</v>
      </c>
      <c r="B6250" s="2">
        <v>42296</v>
      </c>
      <c r="C6250">
        <v>1323</v>
      </c>
      <c r="D6250" t="s">
        <v>7</v>
      </c>
      <c r="E6250" t="s">
        <v>10</v>
      </c>
      <c r="F6250">
        <v>7</v>
      </c>
      <c r="G6250">
        <v>1</v>
      </c>
      <c r="H6250" s="1">
        <v>42296.496527777781</v>
      </c>
      <c r="I6250">
        <v>605311</v>
      </c>
      <c r="J6250">
        <v>41</v>
      </c>
    </row>
    <row r="6251" spans="1:10">
      <c r="A6251">
        <v>5</v>
      </c>
      <c r="B6251" s="2">
        <v>42296</v>
      </c>
      <c r="C6251">
        <v>1323</v>
      </c>
      <c r="D6251" t="s">
        <v>7</v>
      </c>
      <c r="E6251" t="s">
        <v>10</v>
      </c>
      <c r="F6251">
        <v>7</v>
      </c>
      <c r="G6251">
        <v>1</v>
      </c>
      <c r="H6251" s="1">
        <v>42296.506944444445</v>
      </c>
      <c r="I6251">
        <v>606166</v>
      </c>
      <c r="J6251">
        <v>41.1</v>
      </c>
    </row>
    <row r="6252" spans="1:10">
      <c r="A6252">
        <v>5</v>
      </c>
      <c r="B6252" s="2">
        <v>42296</v>
      </c>
      <c r="C6252">
        <v>1323</v>
      </c>
      <c r="D6252" t="s">
        <v>7</v>
      </c>
      <c r="E6252" t="s">
        <v>10</v>
      </c>
      <c r="F6252">
        <v>7</v>
      </c>
      <c r="G6252">
        <v>1</v>
      </c>
      <c r="H6252" s="1">
        <v>42296.51666666667</v>
      </c>
      <c r="I6252">
        <v>607020</v>
      </c>
      <c r="J6252">
        <v>41.2</v>
      </c>
    </row>
    <row r="6253" spans="1:10">
      <c r="A6253">
        <v>5</v>
      </c>
      <c r="B6253" s="2">
        <v>42296</v>
      </c>
      <c r="C6253">
        <v>1323</v>
      </c>
      <c r="D6253" t="s">
        <v>7</v>
      </c>
      <c r="E6253" t="s">
        <v>10</v>
      </c>
      <c r="F6253">
        <v>7</v>
      </c>
      <c r="G6253">
        <v>1</v>
      </c>
      <c r="H6253" s="1">
        <v>42296.526388888888</v>
      </c>
      <c r="I6253">
        <v>607881</v>
      </c>
      <c r="J6253">
        <v>41.2</v>
      </c>
    </row>
    <row r="6254" spans="1:10">
      <c r="A6254">
        <v>5</v>
      </c>
      <c r="B6254" s="2">
        <v>42296</v>
      </c>
      <c r="C6254">
        <v>1323</v>
      </c>
      <c r="D6254" t="s">
        <v>7</v>
      </c>
      <c r="E6254" t="s">
        <v>10</v>
      </c>
      <c r="F6254">
        <v>7</v>
      </c>
      <c r="G6254">
        <v>1</v>
      </c>
      <c r="H6254" s="1">
        <v>42296.536805555559</v>
      </c>
      <c r="I6254">
        <v>608736</v>
      </c>
      <c r="J6254">
        <v>41.2</v>
      </c>
    </row>
    <row r="6255" spans="1:10">
      <c r="A6255">
        <v>5</v>
      </c>
      <c r="B6255" s="2">
        <v>42296</v>
      </c>
      <c r="C6255">
        <v>1323</v>
      </c>
      <c r="D6255" t="s">
        <v>7</v>
      </c>
      <c r="E6255" t="s">
        <v>10</v>
      </c>
      <c r="F6255">
        <v>7</v>
      </c>
      <c r="G6255">
        <v>1</v>
      </c>
      <c r="H6255" s="1">
        <v>42296.546527777777</v>
      </c>
      <c r="I6255">
        <v>609590</v>
      </c>
      <c r="J6255">
        <v>41.1</v>
      </c>
    </row>
    <row r="6256" spans="1:10">
      <c r="A6256">
        <v>5</v>
      </c>
      <c r="B6256" s="2">
        <v>42296</v>
      </c>
      <c r="C6256">
        <v>1323</v>
      </c>
      <c r="D6256" t="s">
        <v>7</v>
      </c>
      <c r="E6256" t="s">
        <v>10</v>
      </c>
      <c r="F6256">
        <v>7</v>
      </c>
      <c r="G6256">
        <v>1</v>
      </c>
      <c r="H6256" s="1">
        <v>42296.556250000001</v>
      </c>
      <c r="I6256">
        <v>610445</v>
      </c>
      <c r="J6256">
        <v>41.3</v>
      </c>
    </row>
    <row r="6257" spans="1:10">
      <c r="A6257">
        <v>5</v>
      </c>
      <c r="B6257" s="2">
        <v>42296</v>
      </c>
      <c r="C6257">
        <v>1323</v>
      </c>
      <c r="D6257" t="s">
        <v>7</v>
      </c>
      <c r="E6257" t="s">
        <v>10</v>
      </c>
      <c r="F6257">
        <v>7</v>
      </c>
      <c r="G6257">
        <v>1</v>
      </c>
      <c r="H6257" s="1">
        <v>42296.565972222219</v>
      </c>
      <c r="I6257">
        <v>611299</v>
      </c>
      <c r="J6257">
        <v>41.1</v>
      </c>
    </row>
    <row r="6258" spans="1:10">
      <c r="A6258">
        <v>5</v>
      </c>
      <c r="B6258" s="2">
        <v>42296</v>
      </c>
      <c r="C6258">
        <v>1323</v>
      </c>
      <c r="D6258" t="s">
        <v>7</v>
      </c>
      <c r="E6258" t="s">
        <v>10</v>
      </c>
      <c r="F6258">
        <v>7</v>
      </c>
      <c r="G6258">
        <v>1</v>
      </c>
      <c r="H6258" s="1">
        <v>42296.575694444444</v>
      </c>
      <c r="I6258">
        <v>612154</v>
      </c>
      <c r="J6258">
        <v>40.9</v>
      </c>
    </row>
    <row r="6259" spans="1:10">
      <c r="A6259">
        <v>5</v>
      </c>
      <c r="B6259" s="2">
        <v>42296</v>
      </c>
      <c r="C6259">
        <v>1323</v>
      </c>
      <c r="D6259" t="s">
        <v>7</v>
      </c>
      <c r="E6259" t="s">
        <v>10</v>
      </c>
      <c r="F6259">
        <v>7</v>
      </c>
      <c r="G6259">
        <v>1</v>
      </c>
      <c r="H6259" s="1">
        <v>42296.586111111108</v>
      </c>
      <c r="I6259">
        <v>613008</v>
      </c>
      <c r="J6259">
        <v>41</v>
      </c>
    </row>
    <row r="6260" spans="1:10">
      <c r="A6260">
        <v>5</v>
      </c>
      <c r="B6260" s="2">
        <v>42296</v>
      </c>
      <c r="C6260">
        <v>1323</v>
      </c>
      <c r="D6260" t="s">
        <v>7</v>
      </c>
      <c r="E6260" t="s">
        <v>10</v>
      </c>
      <c r="F6260">
        <v>7</v>
      </c>
      <c r="G6260">
        <v>1</v>
      </c>
      <c r="H6260" s="1">
        <v>42296.595833333333</v>
      </c>
      <c r="I6260">
        <v>613862</v>
      </c>
      <c r="J6260">
        <v>40.799999999999997</v>
      </c>
    </row>
    <row r="6261" spans="1:10">
      <c r="A6261">
        <v>5</v>
      </c>
      <c r="B6261" s="2">
        <v>42296</v>
      </c>
      <c r="C6261">
        <v>1323</v>
      </c>
      <c r="D6261" t="s">
        <v>7</v>
      </c>
      <c r="E6261" t="s">
        <v>10</v>
      </c>
      <c r="F6261">
        <v>7</v>
      </c>
      <c r="G6261">
        <v>1</v>
      </c>
      <c r="H6261" s="1">
        <v>42296.605555555558</v>
      </c>
      <c r="I6261">
        <v>614717</v>
      </c>
      <c r="J6261">
        <v>40.5</v>
      </c>
    </row>
    <row r="6262" spans="1:10">
      <c r="A6262">
        <v>5</v>
      </c>
      <c r="B6262" s="2">
        <v>42296</v>
      </c>
      <c r="C6262">
        <v>1323</v>
      </c>
      <c r="D6262" t="s">
        <v>7</v>
      </c>
      <c r="E6262" t="s">
        <v>10</v>
      </c>
      <c r="F6262">
        <v>7</v>
      </c>
      <c r="G6262">
        <v>1</v>
      </c>
      <c r="H6262" s="1">
        <v>42296.615277777775</v>
      </c>
      <c r="I6262">
        <v>615573</v>
      </c>
      <c r="J6262">
        <v>39.9</v>
      </c>
    </row>
    <row r="6263" spans="1:10">
      <c r="A6263">
        <v>5</v>
      </c>
      <c r="B6263" s="2">
        <v>42296</v>
      </c>
      <c r="C6263">
        <v>1323</v>
      </c>
      <c r="D6263" t="s">
        <v>7</v>
      </c>
      <c r="E6263" t="s">
        <v>10</v>
      </c>
      <c r="F6263">
        <v>7</v>
      </c>
      <c r="G6263">
        <v>1</v>
      </c>
      <c r="H6263" s="1">
        <v>42296.625694444447</v>
      </c>
      <c r="I6263">
        <v>616429</v>
      </c>
      <c r="J6263">
        <v>39.700000000000003</v>
      </c>
    </row>
    <row r="6264" spans="1:10">
      <c r="A6264">
        <v>5</v>
      </c>
      <c r="B6264" s="2">
        <v>42296</v>
      </c>
      <c r="C6264">
        <v>1323</v>
      </c>
      <c r="D6264" t="s">
        <v>7</v>
      </c>
      <c r="E6264" t="s">
        <v>10</v>
      </c>
      <c r="F6264">
        <v>7</v>
      </c>
      <c r="G6264">
        <v>1</v>
      </c>
      <c r="H6264" s="1">
        <v>42296.635416666664</v>
      </c>
      <c r="I6264">
        <v>617285</v>
      </c>
      <c r="J6264">
        <v>39.799999999999997</v>
      </c>
    </row>
    <row r="6265" spans="1:10">
      <c r="A6265">
        <v>5</v>
      </c>
      <c r="B6265" s="2">
        <v>42296</v>
      </c>
      <c r="C6265">
        <v>1323</v>
      </c>
      <c r="D6265" t="s">
        <v>7</v>
      </c>
      <c r="E6265" t="s">
        <v>10</v>
      </c>
      <c r="F6265">
        <v>7</v>
      </c>
      <c r="G6265">
        <v>1</v>
      </c>
      <c r="H6265" s="1">
        <v>42296.645138888889</v>
      </c>
      <c r="I6265">
        <v>618141</v>
      </c>
      <c r="J6265">
        <v>39.9</v>
      </c>
    </row>
    <row r="6266" spans="1:10">
      <c r="A6266">
        <v>5</v>
      </c>
      <c r="B6266" s="2">
        <v>42296</v>
      </c>
      <c r="C6266">
        <v>1323</v>
      </c>
      <c r="D6266" t="s">
        <v>7</v>
      </c>
      <c r="E6266" t="s">
        <v>10</v>
      </c>
      <c r="F6266">
        <v>7</v>
      </c>
      <c r="G6266">
        <v>1</v>
      </c>
      <c r="H6266" s="1">
        <v>42296.655555555553</v>
      </c>
      <c r="I6266">
        <v>618996</v>
      </c>
      <c r="J6266">
        <v>40.700000000000003</v>
      </c>
    </row>
    <row r="6267" spans="1:10">
      <c r="A6267">
        <v>5</v>
      </c>
      <c r="B6267" s="2">
        <v>42296</v>
      </c>
      <c r="C6267">
        <v>1323</v>
      </c>
      <c r="D6267" t="s">
        <v>7</v>
      </c>
      <c r="E6267" t="s">
        <v>10</v>
      </c>
      <c r="F6267">
        <v>7</v>
      </c>
      <c r="G6267">
        <v>1</v>
      </c>
      <c r="H6267" s="1">
        <v>42296.665277777778</v>
      </c>
      <c r="I6267">
        <v>619852</v>
      </c>
      <c r="J6267">
        <v>40.799999999999997</v>
      </c>
    </row>
    <row r="6268" spans="1:10">
      <c r="A6268">
        <v>5</v>
      </c>
      <c r="B6268" s="2">
        <v>42296</v>
      </c>
      <c r="C6268">
        <v>1323</v>
      </c>
      <c r="D6268" t="s">
        <v>7</v>
      </c>
      <c r="E6268" t="s">
        <v>10</v>
      </c>
      <c r="F6268">
        <v>7</v>
      </c>
      <c r="G6268">
        <v>1</v>
      </c>
      <c r="H6268" s="1">
        <v>42296.675000000003</v>
      </c>
      <c r="I6268">
        <v>620708</v>
      </c>
      <c r="J6268">
        <v>40.799999999999997</v>
      </c>
    </row>
    <row r="6269" spans="1:10">
      <c r="A6269">
        <v>5</v>
      </c>
      <c r="B6269" s="2">
        <v>42296</v>
      </c>
      <c r="C6269">
        <v>1323</v>
      </c>
      <c r="D6269" t="s">
        <v>7</v>
      </c>
      <c r="E6269" t="s">
        <v>10</v>
      </c>
      <c r="F6269">
        <v>7</v>
      </c>
      <c r="G6269">
        <v>1</v>
      </c>
      <c r="H6269" s="1">
        <v>42296.68472222222</v>
      </c>
      <c r="I6269">
        <v>621563</v>
      </c>
      <c r="J6269">
        <v>40.799999999999997</v>
      </c>
    </row>
    <row r="6270" spans="1:10">
      <c r="A6270">
        <v>5</v>
      </c>
      <c r="B6270" s="2">
        <v>42296</v>
      </c>
      <c r="C6270">
        <v>1323</v>
      </c>
      <c r="D6270" t="s">
        <v>7</v>
      </c>
      <c r="E6270" t="s">
        <v>10</v>
      </c>
      <c r="F6270">
        <v>7</v>
      </c>
      <c r="G6270">
        <v>1</v>
      </c>
      <c r="H6270" s="1">
        <v>42296.695138888892</v>
      </c>
      <c r="I6270">
        <v>622419</v>
      </c>
      <c r="J6270">
        <v>40.799999999999997</v>
      </c>
    </row>
    <row r="6271" spans="1:10">
      <c r="A6271">
        <v>5</v>
      </c>
      <c r="B6271" s="2">
        <v>42296</v>
      </c>
      <c r="C6271">
        <v>1323</v>
      </c>
      <c r="D6271" t="s">
        <v>7</v>
      </c>
      <c r="E6271" t="s">
        <v>10</v>
      </c>
      <c r="F6271">
        <v>7</v>
      </c>
      <c r="G6271">
        <v>1</v>
      </c>
      <c r="H6271" s="1">
        <v>42296.704861111109</v>
      </c>
      <c r="I6271">
        <v>623275</v>
      </c>
      <c r="J6271">
        <v>40</v>
      </c>
    </row>
    <row r="6272" spans="1:10">
      <c r="A6272">
        <v>5</v>
      </c>
      <c r="B6272" s="2">
        <v>42296</v>
      </c>
      <c r="C6272">
        <v>1323</v>
      </c>
      <c r="D6272" t="s">
        <v>7</v>
      </c>
      <c r="E6272" t="s">
        <v>10</v>
      </c>
      <c r="F6272">
        <v>7</v>
      </c>
      <c r="G6272">
        <v>1</v>
      </c>
      <c r="H6272" s="1">
        <v>42296.714583333334</v>
      </c>
      <c r="I6272">
        <v>624130</v>
      </c>
      <c r="J6272">
        <v>39.9</v>
      </c>
    </row>
    <row r="6273" spans="1:10">
      <c r="A6273">
        <v>5</v>
      </c>
      <c r="B6273" s="2">
        <v>42296</v>
      </c>
      <c r="C6273">
        <v>1323</v>
      </c>
      <c r="D6273" t="s">
        <v>7</v>
      </c>
      <c r="E6273" t="s">
        <v>10</v>
      </c>
      <c r="F6273">
        <v>7</v>
      </c>
      <c r="G6273">
        <v>1</v>
      </c>
      <c r="H6273" s="1">
        <v>42296.724305555559</v>
      </c>
      <c r="I6273">
        <v>624986</v>
      </c>
      <c r="J6273">
        <v>39.9</v>
      </c>
    </row>
    <row r="6274" spans="1:10">
      <c r="A6274">
        <v>5</v>
      </c>
      <c r="B6274" s="2">
        <v>42296</v>
      </c>
      <c r="C6274">
        <v>1323</v>
      </c>
      <c r="D6274" t="s">
        <v>7</v>
      </c>
      <c r="E6274" t="s">
        <v>10</v>
      </c>
      <c r="F6274">
        <v>7</v>
      </c>
      <c r="G6274">
        <v>1</v>
      </c>
      <c r="H6274" s="1">
        <v>42296.734722222223</v>
      </c>
      <c r="I6274">
        <v>625842</v>
      </c>
      <c r="J6274">
        <v>40.200000000000003</v>
      </c>
    </row>
    <row r="6275" spans="1:10">
      <c r="A6275">
        <v>5</v>
      </c>
      <c r="B6275" s="2">
        <v>42296</v>
      </c>
      <c r="C6275">
        <v>1323</v>
      </c>
      <c r="D6275" t="s">
        <v>7</v>
      </c>
      <c r="E6275" t="s">
        <v>10</v>
      </c>
      <c r="F6275">
        <v>7</v>
      </c>
      <c r="G6275">
        <v>1</v>
      </c>
      <c r="H6275" s="1">
        <v>42296.744444444441</v>
      </c>
      <c r="I6275">
        <v>626697</v>
      </c>
      <c r="J6275">
        <v>40.299999999999997</v>
      </c>
    </row>
    <row r="6276" spans="1:10">
      <c r="A6276">
        <v>5</v>
      </c>
      <c r="B6276" s="2">
        <v>42296</v>
      </c>
      <c r="C6276">
        <v>1323</v>
      </c>
      <c r="D6276" t="s">
        <v>7</v>
      </c>
      <c r="E6276" t="s">
        <v>10</v>
      </c>
      <c r="F6276">
        <v>7</v>
      </c>
      <c r="G6276">
        <v>1</v>
      </c>
      <c r="H6276" s="1">
        <v>42296.754166666666</v>
      </c>
      <c r="I6276">
        <v>627553</v>
      </c>
      <c r="J6276">
        <v>40.299999999999997</v>
      </c>
    </row>
    <row r="6277" spans="1:10">
      <c r="A6277">
        <v>5</v>
      </c>
      <c r="B6277" s="2">
        <v>42296</v>
      </c>
      <c r="C6277">
        <v>1323</v>
      </c>
      <c r="D6277" t="s">
        <v>7</v>
      </c>
      <c r="E6277" t="s">
        <v>10</v>
      </c>
      <c r="F6277">
        <v>7</v>
      </c>
      <c r="G6277">
        <v>1</v>
      </c>
      <c r="H6277" s="1">
        <v>42296.763888888891</v>
      </c>
      <c r="I6277">
        <v>628408</v>
      </c>
      <c r="J6277">
        <v>39.799999999999997</v>
      </c>
    </row>
    <row r="6278" spans="1:10">
      <c r="A6278">
        <v>5</v>
      </c>
      <c r="B6278" s="2">
        <v>42296</v>
      </c>
      <c r="C6278">
        <v>1323</v>
      </c>
      <c r="D6278" t="s">
        <v>7</v>
      </c>
      <c r="E6278" t="s">
        <v>10</v>
      </c>
      <c r="F6278">
        <v>7</v>
      </c>
      <c r="G6278">
        <v>1</v>
      </c>
      <c r="H6278" s="1">
        <v>42296.774305555555</v>
      </c>
      <c r="I6278">
        <v>629264</v>
      </c>
      <c r="J6278">
        <v>39.799999999999997</v>
      </c>
    </row>
    <row r="6279" spans="1:10">
      <c r="A6279">
        <v>5</v>
      </c>
      <c r="B6279" s="2">
        <v>42296</v>
      </c>
      <c r="C6279">
        <v>1323</v>
      </c>
      <c r="D6279" t="s">
        <v>7</v>
      </c>
      <c r="E6279" t="s">
        <v>10</v>
      </c>
      <c r="F6279">
        <v>7</v>
      </c>
      <c r="G6279">
        <v>1</v>
      </c>
      <c r="H6279" s="1">
        <v>42296.78402777778</v>
      </c>
      <c r="I6279">
        <v>630120</v>
      </c>
      <c r="J6279">
        <v>39.700000000000003</v>
      </c>
    </row>
    <row r="6280" spans="1:10">
      <c r="A6280">
        <v>5</v>
      </c>
      <c r="B6280" s="2">
        <v>42296</v>
      </c>
      <c r="C6280">
        <v>1323</v>
      </c>
      <c r="D6280" t="s">
        <v>7</v>
      </c>
      <c r="E6280" t="s">
        <v>10</v>
      </c>
      <c r="F6280">
        <v>7</v>
      </c>
      <c r="G6280">
        <v>1</v>
      </c>
      <c r="H6280" s="1">
        <v>42296.793749999997</v>
      </c>
      <c r="I6280">
        <v>630975</v>
      </c>
      <c r="J6280">
        <v>39.700000000000003</v>
      </c>
    </row>
    <row r="6281" spans="1:10">
      <c r="A6281">
        <v>5</v>
      </c>
      <c r="B6281" s="2">
        <v>42296</v>
      </c>
      <c r="C6281">
        <v>1323</v>
      </c>
      <c r="D6281" t="s">
        <v>7</v>
      </c>
      <c r="E6281" t="s">
        <v>10</v>
      </c>
      <c r="F6281">
        <v>7</v>
      </c>
      <c r="G6281">
        <v>1</v>
      </c>
      <c r="H6281" s="1">
        <v>42296.803472222222</v>
      </c>
      <c r="I6281">
        <v>631831</v>
      </c>
      <c r="J6281">
        <v>39.700000000000003</v>
      </c>
    </row>
    <row r="6282" spans="1:10">
      <c r="A6282">
        <v>5</v>
      </c>
      <c r="B6282" s="2">
        <v>42296</v>
      </c>
      <c r="C6282">
        <v>1323</v>
      </c>
      <c r="D6282" t="s">
        <v>7</v>
      </c>
      <c r="E6282" t="s">
        <v>10</v>
      </c>
      <c r="F6282">
        <v>7</v>
      </c>
      <c r="G6282">
        <v>1</v>
      </c>
      <c r="H6282" s="1">
        <v>42296.813888888886</v>
      </c>
      <c r="I6282">
        <v>632687</v>
      </c>
      <c r="J6282">
        <v>39.700000000000003</v>
      </c>
    </row>
    <row r="6283" spans="1:10">
      <c r="A6283">
        <v>5</v>
      </c>
      <c r="B6283" s="2">
        <v>42296</v>
      </c>
      <c r="C6283">
        <v>1323</v>
      </c>
      <c r="D6283" t="s">
        <v>7</v>
      </c>
      <c r="E6283" t="s">
        <v>10</v>
      </c>
      <c r="F6283">
        <v>7</v>
      </c>
      <c r="G6283">
        <v>1</v>
      </c>
      <c r="H6283" s="1">
        <v>42296.823611111111</v>
      </c>
      <c r="I6283">
        <v>633542</v>
      </c>
      <c r="J6283">
        <v>39.799999999999997</v>
      </c>
    </row>
    <row r="6284" spans="1:10">
      <c r="A6284">
        <v>5</v>
      </c>
      <c r="B6284" s="2">
        <v>42296</v>
      </c>
      <c r="C6284">
        <v>1323</v>
      </c>
      <c r="D6284" t="s">
        <v>7</v>
      </c>
      <c r="E6284" t="s">
        <v>10</v>
      </c>
      <c r="F6284">
        <v>7</v>
      </c>
      <c r="G6284">
        <v>1</v>
      </c>
      <c r="H6284" s="1">
        <v>42296.833333333336</v>
      </c>
      <c r="I6284">
        <v>634398</v>
      </c>
      <c r="J6284">
        <v>40.1</v>
      </c>
    </row>
    <row r="6285" spans="1:10">
      <c r="A6285">
        <v>5</v>
      </c>
      <c r="B6285" s="2">
        <v>42296</v>
      </c>
      <c r="C6285">
        <v>1323</v>
      </c>
      <c r="D6285" t="s">
        <v>7</v>
      </c>
      <c r="E6285" t="s">
        <v>10</v>
      </c>
      <c r="F6285">
        <v>7</v>
      </c>
      <c r="G6285">
        <v>1</v>
      </c>
      <c r="H6285" s="1">
        <v>42296.843055555553</v>
      </c>
      <c r="I6285">
        <v>635254</v>
      </c>
      <c r="J6285">
        <v>40.299999999999997</v>
      </c>
    </row>
    <row r="6286" spans="1:10">
      <c r="A6286">
        <v>5</v>
      </c>
      <c r="B6286" s="2">
        <v>42296</v>
      </c>
      <c r="C6286">
        <v>1323</v>
      </c>
      <c r="D6286" t="s">
        <v>7</v>
      </c>
      <c r="E6286" t="s">
        <v>10</v>
      </c>
      <c r="F6286">
        <v>7</v>
      </c>
      <c r="G6286">
        <v>1</v>
      </c>
      <c r="H6286" s="1">
        <v>42296.853472222225</v>
      </c>
      <c r="I6286">
        <v>636109</v>
      </c>
      <c r="J6286">
        <v>40.6</v>
      </c>
    </row>
    <row r="6287" spans="1:10">
      <c r="A6287">
        <v>5</v>
      </c>
      <c r="B6287" s="2">
        <v>42296</v>
      </c>
      <c r="C6287">
        <v>1323</v>
      </c>
      <c r="D6287" t="s">
        <v>7</v>
      </c>
      <c r="E6287" t="s">
        <v>10</v>
      </c>
      <c r="F6287">
        <v>7</v>
      </c>
      <c r="G6287">
        <v>1</v>
      </c>
      <c r="H6287" s="1">
        <v>42296.863194444442</v>
      </c>
      <c r="I6287">
        <v>636965</v>
      </c>
      <c r="J6287">
        <v>40.1</v>
      </c>
    </row>
    <row r="6288" spans="1:10">
      <c r="A6288">
        <v>5</v>
      </c>
      <c r="B6288" s="2">
        <v>42296</v>
      </c>
      <c r="C6288">
        <v>1323</v>
      </c>
      <c r="D6288" t="s">
        <v>7</v>
      </c>
      <c r="E6288" t="s">
        <v>10</v>
      </c>
      <c r="F6288">
        <v>7</v>
      </c>
      <c r="G6288">
        <v>1</v>
      </c>
      <c r="H6288" s="1">
        <v>42296.872916666667</v>
      </c>
      <c r="I6288">
        <v>637820</v>
      </c>
      <c r="J6288">
        <v>39.799999999999997</v>
      </c>
    </row>
    <row r="6289" spans="1:10">
      <c r="A6289">
        <v>5</v>
      </c>
      <c r="B6289" s="2">
        <v>42296</v>
      </c>
      <c r="C6289">
        <v>1323</v>
      </c>
      <c r="D6289" t="s">
        <v>7</v>
      </c>
      <c r="E6289" t="s">
        <v>10</v>
      </c>
      <c r="F6289">
        <v>7</v>
      </c>
      <c r="G6289">
        <v>1</v>
      </c>
      <c r="H6289" s="1">
        <v>42296.883333333331</v>
      </c>
      <c r="I6289">
        <v>638676</v>
      </c>
      <c r="J6289">
        <v>39.799999999999997</v>
      </c>
    </row>
    <row r="6290" spans="1:10">
      <c r="A6290">
        <v>5</v>
      </c>
      <c r="B6290" s="2">
        <v>42296</v>
      </c>
      <c r="C6290">
        <v>1323</v>
      </c>
      <c r="D6290" t="s">
        <v>7</v>
      </c>
      <c r="E6290" t="s">
        <v>10</v>
      </c>
      <c r="F6290">
        <v>7</v>
      </c>
      <c r="G6290">
        <v>1</v>
      </c>
      <c r="H6290" s="1">
        <v>42296.893055555556</v>
      </c>
      <c r="I6290">
        <v>639532</v>
      </c>
      <c r="J6290">
        <v>39.700000000000003</v>
      </c>
    </row>
    <row r="6291" spans="1:10">
      <c r="A6291">
        <v>5</v>
      </c>
      <c r="B6291" s="2">
        <v>42296</v>
      </c>
      <c r="C6291">
        <v>1323</v>
      </c>
      <c r="D6291" t="s">
        <v>7</v>
      </c>
      <c r="E6291" t="s">
        <v>10</v>
      </c>
      <c r="F6291">
        <v>7</v>
      </c>
      <c r="G6291">
        <v>1</v>
      </c>
      <c r="H6291" s="1">
        <v>42296.902777777781</v>
      </c>
      <c r="I6291">
        <v>640387</v>
      </c>
      <c r="J6291">
        <v>40.200000000000003</v>
      </c>
    </row>
    <row r="6292" spans="1:10">
      <c r="A6292">
        <v>5</v>
      </c>
      <c r="B6292" s="2">
        <v>42296</v>
      </c>
      <c r="C6292">
        <v>1323</v>
      </c>
      <c r="D6292" t="s">
        <v>7</v>
      </c>
      <c r="E6292" t="s">
        <v>10</v>
      </c>
      <c r="F6292">
        <v>7</v>
      </c>
      <c r="G6292">
        <v>1</v>
      </c>
      <c r="H6292" s="1">
        <v>42296.912499999999</v>
      </c>
      <c r="I6292">
        <v>641243</v>
      </c>
      <c r="J6292">
        <v>40.4</v>
      </c>
    </row>
    <row r="6293" spans="1:10">
      <c r="A6293">
        <v>5</v>
      </c>
      <c r="B6293" s="2">
        <v>42296</v>
      </c>
      <c r="C6293">
        <v>1323</v>
      </c>
      <c r="D6293" t="s">
        <v>7</v>
      </c>
      <c r="E6293" t="s">
        <v>10</v>
      </c>
      <c r="F6293">
        <v>7</v>
      </c>
      <c r="G6293">
        <v>1</v>
      </c>
      <c r="H6293" s="1">
        <v>42296.92291666667</v>
      </c>
      <c r="I6293">
        <v>642099</v>
      </c>
      <c r="J6293">
        <v>40.200000000000003</v>
      </c>
    </row>
    <row r="6294" spans="1:10">
      <c r="A6294">
        <v>5</v>
      </c>
      <c r="B6294" s="2">
        <v>42296</v>
      </c>
      <c r="C6294">
        <v>1323</v>
      </c>
      <c r="D6294" t="s">
        <v>7</v>
      </c>
      <c r="E6294" t="s">
        <v>10</v>
      </c>
      <c r="F6294">
        <v>7</v>
      </c>
      <c r="G6294">
        <v>1</v>
      </c>
      <c r="H6294" s="1">
        <v>42296.932638888888</v>
      </c>
      <c r="I6294">
        <v>642954</v>
      </c>
      <c r="J6294">
        <v>40.200000000000003</v>
      </c>
    </row>
    <row r="6295" spans="1:10">
      <c r="A6295">
        <v>5</v>
      </c>
      <c r="B6295" s="2">
        <v>42296</v>
      </c>
      <c r="C6295">
        <v>1323</v>
      </c>
      <c r="D6295" t="s">
        <v>7</v>
      </c>
      <c r="E6295" t="s">
        <v>10</v>
      </c>
      <c r="F6295">
        <v>7</v>
      </c>
      <c r="G6295">
        <v>1</v>
      </c>
      <c r="H6295" s="1">
        <v>42296.942361111112</v>
      </c>
      <c r="I6295">
        <v>643810</v>
      </c>
      <c r="J6295">
        <v>40.4</v>
      </c>
    </row>
    <row r="6296" spans="1:10">
      <c r="A6296">
        <v>5</v>
      </c>
      <c r="B6296" s="2">
        <v>42296</v>
      </c>
      <c r="C6296">
        <v>1323</v>
      </c>
      <c r="D6296" t="s">
        <v>7</v>
      </c>
      <c r="E6296" t="s">
        <v>10</v>
      </c>
      <c r="F6296">
        <v>7</v>
      </c>
      <c r="G6296">
        <v>1</v>
      </c>
      <c r="H6296" s="1">
        <v>42296.95208333333</v>
      </c>
      <c r="I6296">
        <v>644666</v>
      </c>
      <c r="J6296">
        <v>40.299999999999997</v>
      </c>
    </row>
    <row r="6297" spans="1:10">
      <c r="A6297">
        <v>5</v>
      </c>
      <c r="B6297" s="2">
        <v>42296</v>
      </c>
      <c r="C6297">
        <v>1323</v>
      </c>
      <c r="D6297" t="s">
        <v>7</v>
      </c>
      <c r="E6297" t="s">
        <v>10</v>
      </c>
      <c r="F6297">
        <v>7</v>
      </c>
      <c r="G6297">
        <v>1</v>
      </c>
      <c r="H6297" s="1">
        <v>42296.962500000001</v>
      </c>
      <c r="I6297">
        <v>645521</v>
      </c>
      <c r="J6297">
        <v>40.5</v>
      </c>
    </row>
    <row r="6298" spans="1:10">
      <c r="A6298">
        <v>5</v>
      </c>
      <c r="B6298" s="2">
        <v>42296</v>
      </c>
      <c r="C6298">
        <v>1323</v>
      </c>
      <c r="D6298" t="s">
        <v>7</v>
      </c>
      <c r="E6298" t="s">
        <v>10</v>
      </c>
      <c r="F6298">
        <v>7</v>
      </c>
      <c r="G6298">
        <v>1</v>
      </c>
      <c r="H6298" s="1">
        <v>42296.972222222219</v>
      </c>
      <c r="I6298">
        <v>646377</v>
      </c>
      <c r="J6298">
        <v>40.1</v>
      </c>
    </row>
    <row r="6299" spans="1:10">
      <c r="A6299">
        <v>5</v>
      </c>
      <c r="B6299" s="2">
        <v>42296</v>
      </c>
      <c r="C6299">
        <v>1323</v>
      </c>
      <c r="D6299" t="s">
        <v>7</v>
      </c>
      <c r="E6299" t="s">
        <v>10</v>
      </c>
      <c r="F6299">
        <v>7</v>
      </c>
      <c r="G6299">
        <v>1</v>
      </c>
      <c r="H6299" s="1">
        <v>42296.981944444444</v>
      </c>
      <c r="I6299">
        <v>647232</v>
      </c>
      <c r="J6299">
        <v>39.799999999999997</v>
      </c>
    </row>
    <row r="6300" spans="1:10">
      <c r="A6300">
        <v>5</v>
      </c>
      <c r="B6300" s="2">
        <v>42296</v>
      </c>
      <c r="C6300">
        <v>1323</v>
      </c>
      <c r="D6300" t="s">
        <v>7</v>
      </c>
      <c r="E6300" t="s">
        <v>10</v>
      </c>
      <c r="F6300">
        <v>7</v>
      </c>
      <c r="G6300">
        <v>1</v>
      </c>
      <c r="H6300" s="1">
        <v>42296.991666666669</v>
      </c>
      <c r="I6300">
        <v>648088</v>
      </c>
      <c r="J6300">
        <v>39.799999999999997</v>
      </c>
    </row>
    <row r="6301" spans="1:10">
      <c r="A6301">
        <v>5</v>
      </c>
      <c r="B6301" s="2">
        <v>42297</v>
      </c>
      <c r="C6301">
        <v>1166</v>
      </c>
      <c r="D6301" t="s">
        <v>7</v>
      </c>
      <c r="E6301" t="s">
        <v>10</v>
      </c>
      <c r="F6301">
        <v>8</v>
      </c>
      <c r="G6301">
        <v>1</v>
      </c>
      <c r="H6301" s="1">
        <v>42297.002083333333</v>
      </c>
      <c r="I6301">
        <v>648944</v>
      </c>
      <c r="J6301">
        <v>39.700000000000003</v>
      </c>
    </row>
    <row r="6302" spans="1:10">
      <c r="A6302">
        <v>5</v>
      </c>
      <c r="B6302" s="2">
        <v>42297</v>
      </c>
      <c r="C6302">
        <v>1166</v>
      </c>
      <c r="D6302" t="s">
        <v>7</v>
      </c>
      <c r="E6302" t="s">
        <v>10</v>
      </c>
      <c r="F6302">
        <v>8</v>
      </c>
      <c r="G6302">
        <v>1</v>
      </c>
      <c r="H6302" s="1">
        <v>42297.011805555558</v>
      </c>
      <c r="I6302">
        <v>649799</v>
      </c>
      <c r="J6302">
        <v>39.6</v>
      </c>
    </row>
    <row r="6303" spans="1:10">
      <c r="A6303">
        <v>5</v>
      </c>
      <c r="B6303" s="2">
        <v>42297</v>
      </c>
      <c r="C6303">
        <v>1166</v>
      </c>
      <c r="D6303" t="s">
        <v>7</v>
      </c>
      <c r="E6303" t="s">
        <v>10</v>
      </c>
      <c r="F6303">
        <v>8</v>
      </c>
      <c r="G6303">
        <v>1</v>
      </c>
      <c r="H6303" s="1">
        <v>42297.021527777775</v>
      </c>
      <c r="I6303">
        <v>650655</v>
      </c>
      <c r="J6303">
        <v>39.5</v>
      </c>
    </row>
    <row r="6304" spans="1:10">
      <c r="A6304">
        <v>5</v>
      </c>
      <c r="B6304" s="2">
        <v>42297</v>
      </c>
      <c r="C6304">
        <v>1166</v>
      </c>
      <c r="D6304" t="s">
        <v>7</v>
      </c>
      <c r="E6304" t="s">
        <v>10</v>
      </c>
      <c r="F6304">
        <v>8</v>
      </c>
      <c r="G6304">
        <v>1</v>
      </c>
      <c r="H6304" s="1">
        <v>42297.03125</v>
      </c>
      <c r="I6304">
        <v>651511</v>
      </c>
      <c r="J6304">
        <v>39.5</v>
      </c>
    </row>
    <row r="6305" spans="1:10">
      <c r="A6305">
        <v>5</v>
      </c>
      <c r="B6305" s="2">
        <v>42297</v>
      </c>
      <c r="C6305">
        <v>1166</v>
      </c>
      <c r="D6305" t="s">
        <v>7</v>
      </c>
      <c r="E6305" t="s">
        <v>10</v>
      </c>
      <c r="F6305">
        <v>8</v>
      </c>
      <c r="G6305">
        <v>1</v>
      </c>
      <c r="H6305" s="1">
        <v>42297.041666666664</v>
      </c>
      <c r="I6305">
        <v>652366</v>
      </c>
      <c r="J6305">
        <v>39.4</v>
      </c>
    </row>
    <row r="6306" spans="1:10">
      <c r="A6306">
        <v>5</v>
      </c>
      <c r="B6306" s="2">
        <v>42297</v>
      </c>
      <c r="C6306">
        <v>1166</v>
      </c>
      <c r="D6306" t="s">
        <v>7</v>
      </c>
      <c r="E6306" t="s">
        <v>10</v>
      </c>
      <c r="F6306">
        <v>8</v>
      </c>
      <c r="G6306">
        <v>1</v>
      </c>
      <c r="H6306" s="1">
        <v>42297.051388888889</v>
      </c>
      <c r="I6306">
        <v>653222</v>
      </c>
      <c r="J6306">
        <v>39.700000000000003</v>
      </c>
    </row>
    <row r="6307" spans="1:10">
      <c r="A6307">
        <v>5</v>
      </c>
      <c r="B6307" s="2">
        <v>42297</v>
      </c>
      <c r="C6307">
        <v>1166</v>
      </c>
      <c r="D6307" t="s">
        <v>7</v>
      </c>
      <c r="E6307" t="s">
        <v>10</v>
      </c>
      <c r="F6307">
        <v>8</v>
      </c>
      <c r="G6307">
        <v>1</v>
      </c>
      <c r="H6307" s="1">
        <v>42297.061111111114</v>
      </c>
      <c r="I6307">
        <v>654078</v>
      </c>
      <c r="J6307">
        <v>39.4</v>
      </c>
    </row>
    <row r="6308" spans="1:10">
      <c r="A6308">
        <v>5</v>
      </c>
      <c r="B6308" s="2">
        <v>42297</v>
      </c>
      <c r="C6308">
        <v>1166</v>
      </c>
      <c r="D6308" t="s">
        <v>7</v>
      </c>
      <c r="E6308" t="s">
        <v>10</v>
      </c>
      <c r="F6308">
        <v>8</v>
      </c>
      <c r="G6308">
        <v>1</v>
      </c>
      <c r="H6308" s="1">
        <v>42297.070833333331</v>
      </c>
      <c r="I6308">
        <v>654933</v>
      </c>
      <c r="J6308">
        <v>39.6</v>
      </c>
    </row>
    <row r="6309" spans="1:10">
      <c r="A6309">
        <v>5</v>
      </c>
      <c r="B6309" s="2">
        <v>42297</v>
      </c>
      <c r="C6309">
        <v>1166</v>
      </c>
      <c r="D6309" t="s">
        <v>7</v>
      </c>
      <c r="E6309" t="s">
        <v>10</v>
      </c>
      <c r="F6309">
        <v>8</v>
      </c>
      <c r="G6309">
        <v>1</v>
      </c>
      <c r="H6309" s="1">
        <v>42297.081250000003</v>
      </c>
      <c r="I6309">
        <v>655789</v>
      </c>
      <c r="J6309">
        <v>39.6</v>
      </c>
    </row>
    <row r="6310" spans="1:10">
      <c r="A6310">
        <v>5</v>
      </c>
      <c r="B6310" s="2">
        <v>42297</v>
      </c>
      <c r="C6310">
        <v>1166</v>
      </c>
      <c r="D6310" t="s">
        <v>7</v>
      </c>
      <c r="E6310" t="s">
        <v>10</v>
      </c>
      <c r="F6310">
        <v>8</v>
      </c>
      <c r="G6310">
        <v>1</v>
      </c>
      <c r="H6310" s="1">
        <v>42297.09097222222</v>
      </c>
      <c r="I6310">
        <v>656644</v>
      </c>
      <c r="J6310">
        <v>40</v>
      </c>
    </row>
    <row r="6311" spans="1:10">
      <c r="A6311">
        <v>5</v>
      </c>
      <c r="B6311" s="2">
        <v>42297</v>
      </c>
      <c r="C6311">
        <v>1166</v>
      </c>
      <c r="D6311" t="s">
        <v>7</v>
      </c>
      <c r="E6311" t="s">
        <v>10</v>
      </c>
      <c r="F6311">
        <v>8</v>
      </c>
      <c r="G6311">
        <v>1</v>
      </c>
      <c r="H6311" s="1">
        <v>42297.100694444445</v>
      </c>
      <c r="I6311">
        <v>657500</v>
      </c>
      <c r="J6311">
        <v>40.4</v>
      </c>
    </row>
    <row r="6312" spans="1:10">
      <c r="A6312">
        <v>5</v>
      </c>
      <c r="B6312" s="2">
        <v>42297</v>
      </c>
      <c r="C6312">
        <v>1166</v>
      </c>
      <c r="D6312" t="s">
        <v>7</v>
      </c>
      <c r="E6312" t="s">
        <v>10</v>
      </c>
      <c r="F6312">
        <v>8</v>
      </c>
      <c r="G6312">
        <v>1</v>
      </c>
      <c r="H6312" s="1">
        <v>42297.111111111109</v>
      </c>
      <c r="I6312">
        <v>658356</v>
      </c>
      <c r="J6312">
        <v>40.4</v>
      </c>
    </row>
    <row r="6313" spans="1:10">
      <c r="A6313">
        <v>5</v>
      </c>
      <c r="B6313" s="2">
        <v>42297</v>
      </c>
      <c r="C6313">
        <v>1166</v>
      </c>
      <c r="D6313" t="s">
        <v>7</v>
      </c>
      <c r="E6313" t="s">
        <v>10</v>
      </c>
      <c r="F6313">
        <v>8</v>
      </c>
      <c r="G6313">
        <v>1</v>
      </c>
      <c r="H6313" s="1">
        <v>42297.120833333334</v>
      </c>
      <c r="I6313">
        <v>659211</v>
      </c>
      <c r="J6313">
        <v>39.9</v>
      </c>
    </row>
    <row r="6314" spans="1:10">
      <c r="A6314">
        <v>5</v>
      </c>
      <c r="B6314" s="2">
        <v>42297</v>
      </c>
      <c r="C6314">
        <v>1166</v>
      </c>
      <c r="D6314" t="s">
        <v>7</v>
      </c>
      <c r="E6314" t="s">
        <v>10</v>
      </c>
      <c r="F6314">
        <v>8</v>
      </c>
      <c r="G6314">
        <v>1</v>
      </c>
      <c r="H6314" s="1">
        <v>42297.130555555559</v>
      </c>
      <c r="I6314">
        <v>660067</v>
      </c>
      <c r="J6314">
        <v>39.9</v>
      </c>
    </row>
    <row r="6315" spans="1:10">
      <c r="A6315">
        <v>5</v>
      </c>
      <c r="B6315" s="2">
        <v>42297</v>
      </c>
      <c r="C6315">
        <v>1166</v>
      </c>
      <c r="D6315" t="s">
        <v>7</v>
      </c>
      <c r="E6315" t="s">
        <v>10</v>
      </c>
      <c r="F6315">
        <v>8</v>
      </c>
      <c r="G6315">
        <v>1</v>
      </c>
      <c r="H6315" s="1">
        <v>42297.140277777777</v>
      </c>
      <c r="I6315">
        <v>660923</v>
      </c>
      <c r="J6315">
        <v>39.9</v>
      </c>
    </row>
    <row r="6316" spans="1:10">
      <c r="A6316">
        <v>5</v>
      </c>
      <c r="B6316" s="2">
        <v>42297</v>
      </c>
      <c r="C6316">
        <v>1166</v>
      </c>
      <c r="D6316" t="s">
        <v>7</v>
      </c>
      <c r="E6316" t="s">
        <v>10</v>
      </c>
      <c r="F6316">
        <v>8</v>
      </c>
      <c r="G6316">
        <v>1</v>
      </c>
      <c r="H6316" s="1">
        <v>42297.150694444441</v>
      </c>
      <c r="I6316">
        <v>661778</v>
      </c>
      <c r="J6316">
        <v>39.799999999999997</v>
      </c>
    </row>
    <row r="6317" spans="1:10">
      <c r="A6317">
        <v>5</v>
      </c>
      <c r="B6317" s="2">
        <v>42297</v>
      </c>
      <c r="C6317">
        <v>1166</v>
      </c>
      <c r="D6317" t="s">
        <v>7</v>
      </c>
      <c r="E6317" t="s">
        <v>10</v>
      </c>
      <c r="F6317">
        <v>8</v>
      </c>
      <c r="G6317">
        <v>1</v>
      </c>
      <c r="H6317" s="1">
        <v>42297.160416666666</v>
      </c>
      <c r="I6317">
        <v>662634</v>
      </c>
      <c r="J6317">
        <v>39.799999999999997</v>
      </c>
    </row>
    <row r="6318" spans="1:10">
      <c r="A6318">
        <v>5</v>
      </c>
      <c r="B6318" s="2">
        <v>42297</v>
      </c>
      <c r="C6318">
        <v>1166</v>
      </c>
      <c r="D6318" t="s">
        <v>7</v>
      </c>
      <c r="E6318" t="s">
        <v>10</v>
      </c>
      <c r="F6318">
        <v>8</v>
      </c>
      <c r="G6318">
        <v>1</v>
      </c>
      <c r="H6318" s="1">
        <v>42297.170138888891</v>
      </c>
      <c r="I6318">
        <v>663490</v>
      </c>
      <c r="J6318">
        <v>40.200000000000003</v>
      </c>
    </row>
    <row r="6319" spans="1:10">
      <c r="A6319">
        <v>5</v>
      </c>
      <c r="B6319" s="2">
        <v>42297</v>
      </c>
      <c r="C6319">
        <v>1166</v>
      </c>
      <c r="D6319" t="s">
        <v>7</v>
      </c>
      <c r="E6319" t="s">
        <v>10</v>
      </c>
      <c r="F6319">
        <v>8</v>
      </c>
      <c r="G6319">
        <v>1</v>
      </c>
      <c r="H6319" s="1">
        <v>42297.179861111108</v>
      </c>
      <c r="I6319">
        <v>664345</v>
      </c>
      <c r="J6319">
        <v>40.700000000000003</v>
      </c>
    </row>
    <row r="6320" spans="1:10">
      <c r="A6320">
        <v>5</v>
      </c>
      <c r="B6320" s="2">
        <v>42297</v>
      </c>
      <c r="C6320">
        <v>1166</v>
      </c>
      <c r="D6320" t="s">
        <v>7</v>
      </c>
      <c r="E6320" t="s">
        <v>10</v>
      </c>
      <c r="F6320">
        <v>8</v>
      </c>
      <c r="G6320">
        <v>1</v>
      </c>
      <c r="H6320" s="1">
        <v>42297.19027777778</v>
      </c>
      <c r="I6320">
        <v>665201</v>
      </c>
      <c r="J6320">
        <v>40.700000000000003</v>
      </c>
    </row>
    <row r="6321" spans="1:10">
      <c r="A6321">
        <v>5</v>
      </c>
      <c r="B6321" s="2">
        <v>42297</v>
      </c>
      <c r="C6321">
        <v>1166</v>
      </c>
      <c r="D6321" t="s">
        <v>7</v>
      </c>
      <c r="E6321" t="s">
        <v>10</v>
      </c>
      <c r="F6321">
        <v>8</v>
      </c>
      <c r="G6321">
        <v>1</v>
      </c>
      <c r="H6321" s="1">
        <v>42297.2</v>
      </c>
      <c r="I6321">
        <v>666056</v>
      </c>
      <c r="J6321">
        <v>40.5</v>
      </c>
    </row>
    <row r="6322" spans="1:10">
      <c r="A6322">
        <v>5</v>
      </c>
      <c r="B6322" s="2">
        <v>42297</v>
      </c>
      <c r="C6322">
        <v>1166</v>
      </c>
      <c r="D6322" t="s">
        <v>7</v>
      </c>
      <c r="E6322" t="s">
        <v>10</v>
      </c>
      <c r="F6322">
        <v>8</v>
      </c>
      <c r="G6322">
        <v>1</v>
      </c>
      <c r="H6322" s="1">
        <v>42297.209722222222</v>
      </c>
      <c r="I6322">
        <v>666912</v>
      </c>
      <c r="J6322">
        <v>40.5</v>
      </c>
    </row>
    <row r="6323" spans="1:10">
      <c r="A6323">
        <v>5</v>
      </c>
      <c r="B6323" s="2">
        <v>42297</v>
      </c>
      <c r="C6323">
        <v>1166</v>
      </c>
      <c r="D6323" t="s">
        <v>7</v>
      </c>
      <c r="E6323" t="s">
        <v>10</v>
      </c>
      <c r="F6323">
        <v>8</v>
      </c>
      <c r="G6323">
        <v>1</v>
      </c>
      <c r="H6323" s="1">
        <v>42297.219444444447</v>
      </c>
      <c r="I6323">
        <v>667768</v>
      </c>
      <c r="J6323">
        <v>40.799999999999997</v>
      </c>
    </row>
    <row r="6324" spans="1:10">
      <c r="A6324">
        <v>5</v>
      </c>
      <c r="B6324" s="2">
        <v>42297</v>
      </c>
      <c r="C6324">
        <v>1166</v>
      </c>
      <c r="D6324" t="s">
        <v>7</v>
      </c>
      <c r="E6324" t="s">
        <v>10</v>
      </c>
      <c r="F6324">
        <v>8</v>
      </c>
      <c r="G6324">
        <v>1</v>
      </c>
      <c r="H6324" s="1">
        <v>42297.229861111111</v>
      </c>
      <c r="I6324">
        <v>668623</v>
      </c>
      <c r="J6324">
        <v>40.700000000000003</v>
      </c>
    </row>
    <row r="6325" spans="1:10">
      <c r="A6325">
        <v>5</v>
      </c>
      <c r="B6325" s="2">
        <v>42297</v>
      </c>
      <c r="C6325">
        <v>1166</v>
      </c>
      <c r="D6325" t="s">
        <v>7</v>
      </c>
      <c r="E6325" t="s">
        <v>10</v>
      </c>
      <c r="F6325">
        <v>8</v>
      </c>
      <c r="G6325">
        <v>1</v>
      </c>
      <c r="H6325" s="1">
        <v>42297.239583333336</v>
      </c>
      <c r="I6325">
        <v>669479</v>
      </c>
      <c r="J6325">
        <v>40.700000000000003</v>
      </c>
    </row>
    <row r="6326" spans="1:10">
      <c r="A6326">
        <v>5</v>
      </c>
      <c r="B6326" s="2">
        <v>42297</v>
      </c>
      <c r="C6326">
        <v>1166</v>
      </c>
      <c r="D6326" t="s">
        <v>7</v>
      </c>
      <c r="E6326" t="s">
        <v>10</v>
      </c>
      <c r="F6326">
        <v>8</v>
      </c>
      <c r="G6326">
        <v>1</v>
      </c>
      <c r="H6326" s="1">
        <v>42297.249305555553</v>
      </c>
      <c r="I6326">
        <v>670335</v>
      </c>
      <c r="J6326">
        <v>40.799999999999997</v>
      </c>
    </row>
    <row r="6327" spans="1:10">
      <c r="A6327">
        <v>5</v>
      </c>
      <c r="B6327" s="2">
        <v>42297</v>
      </c>
      <c r="C6327">
        <v>1166</v>
      </c>
      <c r="D6327" t="s">
        <v>7</v>
      </c>
      <c r="E6327" t="s">
        <v>10</v>
      </c>
      <c r="F6327">
        <v>8</v>
      </c>
      <c r="G6327">
        <v>1</v>
      </c>
      <c r="H6327" s="1">
        <v>42297.259027777778</v>
      </c>
      <c r="I6327">
        <v>671190</v>
      </c>
      <c r="J6327">
        <v>40.700000000000003</v>
      </c>
    </row>
    <row r="6328" spans="1:10">
      <c r="A6328">
        <v>5</v>
      </c>
      <c r="B6328" s="2">
        <v>42297</v>
      </c>
      <c r="C6328">
        <v>1166</v>
      </c>
      <c r="D6328" t="s">
        <v>7</v>
      </c>
      <c r="E6328" t="s">
        <v>10</v>
      </c>
      <c r="F6328">
        <v>8</v>
      </c>
      <c r="G6328">
        <v>1</v>
      </c>
      <c r="H6328" s="1">
        <v>42297.269444444442</v>
      </c>
      <c r="I6328">
        <v>672046</v>
      </c>
      <c r="J6328">
        <v>40.5</v>
      </c>
    </row>
    <row r="6329" spans="1:10">
      <c r="A6329">
        <v>5</v>
      </c>
      <c r="B6329" s="2">
        <v>42297</v>
      </c>
      <c r="C6329">
        <v>1166</v>
      </c>
      <c r="D6329" t="s">
        <v>7</v>
      </c>
      <c r="E6329" t="s">
        <v>10</v>
      </c>
      <c r="F6329">
        <v>8</v>
      </c>
      <c r="G6329">
        <v>1</v>
      </c>
      <c r="H6329" s="1">
        <v>42297.279166666667</v>
      </c>
      <c r="I6329">
        <v>672902</v>
      </c>
      <c r="J6329">
        <v>40.5</v>
      </c>
    </row>
    <row r="6330" spans="1:10">
      <c r="A6330">
        <v>5</v>
      </c>
      <c r="B6330" s="2">
        <v>42297</v>
      </c>
      <c r="C6330">
        <v>1166</v>
      </c>
      <c r="D6330" t="s">
        <v>7</v>
      </c>
      <c r="E6330" t="s">
        <v>10</v>
      </c>
      <c r="F6330">
        <v>8</v>
      </c>
      <c r="G6330">
        <v>1</v>
      </c>
      <c r="H6330" s="1">
        <v>42297.288888888892</v>
      </c>
      <c r="I6330">
        <v>673757</v>
      </c>
      <c r="J6330">
        <v>40.6</v>
      </c>
    </row>
    <row r="6331" spans="1:10">
      <c r="A6331">
        <v>5</v>
      </c>
      <c r="B6331" s="2">
        <v>42297</v>
      </c>
      <c r="C6331">
        <v>1166</v>
      </c>
      <c r="D6331" t="s">
        <v>7</v>
      </c>
      <c r="E6331" t="s">
        <v>10</v>
      </c>
      <c r="F6331">
        <v>8</v>
      </c>
      <c r="G6331">
        <v>1</v>
      </c>
      <c r="H6331" s="1">
        <v>42297.298611111109</v>
      </c>
      <c r="I6331">
        <v>674613</v>
      </c>
      <c r="J6331">
        <v>40.799999999999997</v>
      </c>
    </row>
    <row r="6332" spans="1:10">
      <c r="A6332">
        <v>5</v>
      </c>
      <c r="B6332" s="2">
        <v>42297</v>
      </c>
      <c r="C6332">
        <v>1166</v>
      </c>
      <c r="D6332" t="s">
        <v>7</v>
      </c>
      <c r="E6332" t="s">
        <v>10</v>
      </c>
      <c r="F6332">
        <v>8</v>
      </c>
      <c r="G6332">
        <v>1</v>
      </c>
      <c r="H6332" s="1">
        <v>42297.309027777781</v>
      </c>
      <c r="I6332">
        <v>675468</v>
      </c>
      <c r="J6332">
        <v>41.1</v>
      </c>
    </row>
    <row r="6333" spans="1:10">
      <c r="A6333">
        <v>5</v>
      </c>
      <c r="B6333" s="2">
        <v>42297</v>
      </c>
      <c r="C6333">
        <v>1166</v>
      </c>
      <c r="D6333" t="s">
        <v>7</v>
      </c>
      <c r="E6333" t="s">
        <v>10</v>
      </c>
      <c r="F6333">
        <v>8</v>
      </c>
      <c r="G6333">
        <v>1</v>
      </c>
      <c r="H6333" s="1">
        <v>42297.318749999999</v>
      </c>
      <c r="I6333">
        <v>676335</v>
      </c>
      <c r="J6333">
        <v>40.799999999999997</v>
      </c>
    </row>
    <row r="6334" spans="1:10">
      <c r="A6334">
        <v>5</v>
      </c>
      <c r="B6334" s="2">
        <v>42297</v>
      </c>
      <c r="C6334">
        <v>1166</v>
      </c>
      <c r="D6334" t="s">
        <v>7</v>
      </c>
      <c r="E6334" t="s">
        <v>10</v>
      </c>
      <c r="F6334">
        <v>8</v>
      </c>
      <c r="G6334">
        <v>1</v>
      </c>
      <c r="H6334" s="1">
        <v>42297.32916666667</v>
      </c>
      <c r="I6334">
        <v>677200</v>
      </c>
      <c r="J6334">
        <v>40.700000000000003</v>
      </c>
    </row>
    <row r="6335" spans="1:10">
      <c r="A6335">
        <v>5</v>
      </c>
      <c r="B6335" s="2">
        <v>42297</v>
      </c>
      <c r="C6335">
        <v>1166</v>
      </c>
      <c r="D6335" t="s">
        <v>7</v>
      </c>
      <c r="E6335" t="s">
        <v>10</v>
      </c>
      <c r="F6335">
        <v>8</v>
      </c>
      <c r="G6335">
        <v>1</v>
      </c>
      <c r="H6335" s="1">
        <v>42297.338888888888</v>
      </c>
      <c r="I6335">
        <v>678056</v>
      </c>
      <c r="J6335">
        <v>40.700000000000003</v>
      </c>
    </row>
    <row r="6336" spans="1:10">
      <c r="A6336">
        <v>5</v>
      </c>
      <c r="B6336" s="2">
        <v>42297</v>
      </c>
      <c r="C6336">
        <v>1166</v>
      </c>
      <c r="D6336" t="s">
        <v>7</v>
      </c>
      <c r="E6336" t="s">
        <v>10</v>
      </c>
      <c r="F6336">
        <v>8</v>
      </c>
      <c r="G6336">
        <v>1</v>
      </c>
      <c r="H6336" s="1">
        <v>42297.348611111112</v>
      </c>
      <c r="I6336">
        <v>678911</v>
      </c>
      <c r="J6336">
        <v>40.6</v>
      </c>
    </row>
    <row r="6337" spans="1:10">
      <c r="A6337">
        <v>5</v>
      </c>
      <c r="B6337" s="2">
        <v>42297</v>
      </c>
      <c r="C6337">
        <v>1166</v>
      </c>
      <c r="D6337" t="s">
        <v>7</v>
      </c>
      <c r="E6337" t="s">
        <v>10</v>
      </c>
      <c r="F6337">
        <v>8</v>
      </c>
      <c r="G6337">
        <v>1</v>
      </c>
      <c r="H6337" s="1">
        <v>42297.35833333333</v>
      </c>
      <c r="I6337">
        <v>679766</v>
      </c>
      <c r="J6337">
        <v>40.700000000000003</v>
      </c>
    </row>
    <row r="6338" spans="1:10">
      <c r="A6338">
        <v>5</v>
      </c>
      <c r="B6338" s="2">
        <v>42297</v>
      </c>
      <c r="C6338">
        <v>1166</v>
      </c>
      <c r="D6338" t="s">
        <v>7</v>
      </c>
      <c r="E6338" t="s">
        <v>10</v>
      </c>
      <c r="F6338">
        <v>8</v>
      </c>
      <c r="G6338">
        <v>1</v>
      </c>
      <c r="H6338" s="1">
        <v>42297.368750000001</v>
      </c>
      <c r="I6338">
        <v>680621</v>
      </c>
      <c r="J6338">
        <v>40.6</v>
      </c>
    </row>
    <row r="6339" spans="1:10">
      <c r="A6339">
        <v>5</v>
      </c>
      <c r="B6339" s="2">
        <v>42297</v>
      </c>
      <c r="C6339">
        <v>1166</v>
      </c>
      <c r="D6339" t="s">
        <v>7</v>
      </c>
      <c r="E6339" t="s">
        <v>10</v>
      </c>
      <c r="F6339">
        <v>8</v>
      </c>
      <c r="G6339">
        <v>2</v>
      </c>
      <c r="H6339" s="1">
        <v>42297.378472222219</v>
      </c>
      <c r="I6339">
        <v>681476</v>
      </c>
      <c r="J6339">
        <v>40.4</v>
      </c>
    </row>
    <row r="6340" spans="1:10">
      <c r="A6340">
        <v>5</v>
      </c>
      <c r="B6340" s="2">
        <v>42297</v>
      </c>
      <c r="C6340">
        <v>1166</v>
      </c>
      <c r="D6340" t="s">
        <v>7</v>
      </c>
      <c r="E6340" t="s">
        <v>10</v>
      </c>
      <c r="F6340">
        <v>8</v>
      </c>
      <c r="G6340">
        <v>2</v>
      </c>
      <c r="H6340" s="1">
        <v>42297.388194444444</v>
      </c>
      <c r="I6340">
        <v>682331</v>
      </c>
      <c r="J6340">
        <v>40.6</v>
      </c>
    </row>
    <row r="6341" spans="1:10">
      <c r="A6341">
        <v>5</v>
      </c>
      <c r="B6341" s="2">
        <v>42297</v>
      </c>
      <c r="C6341">
        <v>1166</v>
      </c>
      <c r="D6341" t="s">
        <v>7</v>
      </c>
      <c r="E6341" t="s">
        <v>10</v>
      </c>
      <c r="F6341">
        <v>8</v>
      </c>
      <c r="G6341">
        <v>2</v>
      </c>
      <c r="H6341" s="1">
        <v>42297.397916666669</v>
      </c>
      <c r="I6341">
        <v>683186</v>
      </c>
      <c r="J6341">
        <v>40.799999999999997</v>
      </c>
    </row>
    <row r="6342" spans="1:10">
      <c r="A6342">
        <v>5</v>
      </c>
      <c r="B6342" s="2">
        <v>42297</v>
      </c>
      <c r="C6342">
        <v>1166</v>
      </c>
      <c r="D6342" t="s">
        <v>7</v>
      </c>
      <c r="E6342" t="s">
        <v>10</v>
      </c>
      <c r="F6342">
        <v>8</v>
      </c>
      <c r="G6342">
        <v>2</v>
      </c>
      <c r="H6342" s="1">
        <v>42297.408333333333</v>
      </c>
      <c r="I6342">
        <v>684041</v>
      </c>
      <c r="J6342">
        <v>40.700000000000003</v>
      </c>
    </row>
    <row r="6343" spans="1:10">
      <c r="A6343">
        <v>5</v>
      </c>
      <c r="B6343" s="2">
        <v>42297</v>
      </c>
      <c r="C6343">
        <v>1166</v>
      </c>
      <c r="D6343" t="s">
        <v>7</v>
      </c>
      <c r="E6343" t="s">
        <v>10</v>
      </c>
      <c r="F6343">
        <v>8</v>
      </c>
      <c r="G6343">
        <v>2</v>
      </c>
      <c r="H6343" s="1">
        <v>42297.418055555558</v>
      </c>
      <c r="I6343">
        <v>684897</v>
      </c>
      <c r="J6343">
        <v>40.1</v>
      </c>
    </row>
    <row r="6344" spans="1:10">
      <c r="A6344">
        <v>5</v>
      </c>
      <c r="B6344" s="2">
        <v>42297</v>
      </c>
      <c r="C6344">
        <v>1166</v>
      </c>
      <c r="D6344" t="s">
        <v>7</v>
      </c>
      <c r="E6344" t="s">
        <v>10</v>
      </c>
      <c r="F6344">
        <v>8</v>
      </c>
      <c r="G6344">
        <v>2</v>
      </c>
      <c r="H6344" s="1">
        <v>42297.427777777775</v>
      </c>
      <c r="I6344">
        <v>685752</v>
      </c>
      <c r="J6344">
        <v>40</v>
      </c>
    </row>
    <row r="6345" spans="1:10">
      <c r="A6345">
        <v>5</v>
      </c>
      <c r="B6345" s="2">
        <v>42297</v>
      </c>
      <c r="C6345">
        <v>1166</v>
      </c>
      <c r="D6345" t="s">
        <v>7</v>
      </c>
      <c r="E6345" t="s">
        <v>10</v>
      </c>
      <c r="F6345">
        <v>8</v>
      </c>
      <c r="G6345">
        <v>2</v>
      </c>
      <c r="H6345" s="1">
        <v>42297.4375</v>
      </c>
      <c r="I6345">
        <v>686608</v>
      </c>
      <c r="J6345">
        <v>40.1</v>
      </c>
    </row>
    <row r="6346" spans="1:10">
      <c r="A6346">
        <v>5</v>
      </c>
      <c r="B6346" s="2">
        <v>42297</v>
      </c>
      <c r="C6346">
        <v>1166</v>
      </c>
      <c r="D6346" t="s">
        <v>7</v>
      </c>
      <c r="E6346" t="s">
        <v>10</v>
      </c>
      <c r="F6346">
        <v>8</v>
      </c>
      <c r="G6346">
        <v>2</v>
      </c>
      <c r="H6346" s="1">
        <v>42297.447916666664</v>
      </c>
      <c r="I6346">
        <v>687464</v>
      </c>
      <c r="J6346">
        <v>40.1</v>
      </c>
    </row>
    <row r="6347" spans="1:10">
      <c r="A6347">
        <v>5</v>
      </c>
      <c r="B6347" s="2">
        <v>42297</v>
      </c>
      <c r="C6347">
        <v>1166</v>
      </c>
      <c r="D6347" t="s">
        <v>7</v>
      </c>
      <c r="E6347" t="s">
        <v>10</v>
      </c>
      <c r="F6347">
        <v>8</v>
      </c>
      <c r="G6347">
        <v>2</v>
      </c>
      <c r="H6347" s="1">
        <v>42297.457638888889</v>
      </c>
      <c r="I6347">
        <v>688319</v>
      </c>
      <c r="J6347">
        <v>40.799999999999997</v>
      </c>
    </row>
    <row r="6348" spans="1:10">
      <c r="A6348">
        <v>5</v>
      </c>
      <c r="B6348" s="2">
        <v>42297</v>
      </c>
      <c r="C6348">
        <v>1166</v>
      </c>
      <c r="D6348" t="s">
        <v>7</v>
      </c>
      <c r="E6348" t="s">
        <v>10</v>
      </c>
      <c r="F6348">
        <v>8</v>
      </c>
      <c r="G6348">
        <v>2</v>
      </c>
      <c r="H6348" s="1">
        <v>42297.467361111114</v>
      </c>
      <c r="I6348">
        <v>689174</v>
      </c>
      <c r="J6348">
        <v>40.799999999999997</v>
      </c>
    </row>
    <row r="6349" spans="1:10">
      <c r="A6349">
        <v>5</v>
      </c>
      <c r="B6349" s="2">
        <v>42297</v>
      </c>
      <c r="C6349">
        <v>1166</v>
      </c>
      <c r="D6349" t="s">
        <v>7</v>
      </c>
      <c r="E6349" t="s">
        <v>10</v>
      </c>
      <c r="F6349">
        <v>8</v>
      </c>
      <c r="G6349">
        <v>2</v>
      </c>
      <c r="H6349" s="1">
        <v>42297.477083333331</v>
      </c>
      <c r="I6349">
        <v>690029</v>
      </c>
      <c r="J6349">
        <v>40.700000000000003</v>
      </c>
    </row>
    <row r="6350" spans="1:10">
      <c r="A6350">
        <v>5</v>
      </c>
      <c r="B6350" s="2">
        <v>42297</v>
      </c>
      <c r="C6350">
        <v>1166</v>
      </c>
      <c r="D6350" t="s">
        <v>7</v>
      </c>
      <c r="E6350" t="s">
        <v>10</v>
      </c>
      <c r="F6350">
        <v>8</v>
      </c>
      <c r="G6350">
        <v>2</v>
      </c>
      <c r="H6350" s="1">
        <v>42297.487500000003</v>
      </c>
      <c r="I6350">
        <v>690884</v>
      </c>
      <c r="J6350">
        <v>41</v>
      </c>
    </row>
    <row r="6351" spans="1:10">
      <c r="A6351">
        <v>5</v>
      </c>
      <c r="B6351" s="2">
        <v>42297</v>
      </c>
      <c r="C6351">
        <v>1166</v>
      </c>
      <c r="D6351" t="s">
        <v>7</v>
      </c>
      <c r="E6351" t="s">
        <v>10</v>
      </c>
      <c r="F6351">
        <v>8</v>
      </c>
      <c r="G6351">
        <v>2</v>
      </c>
      <c r="H6351" s="1">
        <v>42297.49722222222</v>
      </c>
      <c r="I6351">
        <v>691739</v>
      </c>
      <c r="J6351">
        <v>40.9</v>
      </c>
    </row>
    <row r="6352" spans="1:10">
      <c r="A6352">
        <v>5</v>
      </c>
      <c r="B6352" s="2">
        <v>42297</v>
      </c>
      <c r="C6352">
        <v>1166</v>
      </c>
      <c r="D6352" t="s">
        <v>7</v>
      </c>
      <c r="E6352" t="s">
        <v>10</v>
      </c>
      <c r="F6352">
        <v>8</v>
      </c>
      <c r="G6352">
        <v>2</v>
      </c>
      <c r="H6352" s="1">
        <v>42297.506944444445</v>
      </c>
      <c r="I6352">
        <v>692594</v>
      </c>
      <c r="J6352">
        <v>40.9</v>
      </c>
    </row>
    <row r="6353" spans="1:10">
      <c r="A6353">
        <v>5</v>
      </c>
      <c r="B6353" s="2">
        <v>42297</v>
      </c>
      <c r="C6353">
        <v>1166</v>
      </c>
      <c r="D6353" t="s">
        <v>7</v>
      </c>
      <c r="E6353" t="s">
        <v>10</v>
      </c>
      <c r="F6353">
        <v>8</v>
      </c>
      <c r="G6353">
        <v>2</v>
      </c>
      <c r="H6353" s="1">
        <v>42297.51666666667</v>
      </c>
      <c r="I6353">
        <v>693448</v>
      </c>
      <c r="J6353">
        <v>41.1</v>
      </c>
    </row>
    <row r="6354" spans="1:10">
      <c r="A6354">
        <v>5</v>
      </c>
      <c r="B6354" s="2">
        <v>42297</v>
      </c>
      <c r="C6354">
        <v>1166</v>
      </c>
      <c r="D6354" t="s">
        <v>7</v>
      </c>
      <c r="E6354" t="s">
        <v>10</v>
      </c>
      <c r="F6354">
        <v>8</v>
      </c>
      <c r="G6354">
        <v>2</v>
      </c>
      <c r="H6354" s="1">
        <v>42297.527083333334</v>
      </c>
      <c r="I6354">
        <v>694303</v>
      </c>
      <c r="J6354">
        <v>40.9</v>
      </c>
    </row>
    <row r="6355" spans="1:10">
      <c r="A6355">
        <v>5</v>
      </c>
      <c r="B6355" s="2">
        <v>42297</v>
      </c>
      <c r="C6355">
        <v>1166</v>
      </c>
      <c r="D6355" t="s">
        <v>7</v>
      </c>
      <c r="E6355" t="s">
        <v>10</v>
      </c>
      <c r="F6355">
        <v>8</v>
      </c>
      <c r="G6355">
        <v>2</v>
      </c>
      <c r="H6355" s="1">
        <v>42297.536805555559</v>
      </c>
      <c r="I6355">
        <v>695158</v>
      </c>
      <c r="J6355">
        <v>40.700000000000003</v>
      </c>
    </row>
    <row r="6356" spans="1:10">
      <c r="A6356">
        <v>5</v>
      </c>
      <c r="B6356" s="2">
        <v>42297</v>
      </c>
      <c r="C6356">
        <v>1166</v>
      </c>
      <c r="D6356" t="s">
        <v>7</v>
      </c>
      <c r="E6356" t="s">
        <v>10</v>
      </c>
      <c r="F6356">
        <v>8</v>
      </c>
      <c r="G6356">
        <v>2</v>
      </c>
      <c r="H6356" s="1">
        <v>42297.546527777777</v>
      </c>
      <c r="I6356">
        <v>696013</v>
      </c>
      <c r="J6356">
        <v>41.1</v>
      </c>
    </row>
    <row r="6357" spans="1:10">
      <c r="A6357">
        <v>5</v>
      </c>
      <c r="B6357" s="2">
        <v>42297</v>
      </c>
      <c r="C6357">
        <v>1166</v>
      </c>
      <c r="D6357" t="s">
        <v>7</v>
      </c>
      <c r="E6357" t="s">
        <v>10</v>
      </c>
      <c r="F6357">
        <v>8</v>
      </c>
      <c r="G6357">
        <v>2</v>
      </c>
      <c r="H6357" s="1">
        <v>42297.556250000001</v>
      </c>
      <c r="I6357">
        <v>696867</v>
      </c>
      <c r="J6357">
        <v>41.2</v>
      </c>
    </row>
    <row r="6358" spans="1:10">
      <c r="A6358">
        <v>5</v>
      </c>
      <c r="B6358" s="2">
        <v>42297</v>
      </c>
      <c r="C6358">
        <v>1166</v>
      </c>
      <c r="D6358" t="s">
        <v>7</v>
      </c>
      <c r="E6358" t="s">
        <v>10</v>
      </c>
      <c r="F6358">
        <v>8</v>
      </c>
      <c r="G6358">
        <v>2</v>
      </c>
      <c r="H6358" s="1">
        <v>42297.566666666666</v>
      </c>
      <c r="I6358">
        <v>697724</v>
      </c>
      <c r="J6358">
        <v>40.799999999999997</v>
      </c>
    </row>
    <row r="6359" spans="1:10">
      <c r="A6359">
        <v>5</v>
      </c>
      <c r="B6359" s="2">
        <v>42297</v>
      </c>
      <c r="C6359">
        <v>1166</v>
      </c>
      <c r="D6359" t="s">
        <v>7</v>
      </c>
      <c r="E6359" t="s">
        <v>10</v>
      </c>
      <c r="F6359">
        <v>8</v>
      </c>
      <c r="G6359">
        <v>2</v>
      </c>
      <c r="H6359" s="1">
        <v>42297.576388888891</v>
      </c>
      <c r="I6359">
        <v>698580</v>
      </c>
      <c r="J6359">
        <v>40.799999999999997</v>
      </c>
    </row>
    <row r="6360" spans="1:10">
      <c r="A6360">
        <v>5</v>
      </c>
      <c r="B6360" s="2">
        <v>42297</v>
      </c>
      <c r="C6360">
        <v>1166</v>
      </c>
      <c r="D6360" t="s">
        <v>7</v>
      </c>
      <c r="E6360" t="s">
        <v>10</v>
      </c>
      <c r="F6360">
        <v>8</v>
      </c>
      <c r="G6360">
        <v>2</v>
      </c>
      <c r="H6360" s="1">
        <v>42297.586111111108</v>
      </c>
      <c r="I6360">
        <v>699436</v>
      </c>
      <c r="J6360">
        <v>40.4</v>
      </c>
    </row>
    <row r="6361" spans="1:10">
      <c r="A6361">
        <v>5</v>
      </c>
      <c r="B6361" s="2">
        <v>42297</v>
      </c>
      <c r="C6361">
        <v>1166</v>
      </c>
      <c r="D6361" t="s">
        <v>7</v>
      </c>
      <c r="E6361" t="s">
        <v>10</v>
      </c>
      <c r="F6361">
        <v>8</v>
      </c>
      <c r="G6361">
        <v>2</v>
      </c>
      <c r="H6361" s="1">
        <v>42297.595833333333</v>
      </c>
      <c r="I6361">
        <v>700292</v>
      </c>
      <c r="J6361">
        <v>40.1</v>
      </c>
    </row>
    <row r="6362" spans="1:10">
      <c r="A6362">
        <v>5</v>
      </c>
      <c r="B6362" s="2">
        <v>42297</v>
      </c>
      <c r="C6362">
        <v>1166</v>
      </c>
      <c r="D6362" t="s">
        <v>7</v>
      </c>
      <c r="E6362" t="s">
        <v>10</v>
      </c>
      <c r="F6362">
        <v>8</v>
      </c>
      <c r="G6362">
        <v>2</v>
      </c>
      <c r="H6362" s="1">
        <v>42297.606249999997</v>
      </c>
      <c r="I6362">
        <v>701148</v>
      </c>
      <c r="J6362">
        <v>40.200000000000003</v>
      </c>
    </row>
    <row r="6363" spans="1:10">
      <c r="A6363">
        <v>5</v>
      </c>
      <c r="B6363" s="2">
        <v>42297</v>
      </c>
      <c r="C6363">
        <v>1166</v>
      </c>
      <c r="D6363" t="s">
        <v>7</v>
      </c>
      <c r="E6363" t="s">
        <v>10</v>
      </c>
      <c r="F6363">
        <v>8</v>
      </c>
      <c r="G6363">
        <v>2</v>
      </c>
      <c r="H6363" s="1">
        <v>42297.615972222222</v>
      </c>
      <c r="I6363">
        <v>702004</v>
      </c>
      <c r="J6363">
        <v>40.299999999999997</v>
      </c>
    </row>
    <row r="6364" spans="1:10">
      <c r="A6364">
        <v>5</v>
      </c>
      <c r="B6364" s="2">
        <v>42297</v>
      </c>
      <c r="C6364">
        <v>1166</v>
      </c>
      <c r="D6364" t="s">
        <v>7</v>
      </c>
      <c r="E6364" t="s">
        <v>10</v>
      </c>
      <c r="F6364">
        <v>8</v>
      </c>
      <c r="G6364">
        <v>2</v>
      </c>
      <c r="H6364" s="1">
        <v>42297.625694444447</v>
      </c>
      <c r="I6364">
        <v>702860</v>
      </c>
      <c r="J6364">
        <v>40.299999999999997</v>
      </c>
    </row>
    <row r="6365" spans="1:10">
      <c r="A6365">
        <v>5</v>
      </c>
      <c r="B6365" s="2">
        <v>42297</v>
      </c>
      <c r="C6365">
        <v>1166</v>
      </c>
      <c r="D6365" t="s">
        <v>7</v>
      </c>
      <c r="E6365" t="s">
        <v>10</v>
      </c>
      <c r="F6365">
        <v>8</v>
      </c>
      <c r="G6365">
        <v>2</v>
      </c>
      <c r="H6365" s="1">
        <v>42297.636111111111</v>
      </c>
      <c r="I6365">
        <v>703716</v>
      </c>
      <c r="J6365">
        <v>40.1</v>
      </c>
    </row>
    <row r="6366" spans="1:10">
      <c r="A6366">
        <v>5</v>
      </c>
      <c r="B6366" s="2">
        <v>42297</v>
      </c>
      <c r="C6366">
        <v>1166</v>
      </c>
      <c r="D6366" t="s">
        <v>7</v>
      </c>
      <c r="E6366" t="s">
        <v>10</v>
      </c>
      <c r="F6366">
        <v>8</v>
      </c>
      <c r="G6366">
        <v>2</v>
      </c>
      <c r="H6366" s="1">
        <v>42297.645833333336</v>
      </c>
      <c r="I6366">
        <v>704572</v>
      </c>
      <c r="J6366">
        <v>39.799999999999997</v>
      </c>
    </row>
    <row r="6367" spans="1:10">
      <c r="A6367">
        <v>5</v>
      </c>
      <c r="B6367" s="2">
        <v>42297</v>
      </c>
      <c r="C6367">
        <v>1166</v>
      </c>
      <c r="D6367" t="s">
        <v>7</v>
      </c>
      <c r="E6367" t="s">
        <v>10</v>
      </c>
      <c r="F6367">
        <v>8</v>
      </c>
      <c r="G6367">
        <v>2</v>
      </c>
      <c r="H6367" s="1">
        <v>42297.655555555553</v>
      </c>
      <c r="I6367">
        <v>705428</v>
      </c>
      <c r="J6367">
        <v>39.700000000000003</v>
      </c>
    </row>
    <row r="6368" spans="1:10">
      <c r="A6368">
        <v>5</v>
      </c>
      <c r="B6368" s="2">
        <v>42297</v>
      </c>
      <c r="C6368">
        <v>1166</v>
      </c>
      <c r="D6368" t="s">
        <v>7</v>
      </c>
      <c r="E6368" t="s">
        <v>10</v>
      </c>
      <c r="F6368">
        <v>8</v>
      </c>
      <c r="G6368">
        <v>2</v>
      </c>
      <c r="H6368" s="1">
        <v>42297.665277777778</v>
      </c>
      <c r="I6368">
        <v>706284</v>
      </c>
      <c r="J6368">
        <v>40.5</v>
      </c>
    </row>
    <row r="6369" spans="1:10">
      <c r="A6369">
        <v>5</v>
      </c>
      <c r="B6369" s="2">
        <v>42297</v>
      </c>
      <c r="C6369">
        <v>1166</v>
      </c>
      <c r="D6369" t="s">
        <v>7</v>
      </c>
      <c r="E6369" t="s">
        <v>10</v>
      </c>
      <c r="F6369">
        <v>8</v>
      </c>
      <c r="G6369">
        <v>2</v>
      </c>
      <c r="H6369" s="1">
        <v>42297.675694444442</v>
      </c>
      <c r="I6369">
        <v>707140</v>
      </c>
      <c r="J6369">
        <v>40.5</v>
      </c>
    </row>
    <row r="6370" spans="1:10">
      <c r="A6370">
        <v>5</v>
      </c>
      <c r="B6370" s="2">
        <v>42297</v>
      </c>
      <c r="C6370">
        <v>1166</v>
      </c>
      <c r="D6370" t="s">
        <v>7</v>
      </c>
      <c r="E6370" t="s">
        <v>10</v>
      </c>
      <c r="F6370">
        <v>8</v>
      </c>
      <c r="G6370">
        <v>2</v>
      </c>
      <c r="H6370" s="1">
        <v>42297.685416666667</v>
      </c>
      <c r="I6370">
        <v>707996</v>
      </c>
      <c r="J6370">
        <v>40.5</v>
      </c>
    </row>
    <row r="6371" spans="1:10">
      <c r="A6371">
        <v>5</v>
      </c>
      <c r="B6371" s="2">
        <v>42297</v>
      </c>
      <c r="C6371">
        <v>1166</v>
      </c>
      <c r="D6371" t="s">
        <v>7</v>
      </c>
      <c r="E6371" t="s">
        <v>10</v>
      </c>
      <c r="F6371">
        <v>8</v>
      </c>
      <c r="G6371">
        <v>2</v>
      </c>
      <c r="H6371" s="1">
        <v>42297.695138888892</v>
      </c>
      <c r="I6371">
        <v>708853</v>
      </c>
      <c r="J6371">
        <v>40.700000000000003</v>
      </c>
    </row>
    <row r="6372" spans="1:10">
      <c r="A6372">
        <v>5</v>
      </c>
      <c r="B6372" s="2">
        <v>42297</v>
      </c>
      <c r="C6372">
        <v>1166</v>
      </c>
      <c r="D6372" t="s">
        <v>7</v>
      </c>
      <c r="E6372" t="s">
        <v>10</v>
      </c>
      <c r="F6372">
        <v>8</v>
      </c>
      <c r="G6372">
        <v>2</v>
      </c>
      <c r="H6372" s="1">
        <v>42297.704861111109</v>
      </c>
      <c r="I6372">
        <v>709709</v>
      </c>
      <c r="J6372">
        <v>40.5</v>
      </c>
    </row>
    <row r="6373" spans="1:10">
      <c r="A6373">
        <v>5</v>
      </c>
      <c r="B6373" s="2">
        <v>42297</v>
      </c>
      <c r="C6373">
        <v>1166</v>
      </c>
      <c r="D6373" t="s">
        <v>7</v>
      </c>
      <c r="E6373" t="s">
        <v>10</v>
      </c>
      <c r="F6373">
        <v>8</v>
      </c>
      <c r="G6373">
        <v>2</v>
      </c>
      <c r="H6373" s="1">
        <v>42297.715277777781</v>
      </c>
      <c r="I6373">
        <v>710565</v>
      </c>
      <c r="J6373">
        <v>40.4</v>
      </c>
    </row>
    <row r="6374" spans="1:10">
      <c r="A6374">
        <v>5</v>
      </c>
      <c r="B6374" s="2">
        <v>42297</v>
      </c>
      <c r="C6374">
        <v>1166</v>
      </c>
      <c r="D6374" t="s">
        <v>7</v>
      </c>
      <c r="E6374" t="s">
        <v>10</v>
      </c>
      <c r="F6374">
        <v>8</v>
      </c>
      <c r="G6374">
        <v>2</v>
      </c>
      <c r="H6374" s="1">
        <v>42297.724999999999</v>
      </c>
      <c r="I6374">
        <v>711421</v>
      </c>
      <c r="J6374">
        <v>39.9</v>
      </c>
    </row>
    <row r="6375" spans="1:10">
      <c r="A6375">
        <v>5</v>
      </c>
      <c r="B6375" s="2">
        <v>42297</v>
      </c>
      <c r="C6375">
        <v>1166</v>
      </c>
      <c r="D6375" t="s">
        <v>7</v>
      </c>
      <c r="E6375" t="s">
        <v>10</v>
      </c>
      <c r="F6375">
        <v>8</v>
      </c>
      <c r="G6375">
        <v>2</v>
      </c>
      <c r="H6375" s="1">
        <v>42297.734722222223</v>
      </c>
      <c r="I6375">
        <v>712277</v>
      </c>
      <c r="J6375">
        <v>40.1</v>
      </c>
    </row>
    <row r="6376" spans="1:10">
      <c r="A6376">
        <v>5</v>
      </c>
      <c r="B6376" s="2">
        <v>42297</v>
      </c>
      <c r="C6376">
        <v>1166</v>
      </c>
      <c r="D6376" t="s">
        <v>7</v>
      </c>
      <c r="E6376" t="s">
        <v>10</v>
      </c>
      <c r="F6376">
        <v>8</v>
      </c>
      <c r="G6376">
        <v>2</v>
      </c>
      <c r="H6376" s="1">
        <v>42297.744444444441</v>
      </c>
      <c r="I6376">
        <v>713133</v>
      </c>
      <c r="J6376">
        <v>40.6</v>
      </c>
    </row>
    <row r="6377" spans="1:10">
      <c r="A6377">
        <v>5</v>
      </c>
      <c r="B6377" s="2">
        <v>42297</v>
      </c>
      <c r="C6377">
        <v>1166</v>
      </c>
      <c r="D6377" t="s">
        <v>7</v>
      </c>
      <c r="E6377" t="s">
        <v>10</v>
      </c>
      <c r="F6377">
        <v>8</v>
      </c>
      <c r="G6377">
        <v>2</v>
      </c>
      <c r="H6377" s="1">
        <v>42297.754861111112</v>
      </c>
      <c r="I6377">
        <v>713989</v>
      </c>
      <c r="J6377">
        <v>40.5</v>
      </c>
    </row>
    <row r="6378" spans="1:10">
      <c r="A6378">
        <v>5</v>
      </c>
      <c r="B6378" s="2">
        <v>42297</v>
      </c>
      <c r="C6378">
        <v>1166</v>
      </c>
      <c r="D6378" t="s">
        <v>7</v>
      </c>
      <c r="E6378" t="s">
        <v>10</v>
      </c>
      <c r="F6378">
        <v>8</v>
      </c>
      <c r="G6378">
        <v>2</v>
      </c>
      <c r="H6378" s="1">
        <v>42297.76458333333</v>
      </c>
      <c r="I6378">
        <v>714845</v>
      </c>
      <c r="J6378">
        <v>40.299999999999997</v>
      </c>
    </row>
    <row r="6379" spans="1:10">
      <c r="A6379">
        <v>5</v>
      </c>
      <c r="B6379" s="2">
        <v>42297</v>
      </c>
      <c r="C6379">
        <v>1166</v>
      </c>
      <c r="D6379" t="s">
        <v>7</v>
      </c>
      <c r="E6379" t="s">
        <v>10</v>
      </c>
      <c r="F6379">
        <v>8</v>
      </c>
      <c r="G6379">
        <v>2</v>
      </c>
      <c r="H6379" s="1">
        <v>42297.774305555555</v>
      </c>
      <c r="I6379">
        <v>715701</v>
      </c>
      <c r="J6379">
        <v>40.299999999999997</v>
      </c>
    </row>
    <row r="6380" spans="1:10">
      <c r="A6380">
        <v>5</v>
      </c>
      <c r="B6380" s="2">
        <v>42297</v>
      </c>
      <c r="C6380">
        <v>1166</v>
      </c>
      <c r="D6380" t="s">
        <v>7</v>
      </c>
      <c r="E6380" t="s">
        <v>10</v>
      </c>
      <c r="F6380">
        <v>8</v>
      </c>
      <c r="G6380">
        <v>2</v>
      </c>
      <c r="H6380" s="1">
        <v>42297.784722222219</v>
      </c>
      <c r="I6380">
        <v>716557</v>
      </c>
      <c r="J6380">
        <v>39.9</v>
      </c>
    </row>
    <row r="6381" spans="1:10">
      <c r="A6381">
        <v>5</v>
      </c>
      <c r="B6381" s="2">
        <v>42297</v>
      </c>
      <c r="C6381">
        <v>1166</v>
      </c>
      <c r="D6381" t="s">
        <v>7</v>
      </c>
      <c r="E6381" t="s">
        <v>10</v>
      </c>
      <c r="F6381">
        <v>8</v>
      </c>
      <c r="G6381">
        <v>2</v>
      </c>
      <c r="H6381" s="1">
        <v>42297.794444444444</v>
      </c>
      <c r="I6381">
        <v>717413</v>
      </c>
      <c r="J6381">
        <v>39.799999999999997</v>
      </c>
    </row>
    <row r="6382" spans="1:10">
      <c r="A6382">
        <v>5</v>
      </c>
      <c r="B6382" s="2">
        <v>42297</v>
      </c>
      <c r="C6382">
        <v>1166</v>
      </c>
      <c r="D6382" t="s">
        <v>7</v>
      </c>
      <c r="E6382" t="s">
        <v>10</v>
      </c>
      <c r="F6382">
        <v>8</v>
      </c>
      <c r="G6382">
        <v>2</v>
      </c>
      <c r="H6382" s="1">
        <v>42297.804166666669</v>
      </c>
      <c r="I6382">
        <v>718269</v>
      </c>
      <c r="J6382">
        <v>39.799999999999997</v>
      </c>
    </row>
    <row r="6383" spans="1:10">
      <c r="A6383">
        <v>5</v>
      </c>
      <c r="B6383" s="2">
        <v>42297</v>
      </c>
      <c r="C6383">
        <v>1166</v>
      </c>
      <c r="D6383" t="s">
        <v>7</v>
      </c>
      <c r="E6383" t="s">
        <v>10</v>
      </c>
      <c r="F6383">
        <v>8</v>
      </c>
      <c r="G6383">
        <v>2</v>
      </c>
      <c r="H6383" s="1">
        <v>42297.813888888886</v>
      </c>
      <c r="I6383">
        <v>719125</v>
      </c>
      <c r="J6383">
        <v>40.200000000000003</v>
      </c>
    </row>
    <row r="6384" spans="1:10">
      <c r="A6384">
        <v>5</v>
      </c>
      <c r="B6384" s="2">
        <v>42297</v>
      </c>
      <c r="C6384">
        <v>1166</v>
      </c>
      <c r="D6384" t="s">
        <v>7</v>
      </c>
      <c r="E6384" t="s">
        <v>10</v>
      </c>
      <c r="F6384">
        <v>8</v>
      </c>
      <c r="G6384">
        <v>2</v>
      </c>
      <c r="H6384" s="1">
        <v>42297.824305555558</v>
      </c>
      <c r="I6384">
        <v>719981</v>
      </c>
      <c r="J6384">
        <v>39.9</v>
      </c>
    </row>
    <row r="6385" spans="1:10">
      <c r="A6385">
        <v>5</v>
      </c>
      <c r="B6385" s="2">
        <v>42297</v>
      </c>
      <c r="C6385">
        <v>1166</v>
      </c>
      <c r="D6385" t="s">
        <v>7</v>
      </c>
      <c r="E6385" t="s">
        <v>10</v>
      </c>
      <c r="F6385">
        <v>8</v>
      </c>
      <c r="G6385">
        <v>2</v>
      </c>
      <c r="H6385" s="1">
        <v>42297.834027777775</v>
      </c>
      <c r="I6385">
        <v>720838</v>
      </c>
      <c r="J6385">
        <v>40</v>
      </c>
    </row>
    <row r="6386" spans="1:10">
      <c r="A6386">
        <v>5</v>
      </c>
      <c r="B6386" s="2">
        <v>42297</v>
      </c>
      <c r="C6386">
        <v>1166</v>
      </c>
      <c r="D6386" t="s">
        <v>7</v>
      </c>
      <c r="E6386" t="s">
        <v>10</v>
      </c>
      <c r="F6386">
        <v>8</v>
      </c>
      <c r="G6386">
        <v>2</v>
      </c>
      <c r="H6386" s="1">
        <v>42297.84375</v>
      </c>
      <c r="I6386">
        <v>721694</v>
      </c>
      <c r="J6386">
        <v>39.9</v>
      </c>
    </row>
    <row r="6387" spans="1:10">
      <c r="A6387">
        <v>5</v>
      </c>
      <c r="B6387" s="2">
        <v>42297</v>
      </c>
      <c r="C6387">
        <v>1166</v>
      </c>
      <c r="D6387" t="s">
        <v>7</v>
      </c>
      <c r="E6387" t="s">
        <v>10</v>
      </c>
      <c r="F6387">
        <v>8</v>
      </c>
      <c r="G6387">
        <v>2</v>
      </c>
      <c r="H6387" s="1">
        <v>42297.853472222225</v>
      </c>
      <c r="I6387">
        <v>722550</v>
      </c>
      <c r="J6387">
        <v>39.799999999999997</v>
      </c>
    </row>
    <row r="6388" spans="1:10">
      <c r="A6388">
        <v>5</v>
      </c>
      <c r="B6388" s="2">
        <v>42297</v>
      </c>
      <c r="C6388">
        <v>1166</v>
      </c>
      <c r="D6388" t="s">
        <v>7</v>
      </c>
      <c r="E6388" t="s">
        <v>10</v>
      </c>
      <c r="F6388">
        <v>8</v>
      </c>
      <c r="G6388">
        <v>2</v>
      </c>
      <c r="H6388" s="1">
        <v>42297.863888888889</v>
      </c>
      <c r="I6388">
        <v>723406</v>
      </c>
      <c r="J6388">
        <v>39.700000000000003</v>
      </c>
    </row>
    <row r="6389" spans="1:10">
      <c r="A6389">
        <v>5</v>
      </c>
      <c r="B6389" s="2">
        <v>42297</v>
      </c>
      <c r="C6389">
        <v>1166</v>
      </c>
      <c r="D6389" t="s">
        <v>7</v>
      </c>
      <c r="E6389" t="s">
        <v>10</v>
      </c>
      <c r="F6389">
        <v>8</v>
      </c>
      <c r="G6389">
        <v>2</v>
      </c>
      <c r="H6389" s="1">
        <v>42297.873611111114</v>
      </c>
      <c r="I6389">
        <v>724262</v>
      </c>
      <c r="J6389">
        <v>39.700000000000003</v>
      </c>
    </row>
    <row r="6390" spans="1:10">
      <c r="A6390">
        <v>5</v>
      </c>
      <c r="B6390" s="2">
        <v>42297</v>
      </c>
      <c r="C6390">
        <v>1166</v>
      </c>
      <c r="D6390" t="s">
        <v>7</v>
      </c>
      <c r="E6390" t="s">
        <v>10</v>
      </c>
      <c r="F6390">
        <v>8</v>
      </c>
      <c r="G6390">
        <v>2</v>
      </c>
      <c r="H6390" s="1">
        <v>42297.883333333331</v>
      </c>
      <c r="I6390">
        <v>725118</v>
      </c>
      <c r="J6390">
        <v>39.5</v>
      </c>
    </row>
    <row r="6391" spans="1:10">
      <c r="A6391">
        <v>5</v>
      </c>
      <c r="B6391" s="2">
        <v>42297</v>
      </c>
      <c r="C6391">
        <v>1166</v>
      </c>
      <c r="D6391" t="s">
        <v>7</v>
      </c>
      <c r="E6391" t="s">
        <v>10</v>
      </c>
      <c r="F6391">
        <v>8</v>
      </c>
      <c r="G6391">
        <v>2</v>
      </c>
      <c r="H6391" s="1">
        <v>42297.893055555556</v>
      </c>
      <c r="I6391">
        <v>725974</v>
      </c>
      <c r="J6391">
        <v>39.4</v>
      </c>
    </row>
    <row r="6392" spans="1:10">
      <c r="A6392">
        <v>5</v>
      </c>
      <c r="B6392" s="2">
        <v>42297</v>
      </c>
      <c r="C6392">
        <v>1166</v>
      </c>
      <c r="D6392" t="s">
        <v>7</v>
      </c>
      <c r="E6392" t="s">
        <v>10</v>
      </c>
      <c r="F6392">
        <v>8</v>
      </c>
      <c r="G6392">
        <v>2</v>
      </c>
      <c r="H6392" s="1">
        <v>42297.90347222222</v>
      </c>
      <c r="I6392">
        <v>726830</v>
      </c>
      <c r="J6392">
        <v>39.299999999999997</v>
      </c>
    </row>
    <row r="6393" spans="1:10">
      <c r="A6393">
        <v>5</v>
      </c>
      <c r="B6393" s="2">
        <v>42297</v>
      </c>
      <c r="C6393">
        <v>1166</v>
      </c>
      <c r="D6393" t="s">
        <v>7</v>
      </c>
      <c r="E6393" t="s">
        <v>10</v>
      </c>
      <c r="F6393">
        <v>8</v>
      </c>
      <c r="G6393">
        <v>2</v>
      </c>
      <c r="H6393" s="1">
        <v>42297.913194444445</v>
      </c>
      <c r="I6393">
        <v>727686</v>
      </c>
      <c r="J6393">
        <v>39.299999999999997</v>
      </c>
    </row>
    <row r="6394" spans="1:10">
      <c r="A6394">
        <v>5</v>
      </c>
      <c r="B6394" s="2">
        <v>42297</v>
      </c>
      <c r="C6394">
        <v>1166</v>
      </c>
      <c r="D6394" t="s">
        <v>7</v>
      </c>
      <c r="E6394" t="s">
        <v>10</v>
      </c>
      <c r="F6394">
        <v>8</v>
      </c>
      <c r="G6394">
        <v>2</v>
      </c>
      <c r="H6394" s="1">
        <v>42297.92291666667</v>
      </c>
      <c r="I6394">
        <v>728542</v>
      </c>
      <c r="J6394">
        <v>39.299999999999997</v>
      </c>
    </row>
    <row r="6395" spans="1:10">
      <c r="A6395">
        <v>5</v>
      </c>
      <c r="B6395" s="2">
        <v>42297</v>
      </c>
      <c r="C6395">
        <v>1166</v>
      </c>
      <c r="D6395" t="s">
        <v>7</v>
      </c>
      <c r="E6395" t="s">
        <v>10</v>
      </c>
      <c r="F6395">
        <v>8</v>
      </c>
      <c r="G6395">
        <v>2</v>
      </c>
      <c r="H6395" s="1">
        <v>42297.933333333334</v>
      </c>
      <c r="I6395">
        <v>729398</v>
      </c>
      <c r="J6395">
        <v>39.299999999999997</v>
      </c>
    </row>
    <row r="6396" spans="1:10">
      <c r="A6396">
        <v>5</v>
      </c>
      <c r="B6396" s="2">
        <v>42297</v>
      </c>
      <c r="C6396">
        <v>1166</v>
      </c>
      <c r="D6396" t="s">
        <v>7</v>
      </c>
      <c r="E6396" t="s">
        <v>10</v>
      </c>
      <c r="F6396">
        <v>8</v>
      </c>
      <c r="G6396">
        <v>2</v>
      </c>
      <c r="H6396" s="1">
        <v>42297.943055555559</v>
      </c>
      <c r="I6396">
        <v>730254</v>
      </c>
      <c r="J6396">
        <v>39.4</v>
      </c>
    </row>
    <row r="6397" spans="1:10">
      <c r="A6397">
        <v>5</v>
      </c>
      <c r="B6397" s="2">
        <v>42297</v>
      </c>
      <c r="C6397">
        <v>1166</v>
      </c>
      <c r="D6397" t="s">
        <v>7</v>
      </c>
      <c r="E6397" t="s">
        <v>10</v>
      </c>
      <c r="F6397">
        <v>8</v>
      </c>
      <c r="G6397">
        <v>2</v>
      </c>
      <c r="H6397" s="1">
        <v>42297.952777777777</v>
      </c>
      <c r="I6397">
        <v>731110</v>
      </c>
      <c r="J6397">
        <v>39.9</v>
      </c>
    </row>
    <row r="6398" spans="1:10">
      <c r="A6398">
        <v>5</v>
      </c>
      <c r="B6398" s="2">
        <v>42297</v>
      </c>
      <c r="C6398">
        <v>1166</v>
      </c>
      <c r="D6398" t="s">
        <v>7</v>
      </c>
      <c r="E6398" t="s">
        <v>10</v>
      </c>
      <c r="F6398">
        <v>8</v>
      </c>
      <c r="G6398">
        <v>2</v>
      </c>
      <c r="H6398" s="1">
        <v>42297.962500000001</v>
      </c>
      <c r="I6398">
        <v>731966</v>
      </c>
      <c r="J6398">
        <v>39.9</v>
      </c>
    </row>
    <row r="6399" spans="1:10">
      <c r="A6399">
        <v>5</v>
      </c>
      <c r="B6399" s="2">
        <v>42297</v>
      </c>
      <c r="C6399">
        <v>1166</v>
      </c>
      <c r="D6399" t="s">
        <v>7</v>
      </c>
      <c r="E6399" t="s">
        <v>10</v>
      </c>
      <c r="F6399">
        <v>8</v>
      </c>
      <c r="G6399">
        <v>2</v>
      </c>
      <c r="H6399" s="1">
        <v>42297.972916666666</v>
      </c>
      <c r="I6399">
        <v>732823</v>
      </c>
      <c r="J6399">
        <v>39.9</v>
      </c>
    </row>
    <row r="6400" spans="1:10">
      <c r="A6400">
        <v>5</v>
      </c>
      <c r="B6400" s="2">
        <v>42297</v>
      </c>
      <c r="C6400">
        <v>1166</v>
      </c>
      <c r="D6400" t="s">
        <v>7</v>
      </c>
      <c r="E6400" t="s">
        <v>10</v>
      </c>
      <c r="F6400">
        <v>8</v>
      </c>
      <c r="G6400">
        <v>2</v>
      </c>
      <c r="H6400" s="1">
        <v>42297.982638888891</v>
      </c>
      <c r="I6400">
        <v>733679</v>
      </c>
      <c r="J6400">
        <v>39.9</v>
      </c>
    </row>
    <row r="6401" spans="1:10">
      <c r="A6401">
        <v>5</v>
      </c>
      <c r="B6401" s="2">
        <v>42297</v>
      </c>
      <c r="C6401">
        <v>1166</v>
      </c>
      <c r="D6401" t="s">
        <v>7</v>
      </c>
      <c r="E6401" t="s">
        <v>10</v>
      </c>
      <c r="F6401">
        <v>8</v>
      </c>
      <c r="G6401">
        <v>2</v>
      </c>
      <c r="H6401" s="1">
        <v>42297.992361111108</v>
      </c>
      <c r="I6401">
        <v>734535</v>
      </c>
      <c r="J6401">
        <v>39.9</v>
      </c>
    </row>
    <row r="6402" spans="1:10">
      <c r="A6402">
        <v>5</v>
      </c>
      <c r="B6402" s="2">
        <v>42298</v>
      </c>
      <c r="C6402">
        <v>1080</v>
      </c>
      <c r="D6402" t="s">
        <v>7</v>
      </c>
      <c r="E6402" t="s">
        <v>10</v>
      </c>
      <c r="F6402">
        <v>9</v>
      </c>
      <c r="G6402">
        <v>2</v>
      </c>
      <c r="H6402" s="1">
        <v>42298.002083333333</v>
      </c>
      <c r="I6402">
        <v>735391</v>
      </c>
      <c r="J6402">
        <v>39.700000000000003</v>
      </c>
    </row>
    <row r="6403" spans="1:10">
      <c r="A6403">
        <v>5</v>
      </c>
      <c r="B6403" s="2">
        <v>42298</v>
      </c>
      <c r="C6403">
        <v>1080</v>
      </c>
      <c r="D6403" t="s">
        <v>7</v>
      </c>
      <c r="E6403" t="s">
        <v>10</v>
      </c>
      <c r="F6403">
        <v>9</v>
      </c>
      <c r="G6403">
        <v>2</v>
      </c>
      <c r="H6403" s="1">
        <v>42298.012499999997</v>
      </c>
      <c r="I6403">
        <v>736247</v>
      </c>
      <c r="J6403">
        <v>39.799999999999997</v>
      </c>
    </row>
    <row r="6404" spans="1:10">
      <c r="A6404">
        <v>5</v>
      </c>
      <c r="B6404" s="2">
        <v>42298</v>
      </c>
      <c r="C6404">
        <v>1080</v>
      </c>
      <c r="D6404" t="s">
        <v>7</v>
      </c>
      <c r="E6404" t="s">
        <v>10</v>
      </c>
      <c r="F6404">
        <v>9</v>
      </c>
      <c r="G6404">
        <v>2</v>
      </c>
      <c r="H6404" s="1">
        <v>42298.022222222222</v>
      </c>
      <c r="I6404">
        <v>737103</v>
      </c>
      <c r="J6404">
        <v>39.5</v>
      </c>
    </row>
    <row r="6405" spans="1:10">
      <c r="A6405">
        <v>5</v>
      </c>
      <c r="B6405" s="2">
        <v>42298</v>
      </c>
      <c r="C6405">
        <v>1080</v>
      </c>
      <c r="D6405" t="s">
        <v>7</v>
      </c>
      <c r="E6405" t="s">
        <v>10</v>
      </c>
      <c r="F6405">
        <v>9</v>
      </c>
      <c r="G6405">
        <v>2</v>
      </c>
      <c r="H6405" s="1">
        <v>42298.031944444447</v>
      </c>
      <c r="I6405">
        <v>737959</v>
      </c>
      <c r="J6405">
        <v>39.5</v>
      </c>
    </row>
    <row r="6406" spans="1:10">
      <c r="A6406">
        <v>5</v>
      </c>
      <c r="B6406" s="2">
        <v>42298</v>
      </c>
      <c r="C6406">
        <v>1080</v>
      </c>
      <c r="D6406" t="s">
        <v>7</v>
      </c>
      <c r="E6406" t="s">
        <v>10</v>
      </c>
      <c r="F6406">
        <v>9</v>
      </c>
      <c r="G6406">
        <v>2</v>
      </c>
      <c r="H6406" s="1">
        <v>42298.042361111111</v>
      </c>
      <c r="I6406">
        <v>738815</v>
      </c>
      <c r="J6406">
        <v>39.700000000000003</v>
      </c>
    </row>
    <row r="6407" spans="1:10">
      <c r="A6407">
        <v>5</v>
      </c>
      <c r="B6407" s="2">
        <v>42298</v>
      </c>
      <c r="C6407">
        <v>1080</v>
      </c>
      <c r="D6407" t="s">
        <v>7</v>
      </c>
      <c r="E6407" t="s">
        <v>10</v>
      </c>
      <c r="F6407">
        <v>9</v>
      </c>
      <c r="G6407">
        <v>2</v>
      </c>
      <c r="H6407" s="1">
        <v>42298.052083333336</v>
      </c>
      <c r="I6407">
        <v>739671</v>
      </c>
      <c r="J6407">
        <v>39.6</v>
      </c>
    </row>
    <row r="6408" spans="1:10">
      <c r="A6408">
        <v>5</v>
      </c>
      <c r="B6408" s="2">
        <v>42298</v>
      </c>
      <c r="C6408">
        <v>1080</v>
      </c>
      <c r="D6408" t="s">
        <v>7</v>
      </c>
      <c r="E6408" t="s">
        <v>10</v>
      </c>
      <c r="F6408">
        <v>9</v>
      </c>
      <c r="G6408">
        <v>2</v>
      </c>
      <c r="H6408" s="1">
        <v>42298.061805555553</v>
      </c>
      <c r="I6408">
        <v>740527</v>
      </c>
      <c r="J6408">
        <v>39.5</v>
      </c>
    </row>
    <row r="6409" spans="1:10">
      <c r="A6409">
        <v>5</v>
      </c>
      <c r="B6409" s="2">
        <v>42298</v>
      </c>
      <c r="C6409">
        <v>1080</v>
      </c>
      <c r="D6409" t="s">
        <v>7</v>
      </c>
      <c r="E6409" t="s">
        <v>10</v>
      </c>
      <c r="F6409">
        <v>9</v>
      </c>
      <c r="G6409">
        <v>2</v>
      </c>
      <c r="H6409" s="1">
        <v>42298.071527777778</v>
      </c>
      <c r="I6409">
        <v>741383</v>
      </c>
      <c r="J6409">
        <v>39.4</v>
      </c>
    </row>
    <row r="6410" spans="1:10">
      <c r="A6410">
        <v>5</v>
      </c>
      <c r="B6410" s="2">
        <v>42298</v>
      </c>
      <c r="C6410">
        <v>1080</v>
      </c>
      <c r="D6410" t="s">
        <v>7</v>
      </c>
      <c r="E6410" t="s">
        <v>10</v>
      </c>
      <c r="F6410">
        <v>9</v>
      </c>
      <c r="G6410">
        <v>2</v>
      </c>
      <c r="H6410" s="1">
        <v>42298.081944444442</v>
      </c>
      <c r="I6410">
        <v>742239</v>
      </c>
      <c r="J6410">
        <v>39.4</v>
      </c>
    </row>
    <row r="6411" spans="1:10">
      <c r="A6411">
        <v>5</v>
      </c>
      <c r="B6411" s="2">
        <v>42298</v>
      </c>
      <c r="C6411">
        <v>1080</v>
      </c>
      <c r="D6411" t="s">
        <v>7</v>
      </c>
      <c r="E6411" t="s">
        <v>10</v>
      </c>
      <c r="F6411">
        <v>9</v>
      </c>
      <c r="G6411">
        <v>2</v>
      </c>
      <c r="H6411" s="1">
        <v>42298.091666666667</v>
      </c>
      <c r="I6411">
        <v>743095</v>
      </c>
      <c r="J6411">
        <v>39.4</v>
      </c>
    </row>
    <row r="6412" spans="1:10">
      <c r="A6412">
        <v>5</v>
      </c>
      <c r="B6412" s="2">
        <v>42298</v>
      </c>
      <c r="C6412">
        <v>1080</v>
      </c>
      <c r="D6412" t="s">
        <v>7</v>
      </c>
      <c r="E6412" t="s">
        <v>10</v>
      </c>
      <c r="F6412">
        <v>9</v>
      </c>
      <c r="G6412">
        <v>2</v>
      </c>
      <c r="H6412" s="1">
        <v>42298.101388888892</v>
      </c>
      <c r="I6412">
        <v>743951</v>
      </c>
      <c r="J6412">
        <v>39.5</v>
      </c>
    </row>
    <row r="6413" spans="1:10">
      <c r="A6413">
        <v>5</v>
      </c>
      <c r="B6413" s="2">
        <v>42298</v>
      </c>
      <c r="C6413">
        <v>1080</v>
      </c>
      <c r="D6413" t="s">
        <v>7</v>
      </c>
      <c r="E6413" t="s">
        <v>10</v>
      </c>
      <c r="F6413">
        <v>9</v>
      </c>
      <c r="G6413">
        <v>2</v>
      </c>
      <c r="H6413" s="1">
        <v>42298.111111111109</v>
      </c>
      <c r="I6413">
        <v>744808</v>
      </c>
      <c r="J6413">
        <v>39.4</v>
      </c>
    </row>
    <row r="6414" spans="1:10">
      <c r="A6414">
        <v>5</v>
      </c>
      <c r="B6414" s="2">
        <v>42298</v>
      </c>
      <c r="C6414">
        <v>1080</v>
      </c>
      <c r="D6414" t="s">
        <v>7</v>
      </c>
      <c r="E6414" t="s">
        <v>10</v>
      </c>
      <c r="F6414">
        <v>9</v>
      </c>
      <c r="G6414">
        <v>2</v>
      </c>
      <c r="H6414" s="1">
        <v>42298.121527777781</v>
      </c>
      <c r="I6414">
        <v>745664</v>
      </c>
      <c r="J6414">
        <v>39.4</v>
      </c>
    </row>
    <row r="6415" spans="1:10">
      <c r="A6415">
        <v>5</v>
      </c>
      <c r="B6415" s="2">
        <v>42298</v>
      </c>
      <c r="C6415">
        <v>1080</v>
      </c>
      <c r="D6415" t="s">
        <v>7</v>
      </c>
      <c r="E6415" t="s">
        <v>10</v>
      </c>
      <c r="F6415">
        <v>9</v>
      </c>
      <c r="G6415">
        <v>2</v>
      </c>
      <c r="H6415" s="1">
        <v>42298.131249999999</v>
      </c>
      <c r="I6415">
        <v>746520</v>
      </c>
      <c r="J6415">
        <v>39.4</v>
      </c>
    </row>
    <row r="6416" spans="1:10">
      <c r="A6416">
        <v>5</v>
      </c>
      <c r="B6416" s="2">
        <v>42298</v>
      </c>
      <c r="C6416">
        <v>1080</v>
      </c>
      <c r="D6416" t="s">
        <v>7</v>
      </c>
      <c r="E6416" t="s">
        <v>10</v>
      </c>
      <c r="F6416">
        <v>9</v>
      </c>
      <c r="G6416">
        <v>2</v>
      </c>
      <c r="H6416" s="1">
        <v>42298.140972222223</v>
      </c>
      <c r="I6416">
        <v>747376</v>
      </c>
      <c r="J6416">
        <v>39.4</v>
      </c>
    </row>
    <row r="6417" spans="1:10">
      <c r="A6417">
        <v>5</v>
      </c>
      <c r="B6417" s="2">
        <v>42298</v>
      </c>
      <c r="C6417">
        <v>1080</v>
      </c>
      <c r="D6417" t="s">
        <v>7</v>
      </c>
      <c r="E6417" t="s">
        <v>10</v>
      </c>
      <c r="F6417">
        <v>9</v>
      </c>
      <c r="G6417">
        <v>2</v>
      </c>
      <c r="H6417" s="1">
        <v>42298.150694444441</v>
      </c>
      <c r="I6417">
        <v>748232</v>
      </c>
      <c r="J6417">
        <v>39.4</v>
      </c>
    </row>
    <row r="6418" spans="1:10">
      <c r="A6418">
        <v>5</v>
      </c>
      <c r="B6418" s="2">
        <v>42298</v>
      </c>
      <c r="C6418">
        <v>1080</v>
      </c>
      <c r="D6418" t="s">
        <v>7</v>
      </c>
      <c r="E6418" t="s">
        <v>10</v>
      </c>
      <c r="F6418">
        <v>9</v>
      </c>
      <c r="G6418">
        <v>2</v>
      </c>
      <c r="H6418" s="1">
        <v>42298.161111111112</v>
      </c>
      <c r="I6418">
        <v>749088</v>
      </c>
      <c r="J6418">
        <v>39.6</v>
      </c>
    </row>
    <row r="6419" spans="1:10">
      <c r="A6419">
        <v>5</v>
      </c>
      <c r="B6419" s="2">
        <v>42298</v>
      </c>
      <c r="C6419">
        <v>1080</v>
      </c>
      <c r="D6419" t="s">
        <v>7</v>
      </c>
      <c r="E6419" t="s">
        <v>10</v>
      </c>
      <c r="F6419">
        <v>9</v>
      </c>
      <c r="G6419">
        <v>2</v>
      </c>
      <c r="H6419" s="1">
        <v>42298.17083333333</v>
      </c>
      <c r="I6419">
        <v>749944</v>
      </c>
      <c r="J6419">
        <v>40.1</v>
      </c>
    </row>
    <row r="6420" spans="1:10">
      <c r="A6420">
        <v>5</v>
      </c>
      <c r="B6420" s="2">
        <v>42298</v>
      </c>
      <c r="C6420">
        <v>1080</v>
      </c>
      <c r="D6420" t="s">
        <v>7</v>
      </c>
      <c r="E6420" t="s">
        <v>10</v>
      </c>
      <c r="F6420">
        <v>9</v>
      </c>
      <c r="G6420">
        <v>2</v>
      </c>
      <c r="H6420" s="1">
        <v>42298.180555555555</v>
      </c>
      <c r="I6420">
        <v>750800</v>
      </c>
      <c r="J6420">
        <v>40.299999999999997</v>
      </c>
    </row>
    <row r="6421" spans="1:10">
      <c r="A6421">
        <v>5</v>
      </c>
      <c r="B6421" s="2">
        <v>42298</v>
      </c>
      <c r="C6421">
        <v>1080</v>
      </c>
      <c r="D6421" t="s">
        <v>7</v>
      </c>
      <c r="E6421" t="s">
        <v>10</v>
      </c>
      <c r="F6421">
        <v>9</v>
      </c>
      <c r="G6421">
        <v>2</v>
      </c>
      <c r="H6421" s="1">
        <v>42298.190972222219</v>
      </c>
      <c r="I6421">
        <v>751656</v>
      </c>
      <c r="J6421">
        <v>40.4</v>
      </c>
    </row>
    <row r="6422" spans="1:10">
      <c r="A6422">
        <v>5</v>
      </c>
      <c r="B6422" s="2">
        <v>42298</v>
      </c>
      <c r="C6422">
        <v>1080</v>
      </c>
      <c r="D6422" t="s">
        <v>7</v>
      </c>
      <c r="E6422" t="s">
        <v>10</v>
      </c>
      <c r="F6422">
        <v>9</v>
      </c>
      <c r="G6422">
        <v>2</v>
      </c>
      <c r="H6422" s="1">
        <v>42298.200694444444</v>
      </c>
      <c r="I6422">
        <v>752512</v>
      </c>
      <c r="J6422">
        <v>40.4</v>
      </c>
    </row>
    <row r="6423" spans="1:10">
      <c r="A6423">
        <v>5</v>
      </c>
      <c r="B6423" s="2">
        <v>42298</v>
      </c>
      <c r="C6423">
        <v>1080</v>
      </c>
      <c r="D6423" t="s">
        <v>7</v>
      </c>
      <c r="E6423" t="s">
        <v>10</v>
      </c>
      <c r="F6423">
        <v>9</v>
      </c>
      <c r="G6423">
        <v>2</v>
      </c>
      <c r="H6423" s="1">
        <v>42298.210416666669</v>
      </c>
      <c r="I6423">
        <v>753368</v>
      </c>
      <c r="J6423">
        <v>40.299999999999997</v>
      </c>
    </row>
    <row r="6424" spans="1:10">
      <c r="A6424">
        <v>5</v>
      </c>
      <c r="B6424" s="2">
        <v>42298</v>
      </c>
      <c r="C6424">
        <v>1080</v>
      </c>
      <c r="D6424" t="s">
        <v>7</v>
      </c>
      <c r="E6424" t="s">
        <v>10</v>
      </c>
      <c r="F6424">
        <v>9</v>
      </c>
      <c r="G6424">
        <v>2</v>
      </c>
      <c r="H6424" s="1">
        <v>42298.220138888886</v>
      </c>
      <c r="I6424">
        <v>754224</v>
      </c>
      <c r="J6424">
        <v>40.5</v>
      </c>
    </row>
    <row r="6425" spans="1:10">
      <c r="A6425">
        <v>5</v>
      </c>
      <c r="B6425" s="2">
        <v>42298</v>
      </c>
      <c r="C6425">
        <v>1080</v>
      </c>
      <c r="D6425" t="s">
        <v>7</v>
      </c>
      <c r="E6425" t="s">
        <v>10</v>
      </c>
      <c r="F6425">
        <v>9</v>
      </c>
      <c r="G6425">
        <v>2</v>
      </c>
      <c r="H6425" s="1">
        <v>42298.230555555558</v>
      </c>
      <c r="I6425">
        <v>755080</v>
      </c>
      <c r="J6425">
        <v>40.700000000000003</v>
      </c>
    </row>
    <row r="6426" spans="1:10">
      <c r="A6426">
        <v>5</v>
      </c>
      <c r="B6426" s="2">
        <v>42298</v>
      </c>
      <c r="C6426">
        <v>1080</v>
      </c>
      <c r="D6426" t="s">
        <v>7</v>
      </c>
      <c r="E6426" t="s">
        <v>10</v>
      </c>
      <c r="F6426">
        <v>9</v>
      </c>
      <c r="G6426">
        <v>2</v>
      </c>
      <c r="H6426" s="1">
        <v>42298.240277777775</v>
      </c>
      <c r="I6426">
        <v>755936</v>
      </c>
      <c r="J6426">
        <v>40.4</v>
      </c>
    </row>
    <row r="6427" spans="1:10">
      <c r="A6427">
        <v>5</v>
      </c>
      <c r="B6427" s="2">
        <v>42298</v>
      </c>
      <c r="C6427">
        <v>1080</v>
      </c>
      <c r="D6427" t="s">
        <v>7</v>
      </c>
      <c r="E6427" t="s">
        <v>10</v>
      </c>
      <c r="F6427">
        <v>9</v>
      </c>
      <c r="G6427">
        <v>2</v>
      </c>
      <c r="H6427" s="1">
        <v>42298.25</v>
      </c>
      <c r="I6427">
        <v>756797</v>
      </c>
      <c r="J6427">
        <v>40.5</v>
      </c>
    </row>
    <row r="6428" spans="1:10">
      <c r="A6428">
        <v>5</v>
      </c>
      <c r="B6428" s="2">
        <v>42298</v>
      </c>
      <c r="C6428">
        <v>1080</v>
      </c>
      <c r="D6428" t="s">
        <v>7</v>
      </c>
      <c r="E6428" t="s">
        <v>10</v>
      </c>
      <c r="F6428">
        <v>9</v>
      </c>
      <c r="G6428">
        <v>2</v>
      </c>
      <c r="H6428" s="1">
        <v>42298.260416666664</v>
      </c>
      <c r="I6428">
        <v>757671</v>
      </c>
      <c r="J6428">
        <v>40.5</v>
      </c>
    </row>
    <row r="6429" spans="1:10">
      <c r="A6429">
        <v>5</v>
      </c>
      <c r="B6429" s="2">
        <v>42298</v>
      </c>
      <c r="C6429">
        <v>1080</v>
      </c>
      <c r="D6429" t="s">
        <v>7</v>
      </c>
      <c r="E6429" t="s">
        <v>10</v>
      </c>
      <c r="F6429">
        <v>9</v>
      </c>
      <c r="G6429">
        <v>2</v>
      </c>
      <c r="H6429" s="1">
        <v>42298.270138888889</v>
      </c>
      <c r="I6429">
        <v>758526</v>
      </c>
      <c r="J6429">
        <v>40.5</v>
      </c>
    </row>
    <row r="6430" spans="1:10">
      <c r="A6430">
        <v>5</v>
      </c>
      <c r="B6430" s="2">
        <v>42298</v>
      </c>
      <c r="C6430">
        <v>1080</v>
      </c>
      <c r="D6430" t="s">
        <v>7</v>
      </c>
      <c r="E6430" t="s">
        <v>10</v>
      </c>
      <c r="F6430">
        <v>9</v>
      </c>
      <c r="G6430">
        <v>2</v>
      </c>
      <c r="H6430" s="1">
        <v>42298.279861111114</v>
      </c>
      <c r="I6430">
        <v>759381</v>
      </c>
      <c r="J6430">
        <v>40.5</v>
      </c>
    </row>
    <row r="6431" spans="1:10">
      <c r="A6431">
        <v>5</v>
      </c>
      <c r="B6431" s="2">
        <v>42298</v>
      </c>
      <c r="C6431">
        <v>1080</v>
      </c>
      <c r="D6431" t="s">
        <v>7</v>
      </c>
      <c r="E6431" t="s">
        <v>10</v>
      </c>
      <c r="F6431">
        <v>9</v>
      </c>
      <c r="G6431">
        <v>2</v>
      </c>
      <c r="H6431" s="1">
        <v>42298.290277777778</v>
      </c>
      <c r="I6431">
        <v>760237</v>
      </c>
      <c r="J6431">
        <v>40.799999999999997</v>
      </c>
    </row>
    <row r="6432" spans="1:10">
      <c r="A6432">
        <v>5</v>
      </c>
      <c r="B6432" s="2">
        <v>42298</v>
      </c>
      <c r="C6432">
        <v>1080</v>
      </c>
      <c r="D6432" t="s">
        <v>7</v>
      </c>
      <c r="E6432" t="s">
        <v>10</v>
      </c>
      <c r="F6432">
        <v>9</v>
      </c>
      <c r="G6432">
        <v>2</v>
      </c>
      <c r="H6432" s="1">
        <v>42298.3</v>
      </c>
      <c r="I6432">
        <v>761092</v>
      </c>
      <c r="J6432">
        <v>40.799999999999997</v>
      </c>
    </row>
    <row r="6433" spans="1:10">
      <c r="A6433">
        <v>5</v>
      </c>
      <c r="B6433" s="2">
        <v>42298</v>
      </c>
      <c r="C6433">
        <v>1080</v>
      </c>
      <c r="D6433" t="s">
        <v>7</v>
      </c>
      <c r="E6433" t="s">
        <v>10</v>
      </c>
      <c r="F6433">
        <v>9</v>
      </c>
      <c r="G6433">
        <v>2</v>
      </c>
      <c r="H6433" s="1">
        <v>42298.30972222222</v>
      </c>
      <c r="I6433">
        <v>761946</v>
      </c>
      <c r="J6433">
        <v>40.9</v>
      </c>
    </row>
    <row r="6434" spans="1:10">
      <c r="A6434">
        <v>5</v>
      </c>
      <c r="B6434" s="2">
        <v>42298</v>
      </c>
      <c r="C6434">
        <v>1080</v>
      </c>
      <c r="D6434" t="s">
        <v>7</v>
      </c>
      <c r="E6434" t="s">
        <v>10</v>
      </c>
      <c r="F6434">
        <v>9</v>
      </c>
      <c r="G6434">
        <v>2</v>
      </c>
      <c r="H6434" s="1">
        <v>42298.319444444445</v>
      </c>
      <c r="I6434">
        <v>762802</v>
      </c>
      <c r="J6434">
        <v>40.799999999999997</v>
      </c>
    </row>
    <row r="6435" spans="1:10">
      <c r="A6435">
        <v>5</v>
      </c>
      <c r="B6435" s="2">
        <v>42298</v>
      </c>
      <c r="C6435">
        <v>1080</v>
      </c>
      <c r="D6435" t="s">
        <v>7</v>
      </c>
      <c r="E6435" t="s">
        <v>10</v>
      </c>
      <c r="F6435">
        <v>9</v>
      </c>
      <c r="G6435">
        <v>2</v>
      </c>
      <c r="H6435" s="1">
        <v>42298.329861111109</v>
      </c>
      <c r="I6435">
        <v>763657</v>
      </c>
      <c r="J6435">
        <v>40.700000000000003</v>
      </c>
    </row>
    <row r="6436" spans="1:10">
      <c r="A6436">
        <v>5</v>
      </c>
      <c r="B6436" s="2">
        <v>42298</v>
      </c>
      <c r="C6436">
        <v>1080</v>
      </c>
      <c r="D6436" t="s">
        <v>7</v>
      </c>
      <c r="E6436" t="s">
        <v>10</v>
      </c>
      <c r="F6436">
        <v>9</v>
      </c>
      <c r="G6436">
        <v>2</v>
      </c>
      <c r="H6436" s="1">
        <v>42298.339583333334</v>
      </c>
      <c r="I6436">
        <v>764512</v>
      </c>
      <c r="J6436">
        <v>40.6</v>
      </c>
    </row>
    <row r="6437" spans="1:10">
      <c r="A6437">
        <v>5</v>
      </c>
      <c r="B6437" s="2">
        <v>42298</v>
      </c>
      <c r="C6437">
        <v>1080</v>
      </c>
      <c r="D6437" t="s">
        <v>7</v>
      </c>
      <c r="E6437" t="s">
        <v>10</v>
      </c>
      <c r="F6437">
        <v>9</v>
      </c>
      <c r="G6437">
        <v>2</v>
      </c>
      <c r="H6437" s="1">
        <v>42298.349305555559</v>
      </c>
      <c r="I6437">
        <v>765368</v>
      </c>
      <c r="J6437">
        <v>40.5</v>
      </c>
    </row>
    <row r="6438" spans="1:10">
      <c r="A6438">
        <v>5</v>
      </c>
      <c r="B6438" s="2">
        <v>42298</v>
      </c>
      <c r="C6438">
        <v>1080</v>
      </c>
      <c r="D6438" t="s">
        <v>7</v>
      </c>
      <c r="E6438" t="s">
        <v>10</v>
      </c>
      <c r="F6438">
        <v>9</v>
      </c>
      <c r="G6438">
        <v>2</v>
      </c>
      <c r="H6438" s="1">
        <v>42298.359027777777</v>
      </c>
      <c r="I6438">
        <v>766223</v>
      </c>
      <c r="J6438">
        <v>40.6</v>
      </c>
    </row>
    <row r="6439" spans="1:10">
      <c r="A6439">
        <v>5</v>
      </c>
      <c r="B6439" s="2">
        <v>42298</v>
      </c>
      <c r="C6439">
        <v>1080</v>
      </c>
      <c r="D6439" t="s">
        <v>7</v>
      </c>
      <c r="E6439" t="s">
        <v>10</v>
      </c>
      <c r="F6439">
        <v>9</v>
      </c>
      <c r="G6439">
        <v>2</v>
      </c>
      <c r="H6439" s="1">
        <v>42298.369444444441</v>
      </c>
      <c r="I6439">
        <v>767079</v>
      </c>
      <c r="J6439">
        <v>40.5</v>
      </c>
    </row>
    <row r="6440" spans="1:10">
      <c r="A6440">
        <v>5</v>
      </c>
      <c r="B6440" s="2">
        <v>42298</v>
      </c>
      <c r="C6440">
        <v>1080</v>
      </c>
      <c r="D6440" t="s">
        <v>7</v>
      </c>
      <c r="E6440" t="s">
        <v>10</v>
      </c>
      <c r="F6440">
        <v>9</v>
      </c>
      <c r="G6440">
        <v>3</v>
      </c>
      <c r="H6440" s="1">
        <v>42298.379166666666</v>
      </c>
      <c r="I6440">
        <v>767934</v>
      </c>
      <c r="J6440">
        <v>40.6</v>
      </c>
    </row>
    <row r="6441" spans="1:10">
      <c r="A6441">
        <v>5</v>
      </c>
      <c r="B6441" s="2">
        <v>42298</v>
      </c>
      <c r="C6441">
        <v>1080</v>
      </c>
      <c r="D6441" t="s">
        <v>7</v>
      </c>
      <c r="E6441" t="s">
        <v>10</v>
      </c>
      <c r="F6441">
        <v>9</v>
      </c>
      <c r="G6441">
        <v>3</v>
      </c>
      <c r="H6441" s="1">
        <v>42298.388888888891</v>
      </c>
      <c r="I6441">
        <v>768796</v>
      </c>
      <c r="J6441">
        <v>40</v>
      </c>
    </row>
    <row r="6442" spans="1:10">
      <c r="A6442">
        <v>5</v>
      </c>
      <c r="B6442" s="2">
        <v>42298</v>
      </c>
      <c r="C6442">
        <v>1080</v>
      </c>
      <c r="D6442" t="s">
        <v>7</v>
      </c>
      <c r="E6442" t="s">
        <v>10</v>
      </c>
      <c r="F6442">
        <v>9</v>
      </c>
      <c r="G6442">
        <v>3</v>
      </c>
      <c r="H6442" s="1">
        <v>42298.399305555555</v>
      </c>
      <c r="I6442">
        <v>769658</v>
      </c>
      <c r="J6442">
        <v>40.5</v>
      </c>
    </row>
    <row r="6443" spans="1:10">
      <c r="A6443">
        <v>5</v>
      </c>
      <c r="B6443" s="2">
        <v>42298</v>
      </c>
      <c r="C6443">
        <v>1080</v>
      </c>
      <c r="D6443" t="s">
        <v>7</v>
      </c>
      <c r="E6443" t="s">
        <v>10</v>
      </c>
      <c r="F6443">
        <v>9</v>
      </c>
      <c r="G6443">
        <v>3</v>
      </c>
      <c r="H6443" s="1">
        <v>42298.40902777778</v>
      </c>
      <c r="I6443">
        <v>770519</v>
      </c>
      <c r="J6443">
        <v>40.5</v>
      </c>
    </row>
    <row r="6444" spans="1:10">
      <c r="A6444">
        <v>5</v>
      </c>
      <c r="B6444" s="2">
        <v>42298</v>
      </c>
      <c r="C6444">
        <v>1080</v>
      </c>
      <c r="D6444" t="s">
        <v>7</v>
      </c>
      <c r="E6444" t="s">
        <v>10</v>
      </c>
      <c r="F6444">
        <v>9</v>
      </c>
      <c r="G6444">
        <v>3</v>
      </c>
      <c r="H6444" s="1">
        <v>42298.419444444444</v>
      </c>
      <c r="I6444">
        <v>771417</v>
      </c>
      <c r="J6444">
        <v>40.4</v>
      </c>
    </row>
    <row r="6445" spans="1:10">
      <c r="A6445">
        <v>5</v>
      </c>
      <c r="B6445" s="2">
        <v>42298</v>
      </c>
      <c r="C6445">
        <v>1080</v>
      </c>
      <c r="D6445" t="s">
        <v>7</v>
      </c>
      <c r="E6445" t="s">
        <v>10</v>
      </c>
      <c r="F6445">
        <v>9</v>
      </c>
      <c r="G6445">
        <v>3</v>
      </c>
      <c r="H6445" s="1">
        <v>42298.429166666669</v>
      </c>
      <c r="I6445">
        <v>772273</v>
      </c>
      <c r="J6445">
        <v>40.200000000000003</v>
      </c>
    </row>
    <row r="6446" spans="1:10">
      <c r="A6446">
        <v>5</v>
      </c>
      <c r="B6446" s="2">
        <v>42298</v>
      </c>
      <c r="C6446">
        <v>1080</v>
      </c>
      <c r="D6446" t="s">
        <v>7</v>
      </c>
      <c r="E6446" t="s">
        <v>10</v>
      </c>
      <c r="F6446">
        <v>9</v>
      </c>
      <c r="G6446">
        <v>3</v>
      </c>
      <c r="H6446" s="1">
        <v>42298.438888888886</v>
      </c>
      <c r="I6446">
        <v>773128</v>
      </c>
      <c r="J6446">
        <v>40.5</v>
      </c>
    </row>
    <row r="6447" spans="1:10">
      <c r="A6447">
        <v>5</v>
      </c>
      <c r="B6447" s="2">
        <v>42298</v>
      </c>
      <c r="C6447">
        <v>1080</v>
      </c>
      <c r="D6447" t="s">
        <v>7</v>
      </c>
      <c r="E6447" t="s">
        <v>10</v>
      </c>
      <c r="F6447">
        <v>9</v>
      </c>
      <c r="G6447">
        <v>3</v>
      </c>
      <c r="H6447" s="1">
        <v>42298.449305555558</v>
      </c>
      <c r="I6447">
        <v>773984</v>
      </c>
      <c r="J6447">
        <v>40.4</v>
      </c>
    </row>
    <row r="6448" spans="1:10">
      <c r="A6448">
        <v>5</v>
      </c>
      <c r="B6448" s="2">
        <v>42298</v>
      </c>
      <c r="C6448">
        <v>1080</v>
      </c>
      <c r="D6448" t="s">
        <v>7</v>
      </c>
      <c r="E6448" t="s">
        <v>10</v>
      </c>
      <c r="F6448">
        <v>9</v>
      </c>
      <c r="G6448">
        <v>3</v>
      </c>
      <c r="H6448" s="1">
        <v>42298.459027777775</v>
      </c>
      <c r="I6448">
        <v>774839</v>
      </c>
      <c r="J6448">
        <v>40.6</v>
      </c>
    </row>
    <row r="6449" spans="1:10">
      <c r="A6449">
        <v>5</v>
      </c>
      <c r="B6449" s="2">
        <v>42298</v>
      </c>
      <c r="C6449">
        <v>1080</v>
      </c>
      <c r="D6449" t="s">
        <v>7</v>
      </c>
      <c r="E6449" t="s">
        <v>10</v>
      </c>
      <c r="F6449">
        <v>9</v>
      </c>
      <c r="G6449">
        <v>3</v>
      </c>
      <c r="H6449" s="1">
        <v>42298.46875</v>
      </c>
      <c r="I6449">
        <v>775695</v>
      </c>
      <c r="J6449">
        <v>40.6</v>
      </c>
    </row>
    <row r="6450" spans="1:10">
      <c r="A6450">
        <v>5</v>
      </c>
      <c r="B6450" s="2">
        <v>42298</v>
      </c>
      <c r="C6450">
        <v>1080</v>
      </c>
      <c r="D6450" t="s">
        <v>7</v>
      </c>
      <c r="E6450" t="s">
        <v>10</v>
      </c>
      <c r="F6450">
        <v>9</v>
      </c>
      <c r="G6450">
        <v>3</v>
      </c>
      <c r="H6450" s="1">
        <v>42298.478472222225</v>
      </c>
      <c r="I6450">
        <v>776550</v>
      </c>
      <c r="J6450">
        <v>40.4</v>
      </c>
    </row>
    <row r="6451" spans="1:10">
      <c r="A6451">
        <v>5</v>
      </c>
      <c r="B6451" s="2">
        <v>42298</v>
      </c>
      <c r="C6451">
        <v>1080</v>
      </c>
      <c r="D6451" t="s">
        <v>7</v>
      </c>
      <c r="E6451" t="s">
        <v>10</v>
      </c>
      <c r="F6451">
        <v>9</v>
      </c>
      <c r="G6451">
        <v>3</v>
      </c>
      <c r="H6451" s="1">
        <v>42298.488888888889</v>
      </c>
      <c r="I6451">
        <v>777405</v>
      </c>
      <c r="J6451">
        <v>40.5</v>
      </c>
    </row>
    <row r="6452" spans="1:10">
      <c r="A6452">
        <v>5</v>
      </c>
      <c r="B6452" s="2">
        <v>42298</v>
      </c>
      <c r="C6452">
        <v>1080</v>
      </c>
      <c r="D6452" t="s">
        <v>7</v>
      </c>
      <c r="E6452" t="s">
        <v>10</v>
      </c>
      <c r="F6452">
        <v>9</v>
      </c>
      <c r="G6452">
        <v>3</v>
      </c>
      <c r="H6452" s="1">
        <v>42298.498611111114</v>
      </c>
      <c r="I6452">
        <v>778261</v>
      </c>
      <c r="J6452">
        <v>40.5</v>
      </c>
    </row>
    <row r="6453" spans="1:10">
      <c r="A6453">
        <v>5</v>
      </c>
      <c r="B6453" s="2">
        <v>42298</v>
      </c>
      <c r="C6453">
        <v>1080</v>
      </c>
      <c r="D6453" t="s">
        <v>7</v>
      </c>
      <c r="E6453" t="s">
        <v>10</v>
      </c>
      <c r="F6453">
        <v>9</v>
      </c>
      <c r="G6453">
        <v>3</v>
      </c>
      <c r="H6453" s="1">
        <v>42298.508333333331</v>
      </c>
      <c r="I6453">
        <v>779116</v>
      </c>
      <c r="J6453">
        <v>40.6</v>
      </c>
    </row>
    <row r="6454" spans="1:10">
      <c r="A6454">
        <v>5</v>
      </c>
      <c r="B6454" s="2">
        <v>42298</v>
      </c>
      <c r="C6454">
        <v>1080</v>
      </c>
      <c r="D6454" t="s">
        <v>7</v>
      </c>
      <c r="E6454" t="s">
        <v>10</v>
      </c>
      <c r="F6454">
        <v>9</v>
      </c>
      <c r="G6454">
        <v>3</v>
      </c>
      <c r="H6454" s="1">
        <v>42298.518055555556</v>
      </c>
      <c r="I6454">
        <v>779972</v>
      </c>
      <c r="J6454">
        <v>40.299999999999997</v>
      </c>
    </row>
    <row r="6455" spans="1:10">
      <c r="A6455">
        <v>5</v>
      </c>
      <c r="B6455" s="2">
        <v>42298</v>
      </c>
      <c r="C6455">
        <v>1080</v>
      </c>
      <c r="D6455" t="s">
        <v>7</v>
      </c>
      <c r="E6455" t="s">
        <v>10</v>
      </c>
      <c r="F6455">
        <v>9</v>
      </c>
      <c r="G6455">
        <v>3</v>
      </c>
      <c r="H6455" s="1">
        <v>42298.52847222222</v>
      </c>
      <c r="I6455">
        <v>780827</v>
      </c>
      <c r="J6455">
        <v>40.700000000000003</v>
      </c>
    </row>
    <row r="6456" spans="1:10">
      <c r="A6456">
        <v>5</v>
      </c>
      <c r="B6456" s="2">
        <v>42298</v>
      </c>
      <c r="C6456">
        <v>1080</v>
      </c>
      <c r="D6456" t="s">
        <v>7</v>
      </c>
      <c r="E6456" t="s">
        <v>10</v>
      </c>
      <c r="F6456">
        <v>9</v>
      </c>
      <c r="G6456">
        <v>3</v>
      </c>
      <c r="H6456" s="1">
        <v>42298.538194444445</v>
      </c>
      <c r="I6456">
        <v>781683</v>
      </c>
      <c r="J6456">
        <v>40.799999999999997</v>
      </c>
    </row>
    <row r="6457" spans="1:10">
      <c r="A6457">
        <v>5</v>
      </c>
      <c r="B6457" s="2">
        <v>42298</v>
      </c>
      <c r="C6457">
        <v>1080</v>
      </c>
      <c r="D6457" t="s">
        <v>7</v>
      </c>
      <c r="E6457" t="s">
        <v>10</v>
      </c>
      <c r="F6457">
        <v>9</v>
      </c>
      <c r="G6457">
        <v>3</v>
      </c>
      <c r="H6457" s="1">
        <v>42298.54791666667</v>
      </c>
      <c r="I6457">
        <v>782538</v>
      </c>
      <c r="J6457">
        <v>40.799999999999997</v>
      </c>
    </row>
    <row r="6458" spans="1:10">
      <c r="A6458">
        <v>5</v>
      </c>
      <c r="B6458" s="2">
        <v>42298</v>
      </c>
      <c r="C6458">
        <v>1080</v>
      </c>
      <c r="D6458" t="s">
        <v>7</v>
      </c>
      <c r="E6458" t="s">
        <v>10</v>
      </c>
      <c r="F6458">
        <v>9</v>
      </c>
      <c r="G6458">
        <v>3</v>
      </c>
      <c r="H6458" s="1">
        <v>42298.557638888888</v>
      </c>
      <c r="I6458">
        <v>783394</v>
      </c>
      <c r="J6458">
        <v>40.799999999999997</v>
      </c>
    </row>
    <row r="6459" spans="1:10">
      <c r="A6459">
        <v>5</v>
      </c>
      <c r="B6459" s="2">
        <v>42298</v>
      </c>
      <c r="C6459">
        <v>1080</v>
      </c>
      <c r="D6459" t="s">
        <v>7</v>
      </c>
      <c r="E6459" t="s">
        <v>10</v>
      </c>
      <c r="F6459">
        <v>9</v>
      </c>
      <c r="G6459">
        <v>3</v>
      </c>
      <c r="H6459" s="1">
        <v>42298.568055555559</v>
      </c>
      <c r="I6459">
        <v>784249</v>
      </c>
      <c r="J6459">
        <v>40.700000000000003</v>
      </c>
    </row>
    <row r="6460" spans="1:10">
      <c r="A6460">
        <v>5</v>
      </c>
      <c r="B6460" s="2">
        <v>42298</v>
      </c>
      <c r="C6460">
        <v>1080</v>
      </c>
      <c r="D6460" t="s">
        <v>7</v>
      </c>
      <c r="E6460" t="s">
        <v>10</v>
      </c>
      <c r="F6460">
        <v>9</v>
      </c>
      <c r="G6460">
        <v>3</v>
      </c>
      <c r="H6460" s="1">
        <v>42298.577777777777</v>
      </c>
      <c r="I6460">
        <v>785105</v>
      </c>
      <c r="J6460">
        <v>40.5</v>
      </c>
    </row>
    <row r="6461" spans="1:10">
      <c r="A6461">
        <v>5</v>
      </c>
      <c r="B6461" s="2">
        <v>42298</v>
      </c>
      <c r="C6461">
        <v>1080</v>
      </c>
      <c r="D6461" t="s">
        <v>7</v>
      </c>
      <c r="E6461" t="s">
        <v>10</v>
      </c>
      <c r="F6461">
        <v>9</v>
      </c>
      <c r="G6461">
        <v>3</v>
      </c>
      <c r="H6461" s="1">
        <v>42298.587500000001</v>
      </c>
      <c r="I6461">
        <v>785960</v>
      </c>
      <c r="J6461">
        <v>40</v>
      </c>
    </row>
    <row r="6462" spans="1:10">
      <c r="A6462">
        <v>5</v>
      </c>
      <c r="B6462" s="2">
        <v>42298</v>
      </c>
      <c r="C6462">
        <v>1080</v>
      </c>
      <c r="D6462" t="s">
        <v>7</v>
      </c>
      <c r="E6462" t="s">
        <v>10</v>
      </c>
      <c r="F6462">
        <v>9</v>
      </c>
      <c r="G6462">
        <v>3</v>
      </c>
      <c r="H6462" s="1">
        <v>42298.597916666666</v>
      </c>
      <c r="I6462">
        <v>786816</v>
      </c>
      <c r="J6462">
        <v>39.799999999999997</v>
      </c>
    </row>
    <row r="6463" spans="1:10">
      <c r="A6463">
        <v>5</v>
      </c>
      <c r="B6463" s="2">
        <v>42298</v>
      </c>
      <c r="C6463">
        <v>1080</v>
      </c>
      <c r="D6463" t="s">
        <v>7</v>
      </c>
      <c r="E6463" t="s">
        <v>10</v>
      </c>
      <c r="F6463">
        <v>9</v>
      </c>
      <c r="G6463">
        <v>3</v>
      </c>
      <c r="H6463" s="1">
        <v>42298.607638888891</v>
      </c>
      <c r="I6463">
        <v>787671</v>
      </c>
      <c r="J6463">
        <v>39.5</v>
      </c>
    </row>
    <row r="6464" spans="1:10">
      <c r="A6464">
        <v>5</v>
      </c>
      <c r="B6464" s="2">
        <v>42298</v>
      </c>
      <c r="C6464">
        <v>1080</v>
      </c>
      <c r="D6464" t="s">
        <v>7</v>
      </c>
      <c r="E6464" t="s">
        <v>10</v>
      </c>
      <c r="F6464">
        <v>9</v>
      </c>
      <c r="G6464">
        <v>3</v>
      </c>
      <c r="H6464" s="1">
        <v>42298.617361111108</v>
      </c>
      <c r="I6464">
        <v>788526</v>
      </c>
      <c r="J6464">
        <v>39.700000000000003</v>
      </c>
    </row>
    <row r="6465" spans="1:10">
      <c r="A6465">
        <v>5</v>
      </c>
      <c r="B6465" s="2">
        <v>42298</v>
      </c>
      <c r="C6465">
        <v>1080</v>
      </c>
      <c r="D6465" t="s">
        <v>7</v>
      </c>
      <c r="E6465" t="s">
        <v>10</v>
      </c>
      <c r="F6465">
        <v>9</v>
      </c>
      <c r="G6465">
        <v>3</v>
      </c>
      <c r="H6465" s="1">
        <v>42298.627083333333</v>
      </c>
      <c r="I6465">
        <v>789383</v>
      </c>
      <c r="J6465">
        <v>39.700000000000003</v>
      </c>
    </row>
    <row r="6466" spans="1:10">
      <c r="A6466">
        <v>5</v>
      </c>
      <c r="B6466" s="2">
        <v>42298</v>
      </c>
      <c r="C6466">
        <v>1080</v>
      </c>
      <c r="D6466" t="s">
        <v>7</v>
      </c>
      <c r="E6466" t="s">
        <v>10</v>
      </c>
      <c r="F6466">
        <v>9</v>
      </c>
      <c r="G6466">
        <v>3</v>
      </c>
      <c r="H6466" s="1">
        <v>42298.637499999997</v>
      </c>
      <c r="I6466">
        <v>790240</v>
      </c>
      <c r="J6466">
        <v>39.6</v>
      </c>
    </row>
    <row r="6467" spans="1:10">
      <c r="A6467">
        <v>5</v>
      </c>
      <c r="B6467" s="2">
        <v>42298</v>
      </c>
      <c r="C6467">
        <v>1080</v>
      </c>
      <c r="D6467" t="s">
        <v>7</v>
      </c>
      <c r="E6467" t="s">
        <v>10</v>
      </c>
      <c r="F6467">
        <v>9</v>
      </c>
      <c r="G6467">
        <v>3</v>
      </c>
      <c r="H6467" s="1">
        <v>42298.647222222222</v>
      </c>
      <c r="I6467">
        <v>791104</v>
      </c>
      <c r="J6467">
        <v>39.6</v>
      </c>
    </row>
    <row r="6468" spans="1:10">
      <c r="A6468">
        <v>5</v>
      </c>
      <c r="B6468" s="2">
        <v>42298</v>
      </c>
      <c r="C6468">
        <v>1080</v>
      </c>
      <c r="D6468" t="s">
        <v>7</v>
      </c>
      <c r="E6468" t="s">
        <v>10</v>
      </c>
      <c r="F6468">
        <v>9</v>
      </c>
      <c r="G6468">
        <v>3</v>
      </c>
      <c r="H6468" s="1">
        <v>42298.656944444447</v>
      </c>
      <c r="I6468">
        <v>791961</v>
      </c>
      <c r="J6468">
        <v>40.1</v>
      </c>
    </row>
    <row r="6469" spans="1:10">
      <c r="A6469">
        <v>5</v>
      </c>
      <c r="B6469" s="2">
        <v>42298</v>
      </c>
      <c r="C6469">
        <v>1080</v>
      </c>
      <c r="D6469" t="s">
        <v>7</v>
      </c>
      <c r="E6469" t="s">
        <v>10</v>
      </c>
      <c r="F6469">
        <v>9</v>
      </c>
      <c r="G6469">
        <v>3</v>
      </c>
      <c r="H6469" s="1">
        <v>42298.667361111111</v>
      </c>
      <c r="I6469">
        <v>792817</v>
      </c>
      <c r="J6469">
        <v>40.5</v>
      </c>
    </row>
    <row r="6470" spans="1:10">
      <c r="A6470">
        <v>5</v>
      </c>
      <c r="B6470" s="2">
        <v>42298</v>
      </c>
      <c r="C6470">
        <v>1080</v>
      </c>
      <c r="D6470" t="s">
        <v>7</v>
      </c>
      <c r="E6470" t="s">
        <v>10</v>
      </c>
      <c r="F6470">
        <v>9</v>
      </c>
      <c r="G6470">
        <v>3</v>
      </c>
      <c r="H6470" s="1">
        <v>42298.677083333336</v>
      </c>
      <c r="I6470">
        <v>793673</v>
      </c>
      <c r="J6470">
        <v>40.4</v>
      </c>
    </row>
    <row r="6471" spans="1:10">
      <c r="A6471">
        <v>5</v>
      </c>
      <c r="B6471" s="2">
        <v>42298</v>
      </c>
      <c r="C6471">
        <v>1080</v>
      </c>
      <c r="D6471" t="s">
        <v>7</v>
      </c>
      <c r="E6471" t="s">
        <v>10</v>
      </c>
      <c r="F6471">
        <v>9</v>
      </c>
      <c r="G6471">
        <v>3</v>
      </c>
      <c r="H6471" s="1">
        <v>42298.686805555553</v>
      </c>
      <c r="I6471">
        <v>794529</v>
      </c>
      <c r="J6471">
        <v>39.9</v>
      </c>
    </row>
    <row r="6472" spans="1:10">
      <c r="A6472">
        <v>5</v>
      </c>
      <c r="B6472" s="2">
        <v>42298</v>
      </c>
      <c r="C6472">
        <v>1080</v>
      </c>
      <c r="D6472" t="s">
        <v>7</v>
      </c>
      <c r="E6472" t="s">
        <v>10</v>
      </c>
      <c r="F6472">
        <v>9</v>
      </c>
      <c r="G6472">
        <v>3</v>
      </c>
      <c r="H6472" s="1">
        <v>42298.696527777778</v>
      </c>
      <c r="I6472">
        <v>795386</v>
      </c>
      <c r="J6472">
        <v>39.700000000000003</v>
      </c>
    </row>
    <row r="6473" spans="1:10">
      <c r="A6473">
        <v>5</v>
      </c>
      <c r="B6473" s="2">
        <v>42298</v>
      </c>
      <c r="C6473">
        <v>1080</v>
      </c>
      <c r="D6473" t="s">
        <v>7</v>
      </c>
      <c r="E6473" t="s">
        <v>10</v>
      </c>
      <c r="F6473">
        <v>9</v>
      </c>
      <c r="G6473">
        <v>3</v>
      </c>
      <c r="H6473" s="1">
        <v>42298.706944444442</v>
      </c>
      <c r="I6473">
        <v>796242</v>
      </c>
      <c r="J6473">
        <v>39.799999999999997</v>
      </c>
    </row>
    <row r="6474" spans="1:10">
      <c r="A6474">
        <v>5</v>
      </c>
      <c r="B6474" s="2">
        <v>42298</v>
      </c>
      <c r="C6474">
        <v>1080</v>
      </c>
      <c r="D6474" t="s">
        <v>7</v>
      </c>
      <c r="E6474" t="s">
        <v>10</v>
      </c>
      <c r="F6474">
        <v>9</v>
      </c>
      <c r="G6474">
        <v>3</v>
      </c>
      <c r="H6474" s="1">
        <v>42298.716666666667</v>
      </c>
      <c r="I6474">
        <v>797098</v>
      </c>
      <c r="J6474">
        <v>39.700000000000003</v>
      </c>
    </row>
    <row r="6475" spans="1:10">
      <c r="A6475">
        <v>5</v>
      </c>
      <c r="B6475" s="2">
        <v>42298</v>
      </c>
      <c r="C6475">
        <v>1080</v>
      </c>
      <c r="D6475" t="s">
        <v>7</v>
      </c>
      <c r="E6475" t="s">
        <v>10</v>
      </c>
      <c r="F6475">
        <v>9</v>
      </c>
      <c r="G6475">
        <v>3</v>
      </c>
      <c r="H6475" s="1">
        <v>42298.726388888892</v>
      </c>
      <c r="I6475">
        <v>797954</v>
      </c>
      <c r="J6475">
        <v>39.5</v>
      </c>
    </row>
    <row r="6476" spans="1:10">
      <c r="A6476">
        <v>5</v>
      </c>
      <c r="B6476" s="2">
        <v>42298</v>
      </c>
      <c r="C6476">
        <v>1080</v>
      </c>
      <c r="D6476" t="s">
        <v>7</v>
      </c>
      <c r="E6476" t="s">
        <v>10</v>
      </c>
      <c r="F6476">
        <v>9</v>
      </c>
      <c r="G6476">
        <v>3</v>
      </c>
      <c r="H6476" s="1">
        <v>42298.736111111109</v>
      </c>
      <c r="I6476">
        <v>798810</v>
      </c>
      <c r="J6476">
        <v>39.700000000000003</v>
      </c>
    </row>
    <row r="6477" spans="1:10">
      <c r="A6477">
        <v>5</v>
      </c>
      <c r="B6477" s="2">
        <v>42298</v>
      </c>
      <c r="C6477">
        <v>1080</v>
      </c>
      <c r="D6477" t="s">
        <v>7</v>
      </c>
      <c r="E6477" t="s">
        <v>10</v>
      </c>
      <c r="F6477">
        <v>9</v>
      </c>
      <c r="G6477">
        <v>3</v>
      </c>
      <c r="H6477" s="1">
        <v>42298.746527777781</v>
      </c>
      <c r="I6477">
        <v>799667</v>
      </c>
      <c r="J6477">
        <v>39.4</v>
      </c>
    </row>
    <row r="6478" spans="1:10">
      <c r="A6478">
        <v>5</v>
      </c>
      <c r="B6478" s="2">
        <v>42298</v>
      </c>
      <c r="C6478">
        <v>1080</v>
      </c>
      <c r="D6478" t="s">
        <v>7</v>
      </c>
      <c r="E6478" t="s">
        <v>10</v>
      </c>
      <c r="F6478">
        <v>9</v>
      </c>
      <c r="G6478">
        <v>3</v>
      </c>
      <c r="H6478" s="1">
        <v>42298.756249999999</v>
      </c>
      <c r="I6478">
        <v>800523</v>
      </c>
      <c r="J6478">
        <v>39.700000000000003</v>
      </c>
    </row>
    <row r="6479" spans="1:10">
      <c r="A6479">
        <v>5</v>
      </c>
      <c r="B6479" s="2">
        <v>42298</v>
      </c>
      <c r="C6479">
        <v>1080</v>
      </c>
      <c r="D6479" t="s">
        <v>7</v>
      </c>
      <c r="E6479" t="s">
        <v>10</v>
      </c>
      <c r="F6479">
        <v>9</v>
      </c>
      <c r="G6479">
        <v>3</v>
      </c>
      <c r="H6479" s="1">
        <v>42298.765972222223</v>
      </c>
      <c r="I6479">
        <v>801379</v>
      </c>
      <c r="J6479">
        <v>39.6</v>
      </c>
    </row>
    <row r="6480" spans="1:10">
      <c r="A6480">
        <v>5</v>
      </c>
      <c r="B6480" s="2">
        <v>42298</v>
      </c>
      <c r="C6480">
        <v>1080</v>
      </c>
      <c r="D6480" t="s">
        <v>7</v>
      </c>
      <c r="E6480" t="s">
        <v>10</v>
      </c>
      <c r="F6480">
        <v>9</v>
      </c>
      <c r="G6480">
        <v>3</v>
      </c>
      <c r="H6480" s="1">
        <v>42298.776388888888</v>
      </c>
      <c r="I6480">
        <v>802235</v>
      </c>
      <c r="J6480">
        <v>39.700000000000003</v>
      </c>
    </row>
    <row r="6481" spans="1:10">
      <c r="A6481">
        <v>5</v>
      </c>
      <c r="B6481" s="2">
        <v>42298</v>
      </c>
      <c r="C6481">
        <v>1080</v>
      </c>
      <c r="D6481" t="s">
        <v>7</v>
      </c>
      <c r="E6481" t="s">
        <v>10</v>
      </c>
      <c r="F6481">
        <v>9</v>
      </c>
      <c r="G6481">
        <v>3</v>
      </c>
      <c r="H6481" s="1">
        <v>42298.786111111112</v>
      </c>
      <c r="I6481">
        <v>803092</v>
      </c>
      <c r="J6481">
        <v>39.700000000000003</v>
      </c>
    </row>
    <row r="6482" spans="1:10">
      <c r="A6482">
        <v>5</v>
      </c>
      <c r="B6482" s="2">
        <v>42298</v>
      </c>
      <c r="C6482">
        <v>1080</v>
      </c>
      <c r="D6482" t="s">
        <v>7</v>
      </c>
      <c r="E6482" t="s">
        <v>10</v>
      </c>
      <c r="F6482">
        <v>9</v>
      </c>
      <c r="G6482">
        <v>3</v>
      </c>
      <c r="H6482" s="1">
        <v>42298.79583333333</v>
      </c>
      <c r="I6482">
        <v>803948</v>
      </c>
      <c r="J6482">
        <v>39.700000000000003</v>
      </c>
    </row>
    <row r="6483" spans="1:10">
      <c r="A6483">
        <v>5</v>
      </c>
      <c r="B6483" s="2">
        <v>42298</v>
      </c>
      <c r="C6483">
        <v>1080</v>
      </c>
      <c r="D6483" t="s">
        <v>7</v>
      </c>
      <c r="E6483" t="s">
        <v>10</v>
      </c>
      <c r="F6483">
        <v>9</v>
      </c>
      <c r="G6483">
        <v>3</v>
      </c>
      <c r="H6483" s="1">
        <v>42298.805555555555</v>
      </c>
      <c r="I6483">
        <v>804804</v>
      </c>
      <c r="J6483">
        <v>39.700000000000003</v>
      </c>
    </row>
    <row r="6484" spans="1:10">
      <c r="A6484">
        <v>5</v>
      </c>
      <c r="B6484" s="2">
        <v>42298</v>
      </c>
      <c r="C6484">
        <v>1080</v>
      </c>
      <c r="D6484" t="s">
        <v>7</v>
      </c>
      <c r="E6484" t="s">
        <v>10</v>
      </c>
      <c r="F6484">
        <v>9</v>
      </c>
      <c r="G6484">
        <v>3</v>
      </c>
      <c r="H6484" s="1">
        <v>42298.815972222219</v>
      </c>
      <c r="I6484">
        <v>805660</v>
      </c>
      <c r="J6484">
        <v>39.9</v>
      </c>
    </row>
    <row r="6485" spans="1:10">
      <c r="A6485">
        <v>5</v>
      </c>
      <c r="B6485" s="2">
        <v>42298</v>
      </c>
      <c r="C6485">
        <v>1080</v>
      </c>
      <c r="D6485" t="s">
        <v>7</v>
      </c>
      <c r="E6485" t="s">
        <v>10</v>
      </c>
      <c r="F6485">
        <v>9</v>
      </c>
      <c r="G6485">
        <v>3</v>
      </c>
      <c r="H6485" s="1">
        <v>42298.825694444444</v>
      </c>
      <c r="I6485">
        <v>806516</v>
      </c>
      <c r="J6485">
        <v>40</v>
      </c>
    </row>
    <row r="6486" spans="1:10">
      <c r="A6486">
        <v>5</v>
      </c>
      <c r="B6486" s="2">
        <v>42298</v>
      </c>
      <c r="C6486">
        <v>1080</v>
      </c>
      <c r="D6486" t="s">
        <v>7</v>
      </c>
      <c r="E6486" t="s">
        <v>10</v>
      </c>
      <c r="F6486">
        <v>9</v>
      </c>
      <c r="G6486">
        <v>3</v>
      </c>
      <c r="H6486" s="1">
        <v>42298.835416666669</v>
      </c>
      <c r="I6486">
        <v>807373</v>
      </c>
      <c r="J6486">
        <v>39.799999999999997</v>
      </c>
    </row>
    <row r="6487" spans="1:10">
      <c r="A6487">
        <v>5</v>
      </c>
      <c r="B6487" s="2">
        <v>42298</v>
      </c>
      <c r="C6487">
        <v>1080</v>
      </c>
      <c r="D6487" t="s">
        <v>7</v>
      </c>
      <c r="E6487" t="s">
        <v>10</v>
      </c>
      <c r="F6487">
        <v>9</v>
      </c>
      <c r="G6487">
        <v>3</v>
      </c>
      <c r="H6487" s="1">
        <v>42298.845138888886</v>
      </c>
      <c r="I6487">
        <v>808229</v>
      </c>
      <c r="J6487">
        <v>39.799999999999997</v>
      </c>
    </row>
    <row r="6488" spans="1:10">
      <c r="A6488">
        <v>5</v>
      </c>
      <c r="B6488" s="2">
        <v>42298</v>
      </c>
      <c r="C6488">
        <v>1080</v>
      </c>
      <c r="D6488" t="s">
        <v>7</v>
      </c>
      <c r="E6488" t="s">
        <v>10</v>
      </c>
      <c r="F6488">
        <v>9</v>
      </c>
      <c r="G6488">
        <v>3</v>
      </c>
      <c r="H6488" s="1">
        <v>42298.855555555558</v>
      </c>
      <c r="I6488">
        <v>809085</v>
      </c>
      <c r="J6488">
        <v>39.9</v>
      </c>
    </row>
    <row r="6489" spans="1:10">
      <c r="A6489">
        <v>5</v>
      </c>
      <c r="B6489" s="2">
        <v>42298</v>
      </c>
      <c r="C6489">
        <v>1080</v>
      </c>
      <c r="D6489" t="s">
        <v>7</v>
      </c>
      <c r="E6489" t="s">
        <v>10</v>
      </c>
      <c r="F6489">
        <v>9</v>
      </c>
      <c r="G6489">
        <v>3</v>
      </c>
      <c r="H6489" s="1">
        <v>42298.865277777775</v>
      </c>
      <c r="I6489">
        <v>809941</v>
      </c>
      <c r="J6489">
        <v>39.799999999999997</v>
      </c>
    </row>
    <row r="6490" spans="1:10">
      <c r="A6490">
        <v>5</v>
      </c>
      <c r="B6490" s="2">
        <v>42298</v>
      </c>
      <c r="C6490">
        <v>1080</v>
      </c>
      <c r="D6490" t="s">
        <v>7</v>
      </c>
      <c r="E6490" t="s">
        <v>10</v>
      </c>
      <c r="F6490">
        <v>9</v>
      </c>
      <c r="G6490">
        <v>3</v>
      </c>
      <c r="H6490" s="1">
        <v>42298.875</v>
      </c>
      <c r="I6490">
        <v>810798</v>
      </c>
      <c r="J6490">
        <v>39.700000000000003</v>
      </c>
    </row>
    <row r="6491" spans="1:10">
      <c r="A6491">
        <v>5</v>
      </c>
      <c r="B6491" s="2">
        <v>42298</v>
      </c>
      <c r="C6491">
        <v>1080</v>
      </c>
      <c r="D6491" t="s">
        <v>7</v>
      </c>
      <c r="E6491" t="s">
        <v>10</v>
      </c>
      <c r="F6491">
        <v>9</v>
      </c>
      <c r="G6491">
        <v>3</v>
      </c>
      <c r="H6491" s="1">
        <v>42298.884722222225</v>
      </c>
      <c r="I6491">
        <v>811654</v>
      </c>
      <c r="J6491">
        <v>39.5</v>
      </c>
    </row>
    <row r="6492" spans="1:10">
      <c r="A6492">
        <v>5</v>
      </c>
      <c r="B6492" s="2">
        <v>42298</v>
      </c>
      <c r="C6492">
        <v>1080</v>
      </c>
      <c r="D6492" t="s">
        <v>7</v>
      </c>
      <c r="E6492" t="s">
        <v>10</v>
      </c>
      <c r="F6492">
        <v>9</v>
      </c>
      <c r="G6492">
        <v>3</v>
      </c>
      <c r="H6492" s="1">
        <v>42298.895138888889</v>
      </c>
      <c r="I6492">
        <v>812510</v>
      </c>
      <c r="J6492">
        <v>39.5</v>
      </c>
    </row>
    <row r="6493" spans="1:10">
      <c r="A6493">
        <v>5</v>
      </c>
      <c r="B6493" s="2">
        <v>42298</v>
      </c>
      <c r="C6493">
        <v>1080</v>
      </c>
      <c r="D6493" t="s">
        <v>7</v>
      </c>
      <c r="E6493" t="s">
        <v>10</v>
      </c>
      <c r="F6493">
        <v>9</v>
      </c>
      <c r="G6493">
        <v>3</v>
      </c>
      <c r="H6493" s="1">
        <v>42298.904861111114</v>
      </c>
      <c r="I6493">
        <v>813366</v>
      </c>
      <c r="J6493">
        <v>39.4</v>
      </c>
    </row>
    <row r="6494" spans="1:10">
      <c r="A6494">
        <v>5</v>
      </c>
      <c r="B6494" s="2">
        <v>42298</v>
      </c>
      <c r="C6494">
        <v>1080</v>
      </c>
      <c r="D6494" t="s">
        <v>7</v>
      </c>
      <c r="E6494" t="s">
        <v>10</v>
      </c>
      <c r="F6494">
        <v>9</v>
      </c>
      <c r="G6494">
        <v>3</v>
      </c>
      <c r="H6494" s="1">
        <v>42298.914583333331</v>
      </c>
      <c r="I6494">
        <v>814222</v>
      </c>
      <c r="J6494">
        <v>39.5</v>
      </c>
    </row>
    <row r="6495" spans="1:10">
      <c r="A6495">
        <v>5</v>
      </c>
      <c r="B6495" s="2">
        <v>42298</v>
      </c>
      <c r="C6495">
        <v>1080</v>
      </c>
      <c r="D6495" t="s">
        <v>7</v>
      </c>
      <c r="E6495" t="s">
        <v>10</v>
      </c>
      <c r="F6495">
        <v>9</v>
      </c>
      <c r="G6495">
        <v>3</v>
      </c>
      <c r="H6495" s="1">
        <v>42298.925000000003</v>
      </c>
      <c r="I6495">
        <v>815079</v>
      </c>
      <c r="J6495">
        <v>39.4</v>
      </c>
    </row>
    <row r="6496" spans="1:10">
      <c r="A6496">
        <v>5</v>
      </c>
      <c r="B6496" s="2">
        <v>42298</v>
      </c>
      <c r="C6496">
        <v>1080</v>
      </c>
      <c r="D6496" t="s">
        <v>7</v>
      </c>
      <c r="E6496" t="s">
        <v>10</v>
      </c>
      <c r="F6496">
        <v>9</v>
      </c>
      <c r="G6496">
        <v>3</v>
      </c>
      <c r="H6496" s="1">
        <v>42298.93472222222</v>
      </c>
      <c r="I6496">
        <v>815935</v>
      </c>
      <c r="J6496">
        <v>39.700000000000003</v>
      </c>
    </row>
    <row r="6497" spans="1:10">
      <c r="A6497">
        <v>5</v>
      </c>
      <c r="B6497" s="2">
        <v>42298</v>
      </c>
      <c r="C6497">
        <v>1080</v>
      </c>
      <c r="D6497" t="s">
        <v>7</v>
      </c>
      <c r="E6497" t="s">
        <v>10</v>
      </c>
      <c r="F6497">
        <v>9</v>
      </c>
      <c r="G6497">
        <v>3</v>
      </c>
      <c r="H6497" s="1">
        <v>42298.944444444445</v>
      </c>
      <c r="I6497">
        <v>816791</v>
      </c>
      <c r="J6497">
        <v>39.799999999999997</v>
      </c>
    </row>
    <row r="6498" spans="1:10">
      <c r="A6498">
        <v>5</v>
      </c>
      <c r="B6498" s="2">
        <v>42298</v>
      </c>
      <c r="C6498">
        <v>1080</v>
      </c>
      <c r="D6498" t="s">
        <v>7</v>
      </c>
      <c r="E6498" t="s">
        <v>10</v>
      </c>
      <c r="F6498">
        <v>9</v>
      </c>
      <c r="G6498">
        <v>3</v>
      </c>
      <c r="H6498" s="1">
        <v>42298.95416666667</v>
      </c>
      <c r="I6498">
        <v>817647</v>
      </c>
      <c r="J6498">
        <v>39.9</v>
      </c>
    </row>
    <row r="6499" spans="1:10">
      <c r="A6499">
        <v>5</v>
      </c>
      <c r="B6499" s="2">
        <v>42298</v>
      </c>
      <c r="C6499">
        <v>1080</v>
      </c>
      <c r="D6499" t="s">
        <v>7</v>
      </c>
      <c r="E6499" t="s">
        <v>10</v>
      </c>
      <c r="F6499">
        <v>9</v>
      </c>
      <c r="G6499">
        <v>3</v>
      </c>
      <c r="H6499" s="1">
        <v>42298.964583333334</v>
      </c>
      <c r="I6499">
        <v>818503</v>
      </c>
      <c r="J6499">
        <v>39.9</v>
      </c>
    </row>
    <row r="6500" spans="1:10">
      <c r="A6500">
        <v>5</v>
      </c>
      <c r="B6500" s="2">
        <v>42298</v>
      </c>
      <c r="C6500">
        <v>1080</v>
      </c>
      <c r="D6500" t="s">
        <v>7</v>
      </c>
      <c r="E6500" t="s">
        <v>10</v>
      </c>
      <c r="F6500">
        <v>9</v>
      </c>
      <c r="G6500">
        <v>3</v>
      </c>
      <c r="H6500" s="1">
        <v>42298.974305555559</v>
      </c>
      <c r="I6500">
        <v>819360</v>
      </c>
      <c r="J6500">
        <v>39.9</v>
      </c>
    </row>
    <row r="6501" spans="1:10">
      <c r="A6501">
        <v>5</v>
      </c>
      <c r="B6501" s="2">
        <v>42298</v>
      </c>
      <c r="C6501">
        <v>1080</v>
      </c>
      <c r="D6501" t="s">
        <v>7</v>
      </c>
      <c r="E6501" t="s">
        <v>10</v>
      </c>
      <c r="F6501">
        <v>9</v>
      </c>
      <c r="G6501">
        <v>3</v>
      </c>
      <c r="H6501" s="1">
        <v>42298.984027777777</v>
      </c>
      <c r="I6501">
        <v>820216</v>
      </c>
      <c r="J6501">
        <v>39.799999999999997</v>
      </c>
    </row>
    <row r="6502" spans="1:10">
      <c r="A6502">
        <v>5</v>
      </c>
      <c r="B6502" s="2">
        <v>42298</v>
      </c>
      <c r="C6502">
        <v>1080</v>
      </c>
      <c r="D6502" t="s">
        <v>7</v>
      </c>
      <c r="E6502" t="s">
        <v>10</v>
      </c>
      <c r="F6502">
        <v>9</v>
      </c>
      <c r="G6502">
        <v>3</v>
      </c>
      <c r="H6502" s="1">
        <v>42298.993750000001</v>
      </c>
      <c r="I6502">
        <v>821072</v>
      </c>
      <c r="J6502">
        <v>39.700000000000003</v>
      </c>
    </row>
    <row r="6503" spans="1:10">
      <c r="A6503">
        <v>5</v>
      </c>
      <c r="B6503" s="2">
        <v>42299</v>
      </c>
      <c r="C6503">
        <v>974</v>
      </c>
      <c r="D6503" t="s">
        <v>7</v>
      </c>
      <c r="E6503" t="s">
        <v>10</v>
      </c>
      <c r="F6503">
        <v>10</v>
      </c>
      <c r="G6503">
        <v>3</v>
      </c>
      <c r="H6503" s="1">
        <v>42299.004166666666</v>
      </c>
      <c r="I6503">
        <v>821928</v>
      </c>
      <c r="J6503">
        <v>39.6</v>
      </c>
    </row>
    <row r="6504" spans="1:10">
      <c r="A6504">
        <v>5</v>
      </c>
      <c r="B6504" s="2">
        <v>42299</v>
      </c>
      <c r="C6504">
        <v>974</v>
      </c>
      <c r="D6504" t="s">
        <v>7</v>
      </c>
      <c r="E6504" t="s">
        <v>10</v>
      </c>
      <c r="F6504">
        <v>10</v>
      </c>
      <c r="G6504">
        <v>3</v>
      </c>
      <c r="H6504" s="1">
        <v>42299.013888888891</v>
      </c>
      <c r="I6504">
        <v>822785</v>
      </c>
      <c r="J6504">
        <v>39.700000000000003</v>
      </c>
    </row>
    <row r="6505" spans="1:10">
      <c r="A6505">
        <v>5</v>
      </c>
      <c r="B6505" s="2">
        <v>42299</v>
      </c>
      <c r="C6505">
        <v>974</v>
      </c>
      <c r="D6505" t="s">
        <v>7</v>
      </c>
      <c r="E6505" t="s">
        <v>10</v>
      </c>
      <c r="F6505">
        <v>10</v>
      </c>
      <c r="G6505">
        <v>3</v>
      </c>
      <c r="H6505" s="1">
        <v>42299.023611111108</v>
      </c>
      <c r="I6505">
        <v>823641</v>
      </c>
      <c r="J6505">
        <v>39.799999999999997</v>
      </c>
    </row>
    <row r="6506" spans="1:10">
      <c r="A6506">
        <v>5</v>
      </c>
      <c r="B6506" s="2">
        <v>42299</v>
      </c>
      <c r="C6506">
        <v>974</v>
      </c>
      <c r="D6506" t="s">
        <v>7</v>
      </c>
      <c r="E6506" t="s">
        <v>10</v>
      </c>
      <c r="F6506">
        <v>10</v>
      </c>
      <c r="G6506">
        <v>3</v>
      </c>
      <c r="H6506" s="1">
        <v>42299.03402777778</v>
      </c>
      <c r="I6506">
        <v>824497</v>
      </c>
      <c r="J6506">
        <v>39.4</v>
      </c>
    </row>
    <row r="6507" spans="1:10">
      <c r="A6507">
        <v>5</v>
      </c>
      <c r="B6507" s="2">
        <v>42299</v>
      </c>
      <c r="C6507">
        <v>974</v>
      </c>
      <c r="D6507" t="s">
        <v>7</v>
      </c>
      <c r="E6507" t="s">
        <v>10</v>
      </c>
      <c r="F6507">
        <v>10</v>
      </c>
      <c r="G6507">
        <v>3</v>
      </c>
      <c r="H6507" s="1">
        <v>42299.043749999997</v>
      </c>
      <c r="I6507">
        <v>825353</v>
      </c>
      <c r="J6507">
        <v>39.5</v>
      </c>
    </row>
    <row r="6508" spans="1:10">
      <c r="A6508">
        <v>5</v>
      </c>
      <c r="B6508" s="2">
        <v>42299</v>
      </c>
      <c r="C6508">
        <v>974</v>
      </c>
      <c r="D6508" t="s">
        <v>7</v>
      </c>
      <c r="E6508" t="s">
        <v>10</v>
      </c>
      <c r="F6508">
        <v>10</v>
      </c>
      <c r="G6508">
        <v>3</v>
      </c>
      <c r="H6508" s="1">
        <v>42299.053472222222</v>
      </c>
      <c r="I6508">
        <v>826209</v>
      </c>
      <c r="J6508">
        <v>39.6</v>
      </c>
    </row>
    <row r="6509" spans="1:10">
      <c r="A6509">
        <v>5</v>
      </c>
      <c r="B6509" s="2">
        <v>42299</v>
      </c>
      <c r="C6509">
        <v>974</v>
      </c>
      <c r="D6509" t="s">
        <v>7</v>
      </c>
      <c r="E6509" t="s">
        <v>10</v>
      </c>
      <c r="F6509">
        <v>10</v>
      </c>
      <c r="G6509">
        <v>3</v>
      </c>
      <c r="H6509" s="1">
        <v>42299.063194444447</v>
      </c>
      <c r="I6509">
        <v>827066</v>
      </c>
      <c r="J6509">
        <v>39.6</v>
      </c>
    </row>
    <row r="6510" spans="1:10">
      <c r="A6510">
        <v>5</v>
      </c>
      <c r="B6510" s="2">
        <v>42299</v>
      </c>
      <c r="C6510">
        <v>974</v>
      </c>
      <c r="D6510" t="s">
        <v>7</v>
      </c>
      <c r="E6510" t="s">
        <v>10</v>
      </c>
      <c r="F6510">
        <v>10</v>
      </c>
      <c r="G6510">
        <v>3</v>
      </c>
      <c r="H6510" s="1">
        <v>42299.073611111111</v>
      </c>
      <c r="I6510">
        <v>827922</v>
      </c>
      <c r="J6510">
        <v>39.5</v>
      </c>
    </row>
    <row r="6511" spans="1:10">
      <c r="A6511">
        <v>5</v>
      </c>
      <c r="B6511" s="2">
        <v>42299</v>
      </c>
      <c r="C6511">
        <v>974</v>
      </c>
      <c r="D6511" t="s">
        <v>7</v>
      </c>
      <c r="E6511" t="s">
        <v>10</v>
      </c>
      <c r="F6511">
        <v>10</v>
      </c>
      <c r="G6511">
        <v>3</v>
      </c>
      <c r="H6511" s="1">
        <v>42299.083333333336</v>
      </c>
      <c r="I6511">
        <v>828778</v>
      </c>
      <c r="J6511">
        <v>39.799999999999997</v>
      </c>
    </row>
    <row r="6512" spans="1:10">
      <c r="A6512">
        <v>5</v>
      </c>
      <c r="B6512" s="2">
        <v>42299</v>
      </c>
      <c r="C6512">
        <v>974</v>
      </c>
      <c r="D6512" t="s">
        <v>7</v>
      </c>
      <c r="E6512" t="s">
        <v>10</v>
      </c>
      <c r="F6512">
        <v>10</v>
      </c>
      <c r="G6512">
        <v>3</v>
      </c>
      <c r="H6512" s="1">
        <v>42299.093055555553</v>
      </c>
      <c r="I6512">
        <v>829634</v>
      </c>
      <c r="J6512">
        <v>39.9</v>
      </c>
    </row>
    <row r="6513" spans="1:10">
      <c r="A6513">
        <v>5</v>
      </c>
      <c r="B6513" s="2">
        <v>42299</v>
      </c>
      <c r="C6513">
        <v>974</v>
      </c>
      <c r="D6513" t="s">
        <v>7</v>
      </c>
      <c r="E6513" t="s">
        <v>10</v>
      </c>
      <c r="F6513">
        <v>10</v>
      </c>
      <c r="G6513">
        <v>3</v>
      </c>
      <c r="H6513" s="1">
        <v>42299.102777777778</v>
      </c>
      <c r="I6513">
        <v>830491</v>
      </c>
      <c r="J6513">
        <v>40</v>
      </c>
    </row>
    <row r="6514" spans="1:10">
      <c r="A6514">
        <v>5</v>
      </c>
      <c r="B6514" s="2">
        <v>42299</v>
      </c>
      <c r="C6514">
        <v>974</v>
      </c>
      <c r="D6514" t="s">
        <v>7</v>
      </c>
      <c r="E6514" t="s">
        <v>10</v>
      </c>
      <c r="F6514">
        <v>10</v>
      </c>
      <c r="G6514">
        <v>3</v>
      </c>
      <c r="H6514" s="1">
        <v>42299.113194444442</v>
      </c>
      <c r="I6514">
        <v>831347</v>
      </c>
      <c r="J6514">
        <v>39.9</v>
      </c>
    </row>
    <row r="6515" spans="1:10">
      <c r="A6515">
        <v>5</v>
      </c>
      <c r="B6515" s="2">
        <v>42299</v>
      </c>
      <c r="C6515">
        <v>974</v>
      </c>
      <c r="D6515" t="s">
        <v>7</v>
      </c>
      <c r="E6515" t="s">
        <v>10</v>
      </c>
      <c r="F6515">
        <v>10</v>
      </c>
      <c r="G6515">
        <v>3</v>
      </c>
      <c r="H6515" s="1">
        <v>42299.122916666667</v>
      </c>
      <c r="I6515">
        <v>832203</v>
      </c>
      <c r="J6515">
        <v>39.700000000000003</v>
      </c>
    </row>
    <row r="6516" spans="1:10">
      <c r="A6516">
        <v>5</v>
      </c>
      <c r="B6516" s="2">
        <v>42299</v>
      </c>
      <c r="C6516">
        <v>974</v>
      </c>
      <c r="D6516" t="s">
        <v>7</v>
      </c>
      <c r="E6516" t="s">
        <v>10</v>
      </c>
      <c r="F6516">
        <v>10</v>
      </c>
      <c r="G6516">
        <v>3</v>
      </c>
      <c r="H6516" s="1">
        <v>42299.132638888892</v>
      </c>
      <c r="I6516">
        <v>833059</v>
      </c>
      <c r="J6516">
        <v>39.700000000000003</v>
      </c>
    </row>
    <row r="6517" spans="1:10">
      <c r="A6517">
        <v>5</v>
      </c>
      <c r="B6517" s="2">
        <v>42299</v>
      </c>
      <c r="C6517">
        <v>974</v>
      </c>
      <c r="D6517" t="s">
        <v>7</v>
      </c>
      <c r="E6517" t="s">
        <v>10</v>
      </c>
      <c r="F6517">
        <v>10</v>
      </c>
      <c r="G6517">
        <v>3</v>
      </c>
      <c r="H6517" s="1">
        <v>42299.143055555556</v>
      </c>
      <c r="I6517">
        <v>833915</v>
      </c>
      <c r="J6517">
        <v>39.799999999999997</v>
      </c>
    </row>
    <row r="6518" spans="1:10">
      <c r="A6518">
        <v>5</v>
      </c>
      <c r="B6518" s="2">
        <v>42299</v>
      </c>
      <c r="C6518">
        <v>974</v>
      </c>
      <c r="D6518" t="s">
        <v>7</v>
      </c>
      <c r="E6518" t="s">
        <v>10</v>
      </c>
      <c r="F6518">
        <v>10</v>
      </c>
      <c r="G6518">
        <v>3</v>
      </c>
      <c r="H6518" s="1">
        <v>42299.152777777781</v>
      </c>
      <c r="I6518">
        <v>834772</v>
      </c>
      <c r="J6518">
        <v>39.799999999999997</v>
      </c>
    </row>
    <row r="6519" spans="1:10">
      <c r="A6519">
        <v>5</v>
      </c>
      <c r="B6519" s="2">
        <v>42299</v>
      </c>
      <c r="C6519">
        <v>974</v>
      </c>
      <c r="D6519" t="s">
        <v>7</v>
      </c>
      <c r="E6519" t="s">
        <v>10</v>
      </c>
      <c r="F6519">
        <v>10</v>
      </c>
      <c r="G6519">
        <v>3</v>
      </c>
      <c r="H6519" s="1">
        <v>42299.162499999999</v>
      </c>
      <c r="I6519">
        <v>835628</v>
      </c>
      <c r="J6519">
        <v>39.799999999999997</v>
      </c>
    </row>
    <row r="6520" spans="1:10">
      <c r="A6520">
        <v>5</v>
      </c>
      <c r="B6520" s="2">
        <v>42299</v>
      </c>
      <c r="C6520">
        <v>974</v>
      </c>
      <c r="D6520" t="s">
        <v>7</v>
      </c>
      <c r="E6520" t="s">
        <v>10</v>
      </c>
      <c r="F6520">
        <v>10</v>
      </c>
      <c r="G6520">
        <v>3</v>
      </c>
      <c r="H6520" s="1">
        <v>42299.172222222223</v>
      </c>
      <c r="I6520">
        <v>836484</v>
      </c>
      <c r="J6520">
        <v>39.799999999999997</v>
      </c>
    </row>
    <row r="6521" spans="1:10">
      <c r="A6521">
        <v>5</v>
      </c>
      <c r="B6521" s="2">
        <v>42299</v>
      </c>
      <c r="C6521">
        <v>974</v>
      </c>
      <c r="D6521" t="s">
        <v>7</v>
      </c>
      <c r="E6521" t="s">
        <v>10</v>
      </c>
      <c r="F6521">
        <v>10</v>
      </c>
      <c r="G6521">
        <v>3</v>
      </c>
      <c r="H6521" s="1">
        <v>42299.182638888888</v>
      </c>
      <c r="I6521">
        <v>837340</v>
      </c>
      <c r="J6521">
        <v>40.1</v>
      </c>
    </row>
    <row r="6522" spans="1:10">
      <c r="A6522">
        <v>5</v>
      </c>
      <c r="B6522" s="2">
        <v>42299</v>
      </c>
      <c r="C6522">
        <v>974</v>
      </c>
      <c r="D6522" t="s">
        <v>7</v>
      </c>
      <c r="E6522" t="s">
        <v>10</v>
      </c>
      <c r="F6522">
        <v>10</v>
      </c>
      <c r="G6522">
        <v>3</v>
      </c>
      <c r="H6522" s="1">
        <v>42299.192361111112</v>
      </c>
      <c r="I6522">
        <v>838197</v>
      </c>
      <c r="J6522">
        <v>39.9</v>
      </c>
    </row>
    <row r="6523" spans="1:10">
      <c r="A6523">
        <v>5</v>
      </c>
      <c r="B6523" s="2">
        <v>42299</v>
      </c>
      <c r="C6523">
        <v>974</v>
      </c>
      <c r="D6523" t="s">
        <v>7</v>
      </c>
      <c r="E6523" t="s">
        <v>10</v>
      </c>
      <c r="F6523">
        <v>10</v>
      </c>
      <c r="G6523">
        <v>3</v>
      </c>
      <c r="H6523" s="1">
        <v>42299.20208333333</v>
      </c>
      <c r="I6523">
        <v>839053</v>
      </c>
      <c r="J6523">
        <v>39.9</v>
      </c>
    </row>
    <row r="6524" spans="1:10">
      <c r="A6524">
        <v>5</v>
      </c>
      <c r="B6524" s="2">
        <v>42299</v>
      </c>
      <c r="C6524">
        <v>974</v>
      </c>
      <c r="D6524" t="s">
        <v>7</v>
      </c>
      <c r="E6524" t="s">
        <v>10</v>
      </c>
      <c r="F6524">
        <v>10</v>
      </c>
      <c r="G6524">
        <v>3</v>
      </c>
      <c r="H6524" s="1">
        <v>42299.211805555555</v>
      </c>
      <c r="I6524">
        <v>839909</v>
      </c>
      <c r="J6524">
        <v>39.9</v>
      </c>
    </row>
    <row r="6525" spans="1:10">
      <c r="A6525">
        <v>5</v>
      </c>
      <c r="B6525" s="2">
        <v>42299</v>
      </c>
      <c r="C6525">
        <v>974</v>
      </c>
      <c r="D6525" t="s">
        <v>7</v>
      </c>
      <c r="E6525" t="s">
        <v>10</v>
      </c>
      <c r="F6525">
        <v>10</v>
      </c>
      <c r="G6525">
        <v>3</v>
      </c>
      <c r="H6525" s="1">
        <v>42299.222222222219</v>
      </c>
      <c r="I6525">
        <v>840765</v>
      </c>
      <c r="J6525">
        <v>40</v>
      </c>
    </row>
    <row r="6526" spans="1:10">
      <c r="A6526">
        <v>5</v>
      </c>
      <c r="B6526" s="2">
        <v>42299</v>
      </c>
      <c r="C6526">
        <v>974</v>
      </c>
      <c r="D6526" t="s">
        <v>7</v>
      </c>
      <c r="E6526" t="s">
        <v>10</v>
      </c>
      <c r="F6526">
        <v>10</v>
      </c>
      <c r="G6526">
        <v>3</v>
      </c>
      <c r="H6526" s="1">
        <v>42299.231944444444</v>
      </c>
      <c r="I6526">
        <v>841621</v>
      </c>
      <c r="J6526">
        <v>40.299999999999997</v>
      </c>
    </row>
    <row r="6527" spans="1:10">
      <c r="A6527">
        <v>5</v>
      </c>
      <c r="B6527" s="2">
        <v>42299</v>
      </c>
      <c r="C6527">
        <v>974</v>
      </c>
      <c r="D6527" t="s">
        <v>7</v>
      </c>
      <c r="E6527" t="s">
        <v>10</v>
      </c>
      <c r="F6527">
        <v>10</v>
      </c>
      <c r="G6527">
        <v>3</v>
      </c>
      <c r="H6527" s="1">
        <v>42299.241666666669</v>
      </c>
      <c r="I6527">
        <v>842478</v>
      </c>
      <c r="J6527">
        <v>40.4</v>
      </c>
    </row>
    <row r="6528" spans="1:10">
      <c r="A6528">
        <v>5</v>
      </c>
      <c r="B6528" s="2">
        <v>42299</v>
      </c>
      <c r="C6528">
        <v>974</v>
      </c>
      <c r="D6528" t="s">
        <v>7</v>
      </c>
      <c r="E6528" t="s">
        <v>10</v>
      </c>
      <c r="F6528">
        <v>10</v>
      </c>
      <c r="G6528">
        <v>3</v>
      </c>
      <c r="H6528" s="1">
        <v>42299.251388888886</v>
      </c>
      <c r="I6528">
        <v>843334</v>
      </c>
      <c r="J6528">
        <v>40.4</v>
      </c>
    </row>
    <row r="6529" spans="1:10">
      <c r="A6529">
        <v>5</v>
      </c>
      <c r="B6529" s="2">
        <v>42299</v>
      </c>
      <c r="C6529">
        <v>974</v>
      </c>
      <c r="D6529" t="s">
        <v>7</v>
      </c>
      <c r="E6529" t="s">
        <v>10</v>
      </c>
      <c r="F6529">
        <v>10</v>
      </c>
      <c r="G6529">
        <v>3</v>
      </c>
      <c r="H6529" s="1">
        <v>42299.261805555558</v>
      </c>
      <c r="I6529">
        <v>844190</v>
      </c>
      <c r="J6529">
        <v>40.4</v>
      </c>
    </row>
    <row r="6530" spans="1:10">
      <c r="A6530">
        <v>5</v>
      </c>
      <c r="B6530" s="2">
        <v>42299</v>
      </c>
      <c r="C6530">
        <v>974</v>
      </c>
      <c r="D6530" t="s">
        <v>7</v>
      </c>
      <c r="E6530" t="s">
        <v>10</v>
      </c>
      <c r="F6530">
        <v>10</v>
      </c>
      <c r="G6530">
        <v>3</v>
      </c>
      <c r="H6530" s="1">
        <v>42299.271527777775</v>
      </c>
      <c r="I6530">
        <v>845046</v>
      </c>
      <c r="J6530">
        <v>40.4</v>
      </c>
    </row>
    <row r="6531" spans="1:10">
      <c r="A6531">
        <v>5</v>
      </c>
      <c r="B6531" s="2">
        <v>42299</v>
      </c>
      <c r="C6531">
        <v>974</v>
      </c>
      <c r="D6531" t="s">
        <v>7</v>
      </c>
      <c r="E6531" t="s">
        <v>10</v>
      </c>
      <c r="F6531">
        <v>10</v>
      </c>
      <c r="G6531">
        <v>3</v>
      </c>
      <c r="H6531" s="1">
        <v>42299.28125</v>
      </c>
      <c r="I6531">
        <v>845902</v>
      </c>
      <c r="J6531">
        <v>40.4</v>
      </c>
    </row>
    <row r="6532" spans="1:10">
      <c r="A6532">
        <v>5</v>
      </c>
      <c r="B6532" s="2">
        <v>42299</v>
      </c>
      <c r="C6532">
        <v>974</v>
      </c>
      <c r="D6532" t="s">
        <v>7</v>
      </c>
      <c r="E6532" t="s">
        <v>10</v>
      </c>
      <c r="F6532">
        <v>10</v>
      </c>
      <c r="G6532">
        <v>3</v>
      </c>
      <c r="H6532" s="1">
        <v>42299.291666666664</v>
      </c>
      <c r="I6532">
        <v>846778</v>
      </c>
      <c r="J6532">
        <v>40.299999999999997</v>
      </c>
    </row>
    <row r="6533" spans="1:10">
      <c r="A6533">
        <v>5</v>
      </c>
      <c r="B6533" s="2">
        <v>42299</v>
      </c>
      <c r="C6533">
        <v>974</v>
      </c>
      <c r="D6533" t="s">
        <v>7</v>
      </c>
      <c r="E6533" t="s">
        <v>10</v>
      </c>
      <c r="F6533">
        <v>10</v>
      </c>
      <c r="G6533">
        <v>3</v>
      </c>
      <c r="H6533" s="1">
        <v>42299.301388888889</v>
      </c>
      <c r="I6533">
        <v>847640</v>
      </c>
      <c r="J6533">
        <v>40.6</v>
      </c>
    </row>
    <row r="6534" spans="1:10">
      <c r="A6534">
        <v>5</v>
      </c>
      <c r="B6534" s="2">
        <v>42299</v>
      </c>
      <c r="C6534">
        <v>974</v>
      </c>
      <c r="D6534" t="s">
        <v>7</v>
      </c>
      <c r="E6534" t="s">
        <v>10</v>
      </c>
      <c r="F6534">
        <v>10</v>
      </c>
      <c r="G6534">
        <v>3</v>
      </c>
      <c r="H6534" s="1">
        <v>42299.311805555553</v>
      </c>
      <c r="I6534">
        <v>848499</v>
      </c>
      <c r="J6534">
        <v>40</v>
      </c>
    </row>
    <row r="6535" spans="1:10">
      <c r="A6535">
        <v>5</v>
      </c>
      <c r="B6535" s="2">
        <v>42299</v>
      </c>
      <c r="C6535">
        <v>974</v>
      </c>
      <c r="D6535" t="s">
        <v>7</v>
      </c>
      <c r="E6535" t="s">
        <v>10</v>
      </c>
      <c r="F6535">
        <v>10</v>
      </c>
      <c r="G6535">
        <v>3</v>
      </c>
      <c r="H6535" s="1">
        <v>42299.321527777778</v>
      </c>
      <c r="I6535">
        <v>849358</v>
      </c>
      <c r="J6535">
        <v>40.299999999999997</v>
      </c>
    </row>
    <row r="6536" spans="1:10">
      <c r="A6536">
        <v>5</v>
      </c>
      <c r="B6536" s="2">
        <v>42299</v>
      </c>
      <c r="C6536">
        <v>974</v>
      </c>
      <c r="D6536" t="s">
        <v>7</v>
      </c>
      <c r="E6536" t="s">
        <v>10</v>
      </c>
      <c r="F6536">
        <v>10</v>
      </c>
      <c r="G6536">
        <v>3</v>
      </c>
      <c r="H6536" s="1">
        <v>42299.331250000003</v>
      </c>
      <c r="I6536">
        <v>850220</v>
      </c>
      <c r="J6536">
        <v>40.299999999999997</v>
      </c>
    </row>
    <row r="6537" spans="1:10">
      <c r="A6537">
        <v>5</v>
      </c>
      <c r="B6537" s="2">
        <v>42299</v>
      </c>
      <c r="C6537">
        <v>974</v>
      </c>
      <c r="D6537" t="s">
        <v>7</v>
      </c>
      <c r="E6537" t="s">
        <v>10</v>
      </c>
      <c r="F6537">
        <v>10</v>
      </c>
      <c r="G6537">
        <v>3</v>
      </c>
      <c r="H6537" s="1">
        <v>42299.341666666667</v>
      </c>
      <c r="I6537">
        <v>851081</v>
      </c>
      <c r="J6537">
        <v>40.299999999999997</v>
      </c>
    </row>
    <row r="6538" spans="1:10">
      <c r="A6538">
        <v>5</v>
      </c>
      <c r="B6538" s="2">
        <v>42299</v>
      </c>
      <c r="C6538">
        <v>974</v>
      </c>
      <c r="D6538" t="s">
        <v>7</v>
      </c>
      <c r="E6538" t="s">
        <v>10</v>
      </c>
      <c r="F6538">
        <v>10</v>
      </c>
      <c r="G6538">
        <v>3</v>
      </c>
      <c r="H6538" s="1">
        <v>42299.351388888892</v>
      </c>
      <c r="I6538">
        <v>851937</v>
      </c>
      <c r="J6538">
        <v>40.299999999999997</v>
      </c>
    </row>
    <row r="6539" spans="1:10">
      <c r="A6539">
        <v>5</v>
      </c>
      <c r="B6539" s="2">
        <v>42299</v>
      </c>
      <c r="C6539">
        <v>974</v>
      </c>
      <c r="D6539" t="s">
        <v>7</v>
      </c>
      <c r="E6539" t="s">
        <v>10</v>
      </c>
      <c r="F6539">
        <v>10</v>
      </c>
      <c r="G6539">
        <v>3</v>
      </c>
      <c r="H6539" s="1">
        <v>42299.361111111109</v>
      </c>
      <c r="I6539">
        <v>852793</v>
      </c>
      <c r="J6539">
        <v>40</v>
      </c>
    </row>
    <row r="6540" spans="1:10">
      <c r="A6540">
        <v>5</v>
      </c>
      <c r="B6540" s="2">
        <v>42299</v>
      </c>
      <c r="C6540">
        <v>974</v>
      </c>
      <c r="D6540" t="s">
        <v>7</v>
      </c>
      <c r="E6540" t="s">
        <v>10</v>
      </c>
      <c r="F6540">
        <v>10</v>
      </c>
      <c r="G6540">
        <v>3</v>
      </c>
      <c r="H6540" s="1">
        <v>42299.370833333334</v>
      </c>
      <c r="I6540">
        <v>853649</v>
      </c>
      <c r="J6540">
        <v>40.200000000000003</v>
      </c>
    </row>
    <row r="6541" spans="1:10">
      <c r="A6541">
        <v>5</v>
      </c>
      <c r="B6541" s="2">
        <v>42299</v>
      </c>
      <c r="C6541">
        <v>974</v>
      </c>
      <c r="D6541" t="s">
        <v>7</v>
      </c>
      <c r="E6541" t="s">
        <v>10</v>
      </c>
      <c r="F6541">
        <v>10</v>
      </c>
      <c r="G6541">
        <v>4</v>
      </c>
      <c r="H6541" s="1">
        <v>42299.381249999999</v>
      </c>
      <c r="I6541">
        <v>854505</v>
      </c>
      <c r="J6541">
        <v>40.200000000000003</v>
      </c>
    </row>
    <row r="6542" spans="1:10">
      <c r="A6542">
        <v>5</v>
      </c>
      <c r="B6542" s="2">
        <v>42299</v>
      </c>
      <c r="C6542">
        <v>974</v>
      </c>
      <c r="D6542" t="s">
        <v>7</v>
      </c>
      <c r="E6542" t="s">
        <v>10</v>
      </c>
      <c r="F6542">
        <v>10</v>
      </c>
      <c r="G6542">
        <v>4</v>
      </c>
      <c r="H6542" s="1">
        <v>42299.390972222223</v>
      </c>
      <c r="I6542">
        <v>855361</v>
      </c>
      <c r="J6542">
        <v>40.4</v>
      </c>
    </row>
    <row r="6543" spans="1:10">
      <c r="A6543">
        <v>5</v>
      </c>
      <c r="B6543" s="2">
        <v>42299</v>
      </c>
      <c r="C6543">
        <v>974</v>
      </c>
      <c r="D6543" t="s">
        <v>7</v>
      </c>
      <c r="E6543" t="s">
        <v>10</v>
      </c>
      <c r="F6543">
        <v>10</v>
      </c>
      <c r="G6543">
        <v>4</v>
      </c>
      <c r="H6543" s="1">
        <v>42299.400694444441</v>
      </c>
      <c r="I6543">
        <v>856217</v>
      </c>
      <c r="J6543">
        <v>40.200000000000003</v>
      </c>
    </row>
    <row r="6544" spans="1:10">
      <c r="A6544">
        <v>5</v>
      </c>
      <c r="B6544" s="2">
        <v>42299</v>
      </c>
      <c r="C6544">
        <v>974</v>
      </c>
      <c r="D6544" t="s">
        <v>7</v>
      </c>
      <c r="E6544" t="s">
        <v>10</v>
      </c>
      <c r="F6544">
        <v>10</v>
      </c>
      <c r="G6544">
        <v>4</v>
      </c>
      <c r="H6544" s="1">
        <v>42299.410416666666</v>
      </c>
      <c r="I6544">
        <v>857073</v>
      </c>
      <c r="J6544">
        <v>40.299999999999997</v>
      </c>
    </row>
    <row r="6545" spans="1:10">
      <c r="A6545">
        <v>5</v>
      </c>
      <c r="B6545" s="2">
        <v>42299</v>
      </c>
      <c r="C6545">
        <v>974</v>
      </c>
      <c r="D6545" t="s">
        <v>7</v>
      </c>
      <c r="E6545" t="s">
        <v>10</v>
      </c>
      <c r="F6545">
        <v>10</v>
      </c>
      <c r="G6545">
        <v>4</v>
      </c>
      <c r="H6545" s="1">
        <v>42299.42083333333</v>
      </c>
      <c r="I6545">
        <v>857928</v>
      </c>
      <c r="J6545">
        <v>40.5</v>
      </c>
    </row>
    <row r="6546" spans="1:10">
      <c r="A6546">
        <v>5</v>
      </c>
      <c r="B6546" s="2">
        <v>42299</v>
      </c>
      <c r="C6546">
        <v>974</v>
      </c>
      <c r="D6546" t="s">
        <v>7</v>
      </c>
      <c r="E6546" t="s">
        <v>10</v>
      </c>
      <c r="F6546">
        <v>10</v>
      </c>
      <c r="G6546">
        <v>4</v>
      </c>
      <c r="H6546" s="1">
        <v>42299.430555555555</v>
      </c>
      <c r="I6546">
        <v>858783</v>
      </c>
      <c r="J6546">
        <v>40.700000000000003</v>
      </c>
    </row>
    <row r="6547" spans="1:10">
      <c r="A6547">
        <v>5</v>
      </c>
      <c r="B6547" s="2">
        <v>42299</v>
      </c>
      <c r="C6547">
        <v>974</v>
      </c>
      <c r="D6547" t="s">
        <v>7</v>
      </c>
      <c r="E6547" t="s">
        <v>10</v>
      </c>
      <c r="F6547">
        <v>10</v>
      </c>
      <c r="G6547">
        <v>4</v>
      </c>
      <c r="H6547" s="1">
        <v>42299.44027777778</v>
      </c>
      <c r="I6547">
        <v>859639</v>
      </c>
      <c r="J6547">
        <v>40.5</v>
      </c>
    </row>
    <row r="6548" spans="1:10">
      <c r="A6548">
        <v>5</v>
      </c>
      <c r="B6548" s="2">
        <v>42299</v>
      </c>
      <c r="C6548">
        <v>974</v>
      </c>
      <c r="D6548" t="s">
        <v>7</v>
      </c>
      <c r="E6548" t="s">
        <v>10</v>
      </c>
      <c r="F6548">
        <v>10</v>
      </c>
      <c r="G6548">
        <v>4</v>
      </c>
      <c r="H6548" s="1">
        <v>42299.450694444444</v>
      </c>
      <c r="I6548">
        <v>860495</v>
      </c>
      <c r="J6548">
        <v>39.9</v>
      </c>
    </row>
    <row r="6549" spans="1:10">
      <c r="A6549">
        <v>5</v>
      </c>
      <c r="B6549" s="2">
        <v>42299</v>
      </c>
      <c r="C6549">
        <v>974</v>
      </c>
      <c r="D6549" t="s">
        <v>7</v>
      </c>
      <c r="E6549" t="s">
        <v>10</v>
      </c>
      <c r="F6549">
        <v>10</v>
      </c>
      <c r="G6549">
        <v>4</v>
      </c>
      <c r="H6549" s="1">
        <v>42299.460416666669</v>
      </c>
      <c r="I6549">
        <v>861351</v>
      </c>
      <c r="J6549">
        <v>40</v>
      </c>
    </row>
    <row r="6550" spans="1:10">
      <c r="A6550">
        <v>5</v>
      </c>
      <c r="B6550" s="2">
        <v>42299</v>
      </c>
      <c r="C6550">
        <v>974</v>
      </c>
      <c r="D6550" t="s">
        <v>7</v>
      </c>
      <c r="E6550" t="s">
        <v>10</v>
      </c>
      <c r="F6550">
        <v>10</v>
      </c>
      <c r="G6550">
        <v>4</v>
      </c>
      <c r="H6550" s="1">
        <v>42299.470138888886</v>
      </c>
      <c r="I6550">
        <v>862206</v>
      </c>
      <c r="J6550">
        <v>40.4</v>
      </c>
    </row>
    <row r="6551" spans="1:10">
      <c r="A6551">
        <v>5</v>
      </c>
      <c r="B6551" s="2">
        <v>42299</v>
      </c>
      <c r="C6551">
        <v>974</v>
      </c>
      <c r="D6551" t="s">
        <v>7</v>
      </c>
      <c r="E6551" t="s">
        <v>10</v>
      </c>
      <c r="F6551">
        <v>10</v>
      </c>
      <c r="G6551">
        <v>4</v>
      </c>
      <c r="H6551" s="1">
        <v>42299.479861111111</v>
      </c>
      <c r="I6551">
        <v>863062</v>
      </c>
      <c r="J6551">
        <v>40.299999999999997</v>
      </c>
    </row>
    <row r="6552" spans="1:10">
      <c r="A6552">
        <v>5</v>
      </c>
      <c r="B6552" s="2">
        <v>42299</v>
      </c>
      <c r="C6552">
        <v>974</v>
      </c>
      <c r="D6552" t="s">
        <v>7</v>
      </c>
      <c r="E6552" t="s">
        <v>10</v>
      </c>
      <c r="F6552">
        <v>10</v>
      </c>
      <c r="G6552">
        <v>4</v>
      </c>
      <c r="H6552" s="1">
        <v>42299.490277777775</v>
      </c>
      <c r="I6552">
        <v>863918</v>
      </c>
      <c r="J6552">
        <v>40.1</v>
      </c>
    </row>
    <row r="6553" spans="1:10">
      <c r="A6553">
        <v>5</v>
      </c>
      <c r="B6553" s="2">
        <v>42299</v>
      </c>
      <c r="C6553">
        <v>974</v>
      </c>
      <c r="D6553" t="s">
        <v>7</v>
      </c>
      <c r="E6553" t="s">
        <v>10</v>
      </c>
      <c r="F6553">
        <v>10</v>
      </c>
      <c r="G6553">
        <v>4</v>
      </c>
      <c r="H6553" s="1">
        <v>42299.5</v>
      </c>
      <c r="I6553">
        <v>864774</v>
      </c>
      <c r="J6553">
        <v>40</v>
      </c>
    </row>
    <row r="6554" spans="1:10">
      <c r="A6554">
        <v>5</v>
      </c>
      <c r="B6554" s="2">
        <v>42299</v>
      </c>
      <c r="C6554">
        <v>974</v>
      </c>
      <c r="D6554" t="s">
        <v>7</v>
      </c>
      <c r="E6554" t="s">
        <v>10</v>
      </c>
      <c r="F6554">
        <v>10</v>
      </c>
      <c r="G6554">
        <v>4</v>
      </c>
      <c r="H6554" s="1">
        <v>42299.509722222225</v>
      </c>
      <c r="I6554">
        <v>865631</v>
      </c>
      <c r="J6554">
        <v>40.5</v>
      </c>
    </row>
    <row r="6555" spans="1:10">
      <c r="A6555">
        <v>5</v>
      </c>
      <c r="B6555" s="2">
        <v>42299</v>
      </c>
      <c r="C6555">
        <v>974</v>
      </c>
      <c r="D6555" t="s">
        <v>7</v>
      </c>
      <c r="E6555" t="s">
        <v>10</v>
      </c>
      <c r="F6555">
        <v>10</v>
      </c>
      <c r="G6555">
        <v>4</v>
      </c>
      <c r="H6555" s="1">
        <v>42299.519444444442</v>
      </c>
      <c r="I6555">
        <v>866487</v>
      </c>
      <c r="J6555">
        <v>40.5</v>
      </c>
    </row>
    <row r="6556" spans="1:10">
      <c r="A6556">
        <v>5</v>
      </c>
      <c r="B6556" s="2">
        <v>42299</v>
      </c>
      <c r="C6556">
        <v>974</v>
      </c>
      <c r="D6556" t="s">
        <v>7</v>
      </c>
      <c r="E6556" t="s">
        <v>10</v>
      </c>
      <c r="F6556">
        <v>10</v>
      </c>
      <c r="G6556">
        <v>4</v>
      </c>
      <c r="H6556" s="1">
        <v>42299.529861111114</v>
      </c>
      <c r="I6556">
        <v>867343</v>
      </c>
      <c r="J6556">
        <v>40.299999999999997</v>
      </c>
    </row>
    <row r="6557" spans="1:10">
      <c r="A6557">
        <v>5</v>
      </c>
      <c r="B6557" s="2">
        <v>42299</v>
      </c>
      <c r="C6557">
        <v>974</v>
      </c>
      <c r="D6557" t="s">
        <v>7</v>
      </c>
      <c r="E6557" t="s">
        <v>10</v>
      </c>
      <c r="F6557">
        <v>10</v>
      </c>
      <c r="G6557">
        <v>4</v>
      </c>
      <c r="H6557" s="1">
        <v>42299.539583333331</v>
      </c>
      <c r="I6557">
        <v>868199</v>
      </c>
      <c r="J6557">
        <v>40.6</v>
      </c>
    </row>
    <row r="6558" spans="1:10">
      <c r="A6558">
        <v>5</v>
      </c>
      <c r="B6558" s="2">
        <v>42299</v>
      </c>
      <c r="C6558">
        <v>974</v>
      </c>
      <c r="D6558" t="s">
        <v>7</v>
      </c>
      <c r="E6558" t="s">
        <v>10</v>
      </c>
      <c r="F6558">
        <v>10</v>
      </c>
      <c r="G6558">
        <v>4</v>
      </c>
      <c r="H6558" s="1">
        <v>42299.549305555556</v>
      </c>
      <c r="I6558">
        <v>869055</v>
      </c>
      <c r="J6558">
        <v>40.799999999999997</v>
      </c>
    </row>
    <row r="6559" spans="1:10">
      <c r="A6559">
        <v>5</v>
      </c>
      <c r="B6559" s="2">
        <v>42299</v>
      </c>
      <c r="C6559">
        <v>974</v>
      </c>
      <c r="D6559" t="s">
        <v>7</v>
      </c>
      <c r="E6559" t="s">
        <v>10</v>
      </c>
      <c r="F6559">
        <v>10</v>
      </c>
      <c r="G6559">
        <v>4</v>
      </c>
      <c r="H6559" s="1">
        <v>42299.559027777781</v>
      </c>
      <c r="I6559">
        <v>869911</v>
      </c>
      <c r="J6559">
        <v>40.799999999999997</v>
      </c>
    </row>
    <row r="6560" spans="1:10">
      <c r="A6560">
        <v>5</v>
      </c>
      <c r="B6560" s="2">
        <v>42299</v>
      </c>
      <c r="C6560">
        <v>974</v>
      </c>
      <c r="D6560" t="s">
        <v>7</v>
      </c>
      <c r="E6560" t="s">
        <v>10</v>
      </c>
      <c r="F6560">
        <v>10</v>
      </c>
      <c r="G6560">
        <v>4</v>
      </c>
      <c r="H6560" s="1">
        <v>42299.569444444445</v>
      </c>
      <c r="I6560">
        <v>870767</v>
      </c>
      <c r="J6560">
        <v>40.4</v>
      </c>
    </row>
    <row r="6561" spans="1:10">
      <c r="A6561">
        <v>5</v>
      </c>
      <c r="B6561" s="2">
        <v>42299</v>
      </c>
      <c r="C6561">
        <v>974</v>
      </c>
      <c r="D6561" t="s">
        <v>7</v>
      </c>
      <c r="E6561" t="s">
        <v>10</v>
      </c>
      <c r="F6561">
        <v>10</v>
      </c>
      <c r="G6561">
        <v>4</v>
      </c>
      <c r="H6561" s="1">
        <v>42299.57916666667</v>
      </c>
      <c r="I6561">
        <v>871623</v>
      </c>
      <c r="J6561">
        <v>40.4</v>
      </c>
    </row>
    <row r="6562" spans="1:10">
      <c r="A6562">
        <v>5</v>
      </c>
      <c r="B6562" s="2">
        <v>42299</v>
      </c>
      <c r="C6562">
        <v>974</v>
      </c>
      <c r="D6562" t="s">
        <v>7</v>
      </c>
      <c r="E6562" t="s">
        <v>10</v>
      </c>
      <c r="F6562">
        <v>10</v>
      </c>
      <c r="G6562">
        <v>4</v>
      </c>
      <c r="H6562" s="1">
        <v>42299.588888888888</v>
      </c>
      <c r="I6562">
        <v>872479</v>
      </c>
      <c r="J6562">
        <v>39.9</v>
      </c>
    </row>
    <row r="6563" spans="1:10">
      <c r="A6563">
        <v>5</v>
      </c>
      <c r="B6563" s="2">
        <v>42299</v>
      </c>
      <c r="C6563">
        <v>974</v>
      </c>
      <c r="D6563" t="s">
        <v>7</v>
      </c>
      <c r="E6563" t="s">
        <v>10</v>
      </c>
      <c r="F6563">
        <v>10</v>
      </c>
      <c r="G6563">
        <v>4</v>
      </c>
      <c r="H6563" s="1">
        <v>42299.599305555559</v>
      </c>
      <c r="I6563">
        <v>873335</v>
      </c>
      <c r="J6563">
        <v>39.9</v>
      </c>
    </row>
    <row r="6564" spans="1:10">
      <c r="A6564">
        <v>5</v>
      </c>
      <c r="B6564" s="2">
        <v>42299</v>
      </c>
      <c r="C6564">
        <v>974</v>
      </c>
      <c r="D6564" t="s">
        <v>7</v>
      </c>
      <c r="E6564" t="s">
        <v>10</v>
      </c>
      <c r="F6564">
        <v>10</v>
      </c>
      <c r="G6564">
        <v>4</v>
      </c>
      <c r="H6564" s="1">
        <v>42299.609027777777</v>
      </c>
      <c r="I6564">
        <v>874192</v>
      </c>
      <c r="J6564">
        <v>39.799999999999997</v>
      </c>
    </row>
    <row r="6565" spans="1:10">
      <c r="A6565">
        <v>5</v>
      </c>
      <c r="B6565" s="2">
        <v>42299</v>
      </c>
      <c r="C6565">
        <v>974</v>
      </c>
      <c r="D6565" t="s">
        <v>7</v>
      </c>
      <c r="E6565" t="s">
        <v>10</v>
      </c>
      <c r="F6565">
        <v>10</v>
      </c>
      <c r="G6565">
        <v>4</v>
      </c>
      <c r="H6565" s="1">
        <v>42299.618750000001</v>
      </c>
      <c r="I6565">
        <v>875048</v>
      </c>
      <c r="J6565">
        <v>39.700000000000003</v>
      </c>
    </row>
    <row r="6566" spans="1:10">
      <c r="A6566">
        <v>5</v>
      </c>
      <c r="B6566" s="2">
        <v>42299</v>
      </c>
      <c r="C6566">
        <v>974</v>
      </c>
      <c r="D6566" t="s">
        <v>7</v>
      </c>
      <c r="E6566" t="s">
        <v>10</v>
      </c>
      <c r="F6566">
        <v>10</v>
      </c>
      <c r="G6566">
        <v>4</v>
      </c>
      <c r="H6566" s="1">
        <v>42299.628472222219</v>
      </c>
      <c r="I6566">
        <v>875904</v>
      </c>
      <c r="J6566">
        <v>39.700000000000003</v>
      </c>
    </row>
    <row r="6567" spans="1:10">
      <c r="A6567">
        <v>5</v>
      </c>
      <c r="B6567" s="2">
        <v>42299</v>
      </c>
      <c r="C6567">
        <v>974</v>
      </c>
      <c r="D6567" t="s">
        <v>7</v>
      </c>
      <c r="E6567" t="s">
        <v>10</v>
      </c>
      <c r="F6567">
        <v>10</v>
      </c>
      <c r="G6567">
        <v>4</v>
      </c>
      <c r="H6567" s="1">
        <v>42299.638888888891</v>
      </c>
      <c r="I6567">
        <v>876760</v>
      </c>
      <c r="J6567">
        <v>39.6</v>
      </c>
    </row>
    <row r="6568" spans="1:10">
      <c r="A6568">
        <v>5</v>
      </c>
      <c r="B6568" s="2">
        <v>42299</v>
      </c>
      <c r="C6568">
        <v>974</v>
      </c>
      <c r="D6568" t="s">
        <v>7</v>
      </c>
      <c r="E6568" t="s">
        <v>10</v>
      </c>
      <c r="F6568">
        <v>10</v>
      </c>
      <c r="G6568">
        <v>4</v>
      </c>
      <c r="H6568" s="1">
        <v>42299.648611111108</v>
      </c>
      <c r="I6568">
        <v>877616</v>
      </c>
      <c r="J6568">
        <v>39.299999999999997</v>
      </c>
    </row>
    <row r="6569" spans="1:10">
      <c r="A6569">
        <v>5</v>
      </c>
      <c r="B6569" s="2">
        <v>42299</v>
      </c>
      <c r="C6569">
        <v>974</v>
      </c>
      <c r="D6569" t="s">
        <v>7</v>
      </c>
      <c r="E6569" t="s">
        <v>10</v>
      </c>
      <c r="F6569">
        <v>10</v>
      </c>
      <c r="G6569">
        <v>4</v>
      </c>
      <c r="H6569" s="1">
        <v>42299.658333333333</v>
      </c>
      <c r="I6569">
        <v>878472</v>
      </c>
      <c r="J6569">
        <v>39.200000000000003</v>
      </c>
    </row>
    <row r="6570" spans="1:10">
      <c r="A6570">
        <v>5</v>
      </c>
      <c r="B6570" s="2">
        <v>42299</v>
      </c>
      <c r="C6570">
        <v>974</v>
      </c>
      <c r="D6570" t="s">
        <v>7</v>
      </c>
      <c r="E6570" t="s">
        <v>10</v>
      </c>
      <c r="F6570">
        <v>10</v>
      </c>
      <c r="G6570">
        <v>4</v>
      </c>
      <c r="H6570" s="1">
        <v>42299.668055555558</v>
      </c>
      <c r="I6570">
        <v>879328</v>
      </c>
      <c r="J6570">
        <v>39.799999999999997</v>
      </c>
    </row>
    <row r="6571" spans="1:10">
      <c r="A6571">
        <v>5</v>
      </c>
      <c r="B6571" s="2">
        <v>42299</v>
      </c>
      <c r="C6571">
        <v>974</v>
      </c>
      <c r="D6571" t="s">
        <v>7</v>
      </c>
      <c r="E6571" t="s">
        <v>10</v>
      </c>
      <c r="F6571">
        <v>10</v>
      </c>
      <c r="G6571">
        <v>4</v>
      </c>
      <c r="H6571" s="1">
        <v>42299.678472222222</v>
      </c>
      <c r="I6571">
        <v>880184</v>
      </c>
      <c r="J6571">
        <v>40</v>
      </c>
    </row>
    <row r="6572" spans="1:10">
      <c r="A6572">
        <v>5</v>
      </c>
      <c r="B6572" s="2">
        <v>42299</v>
      </c>
      <c r="C6572">
        <v>974</v>
      </c>
      <c r="D6572" t="s">
        <v>7</v>
      </c>
      <c r="E6572" t="s">
        <v>10</v>
      </c>
      <c r="F6572">
        <v>10</v>
      </c>
      <c r="G6572">
        <v>4</v>
      </c>
      <c r="H6572" s="1">
        <v>42299.688194444447</v>
      </c>
      <c r="I6572">
        <v>881040</v>
      </c>
      <c r="J6572">
        <v>40.1</v>
      </c>
    </row>
    <row r="6573" spans="1:10">
      <c r="A6573">
        <v>5</v>
      </c>
      <c r="B6573" s="2">
        <v>42299</v>
      </c>
      <c r="C6573">
        <v>974</v>
      </c>
      <c r="D6573" t="s">
        <v>7</v>
      </c>
      <c r="E6573" t="s">
        <v>10</v>
      </c>
      <c r="F6573">
        <v>10</v>
      </c>
      <c r="G6573">
        <v>4</v>
      </c>
      <c r="H6573" s="1">
        <v>42299.697916666664</v>
      </c>
      <c r="I6573">
        <v>881896</v>
      </c>
      <c r="J6573">
        <v>39.9</v>
      </c>
    </row>
    <row r="6574" spans="1:10">
      <c r="A6574">
        <v>5</v>
      </c>
      <c r="B6574" s="2">
        <v>42299</v>
      </c>
      <c r="C6574">
        <v>974</v>
      </c>
      <c r="D6574" t="s">
        <v>7</v>
      </c>
      <c r="E6574" t="s">
        <v>10</v>
      </c>
      <c r="F6574">
        <v>10</v>
      </c>
      <c r="G6574">
        <v>4</v>
      </c>
      <c r="H6574" s="1">
        <v>42299.708333333336</v>
      </c>
      <c r="I6574">
        <v>882763</v>
      </c>
      <c r="J6574">
        <v>39.700000000000003</v>
      </c>
    </row>
    <row r="6575" spans="1:10">
      <c r="A6575">
        <v>5</v>
      </c>
      <c r="B6575" s="2">
        <v>42299</v>
      </c>
      <c r="C6575">
        <v>974</v>
      </c>
      <c r="D6575" t="s">
        <v>7</v>
      </c>
      <c r="E6575" t="s">
        <v>10</v>
      </c>
      <c r="F6575">
        <v>10</v>
      </c>
      <c r="G6575">
        <v>4</v>
      </c>
      <c r="H6575" s="1">
        <v>42299.718055555553</v>
      </c>
      <c r="I6575">
        <v>883621</v>
      </c>
      <c r="J6575">
        <v>39.6</v>
      </c>
    </row>
    <row r="6576" spans="1:10">
      <c r="A6576">
        <v>5</v>
      </c>
      <c r="B6576" s="2">
        <v>42299</v>
      </c>
      <c r="C6576">
        <v>974</v>
      </c>
      <c r="D6576" t="s">
        <v>7</v>
      </c>
      <c r="E6576" t="s">
        <v>10</v>
      </c>
      <c r="F6576">
        <v>10</v>
      </c>
      <c r="G6576">
        <v>4</v>
      </c>
      <c r="H6576" s="1">
        <v>42299.727777777778</v>
      </c>
      <c r="I6576">
        <v>884478</v>
      </c>
      <c r="J6576">
        <v>39.299999999999997</v>
      </c>
    </row>
    <row r="6577" spans="1:10">
      <c r="A6577">
        <v>5</v>
      </c>
      <c r="B6577" s="2">
        <v>42299</v>
      </c>
      <c r="C6577">
        <v>974</v>
      </c>
      <c r="D6577" t="s">
        <v>7</v>
      </c>
      <c r="E6577" t="s">
        <v>10</v>
      </c>
      <c r="F6577">
        <v>10</v>
      </c>
      <c r="G6577">
        <v>4</v>
      </c>
      <c r="H6577" s="1">
        <v>42299.738194444442</v>
      </c>
      <c r="I6577">
        <v>885336</v>
      </c>
      <c r="J6577">
        <v>39.299999999999997</v>
      </c>
    </row>
    <row r="6578" spans="1:10">
      <c r="A6578">
        <v>5</v>
      </c>
      <c r="B6578" s="2">
        <v>42299</v>
      </c>
      <c r="C6578">
        <v>974</v>
      </c>
      <c r="D6578" t="s">
        <v>7</v>
      </c>
      <c r="E6578" t="s">
        <v>10</v>
      </c>
      <c r="F6578">
        <v>10</v>
      </c>
      <c r="G6578">
        <v>4</v>
      </c>
      <c r="H6578" s="1">
        <v>42299.747916666667</v>
      </c>
      <c r="I6578">
        <v>886194</v>
      </c>
      <c r="J6578">
        <v>39.4</v>
      </c>
    </row>
    <row r="6579" spans="1:10">
      <c r="A6579">
        <v>5</v>
      </c>
      <c r="B6579" s="2">
        <v>42299</v>
      </c>
      <c r="C6579">
        <v>974</v>
      </c>
      <c r="D6579" t="s">
        <v>7</v>
      </c>
      <c r="E6579" t="s">
        <v>10</v>
      </c>
      <c r="F6579">
        <v>10</v>
      </c>
      <c r="G6579">
        <v>4</v>
      </c>
      <c r="H6579" s="1">
        <v>42299.757638888892</v>
      </c>
      <c r="I6579">
        <v>887053</v>
      </c>
      <c r="J6579">
        <v>39.4</v>
      </c>
    </row>
    <row r="6580" spans="1:10">
      <c r="A6580">
        <v>5</v>
      </c>
      <c r="B6580" s="2">
        <v>42299</v>
      </c>
      <c r="C6580">
        <v>974</v>
      </c>
      <c r="D6580" t="s">
        <v>7</v>
      </c>
      <c r="E6580" t="s">
        <v>10</v>
      </c>
      <c r="F6580">
        <v>10</v>
      </c>
      <c r="G6580">
        <v>4</v>
      </c>
      <c r="H6580" s="1">
        <v>42299.767361111109</v>
      </c>
      <c r="I6580">
        <v>887912</v>
      </c>
      <c r="J6580">
        <v>39</v>
      </c>
    </row>
    <row r="6581" spans="1:10">
      <c r="A6581">
        <v>5</v>
      </c>
      <c r="B6581" s="2">
        <v>42299</v>
      </c>
      <c r="C6581">
        <v>974</v>
      </c>
      <c r="D6581" t="s">
        <v>7</v>
      </c>
      <c r="E6581" t="s">
        <v>10</v>
      </c>
      <c r="F6581">
        <v>10</v>
      </c>
      <c r="G6581">
        <v>4</v>
      </c>
      <c r="H6581" s="1">
        <v>42299.777777777781</v>
      </c>
      <c r="I6581">
        <v>888771</v>
      </c>
      <c r="J6581">
        <v>39.1</v>
      </c>
    </row>
    <row r="6582" spans="1:10">
      <c r="A6582">
        <v>5</v>
      </c>
      <c r="B6582" s="2">
        <v>42299</v>
      </c>
      <c r="C6582">
        <v>974</v>
      </c>
      <c r="D6582" t="s">
        <v>7</v>
      </c>
      <c r="E6582" t="s">
        <v>10</v>
      </c>
      <c r="F6582">
        <v>10</v>
      </c>
      <c r="G6582">
        <v>4</v>
      </c>
      <c r="H6582" s="1">
        <v>42299.787499999999</v>
      </c>
      <c r="I6582">
        <v>889633</v>
      </c>
      <c r="J6582">
        <v>39.1</v>
      </c>
    </row>
    <row r="6583" spans="1:10">
      <c r="A6583">
        <v>5</v>
      </c>
      <c r="B6583" s="2">
        <v>42299</v>
      </c>
      <c r="C6583">
        <v>974</v>
      </c>
      <c r="D6583" t="s">
        <v>7</v>
      </c>
      <c r="E6583" t="s">
        <v>10</v>
      </c>
      <c r="F6583">
        <v>10</v>
      </c>
      <c r="G6583">
        <v>4</v>
      </c>
      <c r="H6583" s="1">
        <v>42299.79791666667</v>
      </c>
      <c r="I6583">
        <v>890496</v>
      </c>
      <c r="J6583">
        <v>39.1</v>
      </c>
    </row>
    <row r="6584" spans="1:10">
      <c r="A6584">
        <v>5</v>
      </c>
      <c r="B6584" s="2">
        <v>42299</v>
      </c>
      <c r="C6584">
        <v>974</v>
      </c>
      <c r="D6584" t="s">
        <v>7</v>
      </c>
      <c r="E6584" t="s">
        <v>10</v>
      </c>
      <c r="F6584">
        <v>10</v>
      </c>
      <c r="G6584">
        <v>4</v>
      </c>
      <c r="H6584" s="1">
        <v>42299.807638888888</v>
      </c>
      <c r="I6584">
        <v>891359</v>
      </c>
      <c r="J6584">
        <v>39.200000000000003</v>
      </c>
    </row>
    <row r="6585" spans="1:10">
      <c r="A6585">
        <v>5</v>
      </c>
      <c r="B6585" s="2">
        <v>42299</v>
      </c>
      <c r="C6585">
        <v>974</v>
      </c>
      <c r="D6585" t="s">
        <v>7</v>
      </c>
      <c r="E6585" t="s">
        <v>10</v>
      </c>
      <c r="F6585">
        <v>10</v>
      </c>
      <c r="G6585">
        <v>4</v>
      </c>
      <c r="H6585" s="1">
        <v>42299.817361111112</v>
      </c>
      <c r="I6585">
        <v>892219</v>
      </c>
      <c r="J6585">
        <v>39.1</v>
      </c>
    </row>
    <row r="6586" spans="1:10">
      <c r="A6586">
        <v>5</v>
      </c>
      <c r="B6586" s="2">
        <v>42299</v>
      </c>
      <c r="C6586">
        <v>974</v>
      </c>
      <c r="D6586" t="s">
        <v>7</v>
      </c>
      <c r="E6586" t="s">
        <v>10</v>
      </c>
      <c r="F6586">
        <v>10</v>
      </c>
      <c r="G6586">
        <v>4</v>
      </c>
      <c r="H6586" s="1">
        <v>42299.827777777777</v>
      </c>
      <c r="I6586">
        <v>893078</v>
      </c>
      <c r="J6586">
        <v>39</v>
      </c>
    </row>
    <row r="6587" spans="1:10">
      <c r="A6587">
        <v>5</v>
      </c>
      <c r="B6587" s="2">
        <v>42299</v>
      </c>
      <c r="C6587">
        <v>974</v>
      </c>
      <c r="D6587" t="s">
        <v>7</v>
      </c>
      <c r="E6587" t="s">
        <v>10</v>
      </c>
      <c r="F6587">
        <v>10</v>
      </c>
      <c r="G6587">
        <v>4</v>
      </c>
      <c r="H6587" s="1">
        <v>42299.837500000001</v>
      </c>
      <c r="I6587">
        <v>893935</v>
      </c>
      <c r="J6587">
        <v>39.4</v>
      </c>
    </row>
    <row r="6588" spans="1:10">
      <c r="A6588">
        <v>5</v>
      </c>
      <c r="B6588" s="2">
        <v>42299</v>
      </c>
      <c r="C6588">
        <v>974</v>
      </c>
      <c r="D6588" t="s">
        <v>7</v>
      </c>
      <c r="E6588" t="s">
        <v>10</v>
      </c>
      <c r="F6588">
        <v>10</v>
      </c>
      <c r="G6588">
        <v>4</v>
      </c>
      <c r="H6588" s="1">
        <v>42299.847222222219</v>
      </c>
      <c r="I6588">
        <v>894791</v>
      </c>
      <c r="J6588">
        <v>39.6</v>
      </c>
    </row>
    <row r="6589" spans="1:10">
      <c r="A6589">
        <v>5</v>
      </c>
      <c r="B6589" s="2">
        <v>42299</v>
      </c>
      <c r="C6589">
        <v>974</v>
      </c>
      <c r="D6589" t="s">
        <v>7</v>
      </c>
      <c r="E6589" t="s">
        <v>10</v>
      </c>
      <c r="F6589">
        <v>10</v>
      </c>
      <c r="G6589">
        <v>4</v>
      </c>
      <c r="H6589" s="1">
        <v>42299.856944444444</v>
      </c>
      <c r="I6589">
        <v>895648</v>
      </c>
      <c r="J6589">
        <v>39.700000000000003</v>
      </c>
    </row>
    <row r="6590" spans="1:10">
      <c r="A6590">
        <v>5</v>
      </c>
      <c r="B6590" s="2">
        <v>42299</v>
      </c>
      <c r="C6590">
        <v>974</v>
      </c>
      <c r="D6590" t="s">
        <v>7</v>
      </c>
      <c r="E6590" t="s">
        <v>10</v>
      </c>
      <c r="F6590">
        <v>10</v>
      </c>
      <c r="G6590">
        <v>4</v>
      </c>
      <c r="H6590" s="1">
        <v>42299.867361111108</v>
      </c>
      <c r="I6590">
        <v>896504</v>
      </c>
      <c r="J6590">
        <v>39.700000000000003</v>
      </c>
    </row>
    <row r="6591" spans="1:10">
      <c r="A6591">
        <v>5</v>
      </c>
      <c r="B6591" s="2">
        <v>42299</v>
      </c>
      <c r="C6591">
        <v>974</v>
      </c>
      <c r="D6591" t="s">
        <v>7</v>
      </c>
      <c r="E6591" t="s">
        <v>10</v>
      </c>
      <c r="F6591">
        <v>10</v>
      </c>
      <c r="G6591">
        <v>4</v>
      </c>
      <c r="H6591" s="1">
        <v>42299.877083333333</v>
      </c>
      <c r="I6591">
        <v>897361</v>
      </c>
      <c r="J6591">
        <v>39.6</v>
      </c>
    </row>
    <row r="6592" spans="1:10">
      <c r="A6592">
        <v>5</v>
      </c>
      <c r="B6592" s="2">
        <v>42299</v>
      </c>
      <c r="C6592">
        <v>974</v>
      </c>
      <c r="D6592" t="s">
        <v>7</v>
      </c>
      <c r="E6592" t="s">
        <v>10</v>
      </c>
      <c r="F6592">
        <v>10</v>
      </c>
      <c r="G6592">
        <v>4</v>
      </c>
      <c r="H6592" s="1">
        <v>42299.886805555558</v>
      </c>
      <c r="I6592">
        <v>898217</v>
      </c>
      <c r="J6592">
        <v>39.6</v>
      </c>
    </row>
    <row r="6593" spans="1:10">
      <c r="A6593">
        <v>5</v>
      </c>
      <c r="B6593" s="2">
        <v>42299</v>
      </c>
      <c r="C6593">
        <v>974</v>
      </c>
      <c r="D6593" t="s">
        <v>7</v>
      </c>
      <c r="E6593" t="s">
        <v>10</v>
      </c>
      <c r="F6593">
        <v>10</v>
      </c>
      <c r="G6593">
        <v>4</v>
      </c>
      <c r="H6593" s="1">
        <v>42299.896527777775</v>
      </c>
      <c r="I6593">
        <v>899074</v>
      </c>
      <c r="J6593">
        <v>39.6</v>
      </c>
    </row>
    <row r="6594" spans="1:10">
      <c r="A6594">
        <v>5</v>
      </c>
      <c r="B6594" s="2">
        <v>42299</v>
      </c>
      <c r="C6594">
        <v>974</v>
      </c>
      <c r="D6594" t="s">
        <v>7</v>
      </c>
      <c r="E6594" t="s">
        <v>10</v>
      </c>
      <c r="F6594">
        <v>10</v>
      </c>
      <c r="G6594">
        <v>4</v>
      </c>
      <c r="H6594" s="1">
        <v>42299.906944444447</v>
      </c>
      <c r="I6594">
        <v>899930</v>
      </c>
      <c r="J6594">
        <v>39.799999999999997</v>
      </c>
    </row>
    <row r="6595" spans="1:10">
      <c r="A6595">
        <v>5</v>
      </c>
      <c r="B6595" s="2">
        <v>42299</v>
      </c>
      <c r="C6595">
        <v>974</v>
      </c>
      <c r="D6595" t="s">
        <v>7</v>
      </c>
      <c r="E6595" t="s">
        <v>10</v>
      </c>
      <c r="F6595">
        <v>10</v>
      </c>
      <c r="G6595">
        <v>4</v>
      </c>
      <c r="H6595" s="1">
        <v>42299.916666666664</v>
      </c>
      <c r="I6595">
        <v>900787</v>
      </c>
      <c r="J6595">
        <v>39.6</v>
      </c>
    </row>
    <row r="6596" spans="1:10">
      <c r="A6596">
        <v>5</v>
      </c>
      <c r="B6596" s="2">
        <v>42299</v>
      </c>
      <c r="C6596">
        <v>974</v>
      </c>
      <c r="D6596" t="s">
        <v>7</v>
      </c>
      <c r="E6596" t="s">
        <v>10</v>
      </c>
      <c r="F6596">
        <v>10</v>
      </c>
      <c r="G6596">
        <v>4</v>
      </c>
      <c r="H6596" s="1">
        <v>42299.926388888889</v>
      </c>
      <c r="I6596">
        <v>901644</v>
      </c>
      <c r="J6596">
        <v>39.6</v>
      </c>
    </row>
    <row r="6597" spans="1:10">
      <c r="A6597">
        <v>5</v>
      </c>
      <c r="B6597" s="2">
        <v>42299</v>
      </c>
      <c r="C6597">
        <v>974</v>
      </c>
      <c r="D6597" t="s">
        <v>7</v>
      </c>
      <c r="E6597" t="s">
        <v>10</v>
      </c>
      <c r="F6597">
        <v>10</v>
      </c>
      <c r="G6597">
        <v>4</v>
      </c>
      <c r="H6597" s="1">
        <v>42299.936805555553</v>
      </c>
      <c r="I6597">
        <v>902501</v>
      </c>
      <c r="J6597">
        <v>39.4</v>
      </c>
    </row>
    <row r="6598" spans="1:10">
      <c r="A6598">
        <v>5</v>
      </c>
      <c r="B6598" s="2">
        <v>42299</v>
      </c>
      <c r="C6598">
        <v>974</v>
      </c>
      <c r="D6598" t="s">
        <v>7</v>
      </c>
      <c r="E6598" t="s">
        <v>10</v>
      </c>
      <c r="F6598">
        <v>10</v>
      </c>
      <c r="G6598">
        <v>4</v>
      </c>
      <c r="H6598" s="1">
        <v>42299.946527777778</v>
      </c>
      <c r="I6598">
        <v>903358</v>
      </c>
      <c r="J6598">
        <v>39.299999999999997</v>
      </c>
    </row>
    <row r="6599" spans="1:10">
      <c r="A6599">
        <v>5</v>
      </c>
      <c r="B6599" s="2">
        <v>42299</v>
      </c>
      <c r="C6599">
        <v>974</v>
      </c>
      <c r="D6599" t="s">
        <v>7</v>
      </c>
      <c r="E6599" t="s">
        <v>10</v>
      </c>
      <c r="F6599">
        <v>10</v>
      </c>
      <c r="G6599">
        <v>4</v>
      </c>
      <c r="H6599" s="1">
        <v>42299.956250000003</v>
      </c>
      <c r="I6599">
        <v>904215</v>
      </c>
      <c r="J6599">
        <v>39.4</v>
      </c>
    </row>
    <row r="6600" spans="1:10">
      <c r="A6600">
        <v>5</v>
      </c>
      <c r="B6600" s="2">
        <v>42299</v>
      </c>
      <c r="C6600">
        <v>974</v>
      </c>
      <c r="D6600" t="s">
        <v>7</v>
      </c>
      <c r="E6600" t="s">
        <v>10</v>
      </c>
      <c r="F6600">
        <v>10</v>
      </c>
      <c r="G6600">
        <v>4</v>
      </c>
      <c r="H6600" s="1">
        <v>42299.96597222222</v>
      </c>
      <c r="I6600">
        <v>905072</v>
      </c>
      <c r="J6600">
        <v>39.4</v>
      </c>
    </row>
    <row r="6601" spans="1:10">
      <c r="A6601">
        <v>5</v>
      </c>
      <c r="B6601" s="2">
        <v>42299</v>
      </c>
      <c r="C6601">
        <v>974</v>
      </c>
      <c r="D6601" t="s">
        <v>7</v>
      </c>
      <c r="E6601" t="s">
        <v>10</v>
      </c>
      <c r="F6601">
        <v>10</v>
      </c>
      <c r="G6601">
        <v>4</v>
      </c>
      <c r="H6601" s="1">
        <v>42299.976388888892</v>
      </c>
      <c r="I6601">
        <v>905928</v>
      </c>
      <c r="J6601">
        <v>39.299999999999997</v>
      </c>
    </row>
    <row r="6602" spans="1:10">
      <c r="A6602">
        <v>5</v>
      </c>
      <c r="B6602" s="2">
        <v>42299</v>
      </c>
      <c r="C6602">
        <v>974</v>
      </c>
      <c r="D6602" t="s">
        <v>7</v>
      </c>
      <c r="E6602" t="s">
        <v>10</v>
      </c>
      <c r="F6602">
        <v>10</v>
      </c>
      <c r="G6602">
        <v>4</v>
      </c>
      <c r="H6602" s="1">
        <v>42299.986111111109</v>
      </c>
      <c r="I6602">
        <v>906785</v>
      </c>
      <c r="J6602">
        <v>39.6</v>
      </c>
    </row>
    <row r="6603" spans="1:10">
      <c r="A6603">
        <v>5</v>
      </c>
      <c r="B6603" s="2">
        <v>42299</v>
      </c>
      <c r="C6603">
        <v>974</v>
      </c>
      <c r="D6603" t="s">
        <v>7</v>
      </c>
      <c r="E6603" t="s">
        <v>10</v>
      </c>
      <c r="F6603">
        <v>10</v>
      </c>
      <c r="G6603">
        <v>4</v>
      </c>
      <c r="H6603" s="1">
        <v>42299.995833333334</v>
      </c>
      <c r="I6603">
        <v>907642</v>
      </c>
      <c r="J6603">
        <v>39.700000000000003</v>
      </c>
    </row>
    <row r="6604" spans="1:10">
      <c r="A6604">
        <v>5</v>
      </c>
      <c r="B6604" s="2">
        <v>42300</v>
      </c>
      <c r="C6604">
        <v>900</v>
      </c>
      <c r="D6604" t="s">
        <v>7</v>
      </c>
      <c r="E6604" t="s">
        <v>10</v>
      </c>
      <c r="F6604">
        <v>11</v>
      </c>
      <c r="G6604">
        <v>4</v>
      </c>
      <c r="H6604" s="1">
        <v>42300.006249999999</v>
      </c>
      <c r="I6604">
        <v>908499</v>
      </c>
      <c r="J6604">
        <v>39.799999999999997</v>
      </c>
    </row>
    <row r="6605" spans="1:10">
      <c r="A6605">
        <v>5</v>
      </c>
      <c r="B6605" s="2">
        <v>42300</v>
      </c>
      <c r="C6605">
        <v>900</v>
      </c>
      <c r="D6605" t="s">
        <v>7</v>
      </c>
      <c r="E6605" t="s">
        <v>10</v>
      </c>
      <c r="F6605">
        <v>11</v>
      </c>
      <c r="G6605">
        <v>4</v>
      </c>
      <c r="H6605" s="1">
        <v>42300.015972222223</v>
      </c>
      <c r="I6605">
        <v>909356</v>
      </c>
      <c r="J6605">
        <v>39.799999999999997</v>
      </c>
    </row>
    <row r="6606" spans="1:10">
      <c r="A6606">
        <v>5</v>
      </c>
      <c r="B6606" s="2">
        <v>42300</v>
      </c>
      <c r="C6606">
        <v>900</v>
      </c>
      <c r="D6606" t="s">
        <v>7</v>
      </c>
      <c r="E6606" t="s">
        <v>10</v>
      </c>
      <c r="F6606">
        <v>11</v>
      </c>
      <c r="G6606">
        <v>4</v>
      </c>
      <c r="H6606" s="1">
        <v>42300.025694444441</v>
      </c>
      <c r="I6606">
        <v>910212</v>
      </c>
      <c r="J6606">
        <v>39.200000000000003</v>
      </c>
    </row>
    <row r="6607" spans="1:10">
      <c r="A6607">
        <v>5</v>
      </c>
      <c r="B6607" s="2">
        <v>42300</v>
      </c>
      <c r="C6607">
        <v>900</v>
      </c>
      <c r="D6607" t="s">
        <v>7</v>
      </c>
      <c r="E6607" t="s">
        <v>10</v>
      </c>
      <c r="F6607">
        <v>11</v>
      </c>
      <c r="G6607">
        <v>4</v>
      </c>
      <c r="H6607" s="1">
        <v>42300.035416666666</v>
      </c>
      <c r="I6607">
        <v>911070</v>
      </c>
      <c r="J6607">
        <v>39.4</v>
      </c>
    </row>
    <row r="6608" spans="1:10">
      <c r="A6608">
        <v>5</v>
      </c>
      <c r="B6608" s="2">
        <v>42300</v>
      </c>
      <c r="C6608">
        <v>900</v>
      </c>
      <c r="D6608" t="s">
        <v>7</v>
      </c>
      <c r="E6608" t="s">
        <v>10</v>
      </c>
      <c r="F6608">
        <v>11</v>
      </c>
      <c r="G6608">
        <v>4</v>
      </c>
      <c r="H6608" s="1">
        <v>42300.04583333333</v>
      </c>
      <c r="I6608">
        <v>911927</v>
      </c>
      <c r="J6608">
        <v>39.5</v>
      </c>
    </row>
    <row r="6609" spans="1:10">
      <c r="A6609">
        <v>5</v>
      </c>
      <c r="B6609" s="2">
        <v>42300</v>
      </c>
      <c r="C6609">
        <v>900</v>
      </c>
      <c r="D6609" t="s">
        <v>7</v>
      </c>
      <c r="E6609" t="s">
        <v>10</v>
      </c>
      <c r="F6609">
        <v>11</v>
      </c>
      <c r="G6609">
        <v>4</v>
      </c>
      <c r="H6609" s="1">
        <v>42300.055555555555</v>
      </c>
      <c r="I6609">
        <v>912784</v>
      </c>
      <c r="J6609">
        <v>39.6</v>
      </c>
    </row>
    <row r="6610" spans="1:10">
      <c r="A6610">
        <v>5</v>
      </c>
      <c r="B6610" s="2">
        <v>42300</v>
      </c>
      <c r="C6610">
        <v>900</v>
      </c>
      <c r="D6610" t="s">
        <v>7</v>
      </c>
      <c r="E6610" t="s">
        <v>10</v>
      </c>
      <c r="F6610">
        <v>11</v>
      </c>
      <c r="G6610">
        <v>4</v>
      </c>
      <c r="H6610" s="1">
        <v>42300.06527777778</v>
      </c>
      <c r="I6610">
        <v>913642</v>
      </c>
      <c r="J6610">
        <v>39.6</v>
      </c>
    </row>
    <row r="6611" spans="1:10">
      <c r="A6611">
        <v>5</v>
      </c>
      <c r="B6611" s="2">
        <v>42300</v>
      </c>
      <c r="C6611">
        <v>900</v>
      </c>
      <c r="D6611" t="s">
        <v>7</v>
      </c>
      <c r="E6611" t="s">
        <v>10</v>
      </c>
      <c r="F6611">
        <v>11</v>
      </c>
      <c r="G6611">
        <v>4</v>
      </c>
      <c r="H6611" s="1">
        <v>42300.075694444444</v>
      </c>
      <c r="I6611">
        <v>914499</v>
      </c>
      <c r="J6611">
        <v>39.6</v>
      </c>
    </row>
    <row r="6612" spans="1:10">
      <c r="A6612">
        <v>5</v>
      </c>
      <c r="B6612" s="2">
        <v>42300</v>
      </c>
      <c r="C6612">
        <v>900</v>
      </c>
      <c r="D6612" t="s">
        <v>7</v>
      </c>
      <c r="E6612" t="s">
        <v>10</v>
      </c>
      <c r="F6612">
        <v>11</v>
      </c>
      <c r="G6612">
        <v>4</v>
      </c>
      <c r="H6612" s="1">
        <v>42300.085416666669</v>
      </c>
      <c r="I6612">
        <v>915356</v>
      </c>
      <c r="J6612">
        <v>39.700000000000003</v>
      </c>
    </row>
    <row r="6613" spans="1:10">
      <c r="A6613">
        <v>5</v>
      </c>
      <c r="B6613" s="2">
        <v>42300</v>
      </c>
      <c r="C6613">
        <v>900</v>
      </c>
      <c r="D6613" t="s">
        <v>7</v>
      </c>
      <c r="E6613" t="s">
        <v>10</v>
      </c>
      <c r="F6613">
        <v>11</v>
      </c>
      <c r="G6613">
        <v>4</v>
      </c>
      <c r="H6613" s="1">
        <v>42300.095138888886</v>
      </c>
      <c r="I6613">
        <v>916222</v>
      </c>
      <c r="J6613">
        <v>39.5</v>
      </c>
    </row>
    <row r="6614" spans="1:10">
      <c r="A6614">
        <v>5</v>
      </c>
      <c r="B6614" s="2">
        <v>42300</v>
      </c>
      <c r="C6614">
        <v>900</v>
      </c>
      <c r="D6614" t="s">
        <v>7</v>
      </c>
      <c r="E6614" t="s">
        <v>10</v>
      </c>
      <c r="F6614">
        <v>11</v>
      </c>
      <c r="G6614">
        <v>4</v>
      </c>
      <c r="H6614" s="1">
        <v>42300.105555555558</v>
      </c>
      <c r="I6614">
        <v>917079</v>
      </c>
      <c r="J6614">
        <v>39.200000000000003</v>
      </c>
    </row>
    <row r="6615" spans="1:10">
      <c r="A6615">
        <v>5</v>
      </c>
      <c r="B6615" s="2">
        <v>42300</v>
      </c>
      <c r="C6615">
        <v>900</v>
      </c>
      <c r="D6615" t="s">
        <v>7</v>
      </c>
      <c r="E6615" t="s">
        <v>10</v>
      </c>
      <c r="F6615">
        <v>11</v>
      </c>
      <c r="G6615">
        <v>4</v>
      </c>
      <c r="H6615" s="1">
        <v>42300.115277777775</v>
      </c>
      <c r="I6615">
        <v>917936</v>
      </c>
      <c r="J6615">
        <v>39.5</v>
      </c>
    </row>
    <row r="6616" spans="1:10">
      <c r="A6616">
        <v>5</v>
      </c>
      <c r="B6616" s="2">
        <v>42300</v>
      </c>
      <c r="C6616">
        <v>900</v>
      </c>
      <c r="D6616" t="s">
        <v>7</v>
      </c>
      <c r="E6616" t="s">
        <v>10</v>
      </c>
      <c r="F6616">
        <v>11</v>
      </c>
      <c r="G6616">
        <v>4</v>
      </c>
      <c r="H6616" s="1">
        <v>42300.125</v>
      </c>
      <c r="I6616">
        <v>918792</v>
      </c>
      <c r="J6616">
        <v>39.6</v>
      </c>
    </row>
    <row r="6617" spans="1:10">
      <c r="A6617">
        <v>5</v>
      </c>
      <c r="B6617" s="2">
        <v>42300</v>
      </c>
      <c r="C6617">
        <v>900</v>
      </c>
      <c r="D6617" t="s">
        <v>7</v>
      </c>
      <c r="E6617" t="s">
        <v>10</v>
      </c>
      <c r="F6617">
        <v>11</v>
      </c>
      <c r="G6617">
        <v>4</v>
      </c>
      <c r="H6617" s="1">
        <v>42300.134722222225</v>
      </c>
      <c r="I6617">
        <v>919649</v>
      </c>
      <c r="J6617">
        <v>39.6</v>
      </c>
    </row>
    <row r="6618" spans="1:10">
      <c r="A6618">
        <v>5</v>
      </c>
      <c r="B6618" s="2">
        <v>42300</v>
      </c>
      <c r="C6618">
        <v>900</v>
      </c>
      <c r="D6618" t="s">
        <v>7</v>
      </c>
      <c r="E6618" t="s">
        <v>10</v>
      </c>
      <c r="F6618">
        <v>11</v>
      </c>
      <c r="G6618">
        <v>4</v>
      </c>
      <c r="H6618" s="1">
        <v>42300.145138888889</v>
      </c>
      <c r="I6618">
        <v>920505</v>
      </c>
      <c r="J6618">
        <v>39.5</v>
      </c>
    </row>
    <row r="6619" spans="1:10">
      <c r="A6619">
        <v>5</v>
      </c>
      <c r="B6619" s="2">
        <v>42300</v>
      </c>
      <c r="C6619">
        <v>900</v>
      </c>
      <c r="D6619" t="s">
        <v>7</v>
      </c>
      <c r="E6619" t="s">
        <v>10</v>
      </c>
      <c r="F6619">
        <v>11</v>
      </c>
      <c r="G6619">
        <v>4</v>
      </c>
      <c r="H6619" s="1">
        <v>42300.154861111114</v>
      </c>
      <c r="I6619">
        <v>921362</v>
      </c>
      <c r="J6619">
        <v>39.700000000000003</v>
      </c>
    </row>
    <row r="6620" spans="1:10">
      <c r="A6620">
        <v>5</v>
      </c>
      <c r="B6620" s="2">
        <v>42300</v>
      </c>
      <c r="C6620">
        <v>900</v>
      </c>
      <c r="D6620" t="s">
        <v>7</v>
      </c>
      <c r="E6620" t="s">
        <v>10</v>
      </c>
      <c r="F6620">
        <v>11</v>
      </c>
      <c r="G6620">
        <v>4</v>
      </c>
      <c r="H6620" s="1">
        <v>42300.164583333331</v>
      </c>
      <c r="I6620">
        <v>922218</v>
      </c>
      <c r="J6620">
        <v>39.6</v>
      </c>
    </row>
    <row r="6621" spans="1:10">
      <c r="A6621">
        <v>5</v>
      </c>
      <c r="B6621" s="2">
        <v>42300</v>
      </c>
      <c r="C6621">
        <v>900</v>
      </c>
      <c r="D6621" t="s">
        <v>7</v>
      </c>
      <c r="E6621" t="s">
        <v>10</v>
      </c>
      <c r="F6621">
        <v>11</v>
      </c>
      <c r="G6621">
        <v>4</v>
      </c>
      <c r="H6621" s="1">
        <v>42300.175000000003</v>
      </c>
      <c r="I6621">
        <v>923075</v>
      </c>
      <c r="J6621">
        <v>39.799999999999997</v>
      </c>
    </row>
    <row r="6622" spans="1:10">
      <c r="A6622">
        <v>5</v>
      </c>
      <c r="B6622" s="2">
        <v>42300</v>
      </c>
      <c r="C6622">
        <v>900</v>
      </c>
      <c r="D6622" t="s">
        <v>7</v>
      </c>
      <c r="E6622" t="s">
        <v>10</v>
      </c>
      <c r="F6622">
        <v>11</v>
      </c>
      <c r="G6622">
        <v>4</v>
      </c>
      <c r="H6622" s="1">
        <v>42300.18472222222</v>
      </c>
      <c r="I6622">
        <v>923931</v>
      </c>
      <c r="J6622">
        <v>39.9</v>
      </c>
    </row>
    <row r="6623" spans="1:10">
      <c r="A6623">
        <v>5</v>
      </c>
      <c r="B6623" s="2">
        <v>42300</v>
      </c>
      <c r="C6623">
        <v>900</v>
      </c>
      <c r="D6623" t="s">
        <v>7</v>
      </c>
      <c r="E6623" t="s">
        <v>10</v>
      </c>
      <c r="F6623">
        <v>11</v>
      </c>
      <c r="G6623">
        <v>4</v>
      </c>
      <c r="H6623" s="1">
        <v>42300.194444444445</v>
      </c>
      <c r="I6623">
        <v>924787</v>
      </c>
      <c r="J6623">
        <v>39.9</v>
      </c>
    </row>
    <row r="6624" spans="1:10">
      <c r="A6624">
        <v>5</v>
      </c>
      <c r="B6624" s="2">
        <v>42300</v>
      </c>
      <c r="C6624">
        <v>900</v>
      </c>
      <c r="D6624" t="s">
        <v>7</v>
      </c>
      <c r="E6624" t="s">
        <v>10</v>
      </c>
      <c r="F6624">
        <v>11</v>
      </c>
      <c r="G6624">
        <v>4</v>
      </c>
      <c r="H6624" s="1">
        <v>42300.20416666667</v>
      </c>
      <c r="I6624">
        <v>925643</v>
      </c>
      <c r="J6624">
        <v>39.799999999999997</v>
      </c>
    </row>
    <row r="6625" spans="1:10">
      <c r="A6625">
        <v>5</v>
      </c>
      <c r="B6625" s="2">
        <v>42300</v>
      </c>
      <c r="C6625">
        <v>900</v>
      </c>
      <c r="D6625" t="s">
        <v>7</v>
      </c>
      <c r="E6625" t="s">
        <v>10</v>
      </c>
      <c r="F6625">
        <v>11</v>
      </c>
      <c r="G6625">
        <v>4</v>
      </c>
      <c r="H6625" s="1">
        <v>42300.214583333334</v>
      </c>
      <c r="I6625">
        <v>926499</v>
      </c>
      <c r="J6625">
        <v>39.799999999999997</v>
      </c>
    </row>
    <row r="6626" spans="1:10">
      <c r="A6626">
        <v>5</v>
      </c>
      <c r="B6626" s="2">
        <v>42300</v>
      </c>
      <c r="C6626">
        <v>900</v>
      </c>
      <c r="D6626" t="s">
        <v>7</v>
      </c>
      <c r="E6626" t="s">
        <v>10</v>
      </c>
      <c r="F6626">
        <v>11</v>
      </c>
      <c r="G6626">
        <v>4</v>
      </c>
      <c r="H6626" s="1">
        <v>42300.224305555559</v>
      </c>
      <c r="I6626">
        <v>927355</v>
      </c>
      <c r="J6626">
        <v>39.799999999999997</v>
      </c>
    </row>
    <row r="6627" spans="1:10">
      <c r="A6627">
        <v>5</v>
      </c>
      <c r="B6627" s="2">
        <v>42300</v>
      </c>
      <c r="C6627">
        <v>900</v>
      </c>
      <c r="D6627" t="s">
        <v>7</v>
      </c>
      <c r="E6627" t="s">
        <v>10</v>
      </c>
      <c r="F6627">
        <v>11</v>
      </c>
      <c r="G6627">
        <v>4</v>
      </c>
      <c r="H6627" s="1">
        <v>42300.234027777777</v>
      </c>
      <c r="I6627">
        <v>928211</v>
      </c>
      <c r="J6627">
        <v>40.1</v>
      </c>
    </row>
    <row r="6628" spans="1:10">
      <c r="A6628">
        <v>5</v>
      </c>
      <c r="B6628" s="2">
        <v>42300</v>
      </c>
      <c r="C6628">
        <v>900</v>
      </c>
      <c r="D6628" t="s">
        <v>7</v>
      </c>
      <c r="E6628" t="s">
        <v>10</v>
      </c>
      <c r="F6628">
        <v>11</v>
      </c>
      <c r="G6628">
        <v>4</v>
      </c>
      <c r="H6628" s="1">
        <v>42300.243750000001</v>
      </c>
      <c r="I6628">
        <v>929067</v>
      </c>
      <c r="J6628">
        <v>40.200000000000003</v>
      </c>
    </row>
    <row r="6629" spans="1:10">
      <c r="A6629">
        <v>5</v>
      </c>
      <c r="B6629" s="2">
        <v>42300</v>
      </c>
      <c r="C6629">
        <v>900</v>
      </c>
      <c r="D6629" t="s">
        <v>7</v>
      </c>
      <c r="E6629" t="s">
        <v>10</v>
      </c>
      <c r="F6629">
        <v>11</v>
      </c>
      <c r="G6629">
        <v>4</v>
      </c>
      <c r="H6629" s="1">
        <v>42300.254166666666</v>
      </c>
      <c r="I6629">
        <v>929923</v>
      </c>
      <c r="J6629">
        <v>40.200000000000003</v>
      </c>
    </row>
    <row r="6630" spans="1:10">
      <c r="A6630">
        <v>5</v>
      </c>
      <c r="B6630" s="2">
        <v>42300</v>
      </c>
      <c r="C6630">
        <v>900</v>
      </c>
      <c r="D6630" t="s">
        <v>7</v>
      </c>
      <c r="E6630" t="s">
        <v>10</v>
      </c>
      <c r="F6630">
        <v>11</v>
      </c>
      <c r="G6630">
        <v>4</v>
      </c>
      <c r="H6630" s="1">
        <v>42300.263888888891</v>
      </c>
      <c r="I6630">
        <v>930779</v>
      </c>
      <c r="J6630">
        <v>40.299999999999997</v>
      </c>
    </row>
    <row r="6631" spans="1:10">
      <c r="A6631">
        <v>5</v>
      </c>
      <c r="B6631" s="2">
        <v>42300</v>
      </c>
      <c r="C6631">
        <v>900</v>
      </c>
      <c r="D6631" t="s">
        <v>7</v>
      </c>
      <c r="E6631" t="s">
        <v>10</v>
      </c>
      <c r="F6631">
        <v>11</v>
      </c>
      <c r="G6631">
        <v>4</v>
      </c>
      <c r="H6631" s="1">
        <v>42300.273611111108</v>
      </c>
      <c r="I6631">
        <v>931634</v>
      </c>
      <c r="J6631">
        <v>40.200000000000003</v>
      </c>
    </row>
    <row r="6632" spans="1:10">
      <c r="A6632">
        <v>5</v>
      </c>
      <c r="B6632" s="2">
        <v>42300</v>
      </c>
      <c r="C6632">
        <v>900</v>
      </c>
      <c r="D6632" t="s">
        <v>7</v>
      </c>
      <c r="E6632" t="s">
        <v>10</v>
      </c>
      <c r="F6632">
        <v>11</v>
      </c>
      <c r="G6632">
        <v>4</v>
      </c>
      <c r="H6632" s="1">
        <v>42300.283333333333</v>
      </c>
      <c r="I6632">
        <v>932490</v>
      </c>
      <c r="J6632">
        <v>40.5</v>
      </c>
    </row>
    <row r="6633" spans="1:10">
      <c r="A6633">
        <v>5</v>
      </c>
      <c r="B6633" s="2">
        <v>42300</v>
      </c>
      <c r="C6633">
        <v>900</v>
      </c>
      <c r="D6633" t="s">
        <v>7</v>
      </c>
      <c r="E6633" t="s">
        <v>10</v>
      </c>
      <c r="F6633">
        <v>11</v>
      </c>
      <c r="G6633">
        <v>4</v>
      </c>
      <c r="H6633" s="1">
        <v>42300.293749999997</v>
      </c>
      <c r="I6633">
        <v>933345</v>
      </c>
      <c r="J6633">
        <v>40.6</v>
      </c>
    </row>
    <row r="6634" spans="1:10">
      <c r="A6634">
        <v>5</v>
      </c>
      <c r="B6634" s="2">
        <v>42300</v>
      </c>
      <c r="C6634">
        <v>900</v>
      </c>
      <c r="D6634" t="s">
        <v>7</v>
      </c>
      <c r="E6634" t="s">
        <v>10</v>
      </c>
      <c r="F6634">
        <v>11</v>
      </c>
      <c r="G6634">
        <v>4</v>
      </c>
      <c r="H6634" s="1">
        <v>42300.303472222222</v>
      </c>
      <c r="I6634">
        <v>934209</v>
      </c>
      <c r="J6634">
        <v>40.5</v>
      </c>
    </row>
    <row r="6635" spans="1:10">
      <c r="A6635">
        <v>5</v>
      </c>
      <c r="B6635" s="2">
        <v>42300</v>
      </c>
      <c r="C6635">
        <v>900</v>
      </c>
      <c r="D6635" t="s">
        <v>7</v>
      </c>
      <c r="E6635" t="s">
        <v>10</v>
      </c>
      <c r="F6635">
        <v>11</v>
      </c>
      <c r="G6635">
        <v>4</v>
      </c>
      <c r="H6635" s="1">
        <v>42300.313194444447</v>
      </c>
      <c r="I6635">
        <v>935070</v>
      </c>
      <c r="J6635">
        <v>40.6</v>
      </c>
    </row>
    <row r="6636" spans="1:10">
      <c r="A6636">
        <v>5</v>
      </c>
      <c r="B6636" s="2">
        <v>42300</v>
      </c>
      <c r="C6636">
        <v>900</v>
      </c>
      <c r="D6636" t="s">
        <v>7</v>
      </c>
      <c r="E6636" t="s">
        <v>10</v>
      </c>
      <c r="F6636">
        <v>11</v>
      </c>
      <c r="G6636">
        <v>4</v>
      </c>
      <c r="H6636" s="1">
        <v>42300.323611111111</v>
      </c>
      <c r="I6636">
        <v>935929</v>
      </c>
      <c r="J6636">
        <v>41</v>
      </c>
    </row>
    <row r="6637" spans="1:10">
      <c r="A6637">
        <v>5</v>
      </c>
      <c r="B6637" s="2">
        <v>42300</v>
      </c>
      <c r="C6637">
        <v>900</v>
      </c>
      <c r="D6637" t="s">
        <v>7</v>
      </c>
      <c r="E6637" t="s">
        <v>10</v>
      </c>
      <c r="F6637">
        <v>11</v>
      </c>
      <c r="G6637">
        <v>4</v>
      </c>
      <c r="H6637" s="1">
        <v>42300.333333333336</v>
      </c>
      <c r="I6637">
        <v>936790</v>
      </c>
      <c r="J6637">
        <v>40.799999999999997</v>
      </c>
    </row>
    <row r="6638" spans="1:10">
      <c r="A6638">
        <v>5</v>
      </c>
      <c r="B6638" s="2">
        <v>42300</v>
      </c>
      <c r="C6638">
        <v>900</v>
      </c>
      <c r="D6638" t="s">
        <v>7</v>
      </c>
      <c r="E6638" t="s">
        <v>10</v>
      </c>
      <c r="F6638">
        <v>11</v>
      </c>
      <c r="G6638">
        <v>4</v>
      </c>
      <c r="H6638" s="1">
        <v>42300.343055555553</v>
      </c>
      <c r="I6638">
        <v>937646</v>
      </c>
      <c r="J6638">
        <v>40.799999999999997</v>
      </c>
    </row>
    <row r="6639" spans="1:10">
      <c r="A6639">
        <v>5</v>
      </c>
      <c r="B6639" s="2">
        <v>42300</v>
      </c>
      <c r="C6639">
        <v>900</v>
      </c>
      <c r="D6639" t="s">
        <v>7</v>
      </c>
      <c r="E6639" t="s">
        <v>10</v>
      </c>
      <c r="F6639">
        <v>11</v>
      </c>
      <c r="G6639">
        <v>4</v>
      </c>
      <c r="H6639" s="1">
        <v>42300.353472222225</v>
      </c>
      <c r="I6639">
        <v>938505</v>
      </c>
      <c r="J6639">
        <v>40.9</v>
      </c>
    </row>
    <row r="6640" spans="1:10">
      <c r="A6640">
        <v>5</v>
      </c>
      <c r="B6640" s="2">
        <v>42300</v>
      </c>
      <c r="C6640">
        <v>900</v>
      </c>
      <c r="D6640" t="s">
        <v>7</v>
      </c>
      <c r="E6640" t="s">
        <v>10</v>
      </c>
      <c r="F6640">
        <v>11</v>
      </c>
      <c r="G6640">
        <v>4</v>
      </c>
      <c r="H6640" s="1">
        <v>42300.363194444442</v>
      </c>
      <c r="I6640">
        <v>939360</v>
      </c>
      <c r="J6640">
        <v>41.1</v>
      </c>
    </row>
    <row r="6641" spans="1:10">
      <c r="A6641">
        <v>5</v>
      </c>
      <c r="B6641" s="2">
        <v>42300</v>
      </c>
      <c r="C6641">
        <v>900</v>
      </c>
      <c r="D6641" t="s">
        <v>7</v>
      </c>
      <c r="E6641" t="s">
        <v>10</v>
      </c>
      <c r="F6641">
        <v>11</v>
      </c>
      <c r="G6641">
        <v>4</v>
      </c>
      <c r="H6641" s="1">
        <v>42300.372916666667</v>
      </c>
      <c r="I6641">
        <v>940215</v>
      </c>
      <c r="J6641">
        <v>40.9</v>
      </c>
    </row>
    <row r="6642" spans="1:10">
      <c r="A6642">
        <v>5</v>
      </c>
      <c r="B6642" s="2">
        <v>42300</v>
      </c>
      <c r="C6642">
        <v>900</v>
      </c>
      <c r="D6642" t="s">
        <v>7</v>
      </c>
      <c r="E6642" t="s">
        <v>11</v>
      </c>
      <c r="F6642">
        <v>11</v>
      </c>
      <c r="G6642">
        <v>1</v>
      </c>
      <c r="H6642" s="1">
        <v>42300.382638888892</v>
      </c>
      <c r="I6642">
        <v>941070</v>
      </c>
      <c r="J6642">
        <v>41</v>
      </c>
    </row>
    <row r="6643" spans="1:10">
      <c r="A6643">
        <v>5</v>
      </c>
      <c r="B6643" s="2">
        <v>42300</v>
      </c>
      <c r="C6643">
        <v>900</v>
      </c>
      <c r="D6643" t="s">
        <v>7</v>
      </c>
      <c r="E6643" t="s">
        <v>11</v>
      </c>
      <c r="F6643">
        <v>11</v>
      </c>
      <c r="G6643">
        <v>1</v>
      </c>
      <c r="H6643" s="1">
        <v>42300.393055555556</v>
      </c>
      <c r="I6643">
        <v>941925</v>
      </c>
      <c r="J6643">
        <v>40.799999999999997</v>
      </c>
    </row>
    <row r="6644" spans="1:10">
      <c r="A6644">
        <v>5</v>
      </c>
      <c r="B6644" s="2">
        <v>42300</v>
      </c>
      <c r="C6644">
        <v>900</v>
      </c>
      <c r="D6644" t="s">
        <v>7</v>
      </c>
      <c r="E6644" t="s">
        <v>11</v>
      </c>
      <c r="F6644">
        <v>11</v>
      </c>
      <c r="G6644">
        <v>1</v>
      </c>
      <c r="H6644" s="1">
        <v>42300.402777777781</v>
      </c>
      <c r="I6644">
        <v>942780</v>
      </c>
      <c r="J6644">
        <v>40.6</v>
      </c>
    </row>
    <row r="6645" spans="1:10">
      <c r="A6645">
        <v>5</v>
      </c>
      <c r="B6645" s="2">
        <v>42300</v>
      </c>
      <c r="C6645">
        <v>900</v>
      </c>
      <c r="D6645" t="s">
        <v>7</v>
      </c>
      <c r="E6645" t="s">
        <v>11</v>
      </c>
      <c r="F6645">
        <v>11</v>
      </c>
      <c r="G6645">
        <v>1</v>
      </c>
      <c r="H6645" s="1">
        <v>42300.412499999999</v>
      </c>
      <c r="I6645">
        <v>943635</v>
      </c>
      <c r="J6645">
        <v>40.9</v>
      </c>
    </row>
    <row r="6646" spans="1:10">
      <c r="A6646">
        <v>5</v>
      </c>
      <c r="B6646" s="2">
        <v>42300</v>
      </c>
      <c r="C6646">
        <v>900</v>
      </c>
      <c r="D6646" t="s">
        <v>7</v>
      </c>
      <c r="E6646" t="s">
        <v>11</v>
      </c>
      <c r="F6646">
        <v>11</v>
      </c>
      <c r="G6646">
        <v>1</v>
      </c>
      <c r="H6646" s="1">
        <v>42300.422222222223</v>
      </c>
      <c r="I6646">
        <v>944490</v>
      </c>
      <c r="J6646">
        <v>41</v>
      </c>
    </row>
    <row r="6647" spans="1:10">
      <c r="A6647">
        <v>5</v>
      </c>
      <c r="B6647" s="2">
        <v>42300</v>
      </c>
      <c r="C6647">
        <v>900</v>
      </c>
      <c r="D6647" t="s">
        <v>7</v>
      </c>
      <c r="E6647" t="s">
        <v>11</v>
      </c>
      <c r="F6647">
        <v>11</v>
      </c>
      <c r="G6647">
        <v>1</v>
      </c>
      <c r="H6647" s="1">
        <v>42300.432638888888</v>
      </c>
      <c r="I6647">
        <v>945345</v>
      </c>
      <c r="J6647">
        <v>41.2</v>
      </c>
    </row>
    <row r="6648" spans="1:10">
      <c r="A6648">
        <v>5</v>
      </c>
      <c r="B6648" s="2">
        <v>42300</v>
      </c>
      <c r="C6648">
        <v>900</v>
      </c>
      <c r="D6648" t="s">
        <v>7</v>
      </c>
      <c r="E6648" t="s">
        <v>11</v>
      </c>
      <c r="F6648">
        <v>11</v>
      </c>
      <c r="G6648">
        <v>1</v>
      </c>
      <c r="H6648" s="1">
        <v>42300.442361111112</v>
      </c>
      <c r="I6648">
        <v>946199</v>
      </c>
      <c r="J6648">
        <v>40.799999999999997</v>
      </c>
    </row>
    <row r="6649" spans="1:10">
      <c r="A6649">
        <v>5</v>
      </c>
      <c r="B6649" s="2">
        <v>42300</v>
      </c>
      <c r="C6649">
        <v>900</v>
      </c>
      <c r="D6649" t="s">
        <v>7</v>
      </c>
      <c r="E6649" t="s">
        <v>11</v>
      </c>
      <c r="F6649">
        <v>11</v>
      </c>
      <c r="G6649">
        <v>1</v>
      </c>
      <c r="H6649" s="1">
        <v>42300.45208333333</v>
      </c>
      <c r="I6649">
        <v>947054</v>
      </c>
      <c r="J6649">
        <v>40.9</v>
      </c>
    </row>
    <row r="6650" spans="1:10">
      <c r="A6650">
        <v>5</v>
      </c>
      <c r="B6650" s="2">
        <v>42300</v>
      </c>
      <c r="C6650">
        <v>900</v>
      </c>
      <c r="D6650" t="s">
        <v>7</v>
      </c>
      <c r="E6650" t="s">
        <v>11</v>
      </c>
      <c r="F6650">
        <v>11</v>
      </c>
      <c r="G6650">
        <v>1</v>
      </c>
      <c r="H6650" s="1">
        <v>42300.461805555555</v>
      </c>
      <c r="I6650">
        <v>947909</v>
      </c>
      <c r="J6650">
        <v>40.799999999999997</v>
      </c>
    </row>
    <row r="6651" spans="1:10">
      <c r="A6651">
        <v>5</v>
      </c>
      <c r="B6651" s="2">
        <v>42300</v>
      </c>
      <c r="C6651">
        <v>900</v>
      </c>
      <c r="D6651" t="s">
        <v>7</v>
      </c>
      <c r="E6651" t="s">
        <v>11</v>
      </c>
      <c r="F6651">
        <v>11</v>
      </c>
      <c r="G6651">
        <v>1</v>
      </c>
      <c r="H6651" s="1">
        <v>42300.472222222219</v>
      </c>
      <c r="I6651">
        <v>948764</v>
      </c>
      <c r="J6651">
        <v>40.9</v>
      </c>
    </row>
    <row r="6652" spans="1:10">
      <c r="A6652">
        <v>5</v>
      </c>
      <c r="B6652" s="2">
        <v>42300</v>
      </c>
      <c r="C6652">
        <v>900</v>
      </c>
      <c r="D6652" t="s">
        <v>7</v>
      </c>
      <c r="E6652" t="s">
        <v>11</v>
      </c>
      <c r="F6652">
        <v>11</v>
      </c>
      <c r="G6652">
        <v>1</v>
      </c>
      <c r="H6652" s="1">
        <v>42300.481944444444</v>
      </c>
      <c r="I6652">
        <v>949619</v>
      </c>
      <c r="J6652">
        <v>40.9</v>
      </c>
    </row>
    <row r="6653" spans="1:10">
      <c r="A6653">
        <v>5</v>
      </c>
      <c r="B6653" s="2">
        <v>42300</v>
      </c>
      <c r="C6653">
        <v>900</v>
      </c>
      <c r="D6653" t="s">
        <v>7</v>
      </c>
      <c r="E6653" t="s">
        <v>11</v>
      </c>
      <c r="F6653">
        <v>11</v>
      </c>
      <c r="G6653">
        <v>1</v>
      </c>
      <c r="H6653" s="1">
        <v>42300.491666666669</v>
      </c>
      <c r="I6653">
        <v>950474</v>
      </c>
      <c r="J6653">
        <v>41.1</v>
      </c>
    </row>
    <row r="6654" spans="1:10">
      <c r="A6654">
        <v>5</v>
      </c>
      <c r="B6654" s="2">
        <v>42300</v>
      </c>
      <c r="C6654">
        <v>900</v>
      </c>
      <c r="D6654" t="s">
        <v>7</v>
      </c>
      <c r="E6654" t="s">
        <v>11</v>
      </c>
      <c r="F6654">
        <v>11</v>
      </c>
      <c r="G6654">
        <v>1</v>
      </c>
      <c r="H6654" s="1">
        <v>42300.501388888886</v>
      </c>
      <c r="I6654">
        <v>951332</v>
      </c>
      <c r="J6654">
        <v>41.2</v>
      </c>
    </row>
    <row r="6655" spans="1:10">
      <c r="A6655">
        <v>5</v>
      </c>
      <c r="B6655" s="2">
        <v>42300</v>
      </c>
      <c r="C6655">
        <v>900</v>
      </c>
      <c r="D6655" t="s">
        <v>7</v>
      </c>
      <c r="E6655" t="s">
        <v>11</v>
      </c>
      <c r="F6655">
        <v>11</v>
      </c>
      <c r="G6655">
        <v>1</v>
      </c>
      <c r="H6655" s="1">
        <v>42300.511805555558</v>
      </c>
      <c r="I6655">
        <v>952189</v>
      </c>
      <c r="J6655">
        <v>41.2</v>
      </c>
    </row>
    <row r="6656" spans="1:10">
      <c r="A6656">
        <v>5</v>
      </c>
      <c r="B6656" s="2">
        <v>42300</v>
      </c>
      <c r="C6656">
        <v>900</v>
      </c>
      <c r="D6656" t="s">
        <v>7</v>
      </c>
      <c r="E6656" t="s">
        <v>11</v>
      </c>
      <c r="F6656">
        <v>11</v>
      </c>
      <c r="G6656">
        <v>1</v>
      </c>
      <c r="H6656" s="1">
        <v>42300.521527777775</v>
      </c>
      <c r="I6656">
        <v>953052</v>
      </c>
      <c r="J6656">
        <v>41.2</v>
      </c>
    </row>
    <row r="6657" spans="1:10">
      <c r="A6657">
        <v>5</v>
      </c>
      <c r="B6657" s="2">
        <v>42300</v>
      </c>
      <c r="C6657">
        <v>900</v>
      </c>
      <c r="D6657" t="s">
        <v>7</v>
      </c>
      <c r="E6657" t="s">
        <v>11</v>
      </c>
      <c r="F6657">
        <v>11</v>
      </c>
      <c r="G6657">
        <v>1</v>
      </c>
      <c r="H6657" s="1">
        <v>42300.53125</v>
      </c>
      <c r="I6657">
        <v>953907</v>
      </c>
      <c r="J6657">
        <v>41.2</v>
      </c>
    </row>
    <row r="6658" spans="1:10">
      <c r="A6658">
        <v>5</v>
      </c>
      <c r="B6658" s="2">
        <v>42300</v>
      </c>
      <c r="C6658">
        <v>900</v>
      </c>
      <c r="D6658" t="s">
        <v>7</v>
      </c>
      <c r="E6658" t="s">
        <v>11</v>
      </c>
      <c r="F6658">
        <v>11</v>
      </c>
      <c r="G6658">
        <v>1</v>
      </c>
      <c r="H6658" s="1">
        <v>42300.541666666664</v>
      </c>
      <c r="I6658">
        <v>954761</v>
      </c>
      <c r="J6658">
        <v>41.3</v>
      </c>
    </row>
    <row r="6659" spans="1:10">
      <c r="A6659">
        <v>5</v>
      </c>
      <c r="B6659" s="2">
        <v>42300</v>
      </c>
      <c r="C6659">
        <v>900</v>
      </c>
      <c r="D6659" t="s">
        <v>7</v>
      </c>
      <c r="E6659" t="s">
        <v>11</v>
      </c>
      <c r="F6659">
        <v>11</v>
      </c>
      <c r="G6659">
        <v>1</v>
      </c>
      <c r="H6659" s="1">
        <v>42300.551388888889</v>
      </c>
      <c r="I6659">
        <v>955616</v>
      </c>
      <c r="J6659">
        <v>41.1</v>
      </c>
    </row>
    <row r="6660" spans="1:10">
      <c r="A6660">
        <v>5</v>
      </c>
      <c r="B6660" s="2">
        <v>42300</v>
      </c>
      <c r="C6660">
        <v>900</v>
      </c>
      <c r="D6660" t="s">
        <v>7</v>
      </c>
      <c r="E6660" t="s">
        <v>11</v>
      </c>
      <c r="F6660">
        <v>11</v>
      </c>
      <c r="G6660">
        <v>1</v>
      </c>
      <c r="H6660" s="1">
        <v>42300.561111111114</v>
      </c>
      <c r="I6660">
        <v>956470</v>
      </c>
      <c r="J6660">
        <v>41</v>
      </c>
    </row>
    <row r="6661" spans="1:10">
      <c r="A6661">
        <v>5</v>
      </c>
      <c r="B6661" s="2">
        <v>42300</v>
      </c>
      <c r="C6661">
        <v>900</v>
      </c>
      <c r="D6661" t="s">
        <v>7</v>
      </c>
      <c r="E6661" t="s">
        <v>11</v>
      </c>
      <c r="F6661">
        <v>11</v>
      </c>
      <c r="G6661">
        <v>1</v>
      </c>
      <c r="H6661" s="1">
        <v>42300.570833333331</v>
      </c>
      <c r="I6661">
        <v>957325</v>
      </c>
      <c r="J6661">
        <v>40.700000000000003</v>
      </c>
    </row>
    <row r="6662" spans="1:10">
      <c r="A6662">
        <v>5</v>
      </c>
      <c r="B6662" s="2">
        <v>42300</v>
      </c>
      <c r="C6662">
        <v>900</v>
      </c>
      <c r="D6662" t="s">
        <v>7</v>
      </c>
      <c r="E6662" t="s">
        <v>11</v>
      </c>
      <c r="F6662">
        <v>11</v>
      </c>
      <c r="G6662">
        <v>1</v>
      </c>
      <c r="H6662" s="1">
        <v>42300.581250000003</v>
      </c>
      <c r="I6662">
        <v>958181</v>
      </c>
      <c r="J6662">
        <v>40.6</v>
      </c>
    </row>
    <row r="6663" spans="1:10">
      <c r="A6663">
        <v>5</v>
      </c>
      <c r="B6663" s="2">
        <v>42300</v>
      </c>
      <c r="C6663">
        <v>900</v>
      </c>
      <c r="D6663" t="s">
        <v>7</v>
      </c>
      <c r="E6663" t="s">
        <v>11</v>
      </c>
      <c r="F6663">
        <v>11</v>
      </c>
      <c r="G6663">
        <v>1</v>
      </c>
      <c r="H6663" s="1">
        <v>42300.59097222222</v>
      </c>
      <c r="I6663">
        <v>959036</v>
      </c>
      <c r="J6663">
        <v>40.700000000000003</v>
      </c>
    </row>
    <row r="6664" spans="1:10">
      <c r="A6664">
        <v>5</v>
      </c>
      <c r="B6664" s="2">
        <v>42300</v>
      </c>
      <c r="C6664">
        <v>900</v>
      </c>
      <c r="D6664" t="s">
        <v>7</v>
      </c>
      <c r="E6664" t="s">
        <v>11</v>
      </c>
      <c r="F6664">
        <v>11</v>
      </c>
      <c r="G6664">
        <v>1</v>
      </c>
      <c r="H6664" s="1">
        <v>42300.600694444445</v>
      </c>
      <c r="I6664">
        <v>959891</v>
      </c>
      <c r="J6664">
        <v>40.6</v>
      </c>
    </row>
    <row r="6665" spans="1:10">
      <c r="A6665">
        <v>5</v>
      </c>
      <c r="B6665" s="2">
        <v>42300</v>
      </c>
      <c r="C6665">
        <v>900</v>
      </c>
      <c r="D6665" t="s">
        <v>7</v>
      </c>
      <c r="E6665" t="s">
        <v>11</v>
      </c>
      <c r="F6665">
        <v>11</v>
      </c>
      <c r="G6665">
        <v>1</v>
      </c>
      <c r="H6665" s="1">
        <v>42300.61041666667</v>
      </c>
      <c r="I6665">
        <v>960746</v>
      </c>
      <c r="J6665">
        <v>40.4</v>
      </c>
    </row>
    <row r="6666" spans="1:10">
      <c r="A6666">
        <v>5</v>
      </c>
      <c r="B6666" s="2">
        <v>42300</v>
      </c>
      <c r="C6666">
        <v>900</v>
      </c>
      <c r="D6666" t="s">
        <v>7</v>
      </c>
      <c r="E6666" t="s">
        <v>11</v>
      </c>
      <c r="F6666">
        <v>11</v>
      </c>
      <c r="G6666">
        <v>1</v>
      </c>
      <c r="H6666" s="1">
        <v>42300.620833333334</v>
      </c>
      <c r="I6666">
        <v>961602</v>
      </c>
      <c r="J6666">
        <v>40.5</v>
      </c>
    </row>
    <row r="6667" spans="1:10">
      <c r="A6667">
        <v>5</v>
      </c>
      <c r="B6667" s="2">
        <v>42300</v>
      </c>
      <c r="C6667">
        <v>900</v>
      </c>
      <c r="D6667" t="s">
        <v>7</v>
      </c>
      <c r="E6667" t="s">
        <v>11</v>
      </c>
      <c r="F6667">
        <v>11</v>
      </c>
      <c r="G6667">
        <v>1</v>
      </c>
      <c r="H6667" s="1">
        <v>42300.630555555559</v>
      </c>
      <c r="I6667">
        <v>962457</v>
      </c>
      <c r="J6667">
        <v>40.4</v>
      </c>
    </row>
    <row r="6668" spans="1:10">
      <c r="A6668">
        <v>5</v>
      </c>
      <c r="B6668" s="2">
        <v>42300</v>
      </c>
      <c r="C6668">
        <v>900</v>
      </c>
      <c r="D6668" t="s">
        <v>7</v>
      </c>
      <c r="E6668" t="s">
        <v>11</v>
      </c>
      <c r="F6668">
        <v>11</v>
      </c>
      <c r="G6668">
        <v>1</v>
      </c>
      <c r="H6668" s="1">
        <v>42300.640277777777</v>
      </c>
      <c r="I6668">
        <v>963313</v>
      </c>
      <c r="J6668">
        <v>40.4</v>
      </c>
    </row>
    <row r="6669" spans="1:10">
      <c r="A6669">
        <v>5</v>
      </c>
      <c r="B6669" s="2">
        <v>42300</v>
      </c>
      <c r="C6669">
        <v>900</v>
      </c>
      <c r="D6669" t="s">
        <v>7</v>
      </c>
      <c r="E6669" t="s">
        <v>11</v>
      </c>
      <c r="F6669">
        <v>11</v>
      </c>
      <c r="G6669">
        <v>1</v>
      </c>
      <c r="H6669" s="1">
        <v>42300.65</v>
      </c>
      <c r="I6669">
        <v>964168</v>
      </c>
      <c r="J6669">
        <v>40.4</v>
      </c>
    </row>
    <row r="6670" spans="1:10">
      <c r="A6670">
        <v>5</v>
      </c>
      <c r="B6670" s="2">
        <v>42300</v>
      </c>
      <c r="C6670">
        <v>900</v>
      </c>
      <c r="D6670" t="s">
        <v>7</v>
      </c>
      <c r="E6670" t="s">
        <v>11</v>
      </c>
      <c r="F6670">
        <v>11</v>
      </c>
      <c r="G6670">
        <v>1</v>
      </c>
      <c r="H6670" s="1">
        <v>42300.660416666666</v>
      </c>
      <c r="I6670">
        <v>965024</v>
      </c>
      <c r="J6670">
        <v>40.5</v>
      </c>
    </row>
    <row r="6671" spans="1:10">
      <c r="A6671">
        <v>5</v>
      </c>
      <c r="B6671" s="2">
        <v>42300</v>
      </c>
      <c r="C6671">
        <v>900</v>
      </c>
      <c r="D6671" t="s">
        <v>7</v>
      </c>
      <c r="E6671" t="s">
        <v>11</v>
      </c>
      <c r="F6671">
        <v>11</v>
      </c>
      <c r="G6671">
        <v>1</v>
      </c>
      <c r="H6671" s="1">
        <v>42300.670138888891</v>
      </c>
      <c r="I6671">
        <v>965879</v>
      </c>
      <c r="J6671">
        <v>40.9</v>
      </c>
    </row>
    <row r="6672" spans="1:10">
      <c r="A6672">
        <v>5</v>
      </c>
      <c r="B6672" s="2">
        <v>42300</v>
      </c>
      <c r="C6672">
        <v>900</v>
      </c>
      <c r="D6672" t="s">
        <v>7</v>
      </c>
      <c r="E6672" t="s">
        <v>11</v>
      </c>
      <c r="F6672">
        <v>11</v>
      </c>
      <c r="G6672">
        <v>1</v>
      </c>
      <c r="H6672" s="1">
        <v>42300.679861111108</v>
      </c>
      <c r="I6672">
        <v>966733</v>
      </c>
      <c r="J6672">
        <v>41.1</v>
      </c>
    </row>
    <row r="6673" spans="1:10">
      <c r="A6673">
        <v>5</v>
      </c>
      <c r="B6673" s="2">
        <v>42300</v>
      </c>
      <c r="C6673">
        <v>900</v>
      </c>
      <c r="D6673" t="s">
        <v>7</v>
      </c>
      <c r="E6673" t="s">
        <v>11</v>
      </c>
      <c r="F6673">
        <v>11</v>
      </c>
      <c r="G6673">
        <v>1</v>
      </c>
      <c r="H6673" s="1">
        <v>42300.689583333333</v>
      </c>
      <c r="I6673">
        <v>967588</v>
      </c>
      <c r="J6673">
        <v>40.9</v>
      </c>
    </row>
    <row r="6674" spans="1:10">
      <c r="A6674">
        <v>5</v>
      </c>
      <c r="B6674" s="2">
        <v>42300</v>
      </c>
      <c r="C6674">
        <v>900</v>
      </c>
      <c r="D6674" t="s">
        <v>7</v>
      </c>
      <c r="E6674" t="s">
        <v>11</v>
      </c>
      <c r="F6674">
        <v>11</v>
      </c>
      <c r="G6674">
        <v>1</v>
      </c>
      <c r="H6674" s="1">
        <v>42300.7</v>
      </c>
      <c r="I6674">
        <v>968447</v>
      </c>
      <c r="J6674">
        <v>40.799999999999997</v>
      </c>
    </row>
    <row r="6675" spans="1:10">
      <c r="A6675">
        <v>5</v>
      </c>
      <c r="B6675" s="2">
        <v>42300</v>
      </c>
      <c r="C6675">
        <v>900</v>
      </c>
      <c r="D6675" t="s">
        <v>7</v>
      </c>
      <c r="E6675" t="s">
        <v>11</v>
      </c>
      <c r="F6675">
        <v>11</v>
      </c>
      <c r="G6675">
        <v>1</v>
      </c>
      <c r="H6675" s="1">
        <v>42300.709722222222</v>
      </c>
      <c r="I6675">
        <v>969306</v>
      </c>
      <c r="J6675">
        <v>40.799999999999997</v>
      </c>
    </row>
    <row r="6676" spans="1:10">
      <c r="A6676">
        <v>5</v>
      </c>
      <c r="B6676" s="2">
        <v>42300</v>
      </c>
      <c r="C6676">
        <v>900</v>
      </c>
      <c r="D6676" t="s">
        <v>7</v>
      </c>
      <c r="E6676" t="s">
        <v>11</v>
      </c>
      <c r="F6676">
        <v>11</v>
      </c>
      <c r="G6676">
        <v>1</v>
      </c>
      <c r="H6676" s="1">
        <v>42300.719444444447</v>
      </c>
      <c r="I6676">
        <v>970169</v>
      </c>
      <c r="J6676">
        <v>40.5</v>
      </c>
    </row>
    <row r="6677" spans="1:10">
      <c r="A6677">
        <v>5</v>
      </c>
      <c r="B6677" s="2">
        <v>42300</v>
      </c>
      <c r="C6677">
        <v>900</v>
      </c>
      <c r="D6677" t="s">
        <v>7</v>
      </c>
      <c r="E6677" t="s">
        <v>11</v>
      </c>
      <c r="F6677">
        <v>11</v>
      </c>
      <c r="G6677">
        <v>1</v>
      </c>
      <c r="H6677" s="1">
        <v>42300.729861111111</v>
      </c>
      <c r="I6677">
        <v>971024</v>
      </c>
      <c r="J6677">
        <v>40.6</v>
      </c>
    </row>
    <row r="6678" spans="1:10">
      <c r="A6678">
        <v>5</v>
      </c>
      <c r="B6678" s="2">
        <v>42300</v>
      </c>
      <c r="C6678">
        <v>900</v>
      </c>
      <c r="D6678" t="s">
        <v>7</v>
      </c>
      <c r="E6678" t="s">
        <v>11</v>
      </c>
      <c r="F6678">
        <v>11</v>
      </c>
      <c r="G6678">
        <v>1</v>
      </c>
      <c r="H6678" s="1">
        <v>42300.739583333336</v>
      </c>
      <c r="I6678">
        <v>971880</v>
      </c>
      <c r="J6678">
        <v>40.5</v>
      </c>
    </row>
    <row r="6679" spans="1:10">
      <c r="A6679">
        <v>5</v>
      </c>
      <c r="B6679" s="2">
        <v>42300</v>
      </c>
      <c r="C6679">
        <v>900</v>
      </c>
      <c r="D6679" t="s">
        <v>7</v>
      </c>
      <c r="E6679" t="s">
        <v>11</v>
      </c>
      <c r="F6679">
        <v>11</v>
      </c>
      <c r="G6679">
        <v>1</v>
      </c>
      <c r="H6679" s="1">
        <v>42300.749305555553</v>
      </c>
      <c r="I6679">
        <v>972735</v>
      </c>
      <c r="J6679">
        <v>40.6</v>
      </c>
    </row>
    <row r="6680" spans="1:10">
      <c r="A6680">
        <v>5</v>
      </c>
      <c r="B6680" s="2">
        <v>42300</v>
      </c>
      <c r="C6680">
        <v>900</v>
      </c>
      <c r="D6680" t="s">
        <v>7</v>
      </c>
      <c r="E6680" t="s">
        <v>11</v>
      </c>
      <c r="F6680">
        <v>11</v>
      </c>
      <c r="G6680">
        <v>1</v>
      </c>
      <c r="H6680" s="1">
        <v>42300.759027777778</v>
      </c>
      <c r="I6680">
        <v>973591</v>
      </c>
      <c r="J6680">
        <v>40.6</v>
      </c>
    </row>
    <row r="6681" spans="1:10">
      <c r="A6681">
        <v>5</v>
      </c>
      <c r="B6681" s="2">
        <v>42300</v>
      </c>
      <c r="C6681">
        <v>900</v>
      </c>
      <c r="D6681" t="s">
        <v>7</v>
      </c>
      <c r="E6681" t="s">
        <v>11</v>
      </c>
      <c r="F6681">
        <v>11</v>
      </c>
      <c r="G6681">
        <v>1</v>
      </c>
      <c r="H6681" s="1">
        <v>42300.769444444442</v>
      </c>
      <c r="I6681">
        <v>974446</v>
      </c>
      <c r="J6681">
        <v>40.4</v>
      </c>
    </row>
    <row r="6682" spans="1:10">
      <c r="A6682">
        <v>5</v>
      </c>
      <c r="B6682" s="2">
        <v>42300</v>
      </c>
      <c r="C6682">
        <v>900</v>
      </c>
      <c r="D6682" t="s">
        <v>7</v>
      </c>
      <c r="E6682" t="s">
        <v>11</v>
      </c>
      <c r="F6682">
        <v>11</v>
      </c>
      <c r="G6682">
        <v>1</v>
      </c>
      <c r="H6682" s="1">
        <v>42300.779166666667</v>
      </c>
      <c r="I6682">
        <v>975301</v>
      </c>
      <c r="J6682">
        <v>40</v>
      </c>
    </row>
    <row r="6683" spans="1:10">
      <c r="A6683">
        <v>5</v>
      </c>
      <c r="B6683" s="2">
        <v>42300</v>
      </c>
      <c r="C6683">
        <v>900</v>
      </c>
      <c r="D6683" t="s">
        <v>7</v>
      </c>
      <c r="E6683" t="s">
        <v>11</v>
      </c>
      <c r="F6683">
        <v>11</v>
      </c>
      <c r="G6683">
        <v>1</v>
      </c>
      <c r="H6683" s="1">
        <v>42300.788888888892</v>
      </c>
      <c r="I6683">
        <v>976157</v>
      </c>
      <c r="J6683">
        <v>40.1</v>
      </c>
    </row>
    <row r="6684" spans="1:10">
      <c r="A6684">
        <v>5</v>
      </c>
      <c r="B6684" s="2">
        <v>42300</v>
      </c>
      <c r="C6684">
        <v>900</v>
      </c>
      <c r="D6684" t="s">
        <v>7</v>
      </c>
      <c r="E6684" t="s">
        <v>11</v>
      </c>
      <c r="F6684">
        <v>11</v>
      </c>
      <c r="G6684">
        <v>1</v>
      </c>
      <c r="H6684" s="1">
        <v>42300.798611111109</v>
      </c>
      <c r="I6684">
        <v>977013</v>
      </c>
      <c r="J6684">
        <v>40.1</v>
      </c>
    </row>
    <row r="6685" spans="1:10">
      <c r="A6685">
        <v>5</v>
      </c>
      <c r="B6685" s="2">
        <v>42300</v>
      </c>
      <c r="C6685">
        <v>900</v>
      </c>
      <c r="D6685" t="s">
        <v>7</v>
      </c>
      <c r="E6685" t="s">
        <v>11</v>
      </c>
      <c r="F6685">
        <v>11</v>
      </c>
      <c r="G6685">
        <v>1</v>
      </c>
      <c r="H6685" s="1">
        <v>42300.809027777781</v>
      </c>
      <c r="I6685">
        <v>977869</v>
      </c>
      <c r="J6685">
        <v>40.200000000000003</v>
      </c>
    </row>
    <row r="6686" spans="1:10">
      <c r="A6686">
        <v>5</v>
      </c>
      <c r="B6686" s="2">
        <v>42300</v>
      </c>
      <c r="C6686">
        <v>900</v>
      </c>
      <c r="D6686" t="s">
        <v>7</v>
      </c>
      <c r="E6686" t="s">
        <v>11</v>
      </c>
      <c r="F6686">
        <v>11</v>
      </c>
      <c r="G6686">
        <v>1</v>
      </c>
      <c r="H6686" s="1">
        <v>42300.818749999999</v>
      </c>
      <c r="I6686">
        <v>978724</v>
      </c>
      <c r="J6686">
        <v>40.200000000000003</v>
      </c>
    </row>
    <row r="6687" spans="1:10">
      <c r="A6687">
        <v>5</v>
      </c>
      <c r="B6687" s="2">
        <v>42300</v>
      </c>
      <c r="C6687">
        <v>900</v>
      </c>
      <c r="D6687" t="s">
        <v>7</v>
      </c>
      <c r="E6687" t="s">
        <v>11</v>
      </c>
      <c r="F6687">
        <v>11</v>
      </c>
      <c r="G6687">
        <v>1</v>
      </c>
      <c r="H6687" s="1">
        <v>42300.828472222223</v>
      </c>
      <c r="I6687">
        <v>979580</v>
      </c>
      <c r="J6687">
        <v>40.4</v>
      </c>
    </row>
    <row r="6688" spans="1:10">
      <c r="A6688">
        <v>5</v>
      </c>
      <c r="B6688" s="2">
        <v>42300</v>
      </c>
      <c r="C6688">
        <v>900</v>
      </c>
      <c r="D6688" t="s">
        <v>7</v>
      </c>
      <c r="E6688" t="s">
        <v>11</v>
      </c>
      <c r="F6688">
        <v>11</v>
      </c>
      <c r="G6688">
        <v>1</v>
      </c>
      <c r="H6688" s="1">
        <v>42300.838888888888</v>
      </c>
      <c r="I6688">
        <v>980435</v>
      </c>
      <c r="J6688">
        <v>40.4</v>
      </c>
    </row>
    <row r="6689" spans="1:10">
      <c r="A6689">
        <v>5</v>
      </c>
      <c r="B6689" s="2">
        <v>42300</v>
      </c>
      <c r="C6689">
        <v>900</v>
      </c>
      <c r="D6689" t="s">
        <v>7</v>
      </c>
      <c r="E6689" t="s">
        <v>11</v>
      </c>
      <c r="F6689">
        <v>11</v>
      </c>
      <c r="G6689">
        <v>1</v>
      </c>
      <c r="H6689" s="1">
        <v>42300.848611111112</v>
      </c>
      <c r="I6689">
        <v>981291</v>
      </c>
      <c r="J6689">
        <v>40.700000000000003</v>
      </c>
    </row>
    <row r="6690" spans="1:10">
      <c r="A6690">
        <v>5</v>
      </c>
      <c r="B6690" s="2">
        <v>42300</v>
      </c>
      <c r="C6690">
        <v>900</v>
      </c>
      <c r="D6690" t="s">
        <v>7</v>
      </c>
      <c r="E6690" t="s">
        <v>11</v>
      </c>
      <c r="F6690">
        <v>11</v>
      </c>
      <c r="G6690">
        <v>1</v>
      </c>
      <c r="H6690" s="1">
        <v>42300.85833333333</v>
      </c>
      <c r="I6690">
        <v>982146</v>
      </c>
      <c r="J6690">
        <v>40.700000000000003</v>
      </c>
    </row>
    <row r="6691" spans="1:10">
      <c r="A6691">
        <v>5</v>
      </c>
      <c r="B6691" s="2">
        <v>42300</v>
      </c>
      <c r="C6691">
        <v>900</v>
      </c>
      <c r="D6691" t="s">
        <v>7</v>
      </c>
      <c r="E6691" t="s">
        <v>11</v>
      </c>
      <c r="F6691">
        <v>11</v>
      </c>
      <c r="G6691">
        <v>1</v>
      </c>
      <c r="H6691" s="1">
        <v>42300.868055555555</v>
      </c>
      <c r="I6691">
        <v>983007</v>
      </c>
      <c r="J6691">
        <v>40.6</v>
      </c>
    </row>
    <row r="6692" spans="1:10">
      <c r="A6692">
        <v>5</v>
      </c>
      <c r="B6692" s="2">
        <v>42300</v>
      </c>
      <c r="C6692">
        <v>900</v>
      </c>
      <c r="D6692" t="s">
        <v>7</v>
      </c>
      <c r="E6692" t="s">
        <v>11</v>
      </c>
      <c r="F6692">
        <v>11</v>
      </c>
      <c r="G6692">
        <v>1</v>
      </c>
      <c r="H6692" s="1">
        <v>42300.878472222219</v>
      </c>
      <c r="I6692">
        <v>983863</v>
      </c>
      <c r="J6692">
        <v>40.5</v>
      </c>
    </row>
    <row r="6693" spans="1:10">
      <c r="A6693">
        <v>5</v>
      </c>
      <c r="B6693" s="2">
        <v>42300</v>
      </c>
      <c r="C6693">
        <v>900</v>
      </c>
      <c r="D6693" t="s">
        <v>7</v>
      </c>
      <c r="E6693" t="s">
        <v>11</v>
      </c>
      <c r="F6693">
        <v>11</v>
      </c>
      <c r="G6693">
        <v>1</v>
      </c>
      <c r="H6693" s="1">
        <v>42300.888194444444</v>
      </c>
      <c r="I6693">
        <v>984718</v>
      </c>
      <c r="J6693">
        <v>40.1</v>
      </c>
    </row>
    <row r="6694" spans="1:10">
      <c r="A6694">
        <v>5</v>
      </c>
      <c r="B6694" s="2">
        <v>42300</v>
      </c>
      <c r="C6694">
        <v>900</v>
      </c>
      <c r="D6694" t="s">
        <v>7</v>
      </c>
      <c r="E6694" t="s">
        <v>11</v>
      </c>
      <c r="F6694">
        <v>11</v>
      </c>
      <c r="G6694">
        <v>1</v>
      </c>
      <c r="H6694" s="1">
        <v>42300.897916666669</v>
      </c>
      <c r="I6694">
        <v>985574</v>
      </c>
      <c r="J6694">
        <v>40.299999999999997</v>
      </c>
    </row>
    <row r="6695" spans="1:10">
      <c r="A6695">
        <v>5</v>
      </c>
      <c r="B6695" s="2">
        <v>42300</v>
      </c>
      <c r="C6695">
        <v>900</v>
      </c>
      <c r="D6695" t="s">
        <v>7</v>
      </c>
      <c r="E6695" t="s">
        <v>11</v>
      </c>
      <c r="F6695">
        <v>11</v>
      </c>
      <c r="G6695">
        <v>1</v>
      </c>
      <c r="H6695" s="1">
        <v>42300.907638888886</v>
      </c>
      <c r="I6695">
        <v>986429</v>
      </c>
      <c r="J6695">
        <v>40.4</v>
      </c>
    </row>
    <row r="6696" spans="1:10">
      <c r="A6696">
        <v>5</v>
      </c>
      <c r="B6696" s="2">
        <v>42300</v>
      </c>
      <c r="C6696">
        <v>900</v>
      </c>
      <c r="D6696" t="s">
        <v>7</v>
      </c>
      <c r="E6696" t="s">
        <v>11</v>
      </c>
      <c r="F6696">
        <v>11</v>
      </c>
      <c r="G6696">
        <v>1</v>
      </c>
      <c r="H6696" s="1">
        <v>42300.918055555558</v>
      </c>
      <c r="I6696">
        <v>987285</v>
      </c>
      <c r="J6696">
        <v>40.5</v>
      </c>
    </row>
    <row r="6697" spans="1:10">
      <c r="A6697">
        <v>5</v>
      </c>
      <c r="B6697" s="2">
        <v>42300</v>
      </c>
      <c r="C6697">
        <v>900</v>
      </c>
      <c r="D6697" t="s">
        <v>7</v>
      </c>
      <c r="E6697" t="s">
        <v>11</v>
      </c>
      <c r="F6697">
        <v>11</v>
      </c>
      <c r="G6697">
        <v>1</v>
      </c>
      <c r="H6697" s="1">
        <v>42300.927777777775</v>
      </c>
      <c r="I6697">
        <v>988141</v>
      </c>
      <c r="J6697">
        <v>40.6</v>
      </c>
    </row>
    <row r="6698" spans="1:10">
      <c r="A6698">
        <v>5</v>
      </c>
      <c r="B6698" s="2">
        <v>42300</v>
      </c>
      <c r="C6698">
        <v>900</v>
      </c>
      <c r="D6698" t="s">
        <v>7</v>
      </c>
      <c r="E6698" t="s">
        <v>11</v>
      </c>
      <c r="F6698">
        <v>11</v>
      </c>
      <c r="G6698">
        <v>1</v>
      </c>
      <c r="H6698" s="1">
        <v>42300.9375</v>
      </c>
      <c r="I6698">
        <v>988996</v>
      </c>
      <c r="J6698">
        <v>40.6</v>
      </c>
    </row>
    <row r="6699" spans="1:10">
      <c r="A6699">
        <v>5</v>
      </c>
      <c r="B6699" s="2">
        <v>42300</v>
      </c>
      <c r="C6699">
        <v>900</v>
      </c>
      <c r="D6699" t="s">
        <v>7</v>
      </c>
      <c r="E6699" t="s">
        <v>11</v>
      </c>
      <c r="F6699">
        <v>11</v>
      </c>
      <c r="G6699">
        <v>1</v>
      </c>
      <c r="H6699" s="1">
        <v>42300.947222222225</v>
      </c>
      <c r="I6699">
        <v>989851</v>
      </c>
      <c r="J6699">
        <v>40.5</v>
      </c>
    </row>
    <row r="6700" spans="1:10">
      <c r="A6700">
        <v>5</v>
      </c>
      <c r="B6700" s="2">
        <v>42300</v>
      </c>
      <c r="C6700">
        <v>900</v>
      </c>
      <c r="D6700" t="s">
        <v>7</v>
      </c>
      <c r="E6700" t="s">
        <v>11</v>
      </c>
      <c r="F6700">
        <v>11</v>
      </c>
      <c r="G6700">
        <v>1</v>
      </c>
      <c r="H6700" s="1">
        <v>42300.957638888889</v>
      </c>
      <c r="I6700">
        <v>990707</v>
      </c>
      <c r="J6700">
        <v>40.5</v>
      </c>
    </row>
    <row r="6701" spans="1:10">
      <c r="A6701">
        <v>5</v>
      </c>
      <c r="B6701" s="2">
        <v>42300</v>
      </c>
      <c r="C6701">
        <v>900</v>
      </c>
      <c r="D6701" t="s">
        <v>7</v>
      </c>
      <c r="E6701" t="s">
        <v>11</v>
      </c>
      <c r="F6701">
        <v>11</v>
      </c>
      <c r="G6701">
        <v>1</v>
      </c>
      <c r="H6701" s="1">
        <v>42300.967361111114</v>
      </c>
      <c r="I6701">
        <v>991568</v>
      </c>
      <c r="J6701">
        <v>40.4</v>
      </c>
    </row>
    <row r="6702" spans="1:10">
      <c r="A6702">
        <v>5</v>
      </c>
      <c r="B6702" s="2">
        <v>42300</v>
      </c>
      <c r="C6702">
        <v>900</v>
      </c>
      <c r="D6702" t="s">
        <v>7</v>
      </c>
      <c r="E6702" t="s">
        <v>11</v>
      </c>
      <c r="F6702">
        <v>11</v>
      </c>
      <c r="G6702">
        <v>1</v>
      </c>
      <c r="H6702" s="1">
        <v>42300.977083333331</v>
      </c>
      <c r="I6702">
        <v>992424</v>
      </c>
      <c r="J6702">
        <v>40.6</v>
      </c>
    </row>
    <row r="6703" spans="1:10">
      <c r="A6703">
        <v>5</v>
      </c>
      <c r="B6703" s="2">
        <v>42300</v>
      </c>
      <c r="C6703">
        <v>900</v>
      </c>
      <c r="D6703" t="s">
        <v>7</v>
      </c>
      <c r="E6703" t="s">
        <v>11</v>
      </c>
      <c r="F6703">
        <v>11</v>
      </c>
      <c r="G6703">
        <v>1</v>
      </c>
      <c r="H6703" s="1">
        <v>42300.987500000003</v>
      </c>
      <c r="I6703">
        <v>993279</v>
      </c>
      <c r="J6703">
        <v>40.4</v>
      </c>
    </row>
    <row r="6704" spans="1:10">
      <c r="A6704">
        <v>5</v>
      </c>
      <c r="B6704" s="2">
        <v>42300</v>
      </c>
      <c r="C6704">
        <v>900</v>
      </c>
      <c r="D6704" t="s">
        <v>7</v>
      </c>
      <c r="E6704" t="s">
        <v>11</v>
      </c>
      <c r="F6704">
        <v>11</v>
      </c>
      <c r="G6704">
        <v>1</v>
      </c>
      <c r="H6704" s="1">
        <v>42300.99722222222</v>
      </c>
      <c r="I6704">
        <v>994134</v>
      </c>
      <c r="J6704">
        <v>41.1</v>
      </c>
    </row>
    <row r="6705" spans="1:10">
      <c r="A6705">
        <v>5</v>
      </c>
      <c r="B6705" s="2">
        <v>42301</v>
      </c>
      <c r="C6705">
        <v>1118</v>
      </c>
      <c r="D6705" t="s">
        <v>7</v>
      </c>
      <c r="E6705" t="s">
        <v>11</v>
      </c>
      <c r="F6705">
        <v>12</v>
      </c>
      <c r="G6705">
        <v>1</v>
      </c>
      <c r="H6705" s="1">
        <v>42301.006944444445</v>
      </c>
      <c r="I6705">
        <v>994989</v>
      </c>
      <c r="J6705">
        <v>41.2</v>
      </c>
    </row>
    <row r="6706" spans="1:10">
      <c r="A6706">
        <v>5</v>
      </c>
      <c r="B6706" s="2">
        <v>42301</v>
      </c>
      <c r="C6706">
        <v>1118</v>
      </c>
      <c r="D6706" t="s">
        <v>7</v>
      </c>
      <c r="E6706" t="s">
        <v>11</v>
      </c>
      <c r="F6706">
        <v>12</v>
      </c>
      <c r="G6706">
        <v>1</v>
      </c>
      <c r="H6706" s="1">
        <v>42301.01666666667</v>
      </c>
      <c r="I6706">
        <v>995843</v>
      </c>
      <c r="J6706">
        <v>41.4</v>
      </c>
    </row>
    <row r="6707" spans="1:10">
      <c r="A6707">
        <v>5</v>
      </c>
      <c r="B6707" s="2">
        <v>42301</v>
      </c>
      <c r="C6707">
        <v>1118</v>
      </c>
      <c r="D6707" t="s">
        <v>7</v>
      </c>
      <c r="E6707" t="s">
        <v>11</v>
      </c>
      <c r="F6707">
        <v>12</v>
      </c>
      <c r="G6707">
        <v>1</v>
      </c>
      <c r="H6707" s="1">
        <v>42301.027083333334</v>
      </c>
      <c r="I6707">
        <v>996704</v>
      </c>
      <c r="J6707">
        <v>41.2</v>
      </c>
    </row>
    <row r="6708" spans="1:10">
      <c r="A6708">
        <v>5</v>
      </c>
      <c r="B6708" s="2">
        <v>42301</v>
      </c>
      <c r="C6708">
        <v>1118</v>
      </c>
      <c r="D6708" t="s">
        <v>7</v>
      </c>
      <c r="E6708" t="s">
        <v>11</v>
      </c>
      <c r="F6708">
        <v>12</v>
      </c>
      <c r="G6708">
        <v>1</v>
      </c>
      <c r="H6708" s="1">
        <v>42301.036805555559</v>
      </c>
      <c r="I6708">
        <v>997559</v>
      </c>
      <c r="J6708">
        <v>40.6</v>
      </c>
    </row>
    <row r="6709" spans="1:10">
      <c r="A6709">
        <v>5</v>
      </c>
      <c r="B6709" s="2">
        <v>42301</v>
      </c>
      <c r="C6709">
        <v>1118</v>
      </c>
      <c r="D6709" t="s">
        <v>7</v>
      </c>
      <c r="E6709" t="s">
        <v>11</v>
      </c>
      <c r="F6709">
        <v>12</v>
      </c>
      <c r="G6709">
        <v>1</v>
      </c>
      <c r="H6709" s="1">
        <v>42301.046527777777</v>
      </c>
      <c r="I6709">
        <v>998414</v>
      </c>
      <c r="J6709">
        <v>40.799999999999997</v>
      </c>
    </row>
    <row r="6710" spans="1:10">
      <c r="A6710">
        <v>5</v>
      </c>
      <c r="B6710" s="2">
        <v>42301</v>
      </c>
      <c r="C6710">
        <v>1118</v>
      </c>
      <c r="D6710" t="s">
        <v>7</v>
      </c>
      <c r="E6710" t="s">
        <v>11</v>
      </c>
      <c r="F6710">
        <v>12</v>
      </c>
      <c r="G6710">
        <v>1</v>
      </c>
      <c r="H6710" s="1">
        <v>42301.056250000001</v>
      </c>
      <c r="I6710">
        <v>999269</v>
      </c>
      <c r="J6710">
        <v>40.5</v>
      </c>
    </row>
    <row r="6711" spans="1:10">
      <c r="A6711">
        <v>5</v>
      </c>
      <c r="B6711" s="2">
        <v>42301</v>
      </c>
      <c r="C6711">
        <v>1118</v>
      </c>
      <c r="D6711" t="s">
        <v>7</v>
      </c>
      <c r="E6711" t="s">
        <v>11</v>
      </c>
      <c r="F6711">
        <v>12</v>
      </c>
      <c r="G6711">
        <v>1</v>
      </c>
      <c r="H6711" s="1">
        <v>42301.066666666666</v>
      </c>
      <c r="I6711">
        <v>1000125</v>
      </c>
      <c r="J6711">
        <v>40.6</v>
      </c>
    </row>
    <row r="6712" spans="1:10">
      <c r="A6712">
        <v>5</v>
      </c>
      <c r="B6712" s="2">
        <v>42301</v>
      </c>
      <c r="C6712">
        <v>1118</v>
      </c>
      <c r="D6712" t="s">
        <v>7</v>
      </c>
      <c r="E6712" t="s">
        <v>11</v>
      </c>
      <c r="F6712">
        <v>12</v>
      </c>
      <c r="G6712">
        <v>1</v>
      </c>
      <c r="H6712" s="1">
        <v>42301.076388888891</v>
      </c>
      <c r="I6712">
        <v>1000980</v>
      </c>
      <c r="J6712">
        <v>40.5</v>
      </c>
    </row>
    <row r="6713" spans="1:10">
      <c r="A6713">
        <v>5</v>
      </c>
      <c r="B6713" s="2">
        <v>42301</v>
      </c>
      <c r="C6713">
        <v>1118</v>
      </c>
      <c r="D6713" t="s">
        <v>7</v>
      </c>
      <c r="E6713" t="s">
        <v>11</v>
      </c>
      <c r="F6713">
        <v>12</v>
      </c>
      <c r="G6713">
        <v>1</v>
      </c>
      <c r="H6713" s="1">
        <v>42301.086111111108</v>
      </c>
      <c r="I6713">
        <v>1001836</v>
      </c>
      <c r="J6713">
        <v>40.5</v>
      </c>
    </row>
    <row r="6714" spans="1:10">
      <c r="A6714">
        <v>5</v>
      </c>
      <c r="B6714" s="2">
        <v>42301</v>
      </c>
      <c r="C6714">
        <v>1118</v>
      </c>
      <c r="D6714" t="s">
        <v>7</v>
      </c>
      <c r="E6714" t="s">
        <v>11</v>
      </c>
      <c r="F6714">
        <v>12</v>
      </c>
      <c r="G6714">
        <v>1</v>
      </c>
      <c r="H6714" s="1">
        <v>42301.095833333333</v>
      </c>
      <c r="I6714">
        <v>1002691</v>
      </c>
      <c r="J6714">
        <v>40.6</v>
      </c>
    </row>
    <row r="6715" spans="1:10">
      <c r="A6715">
        <v>5</v>
      </c>
      <c r="B6715" s="2">
        <v>42301</v>
      </c>
      <c r="C6715">
        <v>1118</v>
      </c>
      <c r="D6715" t="s">
        <v>7</v>
      </c>
      <c r="E6715" t="s">
        <v>11</v>
      </c>
      <c r="F6715">
        <v>12</v>
      </c>
      <c r="G6715">
        <v>1</v>
      </c>
      <c r="H6715" s="1">
        <v>42301.106249999997</v>
      </c>
      <c r="I6715">
        <v>1003546</v>
      </c>
      <c r="J6715">
        <v>40.9</v>
      </c>
    </row>
    <row r="6716" spans="1:10">
      <c r="A6716">
        <v>5</v>
      </c>
      <c r="B6716" s="2">
        <v>42301</v>
      </c>
      <c r="C6716">
        <v>1118</v>
      </c>
      <c r="D6716" t="s">
        <v>7</v>
      </c>
      <c r="E6716" t="s">
        <v>11</v>
      </c>
      <c r="F6716">
        <v>12</v>
      </c>
      <c r="G6716">
        <v>1</v>
      </c>
      <c r="H6716" s="1">
        <v>42301.115972222222</v>
      </c>
      <c r="I6716">
        <v>1004401</v>
      </c>
      <c r="J6716">
        <v>41.3</v>
      </c>
    </row>
    <row r="6717" spans="1:10">
      <c r="A6717">
        <v>5</v>
      </c>
      <c r="B6717" s="2">
        <v>42301</v>
      </c>
      <c r="C6717">
        <v>1118</v>
      </c>
      <c r="D6717" t="s">
        <v>7</v>
      </c>
      <c r="E6717" t="s">
        <v>11</v>
      </c>
      <c r="F6717">
        <v>12</v>
      </c>
      <c r="G6717">
        <v>1</v>
      </c>
      <c r="H6717" s="1">
        <v>42301.125694444447</v>
      </c>
      <c r="I6717">
        <v>1005255</v>
      </c>
      <c r="J6717">
        <v>41.3</v>
      </c>
    </row>
    <row r="6718" spans="1:10">
      <c r="A6718">
        <v>5</v>
      </c>
      <c r="B6718" s="2">
        <v>42301</v>
      </c>
      <c r="C6718">
        <v>1118</v>
      </c>
      <c r="D6718" t="s">
        <v>7</v>
      </c>
      <c r="E6718" t="s">
        <v>11</v>
      </c>
      <c r="F6718">
        <v>12</v>
      </c>
      <c r="G6718">
        <v>1</v>
      </c>
      <c r="H6718" s="1">
        <v>42301.135416666664</v>
      </c>
      <c r="I6718">
        <v>1006110</v>
      </c>
      <c r="J6718">
        <v>41.3</v>
      </c>
    </row>
    <row r="6719" spans="1:10">
      <c r="A6719">
        <v>5</v>
      </c>
      <c r="B6719" s="2">
        <v>42301</v>
      </c>
      <c r="C6719">
        <v>1118</v>
      </c>
      <c r="D6719" t="s">
        <v>7</v>
      </c>
      <c r="E6719" t="s">
        <v>11</v>
      </c>
      <c r="F6719">
        <v>12</v>
      </c>
      <c r="G6719">
        <v>1</v>
      </c>
      <c r="H6719" s="1">
        <v>42301.145833333336</v>
      </c>
      <c r="I6719">
        <v>1006966</v>
      </c>
      <c r="J6719">
        <v>41.1</v>
      </c>
    </row>
    <row r="6720" spans="1:10">
      <c r="A6720">
        <v>5</v>
      </c>
      <c r="B6720" s="2">
        <v>42301</v>
      </c>
      <c r="C6720">
        <v>1118</v>
      </c>
      <c r="D6720" t="s">
        <v>7</v>
      </c>
      <c r="E6720" t="s">
        <v>11</v>
      </c>
      <c r="F6720">
        <v>12</v>
      </c>
      <c r="G6720">
        <v>1</v>
      </c>
      <c r="H6720" s="1">
        <v>42301.155555555553</v>
      </c>
      <c r="I6720">
        <v>1007823</v>
      </c>
      <c r="J6720">
        <v>40.799999999999997</v>
      </c>
    </row>
    <row r="6721" spans="1:10">
      <c r="A6721">
        <v>5</v>
      </c>
      <c r="B6721" s="2">
        <v>42301</v>
      </c>
      <c r="C6721">
        <v>1118</v>
      </c>
      <c r="D6721" t="s">
        <v>7</v>
      </c>
      <c r="E6721" t="s">
        <v>11</v>
      </c>
      <c r="F6721">
        <v>12</v>
      </c>
      <c r="G6721">
        <v>1</v>
      </c>
      <c r="H6721" s="1">
        <v>42301.165277777778</v>
      </c>
      <c r="I6721">
        <v>1008682</v>
      </c>
      <c r="J6721">
        <v>40.5</v>
      </c>
    </row>
    <row r="6722" spans="1:10">
      <c r="A6722">
        <v>5</v>
      </c>
      <c r="B6722" s="2">
        <v>42301</v>
      </c>
      <c r="C6722">
        <v>1118</v>
      </c>
      <c r="D6722" t="s">
        <v>7</v>
      </c>
      <c r="E6722" t="s">
        <v>11</v>
      </c>
      <c r="F6722">
        <v>12</v>
      </c>
      <c r="G6722">
        <v>1</v>
      </c>
      <c r="H6722" s="1">
        <v>42301.175694444442</v>
      </c>
      <c r="I6722">
        <v>1009540</v>
      </c>
      <c r="J6722">
        <v>40.700000000000003</v>
      </c>
    </row>
    <row r="6723" spans="1:10">
      <c r="A6723">
        <v>5</v>
      </c>
      <c r="B6723" s="2">
        <v>42301</v>
      </c>
      <c r="C6723">
        <v>1118</v>
      </c>
      <c r="D6723" t="s">
        <v>7</v>
      </c>
      <c r="E6723" t="s">
        <v>11</v>
      </c>
      <c r="F6723">
        <v>12</v>
      </c>
      <c r="G6723">
        <v>1</v>
      </c>
      <c r="H6723" s="1">
        <v>42301.185416666667</v>
      </c>
      <c r="I6723">
        <v>1010399</v>
      </c>
      <c r="J6723">
        <v>40.9</v>
      </c>
    </row>
    <row r="6724" spans="1:10">
      <c r="A6724">
        <v>5</v>
      </c>
      <c r="B6724" s="2">
        <v>42301</v>
      </c>
      <c r="C6724">
        <v>1118</v>
      </c>
      <c r="D6724" t="s">
        <v>7</v>
      </c>
      <c r="E6724" t="s">
        <v>11</v>
      </c>
      <c r="F6724">
        <v>12</v>
      </c>
      <c r="G6724">
        <v>1</v>
      </c>
      <c r="H6724" s="1">
        <v>42301.195138888892</v>
      </c>
      <c r="I6724">
        <v>1011257</v>
      </c>
      <c r="J6724">
        <v>40.700000000000003</v>
      </c>
    </row>
    <row r="6725" spans="1:10">
      <c r="A6725">
        <v>5</v>
      </c>
      <c r="B6725" s="2">
        <v>42301</v>
      </c>
      <c r="C6725">
        <v>1118</v>
      </c>
      <c r="D6725" t="s">
        <v>7</v>
      </c>
      <c r="E6725" t="s">
        <v>11</v>
      </c>
      <c r="F6725">
        <v>12</v>
      </c>
      <c r="G6725">
        <v>1</v>
      </c>
      <c r="H6725" s="1">
        <v>42301.205555555556</v>
      </c>
      <c r="I6725">
        <v>1012120</v>
      </c>
      <c r="J6725">
        <v>40.799999999999997</v>
      </c>
    </row>
    <row r="6726" spans="1:10">
      <c r="A6726">
        <v>5</v>
      </c>
      <c r="B6726" s="2">
        <v>42301</v>
      </c>
      <c r="C6726">
        <v>1118</v>
      </c>
      <c r="D6726" t="s">
        <v>7</v>
      </c>
      <c r="E6726" t="s">
        <v>11</v>
      </c>
      <c r="F6726">
        <v>12</v>
      </c>
      <c r="G6726">
        <v>1</v>
      </c>
      <c r="H6726" s="1">
        <v>42301.215277777781</v>
      </c>
      <c r="I6726">
        <v>1012975</v>
      </c>
      <c r="J6726">
        <v>41.2</v>
      </c>
    </row>
    <row r="6727" spans="1:10">
      <c r="A6727">
        <v>5</v>
      </c>
      <c r="B6727" s="2">
        <v>42301</v>
      </c>
      <c r="C6727">
        <v>1118</v>
      </c>
      <c r="D6727" t="s">
        <v>7</v>
      </c>
      <c r="E6727" t="s">
        <v>11</v>
      </c>
      <c r="F6727">
        <v>12</v>
      </c>
      <c r="G6727">
        <v>1</v>
      </c>
      <c r="H6727" s="1">
        <v>42301.224999999999</v>
      </c>
      <c r="I6727">
        <v>1013830</v>
      </c>
      <c r="J6727">
        <v>41.3</v>
      </c>
    </row>
    <row r="6728" spans="1:10">
      <c r="A6728">
        <v>5</v>
      </c>
      <c r="B6728" s="2">
        <v>42301</v>
      </c>
      <c r="C6728">
        <v>1118</v>
      </c>
      <c r="D6728" t="s">
        <v>7</v>
      </c>
      <c r="E6728" t="s">
        <v>11</v>
      </c>
      <c r="F6728">
        <v>12</v>
      </c>
      <c r="G6728">
        <v>1</v>
      </c>
      <c r="H6728" s="1">
        <v>42301.234722222223</v>
      </c>
      <c r="I6728">
        <v>1014684</v>
      </c>
      <c r="J6728">
        <v>41.7</v>
      </c>
    </row>
    <row r="6729" spans="1:10">
      <c r="A6729">
        <v>5</v>
      </c>
      <c r="B6729" s="2">
        <v>42301</v>
      </c>
      <c r="C6729">
        <v>1118</v>
      </c>
      <c r="D6729" t="s">
        <v>7</v>
      </c>
      <c r="E6729" t="s">
        <v>11</v>
      </c>
      <c r="F6729">
        <v>12</v>
      </c>
      <c r="G6729">
        <v>1</v>
      </c>
      <c r="H6729" s="1">
        <v>42301.245138888888</v>
      </c>
      <c r="I6729">
        <v>1015538</v>
      </c>
      <c r="J6729">
        <v>41.2</v>
      </c>
    </row>
    <row r="6730" spans="1:10">
      <c r="A6730">
        <v>5</v>
      </c>
      <c r="B6730" s="2">
        <v>42301</v>
      </c>
      <c r="C6730">
        <v>1118</v>
      </c>
      <c r="D6730" t="s">
        <v>7</v>
      </c>
      <c r="E6730" t="s">
        <v>11</v>
      </c>
      <c r="F6730">
        <v>12</v>
      </c>
      <c r="G6730">
        <v>1</v>
      </c>
      <c r="H6730" s="1">
        <v>42301.254861111112</v>
      </c>
      <c r="I6730">
        <v>1016393</v>
      </c>
      <c r="J6730">
        <v>41.4</v>
      </c>
    </row>
    <row r="6731" spans="1:10">
      <c r="A6731">
        <v>5</v>
      </c>
      <c r="B6731" s="2">
        <v>42301</v>
      </c>
      <c r="C6731">
        <v>1118</v>
      </c>
      <c r="D6731" t="s">
        <v>7</v>
      </c>
      <c r="E6731" t="s">
        <v>11</v>
      </c>
      <c r="F6731">
        <v>12</v>
      </c>
      <c r="G6731">
        <v>1</v>
      </c>
      <c r="H6731" s="1">
        <v>42301.26458333333</v>
      </c>
      <c r="I6731">
        <v>1017248</v>
      </c>
      <c r="J6731">
        <v>41.3</v>
      </c>
    </row>
    <row r="6732" spans="1:10">
      <c r="A6732">
        <v>5</v>
      </c>
      <c r="B6732" s="2">
        <v>42301</v>
      </c>
      <c r="C6732">
        <v>1118</v>
      </c>
      <c r="D6732" t="s">
        <v>7</v>
      </c>
      <c r="E6732" t="s">
        <v>11</v>
      </c>
      <c r="F6732">
        <v>12</v>
      </c>
      <c r="G6732">
        <v>1</v>
      </c>
      <c r="H6732" s="1">
        <v>42301.274305555555</v>
      </c>
      <c r="I6732">
        <v>1018102</v>
      </c>
      <c r="J6732">
        <v>41.1</v>
      </c>
    </row>
    <row r="6733" spans="1:10">
      <c r="A6733">
        <v>5</v>
      </c>
      <c r="B6733" s="2">
        <v>42301</v>
      </c>
      <c r="C6733">
        <v>1118</v>
      </c>
      <c r="D6733" t="s">
        <v>7</v>
      </c>
      <c r="E6733" t="s">
        <v>11</v>
      </c>
      <c r="F6733">
        <v>12</v>
      </c>
      <c r="G6733">
        <v>1</v>
      </c>
      <c r="H6733" s="1">
        <v>42301.284722222219</v>
      </c>
      <c r="I6733">
        <v>1018957</v>
      </c>
      <c r="J6733">
        <v>41.1</v>
      </c>
    </row>
    <row r="6734" spans="1:10">
      <c r="A6734">
        <v>5</v>
      </c>
      <c r="B6734" s="2">
        <v>42301</v>
      </c>
      <c r="C6734">
        <v>1118</v>
      </c>
      <c r="D6734" t="s">
        <v>7</v>
      </c>
      <c r="E6734" t="s">
        <v>11</v>
      </c>
      <c r="F6734">
        <v>12</v>
      </c>
      <c r="G6734">
        <v>1</v>
      </c>
      <c r="H6734" s="1">
        <v>42301.294444444444</v>
      </c>
      <c r="I6734">
        <v>1019812</v>
      </c>
      <c r="J6734">
        <v>40.700000000000003</v>
      </c>
    </row>
    <row r="6735" spans="1:10">
      <c r="A6735">
        <v>5</v>
      </c>
      <c r="B6735" s="2">
        <v>42301</v>
      </c>
      <c r="C6735">
        <v>1118</v>
      </c>
      <c r="D6735" t="s">
        <v>7</v>
      </c>
      <c r="E6735" t="s">
        <v>11</v>
      </c>
      <c r="F6735">
        <v>12</v>
      </c>
      <c r="G6735">
        <v>1</v>
      </c>
      <c r="H6735" s="1">
        <v>42301.304166666669</v>
      </c>
      <c r="I6735">
        <v>1020667</v>
      </c>
      <c r="J6735">
        <v>40.799999999999997</v>
      </c>
    </row>
    <row r="6736" spans="1:10">
      <c r="A6736">
        <v>5</v>
      </c>
      <c r="B6736" s="2">
        <v>42301</v>
      </c>
      <c r="C6736">
        <v>1118</v>
      </c>
      <c r="D6736" t="s">
        <v>7</v>
      </c>
      <c r="E6736" t="s">
        <v>11</v>
      </c>
      <c r="F6736">
        <v>12</v>
      </c>
      <c r="G6736">
        <v>1</v>
      </c>
      <c r="H6736" s="1">
        <v>42301.313888888886</v>
      </c>
      <c r="I6736">
        <v>1021522</v>
      </c>
      <c r="J6736">
        <v>41.2</v>
      </c>
    </row>
    <row r="6737" spans="1:10">
      <c r="A6737">
        <v>5</v>
      </c>
      <c r="B6737" s="2">
        <v>42301</v>
      </c>
      <c r="C6737">
        <v>1118</v>
      </c>
      <c r="D6737" t="s">
        <v>7</v>
      </c>
      <c r="E6737" t="s">
        <v>11</v>
      </c>
      <c r="F6737">
        <v>12</v>
      </c>
      <c r="G6737">
        <v>1</v>
      </c>
      <c r="H6737" s="1">
        <v>42301.324305555558</v>
      </c>
      <c r="I6737">
        <v>1022379</v>
      </c>
      <c r="J6737">
        <v>41.5</v>
      </c>
    </row>
    <row r="6738" spans="1:10">
      <c r="A6738">
        <v>5</v>
      </c>
      <c r="B6738" s="2">
        <v>42301</v>
      </c>
      <c r="C6738">
        <v>1118</v>
      </c>
      <c r="D6738" t="s">
        <v>7</v>
      </c>
      <c r="E6738" t="s">
        <v>11</v>
      </c>
      <c r="F6738">
        <v>12</v>
      </c>
      <c r="G6738">
        <v>1</v>
      </c>
      <c r="H6738" s="1">
        <v>42301.334027777775</v>
      </c>
      <c r="I6738">
        <v>1023237</v>
      </c>
      <c r="J6738">
        <v>41.4</v>
      </c>
    </row>
    <row r="6739" spans="1:10">
      <c r="A6739">
        <v>5</v>
      </c>
      <c r="B6739" s="2">
        <v>42301</v>
      </c>
      <c r="C6739">
        <v>1118</v>
      </c>
      <c r="D6739" t="s">
        <v>7</v>
      </c>
      <c r="E6739" t="s">
        <v>11</v>
      </c>
      <c r="F6739">
        <v>12</v>
      </c>
      <c r="G6739">
        <v>1</v>
      </c>
      <c r="H6739" s="1">
        <v>42301.34375</v>
      </c>
      <c r="I6739">
        <v>1024094</v>
      </c>
      <c r="J6739">
        <v>41.5</v>
      </c>
    </row>
    <row r="6740" spans="1:10">
      <c r="A6740">
        <v>5</v>
      </c>
      <c r="B6740" s="2">
        <v>42301</v>
      </c>
      <c r="C6740">
        <v>1118</v>
      </c>
      <c r="D6740" t="s">
        <v>7</v>
      </c>
      <c r="E6740" t="s">
        <v>11</v>
      </c>
      <c r="F6740">
        <v>12</v>
      </c>
      <c r="G6740">
        <v>1</v>
      </c>
      <c r="H6740" s="1">
        <v>42301.353472222225</v>
      </c>
      <c r="I6740">
        <v>1024949</v>
      </c>
      <c r="J6740">
        <v>41</v>
      </c>
    </row>
    <row r="6741" spans="1:10">
      <c r="A6741">
        <v>5</v>
      </c>
      <c r="B6741" s="2">
        <v>42301</v>
      </c>
      <c r="C6741">
        <v>1118</v>
      </c>
      <c r="D6741" t="s">
        <v>7</v>
      </c>
      <c r="E6741" t="s">
        <v>11</v>
      </c>
      <c r="F6741">
        <v>12</v>
      </c>
      <c r="G6741">
        <v>1</v>
      </c>
      <c r="H6741" s="1">
        <v>42301.363888888889</v>
      </c>
      <c r="I6741">
        <v>1025804</v>
      </c>
      <c r="J6741">
        <v>40.9</v>
      </c>
    </row>
    <row r="6742" spans="1:10">
      <c r="A6742">
        <v>5</v>
      </c>
      <c r="B6742" s="2">
        <v>42301</v>
      </c>
      <c r="C6742">
        <v>1118</v>
      </c>
      <c r="D6742" t="s">
        <v>7</v>
      </c>
      <c r="E6742" t="s">
        <v>11</v>
      </c>
      <c r="F6742">
        <v>12</v>
      </c>
      <c r="G6742">
        <v>1</v>
      </c>
      <c r="H6742" s="1">
        <v>42301.373611111114</v>
      </c>
      <c r="I6742">
        <v>1026659</v>
      </c>
      <c r="J6742">
        <v>41.1</v>
      </c>
    </row>
    <row r="6743" spans="1:10">
      <c r="A6743">
        <v>5</v>
      </c>
      <c r="B6743" s="2">
        <v>42301</v>
      </c>
      <c r="C6743">
        <v>1118</v>
      </c>
      <c r="D6743" t="s">
        <v>7</v>
      </c>
      <c r="E6743" t="s">
        <v>11</v>
      </c>
      <c r="F6743">
        <v>12</v>
      </c>
      <c r="G6743">
        <v>2</v>
      </c>
      <c r="H6743" s="1">
        <v>42301.383333333331</v>
      </c>
      <c r="I6743">
        <v>1027514</v>
      </c>
      <c r="J6743">
        <v>41.2</v>
      </c>
    </row>
    <row r="6744" spans="1:10">
      <c r="A6744">
        <v>5</v>
      </c>
      <c r="B6744" s="2">
        <v>42301</v>
      </c>
      <c r="C6744">
        <v>1118</v>
      </c>
      <c r="D6744" t="s">
        <v>7</v>
      </c>
      <c r="E6744" t="s">
        <v>11</v>
      </c>
      <c r="F6744">
        <v>12</v>
      </c>
      <c r="G6744">
        <v>2</v>
      </c>
      <c r="H6744" s="1">
        <v>42301.393055555556</v>
      </c>
      <c r="I6744">
        <v>1028368</v>
      </c>
      <c r="J6744">
        <v>41.1</v>
      </c>
    </row>
    <row r="6745" spans="1:10">
      <c r="A6745">
        <v>5</v>
      </c>
      <c r="B6745" s="2">
        <v>42301</v>
      </c>
      <c r="C6745">
        <v>1118</v>
      </c>
      <c r="D6745" t="s">
        <v>7</v>
      </c>
      <c r="E6745" t="s">
        <v>11</v>
      </c>
      <c r="F6745">
        <v>12</v>
      </c>
      <c r="G6745">
        <v>2</v>
      </c>
      <c r="H6745" s="1">
        <v>42301.40347222222</v>
      </c>
      <c r="I6745">
        <v>1029223</v>
      </c>
      <c r="J6745">
        <v>41.5</v>
      </c>
    </row>
    <row r="6746" spans="1:10">
      <c r="A6746">
        <v>5</v>
      </c>
      <c r="B6746" s="2">
        <v>42301</v>
      </c>
      <c r="C6746">
        <v>1118</v>
      </c>
      <c r="D6746" t="s">
        <v>7</v>
      </c>
      <c r="E6746" t="s">
        <v>11</v>
      </c>
      <c r="F6746">
        <v>12</v>
      </c>
      <c r="G6746">
        <v>2</v>
      </c>
      <c r="H6746" s="1">
        <v>42301.413194444445</v>
      </c>
      <c r="I6746">
        <v>1030077</v>
      </c>
      <c r="J6746">
        <v>41.5</v>
      </c>
    </row>
    <row r="6747" spans="1:10">
      <c r="A6747">
        <v>5</v>
      </c>
      <c r="B6747" s="2">
        <v>42301</v>
      </c>
      <c r="C6747">
        <v>1118</v>
      </c>
      <c r="D6747" t="s">
        <v>7</v>
      </c>
      <c r="E6747" t="s">
        <v>11</v>
      </c>
      <c r="F6747">
        <v>12</v>
      </c>
      <c r="G6747">
        <v>2</v>
      </c>
      <c r="H6747" s="1">
        <v>42301.42291666667</v>
      </c>
      <c r="I6747">
        <v>1030932</v>
      </c>
      <c r="J6747">
        <v>41.5</v>
      </c>
    </row>
    <row r="6748" spans="1:10">
      <c r="A6748">
        <v>5</v>
      </c>
      <c r="B6748" s="2">
        <v>42301</v>
      </c>
      <c r="C6748">
        <v>1118</v>
      </c>
      <c r="D6748" t="s">
        <v>7</v>
      </c>
      <c r="E6748" t="s">
        <v>11</v>
      </c>
      <c r="F6748">
        <v>12</v>
      </c>
      <c r="G6748">
        <v>2</v>
      </c>
      <c r="H6748" s="1">
        <v>42301.432638888888</v>
      </c>
      <c r="I6748">
        <v>1031786</v>
      </c>
      <c r="J6748">
        <v>41.3</v>
      </c>
    </row>
    <row r="6749" spans="1:10">
      <c r="A6749">
        <v>5</v>
      </c>
      <c r="B6749" s="2">
        <v>42301</v>
      </c>
      <c r="C6749">
        <v>1118</v>
      </c>
      <c r="D6749" t="s">
        <v>7</v>
      </c>
      <c r="E6749" t="s">
        <v>11</v>
      </c>
      <c r="F6749">
        <v>12</v>
      </c>
      <c r="G6749">
        <v>2</v>
      </c>
      <c r="H6749" s="1">
        <v>42301.443055555559</v>
      </c>
      <c r="I6749">
        <v>1032647</v>
      </c>
      <c r="J6749">
        <v>41.2</v>
      </c>
    </row>
    <row r="6750" spans="1:10">
      <c r="A6750">
        <v>5</v>
      </c>
      <c r="B6750" s="2">
        <v>42301</v>
      </c>
      <c r="C6750">
        <v>1118</v>
      </c>
      <c r="D6750" t="s">
        <v>7</v>
      </c>
      <c r="E6750" t="s">
        <v>11</v>
      </c>
      <c r="F6750">
        <v>12</v>
      </c>
      <c r="G6750">
        <v>2</v>
      </c>
      <c r="H6750" s="1">
        <v>42301.452777777777</v>
      </c>
      <c r="I6750">
        <v>1033509</v>
      </c>
      <c r="J6750">
        <v>41.3</v>
      </c>
    </row>
    <row r="6751" spans="1:10">
      <c r="A6751">
        <v>5</v>
      </c>
      <c r="B6751" s="2">
        <v>42301</v>
      </c>
      <c r="C6751">
        <v>1118</v>
      </c>
      <c r="D6751" t="s">
        <v>7</v>
      </c>
      <c r="E6751" t="s">
        <v>11</v>
      </c>
      <c r="F6751">
        <v>12</v>
      </c>
      <c r="G6751">
        <v>2</v>
      </c>
      <c r="H6751" s="1">
        <v>42301.462500000001</v>
      </c>
      <c r="I6751">
        <v>1034364</v>
      </c>
      <c r="J6751">
        <v>40.700000000000003</v>
      </c>
    </row>
    <row r="6752" spans="1:10">
      <c r="A6752">
        <v>5</v>
      </c>
      <c r="B6752" s="2">
        <v>42301</v>
      </c>
      <c r="C6752">
        <v>1118</v>
      </c>
      <c r="D6752" t="s">
        <v>7</v>
      </c>
      <c r="E6752" t="s">
        <v>11</v>
      </c>
      <c r="F6752">
        <v>12</v>
      </c>
      <c r="G6752">
        <v>2</v>
      </c>
      <c r="H6752" s="1">
        <v>42301.472916666666</v>
      </c>
      <c r="I6752">
        <v>1035226</v>
      </c>
      <c r="J6752">
        <v>40.799999999999997</v>
      </c>
    </row>
    <row r="6753" spans="1:10">
      <c r="A6753">
        <v>5</v>
      </c>
      <c r="B6753" s="2">
        <v>42301</v>
      </c>
      <c r="C6753">
        <v>1118</v>
      </c>
      <c r="D6753" t="s">
        <v>7</v>
      </c>
      <c r="E6753" t="s">
        <v>11</v>
      </c>
      <c r="F6753">
        <v>12</v>
      </c>
      <c r="G6753">
        <v>2</v>
      </c>
      <c r="H6753" s="1">
        <v>42301.482638888891</v>
      </c>
      <c r="I6753">
        <v>1036081</v>
      </c>
      <c r="J6753">
        <v>41</v>
      </c>
    </row>
    <row r="6754" spans="1:10">
      <c r="A6754">
        <v>5</v>
      </c>
      <c r="B6754" s="2">
        <v>42301</v>
      </c>
      <c r="C6754">
        <v>1118</v>
      </c>
      <c r="D6754" t="s">
        <v>7</v>
      </c>
      <c r="E6754" t="s">
        <v>11</v>
      </c>
      <c r="F6754">
        <v>12</v>
      </c>
      <c r="G6754">
        <v>2</v>
      </c>
      <c r="H6754" s="1">
        <v>42301.492361111108</v>
      </c>
      <c r="I6754">
        <v>1036936</v>
      </c>
      <c r="J6754">
        <v>41.2</v>
      </c>
    </row>
    <row r="6755" spans="1:10">
      <c r="A6755">
        <v>5</v>
      </c>
      <c r="B6755" s="2">
        <v>42301</v>
      </c>
      <c r="C6755">
        <v>1118</v>
      </c>
      <c r="D6755" t="s">
        <v>7</v>
      </c>
      <c r="E6755" t="s">
        <v>11</v>
      </c>
      <c r="F6755">
        <v>12</v>
      </c>
      <c r="G6755">
        <v>2</v>
      </c>
      <c r="H6755" s="1">
        <v>42301.502083333333</v>
      </c>
      <c r="I6755">
        <v>1037790</v>
      </c>
      <c r="J6755">
        <v>41.3</v>
      </c>
    </row>
    <row r="6756" spans="1:10">
      <c r="A6756">
        <v>5</v>
      </c>
      <c r="B6756" s="2">
        <v>42301</v>
      </c>
      <c r="C6756">
        <v>1118</v>
      </c>
      <c r="D6756" t="s">
        <v>7</v>
      </c>
      <c r="E6756" t="s">
        <v>11</v>
      </c>
      <c r="F6756">
        <v>12</v>
      </c>
      <c r="G6756">
        <v>2</v>
      </c>
      <c r="H6756" s="1">
        <v>42301.512499999997</v>
      </c>
      <c r="I6756">
        <v>1038645</v>
      </c>
      <c r="J6756">
        <v>41.3</v>
      </c>
    </row>
    <row r="6757" spans="1:10">
      <c r="A6757">
        <v>5</v>
      </c>
      <c r="B6757" s="2">
        <v>42301</v>
      </c>
      <c r="C6757">
        <v>1118</v>
      </c>
      <c r="D6757" t="s">
        <v>7</v>
      </c>
      <c r="E6757" t="s">
        <v>11</v>
      </c>
      <c r="F6757">
        <v>12</v>
      </c>
      <c r="G6757">
        <v>2</v>
      </c>
      <c r="H6757" s="1">
        <v>42301.522222222222</v>
      </c>
      <c r="I6757">
        <v>1039499</v>
      </c>
      <c r="J6757">
        <v>41.3</v>
      </c>
    </row>
    <row r="6758" spans="1:10">
      <c r="A6758">
        <v>5</v>
      </c>
      <c r="B6758" s="2">
        <v>42301</v>
      </c>
      <c r="C6758">
        <v>1118</v>
      </c>
      <c r="D6758" t="s">
        <v>7</v>
      </c>
      <c r="E6758" t="s">
        <v>11</v>
      </c>
      <c r="F6758">
        <v>12</v>
      </c>
      <c r="G6758">
        <v>2</v>
      </c>
      <c r="H6758" s="1">
        <v>42301.531944444447</v>
      </c>
      <c r="I6758">
        <v>1040360</v>
      </c>
      <c r="J6758">
        <v>41.3</v>
      </c>
    </row>
    <row r="6759" spans="1:10">
      <c r="A6759">
        <v>5</v>
      </c>
      <c r="B6759" s="2">
        <v>42301</v>
      </c>
      <c r="C6759">
        <v>1118</v>
      </c>
      <c r="D6759" t="s">
        <v>7</v>
      </c>
      <c r="E6759" t="s">
        <v>11</v>
      </c>
      <c r="F6759">
        <v>12</v>
      </c>
      <c r="G6759">
        <v>2</v>
      </c>
      <c r="H6759" s="1">
        <v>42301.541666666664</v>
      </c>
      <c r="I6759">
        <v>1041214</v>
      </c>
      <c r="J6759">
        <v>41.1</v>
      </c>
    </row>
    <row r="6760" spans="1:10">
      <c r="A6760">
        <v>5</v>
      </c>
      <c r="B6760" s="2">
        <v>42301</v>
      </c>
      <c r="C6760">
        <v>1118</v>
      </c>
      <c r="D6760" t="s">
        <v>7</v>
      </c>
      <c r="E6760" t="s">
        <v>11</v>
      </c>
      <c r="F6760">
        <v>12</v>
      </c>
      <c r="G6760">
        <v>2</v>
      </c>
      <c r="H6760" s="1">
        <v>42301.552083333336</v>
      </c>
      <c r="I6760">
        <v>1042069</v>
      </c>
      <c r="J6760">
        <v>41.2</v>
      </c>
    </row>
    <row r="6761" spans="1:10">
      <c r="A6761">
        <v>5</v>
      </c>
      <c r="B6761" s="2">
        <v>42301</v>
      </c>
      <c r="C6761">
        <v>1118</v>
      </c>
      <c r="D6761" t="s">
        <v>7</v>
      </c>
      <c r="E6761" t="s">
        <v>11</v>
      </c>
      <c r="F6761">
        <v>12</v>
      </c>
      <c r="G6761">
        <v>2</v>
      </c>
      <c r="H6761" s="1">
        <v>42301.561805555553</v>
      </c>
      <c r="I6761">
        <v>1042924</v>
      </c>
      <c r="J6761">
        <v>41</v>
      </c>
    </row>
    <row r="6762" spans="1:10">
      <c r="A6762">
        <v>5</v>
      </c>
      <c r="B6762" s="2">
        <v>42301</v>
      </c>
      <c r="C6762">
        <v>1118</v>
      </c>
      <c r="D6762" t="s">
        <v>7</v>
      </c>
      <c r="E6762" t="s">
        <v>11</v>
      </c>
      <c r="F6762">
        <v>12</v>
      </c>
      <c r="G6762">
        <v>2</v>
      </c>
      <c r="H6762" s="1">
        <v>42301.571527777778</v>
      </c>
      <c r="I6762">
        <v>1043780</v>
      </c>
      <c r="J6762">
        <v>40.700000000000003</v>
      </c>
    </row>
    <row r="6763" spans="1:10">
      <c r="A6763">
        <v>5</v>
      </c>
      <c r="B6763" s="2">
        <v>42301</v>
      </c>
      <c r="C6763">
        <v>1118</v>
      </c>
      <c r="D6763" t="s">
        <v>7</v>
      </c>
      <c r="E6763" t="s">
        <v>11</v>
      </c>
      <c r="F6763">
        <v>12</v>
      </c>
      <c r="G6763">
        <v>2</v>
      </c>
      <c r="H6763" s="1">
        <v>42301.581944444442</v>
      </c>
      <c r="I6763">
        <v>1044635</v>
      </c>
      <c r="J6763">
        <v>40.6</v>
      </c>
    </row>
    <row r="6764" spans="1:10">
      <c r="A6764">
        <v>5</v>
      </c>
      <c r="B6764" s="2">
        <v>42301</v>
      </c>
      <c r="C6764">
        <v>1118</v>
      </c>
      <c r="D6764" t="s">
        <v>7</v>
      </c>
      <c r="E6764" t="s">
        <v>11</v>
      </c>
      <c r="F6764">
        <v>12</v>
      </c>
      <c r="G6764">
        <v>2</v>
      </c>
      <c r="H6764" s="1">
        <v>42301.591666666667</v>
      </c>
      <c r="I6764">
        <v>1045491</v>
      </c>
      <c r="J6764">
        <v>40.6</v>
      </c>
    </row>
    <row r="6765" spans="1:10">
      <c r="A6765">
        <v>5</v>
      </c>
      <c r="B6765" s="2">
        <v>42301</v>
      </c>
      <c r="C6765">
        <v>1118</v>
      </c>
      <c r="D6765" t="s">
        <v>7</v>
      </c>
      <c r="E6765" t="s">
        <v>11</v>
      </c>
      <c r="F6765">
        <v>12</v>
      </c>
      <c r="G6765">
        <v>2</v>
      </c>
      <c r="H6765" s="1">
        <v>42301.601388888892</v>
      </c>
      <c r="I6765">
        <v>1046346</v>
      </c>
      <c r="J6765">
        <v>40.4</v>
      </c>
    </row>
    <row r="6766" spans="1:10">
      <c r="A6766">
        <v>5</v>
      </c>
      <c r="B6766" s="2">
        <v>42301</v>
      </c>
      <c r="C6766">
        <v>1118</v>
      </c>
      <c r="D6766" t="s">
        <v>7</v>
      </c>
      <c r="E6766" t="s">
        <v>11</v>
      </c>
      <c r="F6766">
        <v>12</v>
      </c>
      <c r="G6766">
        <v>2</v>
      </c>
      <c r="H6766" s="1">
        <v>42301.611111111109</v>
      </c>
      <c r="I6766">
        <v>1047201</v>
      </c>
      <c r="J6766">
        <v>40.700000000000003</v>
      </c>
    </row>
    <row r="6767" spans="1:10">
      <c r="A6767">
        <v>5</v>
      </c>
      <c r="B6767" s="2">
        <v>42301</v>
      </c>
      <c r="C6767">
        <v>1118</v>
      </c>
      <c r="D6767" t="s">
        <v>7</v>
      </c>
      <c r="E6767" t="s">
        <v>11</v>
      </c>
      <c r="F6767">
        <v>12</v>
      </c>
      <c r="G6767">
        <v>2</v>
      </c>
      <c r="H6767" s="1">
        <v>42301.621527777781</v>
      </c>
      <c r="I6767">
        <v>1048056</v>
      </c>
      <c r="J6767">
        <v>40.700000000000003</v>
      </c>
    </row>
    <row r="6768" spans="1:10">
      <c r="A6768">
        <v>5</v>
      </c>
      <c r="B6768" s="2">
        <v>42301</v>
      </c>
      <c r="C6768">
        <v>1118</v>
      </c>
      <c r="D6768" t="s">
        <v>7</v>
      </c>
      <c r="E6768" t="s">
        <v>11</v>
      </c>
      <c r="F6768">
        <v>12</v>
      </c>
      <c r="G6768">
        <v>2</v>
      </c>
      <c r="H6768" s="1">
        <v>42301.631249999999</v>
      </c>
      <c r="I6768">
        <v>1048912</v>
      </c>
      <c r="J6768">
        <v>40.5</v>
      </c>
    </row>
    <row r="6769" spans="1:10">
      <c r="A6769">
        <v>5</v>
      </c>
      <c r="B6769" s="2">
        <v>42301</v>
      </c>
      <c r="C6769">
        <v>1118</v>
      </c>
      <c r="D6769" t="s">
        <v>7</v>
      </c>
      <c r="E6769" t="s">
        <v>11</v>
      </c>
      <c r="F6769">
        <v>12</v>
      </c>
      <c r="G6769">
        <v>2</v>
      </c>
      <c r="H6769" s="1">
        <v>42301.640972222223</v>
      </c>
      <c r="I6769">
        <v>1049768</v>
      </c>
      <c r="J6769">
        <v>41.2</v>
      </c>
    </row>
    <row r="6770" spans="1:10">
      <c r="A6770">
        <v>5</v>
      </c>
      <c r="B6770" s="2">
        <v>42301</v>
      </c>
      <c r="C6770">
        <v>1118</v>
      </c>
      <c r="D6770" t="s">
        <v>7</v>
      </c>
      <c r="E6770" t="s">
        <v>11</v>
      </c>
      <c r="F6770">
        <v>12</v>
      </c>
      <c r="G6770">
        <v>2</v>
      </c>
      <c r="H6770" s="1">
        <v>42301.650694444441</v>
      </c>
      <c r="I6770">
        <v>1050623</v>
      </c>
      <c r="J6770">
        <v>41.4</v>
      </c>
    </row>
    <row r="6771" spans="1:10">
      <c r="A6771">
        <v>5</v>
      </c>
      <c r="B6771" s="2">
        <v>42301</v>
      </c>
      <c r="C6771">
        <v>1118</v>
      </c>
      <c r="D6771" t="s">
        <v>7</v>
      </c>
      <c r="E6771" t="s">
        <v>11</v>
      </c>
      <c r="F6771">
        <v>12</v>
      </c>
      <c r="G6771">
        <v>2</v>
      </c>
      <c r="H6771" s="1">
        <v>42301.661111111112</v>
      </c>
      <c r="I6771">
        <v>1051478</v>
      </c>
      <c r="J6771">
        <v>41</v>
      </c>
    </row>
    <row r="6772" spans="1:10">
      <c r="A6772">
        <v>5</v>
      </c>
      <c r="B6772" s="2">
        <v>42301</v>
      </c>
      <c r="C6772">
        <v>1118</v>
      </c>
      <c r="D6772" t="s">
        <v>7</v>
      </c>
      <c r="E6772" t="s">
        <v>11</v>
      </c>
      <c r="F6772">
        <v>12</v>
      </c>
      <c r="G6772">
        <v>2</v>
      </c>
      <c r="H6772" s="1">
        <v>42301.67083333333</v>
      </c>
      <c r="I6772">
        <v>1052333</v>
      </c>
      <c r="J6772">
        <v>40.9</v>
      </c>
    </row>
    <row r="6773" spans="1:10">
      <c r="A6773">
        <v>5</v>
      </c>
      <c r="B6773" s="2">
        <v>42301</v>
      </c>
      <c r="C6773">
        <v>1118</v>
      </c>
      <c r="D6773" t="s">
        <v>7</v>
      </c>
      <c r="E6773" t="s">
        <v>11</v>
      </c>
      <c r="F6773">
        <v>12</v>
      </c>
      <c r="G6773">
        <v>2</v>
      </c>
      <c r="H6773" s="1">
        <v>42301.680555555555</v>
      </c>
      <c r="I6773">
        <v>1053188</v>
      </c>
      <c r="J6773">
        <v>40.700000000000003</v>
      </c>
    </row>
    <row r="6774" spans="1:10">
      <c r="A6774">
        <v>5</v>
      </c>
      <c r="B6774" s="2">
        <v>42301</v>
      </c>
      <c r="C6774">
        <v>1118</v>
      </c>
      <c r="D6774" t="s">
        <v>7</v>
      </c>
      <c r="E6774" t="s">
        <v>11</v>
      </c>
      <c r="F6774">
        <v>12</v>
      </c>
      <c r="G6774">
        <v>2</v>
      </c>
      <c r="H6774" s="1">
        <v>42301.69027777778</v>
      </c>
      <c r="I6774">
        <v>1054043</v>
      </c>
      <c r="J6774">
        <v>40.5</v>
      </c>
    </row>
    <row r="6775" spans="1:10">
      <c r="A6775">
        <v>5</v>
      </c>
      <c r="B6775" s="2">
        <v>42301</v>
      </c>
      <c r="C6775">
        <v>1118</v>
      </c>
      <c r="D6775" t="s">
        <v>7</v>
      </c>
      <c r="E6775" t="s">
        <v>11</v>
      </c>
      <c r="F6775">
        <v>12</v>
      </c>
      <c r="G6775">
        <v>2</v>
      </c>
      <c r="H6775" s="1">
        <v>42301.700694444444</v>
      </c>
      <c r="I6775">
        <v>1054898</v>
      </c>
      <c r="J6775">
        <v>40.6</v>
      </c>
    </row>
    <row r="6776" spans="1:10">
      <c r="A6776">
        <v>5</v>
      </c>
      <c r="B6776" s="2">
        <v>42301</v>
      </c>
      <c r="C6776">
        <v>1118</v>
      </c>
      <c r="D6776" t="s">
        <v>7</v>
      </c>
      <c r="E6776" t="s">
        <v>11</v>
      </c>
      <c r="F6776">
        <v>12</v>
      </c>
      <c r="G6776">
        <v>2</v>
      </c>
      <c r="H6776" s="1">
        <v>42301.710416666669</v>
      </c>
      <c r="I6776">
        <v>1055753</v>
      </c>
      <c r="J6776">
        <v>40.6</v>
      </c>
    </row>
    <row r="6777" spans="1:10">
      <c r="A6777">
        <v>5</v>
      </c>
      <c r="B6777" s="2">
        <v>42301</v>
      </c>
      <c r="C6777">
        <v>1118</v>
      </c>
      <c r="D6777" t="s">
        <v>7</v>
      </c>
      <c r="E6777" t="s">
        <v>11</v>
      </c>
      <c r="F6777">
        <v>12</v>
      </c>
      <c r="G6777">
        <v>2</v>
      </c>
      <c r="H6777" s="1">
        <v>42301.720138888886</v>
      </c>
      <c r="I6777">
        <v>1056608</v>
      </c>
      <c r="J6777">
        <v>40.799999999999997</v>
      </c>
    </row>
    <row r="6778" spans="1:10">
      <c r="A6778">
        <v>5</v>
      </c>
      <c r="B6778" s="2">
        <v>42301</v>
      </c>
      <c r="C6778">
        <v>1118</v>
      </c>
      <c r="D6778" t="s">
        <v>7</v>
      </c>
      <c r="E6778" t="s">
        <v>11</v>
      </c>
      <c r="F6778">
        <v>12</v>
      </c>
      <c r="G6778">
        <v>2</v>
      </c>
      <c r="H6778" s="1">
        <v>42301.729861111111</v>
      </c>
      <c r="I6778">
        <v>1057463</v>
      </c>
      <c r="J6778">
        <v>40.6</v>
      </c>
    </row>
    <row r="6779" spans="1:10">
      <c r="A6779">
        <v>5</v>
      </c>
      <c r="B6779" s="2">
        <v>42301</v>
      </c>
      <c r="C6779">
        <v>1118</v>
      </c>
      <c r="D6779" t="s">
        <v>7</v>
      </c>
      <c r="E6779" t="s">
        <v>11</v>
      </c>
      <c r="F6779">
        <v>12</v>
      </c>
      <c r="G6779">
        <v>2</v>
      </c>
      <c r="H6779" s="1">
        <v>42301.740277777775</v>
      </c>
      <c r="I6779">
        <v>1058318</v>
      </c>
      <c r="J6779">
        <v>40.700000000000003</v>
      </c>
    </row>
    <row r="6780" spans="1:10">
      <c r="A6780">
        <v>5</v>
      </c>
      <c r="B6780" s="2">
        <v>42301</v>
      </c>
      <c r="C6780">
        <v>1118</v>
      </c>
      <c r="D6780" t="s">
        <v>7</v>
      </c>
      <c r="E6780" t="s">
        <v>11</v>
      </c>
      <c r="F6780">
        <v>12</v>
      </c>
      <c r="G6780">
        <v>2</v>
      </c>
      <c r="H6780" s="1">
        <v>42301.75</v>
      </c>
      <c r="I6780">
        <v>1059174</v>
      </c>
      <c r="J6780">
        <v>40.5</v>
      </c>
    </row>
    <row r="6781" spans="1:10">
      <c r="A6781">
        <v>5</v>
      </c>
      <c r="B6781" s="2">
        <v>42301</v>
      </c>
      <c r="C6781">
        <v>1118</v>
      </c>
      <c r="D6781" t="s">
        <v>7</v>
      </c>
      <c r="E6781" t="s">
        <v>11</v>
      </c>
      <c r="F6781">
        <v>12</v>
      </c>
      <c r="G6781">
        <v>2</v>
      </c>
      <c r="H6781" s="1">
        <v>42301.759722222225</v>
      </c>
      <c r="I6781">
        <v>1060029</v>
      </c>
      <c r="J6781">
        <v>40.5</v>
      </c>
    </row>
    <row r="6782" spans="1:10">
      <c r="A6782">
        <v>5</v>
      </c>
      <c r="B6782" s="2">
        <v>42301</v>
      </c>
      <c r="C6782">
        <v>1118</v>
      </c>
      <c r="D6782" t="s">
        <v>7</v>
      </c>
      <c r="E6782" t="s">
        <v>11</v>
      </c>
      <c r="F6782">
        <v>12</v>
      </c>
      <c r="G6782">
        <v>2</v>
      </c>
      <c r="H6782" s="1">
        <v>42301.769444444442</v>
      </c>
      <c r="I6782">
        <v>1060884</v>
      </c>
      <c r="J6782">
        <v>40.5</v>
      </c>
    </row>
    <row r="6783" spans="1:10">
      <c r="A6783">
        <v>5</v>
      </c>
      <c r="B6783" s="2">
        <v>42301</v>
      </c>
      <c r="C6783">
        <v>1118</v>
      </c>
      <c r="D6783" t="s">
        <v>7</v>
      </c>
      <c r="E6783" t="s">
        <v>11</v>
      </c>
      <c r="F6783">
        <v>12</v>
      </c>
      <c r="G6783">
        <v>2</v>
      </c>
      <c r="H6783" s="1">
        <v>42301.779861111114</v>
      </c>
      <c r="I6783">
        <v>1061739</v>
      </c>
      <c r="J6783">
        <v>40.4</v>
      </c>
    </row>
    <row r="6784" spans="1:10">
      <c r="A6784">
        <v>5</v>
      </c>
      <c r="B6784" s="2">
        <v>42301</v>
      </c>
      <c r="C6784">
        <v>1118</v>
      </c>
      <c r="D6784" t="s">
        <v>7</v>
      </c>
      <c r="E6784" t="s">
        <v>11</v>
      </c>
      <c r="F6784">
        <v>12</v>
      </c>
      <c r="G6784">
        <v>2</v>
      </c>
      <c r="H6784" s="1">
        <v>42301.789583333331</v>
      </c>
      <c r="I6784">
        <v>1062594</v>
      </c>
      <c r="J6784">
        <v>40.700000000000003</v>
      </c>
    </row>
    <row r="6785" spans="1:10">
      <c r="A6785">
        <v>5</v>
      </c>
      <c r="B6785" s="2">
        <v>42301</v>
      </c>
      <c r="C6785">
        <v>1118</v>
      </c>
      <c r="D6785" t="s">
        <v>7</v>
      </c>
      <c r="E6785" t="s">
        <v>11</v>
      </c>
      <c r="F6785">
        <v>12</v>
      </c>
      <c r="G6785">
        <v>2</v>
      </c>
      <c r="H6785" s="1">
        <v>42301.799305555556</v>
      </c>
      <c r="I6785">
        <v>1063449</v>
      </c>
      <c r="J6785">
        <v>40.700000000000003</v>
      </c>
    </row>
    <row r="6786" spans="1:10">
      <c r="A6786">
        <v>5</v>
      </c>
      <c r="B6786" s="2">
        <v>42301</v>
      </c>
      <c r="C6786">
        <v>1118</v>
      </c>
      <c r="D6786" t="s">
        <v>7</v>
      </c>
      <c r="E6786" t="s">
        <v>11</v>
      </c>
      <c r="F6786">
        <v>12</v>
      </c>
      <c r="G6786">
        <v>2</v>
      </c>
      <c r="H6786" s="1">
        <v>42301.809027777781</v>
      </c>
      <c r="I6786">
        <v>1064304</v>
      </c>
      <c r="J6786">
        <v>40.799999999999997</v>
      </c>
    </row>
    <row r="6787" spans="1:10">
      <c r="A6787">
        <v>5</v>
      </c>
      <c r="B6787" s="2">
        <v>42301</v>
      </c>
      <c r="C6787">
        <v>1118</v>
      </c>
      <c r="D6787" t="s">
        <v>7</v>
      </c>
      <c r="E6787" t="s">
        <v>11</v>
      </c>
      <c r="F6787">
        <v>12</v>
      </c>
      <c r="G6787">
        <v>2</v>
      </c>
      <c r="H6787" s="1">
        <v>42301.819444444445</v>
      </c>
      <c r="I6787">
        <v>1065159</v>
      </c>
      <c r="J6787">
        <v>40.6</v>
      </c>
    </row>
    <row r="6788" spans="1:10">
      <c r="A6788">
        <v>5</v>
      </c>
      <c r="B6788" s="2">
        <v>42301</v>
      </c>
      <c r="C6788">
        <v>1118</v>
      </c>
      <c r="D6788" t="s">
        <v>7</v>
      </c>
      <c r="E6788" t="s">
        <v>11</v>
      </c>
      <c r="F6788">
        <v>12</v>
      </c>
      <c r="G6788">
        <v>2</v>
      </c>
      <c r="H6788" s="1">
        <v>42301.82916666667</v>
      </c>
      <c r="I6788">
        <v>1066014</v>
      </c>
      <c r="J6788">
        <v>41.2</v>
      </c>
    </row>
    <row r="6789" spans="1:10">
      <c r="A6789">
        <v>5</v>
      </c>
      <c r="B6789" s="2">
        <v>42301</v>
      </c>
      <c r="C6789">
        <v>1118</v>
      </c>
      <c r="D6789" t="s">
        <v>7</v>
      </c>
      <c r="E6789" t="s">
        <v>11</v>
      </c>
      <c r="F6789">
        <v>12</v>
      </c>
      <c r="G6789">
        <v>2</v>
      </c>
      <c r="H6789" s="1">
        <v>42301.838888888888</v>
      </c>
      <c r="I6789">
        <v>1066869</v>
      </c>
      <c r="J6789">
        <v>40.799999999999997</v>
      </c>
    </row>
    <row r="6790" spans="1:10">
      <c r="A6790">
        <v>5</v>
      </c>
      <c r="B6790" s="2">
        <v>42301</v>
      </c>
      <c r="C6790">
        <v>1118</v>
      </c>
      <c r="D6790" t="s">
        <v>7</v>
      </c>
      <c r="E6790" t="s">
        <v>11</v>
      </c>
      <c r="F6790">
        <v>12</v>
      </c>
      <c r="G6790">
        <v>2</v>
      </c>
      <c r="H6790" s="1">
        <v>42301.848611111112</v>
      </c>
      <c r="I6790">
        <v>1067724</v>
      </c>
      <c r="J6790">
        <v>40.799999999999997</v>
      </c>
    </row>
    <row r="6791" spans="1:10">
      <c r="A6791">
        <v>5</v>
      </c>
      <c r="B6791" s="2">
        <v>42301</v>
      </c>
      <c r="C6791">
        <v>1118</v>
      </c>
      <c r="D6791" t="s">
        <v>7</v>
      </c>
      <c r="E6791" t="s">
        <v>11</v>
      </c>
      <c r="F6791">
        <v>12</v>
      </c>
      <c r="G6791">
        <v>2</v>
      </c>
      <c r="H6791" s="1">
        <v>42301.859027777777</v>
      </c>
      <c r="I6791">
        <v>1068579</v>
      </c>
      <c r="J6791">
        <v>40.799999999999997</v>
      </c>
    </row>
    <row r="6792" spans="1:10">
      <c r="A6792">
        <v>5</v>
      </c>
      <c r="B6792" s="2">
        <v>42301</v>
      </c>
      <c r="C6792">
        <v>1118</v>
      </c>
      <c r="D6792" t="s">
        <v>7</v>
      </c>
      <c r="E6792" t="s">
        <v>11</v>
      </c>
      <c r="F6792">
        <v>12</v>
      </c>
      <c r="G6792">
        <v>2</v>
      </c>
      <c r="H6792" s="1">
        <v>42301.868750000001</v>
      </c>
      <c r="I6792">
        <v>1069434</v>
      </c>
      <c r="J6792">
        <v>40.799999999999997</v>
      </c>
    </row>
    <row r="6793" spans="1:10">
      <c r="A6793">
        <v>5</v>
      </c>
      <c r="B6793" s="2">
        <v>42301</v>
      </c>
      <c r="C6793">
        <v>1118</v>
      </c>
      <c r="D6793" t="s">
        <v>7</v>
      </c>
      <c r="E6793" t="s">
        <v>11</v>
      </c>
      <c r="F6793">
        <v>12</v>
      </c>
      <c r="G6793">
        <v>2</v>
      </c>
      <c r="H6793" s="1">
        <v>42301.878472222219</v>
      </c>
      <c r="I6793">
        <v>1070289</v>
      </c>
      <c r="J6793">
        <v>40.799999999999997</v>
      </c>
    </row>
    <row r="6794" spans="1:10">
      <c r="A6794">
        <v>5</v>
      </c>
      <c r="B6794" s="2">
        <v>42301</v>
      </c>
      <c r="C6794">
        <v>1118</v>
      </c>
      <c r="D6794" t="s">
        <v>7</v>
      </c>
      <c r="E6794" t="s">
        <v>11</v>
      </c>
      <c r="F6794">
        <v>12</v>
      </c>
      <c r="G6794">
        <v>2</v>
      </c>
      <c r="H6794" s="1">
        <v>42301.888194444444</v>
      </c>
      <c r="I6794">
        <v>1071146</v>
      </c>
      <c r="J6794">
        <v>40.700000000000003</v>
      </c>
    </row>
    <row r="6795" spans="1:10">
      <c r="A6795">
        <v>5</v>
      </c>
      <c r="B6795" s="2">
        <v>42301</v>
      </c>
      <c r="C6795">
        <v>1118</v>
      </c>
      <c r="D6795" t="s">
        <v>7</v>
      </c>
      <c r="E6795" t="s">
        <v>11</v>
      </c>
      <c r="F6795">
        <v>12</v>
      </c>
      <c r="G6795">
        <v>2</v>
      </c>
      <c r="H6795" s="1">
        <v>42301.898611111108</v>
      </c>
      <c r="I6795">
        <v>1072003</v>
      </c>
      <c r="J6795">
        <v>40.799999999999997</v>
      </c>
    </row>
    <row r="6796" spans="1:10">
      <c r="A6796">
        <v>5</v>
      </c>
      <c r="B6796" s="2">
        <v>42301</v>
      </c>
      <c r="C6796">
        <v>1118</v>
      </c>
      <c r="D6796" t="s">
        <v>7</v>
      </c>
      <c r="E6796" t="s">
        <v>11</v>
      </c>
      <c r="F6796">
        <v>12</v>
      </c>
      <c r="G6796">
        <v>2</v>
      </c>
      <c r="H6796" s="1">
        <v>42301.908333333333</v>
      </c>
      <c r="I6796">
        <v>1072860</v>
      </c>
      <c r="J6796">
        <v>41.1</v>
      </c>
    </row>
    <row r="6797" spans="1:10">
      <c r="A6797">
        <v>5</v>
      </c>
      <c r="B6797" s="2">
        <v>42301</v>
      </c>
      <c r="C6797">
        <v>1118</v>
      </c>
      <c r="D6797" t="s">
        <v>7</v>
      </c>
      <c r="E6797" t="s">
        <v>11</v>
      </c>
      <c r="F6797">
        <v>12</v>
      </c>
      <c r="G6797">
        <v>2</v>
      </c>
      <c r="H6797" s="1">
        <v>42301.918055555558</v>
      </c>
      <c r="I6797">
        <v>1073717</v>
      </c>
      <c r="J6797">
        <v>41.5</v>
      </c>
    </row>
    <row r="6798" spans="1:10">
      <c r="A6798">
        <v>5</v>
      </c>
      <c r="B6798" s="2">
        <v>42301</v>
      </c>
      <c r="C6798">
        <v>1118</v>
      </c>
      <c r="D6798" t="s">
        <v>7</v>
      </c>
      <c r="E6798" t="s">
        <v>11</v>
      </c>
      <c r="F6798">
        <v>12</v>
      </c>
      <c r="G6798">
        <v>2</v>
      </c>
      <c r="H6798" s="1">
        <v>42301.927777777775</v>
      </c>
      <c r="I6798">
        <v>1074574</v>
      </c>
      <c r="J6798">
        <v>41.1</v>
      </c>
    </row>
    <row r="6799" spans="1:10">
      <c r="A6799">
        <v>5</v>
      </c>
      <c r="B6799" s="2">
        <v>42301</v>
      </c>
      <c r="C6799">
        <v>1118</v>
      </c>
      <c r="D6799" t="s">
        <v>7</v>
      </c>
      <c r="E6799" t="s">
        <v>11</v>
      </c>
      <c r="F6799">
        <v>12</v>
      </c>
      <c r="G6799">
        <v>2</v>
      </c>
      <c r="H6799" s="1">
        <v>42301.938194444447</v>
      </c>
      <c r="I6799">
        <v>1075429</v>
      </c>
      <c r="J6799">
        <v>40.9</v>
      </c>
    </row>
    <row r="6800" spans="1:10">
      <c r="A6800">
        <v>5</v>
      </c>
      <c r="B6800" s="2">
        <v>42301</v>
      </c>
      <c r="C6800">
        <v>1118</v>
      </c>
      <c r="D6800" t="s">
        <v>7</v>
      </c>
      <c r="E6800" t="s">
        <v>11</v>
      </c>
      <c r="F6800">
        <v>12</v>
      </c>
      <c r="G6800">
        <v>2</v>
      </c>
      <c r="H6800" s="1">
        <v>42301.947916666664</v>
      </c>
      <c r="I6800">
        <v>1076284</v>
      </c>
      <c r="J6800">
        <v>40.6</v>
      </c>
    </row>
    <row r="6801" spans="1:10">
      <c r="A6801">
        <v>5</v>
      </c>
      <c r="B6801" s="2">
        <v>42301</v>
      </c>
      <c r="C6801">
        <v>1118</v>
      </c>
      <c r="D6801" t="s">
        <v>7</v>
      </c>
      <c r="E6801" t="s">
        <v>11</v>
      </c>
      <c r="F6801">
        <v>12</v>
      </c>
      <c r="G6801">
        <v>2</v>
      </c>
      <c r="H6801" s="1">
        <v>42301.957638888889</v>
      </c>
      <c r="I6801">
        <v>1077142</v>
      </c>
      <c r="J6801">
        <v>40.9</v>
      </c>
    </row>
    <row r="6802" spans="1:10">
      <c r="A6802">
        <v>5</v>
      </c>
      <c r="B6802" s="2">
        <v>42301</v>
      </c>
      <c r="C6802">
        <v>1118</v>
      </c>
      <c r="D6802" t="s">
        <v>7</v>
      </c>
      <c r="E6802" t="s">
        <v>11</v>
      </c>
      <c r="F6802">
        <v>12</v>
      </c>
      <c r="G6802">
        <v>2</v>
      </c>
      <c r="H6802" s="1">
        <v>42301.968055555553</v>
      </c>
      <c r="I6802">
        <v>1077999</v>
      </c>
      <c r="J6802">
        <v>40.799999999999997</v>
      </c>
    </row>
    <row r="6803" spans="1:10">
      <c r="A6803">
        <v>5</v>
      </c>
      <c r="B6803" s="2">
        <v>42301</v>
      </c>
      <c r="C6803">
        <v>1118</v>
      </c>
      <c r="D6803" t="s">
        <v>7</v>
      </c>
      <c r="E6803" t="s">
        <v>11</v>
      </c>
      <c r="F6803">
        <v>12</v>
      </c>
      <c r="G6803">
        <v>2</v>
      </c>
      <c r="H6803" s="1">
        <v>42301.977777777778</v>
      </c>
      <c r="I6803">
        <v>1078856</v>
      </c>
      <c r="J6803">
        <v>40.9</v>
      </c>
    </row>
    <row r="6804" spans="1:10">
      <c r="A6804">
        <v>5</v>
      </c>
      <c r="B6804" s="2">
        <v>42301</v>
      </c>
      <c r="C6804">
        <v>1118</v>
      </c>
      <c r="D6804" t="s">
        <v>7</v>
      </c>
      <c r="E6804" t="s">
        <v>11</v>
      </c>
      <c r="F6804">
        <v>12</v>
      </c>
      <c r="G6804">
        <v>2</v>
      </c>
      <c r="H6804" s="1">
        <v>42301.987500000003</v>
      </c>
      <c r="I6804">
        <v>1079711</v>
      </c>
      <c r="J6804">
        <v>40.799999999999997</v>
      </c>
    </row>
    <row r="6805" spans="1:10">
      <c r="A6805">
        <v>5</v>
      </c>
      <c r="B6805" s="2">
        <v>42301</v>
      </c>
      <c r="C6805">
        <v>1118</v>
      </c>
      <c r="D6805" t="s">
        <v>7</v>
      </c>
      <c r="E6805" t="s">
        <v>11</v>
      </c>
      <c r="F6805">
        <v>12</v>
      </c>
      <c r="G6805">
        <v>2</v>
      </c>
      <c r="H6805" s="1">
        <v>42301.99722222222</v>
      </c>
      <c r="I6805">
        <v>1080566</v>
      </c>
      <c r="J6805">
        <v>40.799999999999997</v>
      </c>
    </row>
    <row r="6806" spans="1:10">
      <c r="A6806">
        <v>5</v>
      </c>
      <c r="B6806" s="2">
        <v>42302</v>
      </c>
      <c r="C6806">
        <v>1285</v>
      </c>
      <c r="D6806" t="s">
        <v>7</v>
      </c>
      <c r="E6806" t="s">
        <v>11</v>
      </c>
      <c r="F6806">
        <v>13</v>
      </c>
      <c r="G6806">
        <v>2</v>
      </c>
      <c r="H6806" s="1">
        <v>42302.007638888892</v>
      </c>
      <c r="I6806">
        <v>1081421</v>
      </c>
      <c r="J6806">
        <v>41.1</v>
      </c>
    </row>
    <row r="6807" spans="1:10">
      <c r="A6807">
        <v>5</v>
      </c>
      <c r="B6807" s="2">
        <v>42302</v>
      </c>
      <c r="C6807">
        <v>1285</v>
      </c>
      <c r="D6807" t="s">
        <v>7</v>
      </c>
      <c r="E6807" t="s">
        <v>11</v>
      </c>
      <c r="F6807">
        <v>13</v>
      </c>
      <c r="G6807">
        <v>2</v>
      </c>
      <c r="H6807" s="1">
        <v>42302.017361111109</v>
      </c>
      <c r="I6807">
        <v>1082276</v>
      </c>
      <c r="J6807">
        <v>40.799999999999997</v>
      </c>
    </row>
    <row r="6808" spans="1:10">
      <c r="A6808">
        <v>5</v>
      </c>
      <c r="B6808" s="2">
        <v>42302</v>
      </c>
      <c r="C6808">
        <v>1285</v>
      </c>
      <c r="D6808" t="s">
        <v>7</v>
      </c>
      <c r="E6808" t="s">
        <v>11</v>
      </c>
      <c r="F6808">
        <v>13</v>
      </c>
      <c r="G6808">
        <v>2</v>
      </c>
      <c r="H6808" s="1">
        <v>42302.027083333334</v>
      </c>
      <c r="I6808">
        <v>1083131</v>
      </c>
      <c r="J6808">
        <v>40.799999999999997</v>
      </c>
    </row>
    <row r="6809" spans="1:10">
      <c r="A6809">
        <v>5</v>
      </c>
      <c r="B6809" s="2">
        <v>42302</v>
      </c>
      <c r="C6809">
        <v>1285</v>
      </c>
      <c r="D6809" t="s">
        <v>7</v>
      </c>
      <c r="E6809" t="s">
        <v>11</v>
      </c>
      <c r="F6809">
        <v>13</v>
      </c>
      <c r="G6809">
        <v>2</v>
      </c>
      <c r="H6809" s="1">
        <v>42302.036805555559</v>
      </c>
      <c r="I6809">
        <v>1083986</v>
      </c>
      <c r="J6809">
        <v>41</v>
      </c>
    </row>
    <row r="6810" spans="1:10">
      <c r="A6810">
        <v>5</v>
      </c>
      <c r="B6810" s="2">
        <v>42302</v>
      </c>
      <c r="C6810">
        <v>1285</v>
      </c>
      <c r="D6810" t="s">
        <v>7</v>
      </c>
      <c r="E6810" t="s">
        <v>11</v>
      </c>
      <c r="F6810">
        <v>13</v>
      </c>
      <c r="G6810">
        <v>2</v>
      </c>
      <c r="H6810" s="1">
        <v>42302.047222222223</v>
      </c>
      <c r="I6810">
        <v>1084841</v>
      </c>
      <c r="J6810">
        <v>41.1</v>
      </c>
    </row>
    <row r="6811" spans="1:10">
      <c r="A6811">
        <v>5</v>
      </c>
      <c r="B6811" s="2">
        <v>42302</v>
      </c>
      <c r="C6811">
        <v>1285</v>
      </c>
      <c r="D6811" t="s">
        <v>7</v>
      </c>
      <c r="E6811" t="s">
        <v>11</v>
      </c>
      <c r="F6811">
        <v>13</v>
      </c>
      <c r="G6811">
        <v>2</v>
      </c>
      <c r="H6811" s="1">
        <v>42302.056944444441</v>
      </c>
      <c r="I6811">
        <v>1085696</v>
      </c>
      <c r="J6811">
        <v>41.2</v>
      </c>
    </row>
    <row r="6812" spans="1:10">
      <c r="A6812">
        <v>5</v>
      </c>
      <c r="B6812" s="2">
        <v>42302</v>
      </c>
      <c r="C6812">
        <v>1285</v>
      </c>
      <c r="D6812" t="s">
        <v>7</v>
      </c>
      <c r="E6812" t="s">
        <v>11</v>
      </c>
      <c r="F6812">
        <v>13</v>
      </c>
      <c r="G6812">
        <v>2</v>
      </c>
      <c r="H6812" s="1">
        <v>42302.066666666666</v>
      </c>
      <c r="I6812">
        <v>1086551</v>
      </c>
      <c r="J6812">
        <v>40.9</v>
      </c>
    </row>
    <row r="6813" spans="1:10">
      <c r="A6813">
        <v>5</v>
      </c>
      <c r="B6813" s="2">
        <v>42302</v>
      </c>
      <c r="C6813">
        <v>1285</v>
      </c>
      <c r="D6813" t="s">
        <v>7</v>
      </c>
      <c r="E6813" t="s">
        <v>11</v>
      </c>
      <c r="F6813">
        <v>13</v>
      </c>
      <c r="G6813">
        <v>2</v>
      </c>
      <c r="H6813" s="1">
        <v>42302.076388888891</v>
      </c>
      <c r="I6813">
        <v>1087406</v>
      </c>
      <c r="J6813">
        <v>40.6</v>
      </c>
    </row>
    <row r="6814" spans="1:10">
      <c r="A6814">
        <v>5</v>
      </c>
      <c r="B6814" s="2">
        <v>42302</v>
      </c>
      <c r="C6814">
        <v>1285</v>
      </c>
      <c r="D6814" t="s">
        <v>7</v>
      </c>
      <c r="E6814" t="s">
        <v>11</v>
      </c>
      <c r="F6814">
        <v>13</v>
      </c>
      <c r="G6814">
        <v>2</v>
      </c>
      <c r="H6814" s="1">
        <v>42302.086805555555</v>
      </c>
      <c r="I6814">
        <v>1088261</v>
      </c>
      <c r="J6814">
        <v>41.2</v>
      </c>
    </row>
    <row r="6815" spans="1:10">
      <c r="A6815">
        <v>5</v>
      </c>
      <c r="B6815" s="2">
        <v>42302</v>
      </c>
      <c r="C6815">
        <v>1285</v>
      </c>
      <c r="D6815" t="s">
        <v>7</v>
      </c>
      <c r="E6815" t="s">
        <v>11</v>
      </c>
      <c r="F6815">
        <v>13</v>
      </c>
      <c r="G6815">
        <v>2</v>
      </c>
      <c r="H6815" s="1">
        <v>42302.09652777778</v>
      </c>
      <c r="I6815">
        <v>1089115</v>
      </c>
      <c r="J6815">
        <v>40.799999999999997</v>
      </c>
    </row>
    <row r="6816" spans="1:10">
      <c r="A6816">
        <v>5</v>
      </c>
      <c r="B6816" s="2">
        <v>42302</v>
      </c>
      <c r="C6816">
        <v>1285</v>
      </c>
      <c r="D6816" t="s">
        <v>7</v>
      </c>
      <c r="E6816" t="s">
        <v>11</v>
      </c>
      <c r="F6816">
        <v>13</v>
      </c>
      <c r="G6816">
        <v>2</v>
      </c>
      <c r="H6816" s="1">
        <v>42302.106249999997</v>
      </c>
      <c r="I6816">
        <v>1089971</v>
      </c>
      <c r="J6816">
        <v>40.700000000000003</v>
      </c>
    </row>
    <row r="6817" spans="1:10">
      <c r="A6817">
        <v>5</v>
      </c>
      <c r="B6817" s="2">
        <v>42302</v>
      </c>
      <c r="C6817">
        <v>1285</v>
      </c>
      <c r="D6817" t="s">
        <v>7</v>
      </c>
      <c r="E6817" t="s">
        <v>11</v>
      </c>
      <c r="F6817">
        <v>13</v>
      </c>
      <c r="G6817">
        <v>2</v>
      </c>
      <c r="H6817" s="1">
        <v>42302.115972222222</v>
      </c>
      <c r="I6817">
        <v>1090826</v>
      </c>
      <c r="J6817">
        <v>40.700000000000003</v>
      </c>
    </row>
    <row r="6818" spans="1:10">
      <c r="A6818">
        <v>5</v>
      </c>
      <c r="B6818" s="2">
        <v>42302</v>
      </c>
      <c r="C6818">
        <v>1285</v>
      </c>
      <c r="D6818" t="s">
        <v>7</v>
      </c>
      <c r="E6818" t="s">
        <v>11</v>
      </c>
      <c r="F6818">
        <v>13</v>
      </c>
      <c r="G6818">
        <v>2</v>
      </c>
      <c r="H6818" s="1">
        <v>42302.126388888886</v>
      </c>
      <c r="I6818">
        <v>1091681</v>
      </c>
      <c r="J6818">
        <v>40.799999999999997</v>
      </c>
    </row>
    <row r="6819" spans="1:10">
      <c r="A6819">
        <v>5</v>
      </c>
      <c r="B6819" s="2">
        <v>42302</v>
      </c>
      <c r="C6819">
        <v>1285</v>
      </c>
      <c r="D6819" t="s">
        <v>7</v>
      </c>
      <c r="E6819" t="s">
        <v>11</v>
      </c>
      <c r="F6819">
        <v>13</v>
      </c>
      <c r="G6819">
        <v>2</v>
      </c>
      <c r="H6819" s="1">
        <v>42302.136111111111</v>
      </c>
      <c r="I6819">
        <v>1092538</v>
      </c>
      <c r="J6819">
        <v>40.799999999999997</v>
      </c>
    </row>
    <row r="6820" spans="1:10">
      <c r="A6820">
        <v>5</v>
      </c>
      <c r="B6820" s="2">
        <v>42302</v>
      </c>
      <c r="C6820">
        <v>1285</v>
      </c>
      <c r="D6820" t="s">
        <v>7</v>
      </c>
      <c r="E6820" t="s">
        <v>11</v>
      </c>
      <c r="F6820">
        <v>13</v>
      </c>
      <c r="G6820">
        <v>2</v>
      </c>
      <c r="H6820" s="1">
        <v>42302.145833333336</v>
      </c>
      <c r="I6820">
        <v>1093394</v>
      </c>
      <c r="J6820">
        <v>40.9</v>
      </c>
    </row>
    <row r="6821" spans="1:10">
      <c r="A6821">
        <v>5</v>
      </c>
      <c r="B6821" s="2">
        <v>42302</v>
      </c>
      <c r="C6821">
        <v>1285</v>
      </c>
      <c r="D6821" t="s">
        <v>7</v>
      </c>
      <c r="E6821" t="s">
        <v>11</v>
      </c>
      <c r="F6821">
        <v>13</v>
      </c>
      <c r="G6821">
        <v>2</v>
      </c>
      <c r="H6821" s="1">
        <v>42302.155555555553</v>
      </c>
      <c r="I6821">
        <v>1094251</v>
      </c>
      <c r="J6821">
        <v>40.9</v>
      </c>
    </row>
    <row r="6822" spans="1:10">
      <c r="A6822">
        <v>5</v>
      </c>
      <c r="B6822" s="2">
        <v>42302</v>
      </c>
      <c r="C6822">
        <v>1285</v>
      </c>
      <c r="D6822" t="s">
        <v>7</v>
      </c>
      <c r="E6822" t="s">
        <v>11</v>
      </c>
      <c r="F6822">
        <v>13</v>
      </c>
      <c r="G6822">
        <v>2</v>
      </c>
      <c r="H6822" s="1">
        <v>42302.165972222225</v>
      </c>
      <c r="I6822">
        <v>1095107</v>
      </c>
      <c r="J6822">
        <v>41</v>
      </c>
    </row>
    <row r="6823" spans="1:10">
      <c r="A6823">
        <v>5</v>
      </c>
      <c r="B6823" s="2">
        <v>42302</v>
      </c>
      <c r="C6823">
        <v>1285</v>
      </c>
      <c r="D6823" t="s">
        <v>7</v>
      </c>
      <c r="E6823" t="s">
        <v>11</v>
      </c>
      <c r="F6823">
        <v>13</v>
      </c>
      <c r="G6823">
        <v>2</v>
      </c>
      <c r="H6823" s="1">
        <v>42302.175694444442</v>
      </c>
      <c r="I6823">
        <v>1095962</v>
      </c>
      <c r="J6823">
        <v>40.9</v>
      </c>
    </row>
    <row r="6824" spans="1:10">
      <c r="A6824">
        <v>5</v>
      </c>
      <c r="B6824" s="2">
        <v>42302</v>
      </c>
      <c r="C6824">
        <v>1285</v>
      </c>
      <c r="D6824" t="s">
        <v>7</v>
      </c>
      <c r="E6824" t="s">
        <v>11</v>
      </c>
      <c r="F6824">
        <v>13</v>
      </c>
      <c r="G6824">
        <v>2</v>
      </c>
      <c r="H6824" s="1">
        <v>42302.185416666667</v>
      </c>
      <c r="I6824">
        <v>1096817</v>
      </c>
      <c r="J6824">
        <v>40.9</v>
      </c>
    </row>
    <row r="6825" spans="1:10">
      <c r="A6825">
        <v>5</v>
      </c>
      <c r="B6825" s="2">
        <v>42302</v>
      </c>
      <c r="C6825">
        <v>1285</v>
      </c>
      <c r="D6825" t="s">
        <v>7</v>
      </c>
      <c r="E6825" t="s">
        <v>11</v>
      </c>
      <c r="F6825">
        <v>13</v>
      </c>
      <c r="G6825">
        <v>2</v>
      </c>
      <c r="H6825" s="1">
        <v>42302.195138888892</v>
      </c>
      <c r="I6825">
        <v>1097672</v>
      </c>
      <c r="J6825">
        <v>40.799999999999997</v>
      </c>
    </row>
    <row r="6826" spans="1:10">
      <c r="A6826">
        <v>5</v>
      </c>
      <c r="B6826" s="2">
        <v>42302</v>
      </c>
      <c r="C6826">
        <v>1285</v>
      </c>
      <c r="D6826" t="s">
        <v>7</v>
      </c>
      <c r="E6826" t="s">
        <v>11</v>
      </c>
      <c r="F6826">
        <v>13</v>
      </c>
      <c r="G6826">
        <v>2</v>
      </c>
      <c r="H6826" s="1">
        <v>42302.205555555556</v>
      </c>
      <c r="I6826">
        <v>1098527</v>
      </c>
      <c r="J6826">
        <v>40.9</v>
      </c>
    </row>
    <row r="6827" spans="1:10">
      <c r="A6827">
        <v>5</v>
      </c>
      <c r="B6827" s="2">
        <v>42302</v>
      </c>
      <c r="C6827">
        <v>1285</v>
      </c>
      <c r="D6827" t="s">
        <v>7</v>
      </c>
      <c r="E6827" t="s">
        <v>11</v>
      </c>
      <c r="F6827">
        <v>13</v>
      </c>
      <c r="G6827">
        <v>2</v>
      </c>
      <c r="H6827" s="1">
        <v>42302.215277777781</v>
      </c>
      <c r="I6827">
        <v>1099382</v>
      </c>
      <c r="J6827">
        <v>41.3</v>
      </c>
    </row>
    <row r="6828" spans="1:10">
      <c r="A6828">
        <v>5</v>
      </c>
      <c r="B6828" s="2">
        <v>42302</v>
      </c>
      <c r="C6828">
        <v>1285</v>
      </c>
      <c r="D6828" t="s">
        <v>7</v>
      </c>
      <c r="E6828" t="s">
        <v>11</v>
      </c>
      <c r="F6828">
        <v>13</v>
      </c>
      <c r="G6828">
        <v>2</v>
      </c>
      <c r="H6828" s="1">
        <v>42302.224999999999</v>
      </c>
      <c r="I6828">
        <v>1100237</v>
      </c>
      <c r="J6828">
        <v>41.2</v>
      </c>
    </row>
    <row r="6829" spans="1:10">
      <c r="A6829">
        <v>5</v>
      </c>
      <c r="B6829" s="2">
        <v>42302</v>
      </c>
      <c r="C6829">
        <v>1285</v>
      </c>
      <c r="D6829" t="s">
        <v>7</v>
      </c>
      <c r="E6829" t="s">
        <v>11</v>
      </c>
      <c r="F6829">
        <v>13</v>
      </c>
      <c r="G6829">
        <v>2</v>
      </c>
      <c r="H6829" s="1">
        <v>42302.234722222223</v>
      </c>
      <c r="I6829">
        <v>1101092</v>
      </c>
      <c r="J6829">
        <v>41.3</v>
      </c>
    </row>
    <row r="6830" spans="1:10">
      <c r="A6830">
        <v>5</v>
      </c>
      <c r="B6830" s="2">
        <v>42302</v>
      </c>
      <c r="C6830">
        <v>1285</v>
      </c>
      <c r="D6830" t="s">
        <v>7</v>
      </c>
      <c r="E6830" t="s">
        <v>11</v>
      </c>
      <c r="F6830">
        <v>13</v>
      </c>
      <c r="G6830">
        <v>2</v>
      </c>
      <c r="H6830" s="1">
        <v>42302.245138888888</v>
      </c>
      <c r="I6830">
        <v>1101947</v>
      </c>
      <c r="J6830">
        <v>41.6</v>
      </c>
    </row>
    <row r="6831" spans="1:10">
      <c r="A6831">
        <v>5</v>
      </c>
      <c r="B6831" s="2">
        <v>42302</v>
      </c>
      <c r="C6831">
        <v>1285</v>
      </c>
      <c r="D6831" t="s">
        <v>7</v>
      </c>
      <c r="E6831" t="s">
        <v>11</v>
      </c>
      <c r="F6831">
        <v>13</v>
      </c>
      <c r="G6831">
        <v>2</v>
      </c>
      <c r="H6831" s="1">
        <v>42302.254861111112</v>
      </c>
      <c r="I6831">
        <v>1102801</v>
      </c>
      <c r="J6831">
        <v>41.1</v>
      </c>
    </row>
    <row r="6832" spans="1:10">
      <c r="A6832">
        <v>5</v>
      </c>
      <c r="B6832" s="2">
        <v>42302</v>
      </c>
      <c r="C6832">
        <v>1285</v>
      </c>
      <c r="D6832" t="s">
        <v>7</v>
      </c>
      <c r="E6832" t="s">
        <v>11</v>
      </c>
      <c r="F6832">
        <v>13</v>
      </c>
      <c r="G6832">
        <v>2</v>
      </c>
      <c r="H6832" s="1">
        <v>42302.26458333333</v>
      </c>
      <c r="I6832">
        <v>1103656</v>
      </c>
      <c r="J6832">
        <v>41.5</v>
      </c>
    </row>
    <row r="6833" spans="1:10">
      <c r="A6833">
        <v>5</v>
      </c>
      <c r="B6833" s="2">
        <v>42302</v>
      </c>
      <c r="C6833">
        <v>1285</v>
      </c>
      <c r="D6833" t="s">
        <v>7</v>
      </c>
      <c r="E6833" t="s">
        <v>11</v>
      </c>
      <c r="F6833">
        <v>13</v>
      </c>
      <c r="G6833">
        <v>2</v>
      </c>
      <c r="H6833" s="1">
        <v>42302.274305555555</v>
      </c>
      <c r="I6833">
        <v>1104511</v>
      </c>
      <c r="J6833">
        <v>41.1</v>
      </c>
    </row>
    <row r="6834" spans="1:10">
      <c r="A6834">
        <v>5</v>
      </c>
      <c r="B6834" s="2">
        <v>42302</v>
      </c>
      <c r="C6834">
        <v>1285</v>
      </c>
      <c r="D6834" t="s">
        <v>7</v>
      </c>
      <c r="E6834" t="s">
        <v>11</v>
      </c>
      <c r="F6834">
        <v>13</v>
      </c>
      <c r="G6834">
        <v>2</v>
      </c>
      <c r="H6834" s="1">
        <v>42302.284722222219</v>
      </c>
      <c r="I6834">
        <v>1105369</v>
      </c>
      <c r="J6834">
        <v>41.5</v>
      </c>
    </row>
    <row r="6835" spans="1:10">
      <c r="A6835">
        <v>5</v>
      </c>
      <c r="B6835" s="2">
        <v>42302</v>
      </c>
      <c r="C6835">
        <v>1285</v>
      </c>
      <c r="D6835" t="s">
        <v>7</v>
      </c>
      <c r="E6835" t="s">
        <v>11</v>
      </c>
      <c r="F6835">
        <v>13</v>
      </c>
      <c r="G6835">
        <v>2</v>
      </c>
      <c r="H6835" s="1">
        <v>42302.294444444444</v>
      </c>
      <c r="I6835">
        <v>1106224</v>
      </c>
      <c r="J6835">
        <v>41.9</v>
      </c>
    </row>
    <row r="6836" spans="1:10">
      <c r="A6836">
        <v>5</v>
      </c>
      <c r="B6836" s="2">
        <v>42302</v>
      </c>
      <c r="C6836">
        <v>1285</v>
      </c>
      <c r="D6836" t="s">
        <v>7</v>
      </c>
      <c r="E6836" t="s">
        <v>11</v>
      </c>
      <c r="F6836">
        <v>13</v>
      </c>
      <c r="G6836">
        <v>2</v>
      </c>
      <c r="H6836" s="1">
        <v>42302.304166666669</v>
      </c>
      <c r="I6836">
        <v>1107078</v>
      </c>
      <c r="J6836">
        <v>41.3</v>
      </c>
    </row>
    <row r="6837" spans="1:10">
      <c r="A6837">
        <v>5</v>
      </c>
      <c r="B6837" s="2">
        <v>42302</v>
      </c>
      <c r="C6837">
        <v>1285</v>
      </c>
      <c r="D6837" t="s">
        <v>7</v>
      </c>
      <c r="E6837" t="s">
        <v>11</v>
      </c>
      <c r="F6837">
        <v>13</v>
      </c>
      <c r="G6837">
        <v>2</v>
      </c>
      <c r="H6837" s="1">
        <v>42302.313888888886</v>
      </c>
      <c r="I6837">
        <v>1107933</v>
      </c>
      <c r="J6837">
        <v>40.799999999999997</v>
      </c>
    </row>
    <row r="6838" spans="1:10">
      <c r="A6838">
        <v>5</v>
      </c>
      <c r="B6838" s="2">
        <v>42302</v>
      </c>
      <c r="C6838">
        <v>1285</v>
      </c>
      <c r="D6838" t="s">
        <v>7</v>
      </c>
      <c r="E6838" t="s">
        <v>11</v>
      </c>
      <c r="F6838">
        <v>13</v>
      </c>
      <c r="G6838">
        <v>2</v>
      </c>
      <c r="H6838" s="1">
        <v>42302.324305555558</v>
      </c>
      <c r="I6838">
        <v>1108788</v>
      </c>
      <c r="J6838">
        <v>41</v>
      </c>
    </row>
    <row r="6839" spans="1:10">
      <c r="A6839">
        <v>5</v>
      </c>
      <c r="B6839" s="2">
        <v>42302</v>
      </c>
      <c r="C6839">
        <v>1285</v>
      </c>
      <c r="D6839" t="s">
        <v>7</v>
      </c>
      <c r="E6839" t="s">
        <v>11</v>
      </c>
      <c r="F6839">
        <v>13</v>
      </c>
      <c r="G6839">
        <v>2</v>
      </c>
      <c r="H6839" s="1">
        <v>42302.334027777775</v>
      </c>
      <c r="I6839">
        <v>1109643</v>
      </c>
      <c r="J6839">
        <v>41</v>
      </c>
    </row>
    <row r="6840" spans="1:10">
      <c r="A6840">
        <v>5</v>
      </c>
      <c r="B6840" s="2">
        <v>42302</v>
      </c>
      <c r="C6840">
        <v>1285</v>
      </c>
      <c r="D6840" t="s">
        <v>7</v>
      </c>
      <c r="E6840" t="s">
        <v>11</v>
      </c>
      <c r="F6840">
        <v>13</v>
      </c>
      <c r="G6840">
        <v>2</v>
      </c>
      <c r="H6840" s="1">
        <v>42302.34375</v>
      </c>
      <c r="I6840">
        <v>1110497</v>
      </c>
      <c r="J6840">
        <v>41</v>
      </c>
    </row>
    <row r="6841" spans="1:10">
      <c r="A6841">
        <v>5</v>
      </c>
      <c r="B6841" s="2">
        <v>42302</v>
      </c>
      <c r="C6841">
        <v>1285</v>
      </c>
      <c r="D6841" t="s">
        <v>7</v>
      </c>
      <c r="E6841" t="s">
        <v>11</v>
      </c>
      <c r="F6841">
        <v>13</v>
      </c>
      <c r="G6841">
        <v>2</v>
      </c>
      <c r="H6841" s="1">
        <v>42302.353472222225</v>
      </c>
      <c r="I6841">
        <v>1111352</v>
      </c>
      <c r="J6841">
        <v>40.9</v>
      </c>
    </row>
    <row r="6842" spans="1:10">
      <c r="A6842">
        <v>5</v>
      </c>
      <c r="B6842" s="2">
        <v>42302</v>
      </c>
      <c r="C6842">
        <v>1285</v>
      </c>
      <c r="D6842" t="s">
        <v>7</v>
      </c>
      <c r="E6842" t="s">
        <v>11</v>
      </c>
      <c r="F6842">
        <v>13</v>
      </c>
      <c r="G6842">
        <v>2</v>
      </c>
      <c r="H6842" s="1">
        <v>42302.363888888889</v>
      </c>
      <c r="I6842">
        <v>1112208</v>
      </c>
      <c r="J6842">
        <v>40.799999999999997</v>
      </c>
    </row>
    <row r="6843" spans="1:10">
      <c r="A6843">
        <v>5</v>
      </c>
      <c r="B6843" s="2">
        <v>42302</v>
      </c>
      <c r="C6843">
        <v>1285</v>
      </c>
      <c r="D6843" t="s">
        <v>7</v>
      </c>
      <c r="E6843" t="s">
        <v>11</v>
      </c>
      <c r="F6843">
        <v>13</v>
      </c>
      <c r="G6843">
        <v>2</v>
      </c>
      <c r="H6843" s="1">
        <v>42302.373611111114</v>
      </c>
      <c r="I6843">
        <v>1113062</v>
      </c>
      <c r="J6843">
        <v>41</v>
      </c>
    </row>
    <row r="6844" spans="1:10">
      <c r="A6844">
        <v>5</v>
      </c>
      <c r="B6844" s="2">
        <v>42302</v>
      </c>
      <c r="C6844">
        <v>1285</v>
      </c>
      <c r="D6844" t="s">
        <v>7</v>
      </c>
      <c r="E6844" t="s">
        <v>11</v>
      </c>
      <c r="F6844">
        <v>13</v>
      </c>
      <c r="G6844">
        <v>3</v>
      </c>
      <c r="H6844" s="1">
        <v>42302.383333333331</v>
      </c>
      <c r="I6844">
        <v>1113918</v>
      </c>
      <c r="J6844">
        <v>41</v>
      </c>
    </row>
    <row r="6845" spans="1:10">
      <c r="A6845">
        <v>5</v>
      </c>
      <c r="B6845" s="2">
        <v>42302</v>
      </c>
      <c r="C6845">
        <v>1285</v>
      </c>
      <c r="D6845" t="s">
        <v>7</v>
      </c>
      <c r="E6845" t="s">
        <v>11</v>
      </c>
      <c r="F6845">
        <v>13</v>
      </c>
      <c r="G6845">
        <v>3</v>
      </c>
      <c r="H6845" s="1">
        <v>42302.393750000003</v>
      </c>
      <c r="I6845">
        <v>1114779</v>
      </c>
      <c r="J6845">
        <v>40.9</v>
      </c>
    </row>
    <row r="6846" spans="1:10">
      <c r="A6846">
        <v>5</v>
      </c>
      <c r="B6846" s="2">
        <v>42302</v>
      </c>
      <c r="C6846">
        <v>1285</v>
      </c>
      <c r="D6846" t="s">
        <v>7</v>
      </c>
      <c r="E6846" t="s">
        <v>11</v>
      </c>
      <c r="F6846">
        <v>13</v>
      </c>
      <c r="G6846">
        <v>3</v>
      </c>
      <c r="H6846" s="1">
        <v>42302.40347222222</v>
      </c>
      <c r="I6846">
        <v>1115638</v>
      </c>
      <c r="J6846">
        <v>40.700000000000003</v>
      </c>
    </row>
    <row r="6847" spans="1:10">
      <c r="A6847">
        <v>5</v>
      </c>
      <c r="B6847" s="2">
        <v>42302</v>
      </c>
      <c r="C6847">
        <v>1285</v>
      </c>
      <c r="D6847" t="s">
        <v>7</v>
      </c>
      <c r="E6847" t="s">
        <v>11</v>
      </c>
      <c r="F6847">
        <v>13</v>
      </c>
      <c r="G6847">
        <v>3</v>
      </c>
      <c r="H6847" s="1">
        <v>42302.413194444445</v>
      </c>
      <c r="I6847">
        <v>1116508</v>
      </c>
      <c r="J6847">
        <v>40.799999999999997</v>
      </c>
    </row>
    <row r="6848" spans="1:10">
      <c r="A6848">
        <v>5</v>
      </c>
      <c r="B6848" s="2">
        <v>42302</v>
      </c>
      <c r="C6848">
        <v>1285</v>
      </c>
      <c r="D6848" t="s">
        <v>7</v>
      </c>
      <c r="E6848" t="s">
        <v>11</v>
      </c>
      <c r="F6848">
        <v>13</v>
      </c>
      <c r="G6848">
        <v>3</v>
      </c>
      <c r="H6848" s="1">
        <v>42302.423611111109</v>
      </c>
      <c r="I6848">
        <v>1117369</v>
      </c>
      <c r="J6848">
        <v>41</v>
      </c>
    </row>
    <row r="6849" spans="1:10">
      <c r="A6849">
        <v>5</v>
      </c>
      <c r="B6849" s="2">
        <v>42302</v>
      </c>
      <c r="C6849">
        <v>1285</v>
      </c>
      <c r="D6849" t="s">
        <v>7</v>
      </c>
      <c r="E6849" t="s">
        <v>11</v>
      </c>
      <c r="F6849">
        <v>13</v>
      </c>
      <c r="G6849">
        <v>3</v>
      </c>
      <c r="H6849" s="1">
        <v>42302.433333333334</v>
      </c>
      <c r="I6849">
        <v>1118224</v>
      </c>
      <c r="J6849">
        <v>41</v>
      </c>
    </row>
    <row r="6850" spans="1:10">
      <c r="A6850">
        <v>5</v>
      </c>
      <c r="B6850" s="2">
        <v>42302</v>
      </c>
      <c r="C6850">
        <v>1285</v>
      </c>
      <c r="D6850" t="s">
        <v>7</v>
      </c>
      <c r="E6850" t="s">
        <v>11</v>
      </c>
      <c r="F6850">
        <v>13</v>
      </c>
      <c r="G6850">
        <v>3</v>
      </c>
      <c r="H6850" s="1">
        <v>42302.443055555559</v>
      </c>
      <c r="I6850">
        <v>1119079</v>
      </c>
      <c r="J6850">
        <v>41.3</v>
      </c>
    </row>
    <row r="6851" spans="1:10">
      <c r="A6851">
        <v>5</v>
      </c>
      <c r="B6851" s="2">
        <v>42302</v>
      </c>
      <c r="C6851">
        <v>1285</v>
      </c>
      <c r="D6851" t="s">
        <v>7</v>
      </c>
      <c r="E6851" t="s">
        <v>11</v>
      </c>
      <c r="F6851">
        <v>13</v>
      </c>
      <c r="G6851">
        <v>3</v>
      </c>
      <c r="H6851" s="1">
        <v>42302.452777777777</v>
      </c>
      <c r="I6851">
        <v>1119934</v>
      </c>
      <c r="J6851">
        <v>41.5</v>
      </c>
    </row>
    <row r="6852" spans="1:10">
      <c r="A6852">
        <v>5</v>
      </c>
      <c r="B6852" s="2">
        <v>42302</v>
      </c>
      <c r="C6852">
        <v>1285</v>
      </c>
      <c r="D6852" t="s">
        <v>7</v>
      </c>
      <c r="E6852" t="s">
        <v>11</v>
      </c>
      <c r="F6852">
        <v>13</v>
      </c>
      <c r="G6852">
        <v>3</v>
      </c>
      <c r="H6852" s="1">
        <v>42302.463194444441</v>
      </c>
      <c r="I6852">
        <v>1120789</v>
      </c>
      <c r="J6852">
        <v>41.5</v>
      </c>
    </row>
    <row r="6853" spans="1:10">
      <c r="A6853">
        <v>5</v>
      </c>
      <c r="B6853" s="2">
        <v>42302</v>
      </c>
      <c r="C6853">
        <v>1285</v>
      </c>
      <c r="D6853" t="s">
        <v>7</v>
      </c>
      <c r="E6853" t="s">
        <v>11</v>
      </c>
      <c r="F6853">
        <v>13</v>
      </c>
      <c r="G6853">
        <v>3</v>
      </c>
      <c r="H6853" s="1">
        <v>42302.472916666666</v>
      </c>
      <c r="I6853">
        <v>1121644</v>
      </c>
      <c r="J6853">
        <v>40.799999999999997</v>
      </c>
    </row>
    <row r="6854" spans="1:10">
      <c r="A6854">
        <v>5</v>
      </c>
      <c r="B6854" s="2">
        <v>42302</v>
      </c>
      <c r="C6854">
        <v>1285</v>
      </c>
      <c r="D6854" t="s">
        <v>7</v>
      </c>
      <c r="E6854" t="s">
        <v>11</v>
      </c>
      <c r="F6854">
        <v>13</v>
      </c>
      <c r="G6854">
        <v>3</v>
      </c>
      <c r="H6854" s="1">
        <v>42302.482638888891</v>
      </c>
      <c r="I6854">
        <v>1122500</v>
      </c>
      <c r="J6854">
        <v>40.799999999999997</v>
      </c>
    </row>
    <row r="6855" spans="1:10">
      <c r="A6855">
        <v>5</v>
      </c>
      <c r="B6855" s="2">
        <v>42302</v>
      </c>
      <c r="C6855">
        <v>1285</v>
      </c>
      <c r="D6855" t="s">
        <v>7</v>
      </c>
      <c r="E6855" t="s">
        <v>11</v>
      </c>
      <c r="F6855">
        <v>13</v>
      </c>
      <c r="G6855">
        <v>3</v>
      </c>
      <c r="H6855" s="1">
        <v>42302.493055555555</v>
      </c>
      <c r="I6855">
        <v>1123355</v>
      </c>
      <c r="J6855">
        <v>41</v>
      </c>
    </row>
    <row r="6856" spans="1:10">
      <c r="A6856">
        <v>5</v>
      </c>
      <c r="B6856" s="2">
        <v>42302</v>
      </c>
      <c r="C6856">
        <v>1285</v>
      </c>
      <c r="D6856" t="s">
        <v>7</v>
      </c>
      <c r="E6856" t="s">
        <v>11</v>
      </c>
      <c r="F6856">
        <v>13</v>
      </c>
      <c r="G6856">
        <v>3</v>
      </c>
      <c r="H6856" s="1">
        <v>42302.50277777778</v>
      </c>
      <c r="I6856">
        <v>1124209</v>
      </c>
      <c r="J6856">
        <v>41.2</v>
      </c>
    </row>
    <row r="6857" spans="1:10">
      <c r="A6857">
        <v>5</v>
      </c>
      <c r="B6857" s="2">
        <v>42302</v>
      </c>
      <c r="C6857">
        <v>1285</v>
      </c>
      <c r="D6857" t="s">
        <v>7</v>
      </c>
      <c r="E6857" t="s">
        <v>11</v>
      </c>
      <c r="F6857">
        <v>13</v>
      </c>
      <c r="G6857">
        <v>3</v>
      </c>
      <c r="H6857" s="1">
        <v>42302.512499999997</v>
      </c>
      <c r="I6857">
        <v>1125064</v>
      </c>
      <c r="J6857">
        <v>41.4</v>
      </c>
    </row>
    <row r="6858" spans="1:10">
      <c r="A6858">
        <v>5</v>
      </c>
      <c r="B6858" s="2">
        <v>42302</v>
      </c>
      <c r="C6858">
        <v>1285</v>
      </c>
      <c r="D6858" t="s">
        <v>7</v>
      </c>
      <c r="E6858" t="s">
        <v>11</v>
      </c>
      <c r="F6858">
        <v>13</v>
      </c>
      <c r="G6858">
        <v>3</v>
      </c>
      <c r="H6858" s="1">
        <v>42302.522222222222</v>
      </c>
      <c r="I6858">
        <v>1125918</v>
      </c>
      <c r="J6858">
        <v>41.1</v>
      </c>
    </row>
    <row r="6859" spans="1:10">
      <c r="A6859">
        <v>5</v>
      </c>
      <c r="B6859" s="2">
        <v>42302</v>
      </c>
      <c r="C6859">
        <v>1285</v>
      </c>
      <c r="D6859" t="s">
        <v>7</v>
      </c>
      <c r="E6859" t="s">
        <v>11</v>
      </c>
      <c r="F6859">
        <v>13</v>
      </c>
      <c r="G6859">
        <v>3</v>
      </c>
      <c r="H6859" s="1">
        <v>42302.531944444447</v>
      </c>
      <c r="I6859">
        <v>1126773</v>
      </c>
      <c r="J6859">
        <v>41.2</v>
      </c>
    </row>
    <row r="6860" spans="1:10">
      <c r="A6860">
        <v>5</v>
      </c>
      <c r="B6860" s="2">
        <v>42302</v>
      </c>
      <c r="C6860">
        <v>1285</v>
      </c>
      <c r="D6860" t="s">
        <v>7</v>
      </c>
      <c r="E6860" t="s">
        <v>11</v>
      </c>
      <c r="F6860">
        <v>13</v>
      </c>
      <c r="G6860">
        <v>3</v>
      </c>
      <c r="H6860" s="1">
        <v>42302.542361111111</v>
      </c>
      <c r="I6860">
        <v>1127634</v>
      </c>
      <c r="J6860">
        <v>41.2</v>
      </c>
    </row>
    <row r="6861" spans="1:10">
      <c r="A6861">
        <v>5</v>
      </c>
      <c r="B6861" s="2">
        <v>42302</v>
      </c>
      <c r="C6861">
        <v>1285</v>
      </c>
      <c r="D6861" t="s">
        <v>7</v>
      </c>
      <c r="E6861" t="s">
        <v>11</v>
      </c>
      <c r="F6861">
        <v>13</v>
      </c>
      <c r="G6861">
        <v>3</v>
      </c>
      <c r="H6861" s="1">
        <v>42302.552083333336</v>
      </c>
      <c r="I6861">
        <v>1128491</v>
      </c>
      <c r="J6861">
        <v>41.1</v>
      </c>
    </row>
    <row r="6862" spans="1:10">
      <c r="A6862">
        <v>5</v>
      </c>
      <c r="B6862" s="2">
        <v>42302</v>
      </c>
      <c r="C6862">
        <v>1285</v>
      </c>
      <c r="D6862" t="s">
        <v>7</v>
      </c>
      <c r="E6862" t="s">
        <v>11</v>
      </c>
      <c r="F6862">
        <v>13</v>
      </c>
      <c r="G6862">
        <v>3</v>
      </c>
      <c r="H6862" s="1">
        <v>42302.561805555553</v>
      </c>
      <c r="I6862">
        <v>1129350</v>
      </c>
      <c r="J6862">
        <v>41</v>
      </c>
    </row>
    <row r="6863" spans="1:10">
      <c r="A6863">
        <v>5</v>
      </c>
      <c r="B6863" s="2">
        <v>42302</v>
      </c>
      <c r="C6863">
        <v>1285</v>
      </c>
      <c r="D6863" t="s">
        <v>7</v>
      </c>
      <c r="E6863" t="s">
        <v>11</v>
      </c>
      <c r="F6863">
        <v>13</v>
      </c>
      <c r="G6863">
        <v>3</v>
      </c>
      <c r="H6863" s="1">
        <v>42302.572222222225</v>
      </c>
      <c r="I6863">
        <v>1130208</v>
      </c>
      <c r="J6863">
        <v>40.9</v>
      </c>
    </row>
    <row r="6864" spans="1:10">
      <c r="A6864">
        <v>5</v>
      </c>
      <c r="B6864" s="2">
        <v>42302</v>
      </c>
      <c r="C6864">
        <v>1285</v>
      </c>
      <c r="D6864" t="s">
        <v>7</v>
      </c>
      <c r="E6864" t="s">
        <v>11</v>
      </c>
      <c r="F6864">
        <v>13</v>
      </c>
      <c r="G6864">
        <v>3</v>
      </c>
      <c r="H6864" s="1">
        <v>42302.581944444442</v>
      </c>
      <c r="I6864">
        <v>1131066</v>
      </c>
      <c r="J6864">
        <v>40.799999999999997</v>
      </c>
    </row>
    <row r="6865" spans="1:10">
      <c r="A6865">
        <v>5</v>
      </c>
      <c r="B6865" s="2">
        <v>42302</v>
      </c>
      <c r="C6865">
        <v>1285</v>
      </c>
      <c r="D6865" t="s">
        <v>7</v>
      </c>
      <c r="E6865" t="s">
        <v>11</v>
      </c>
      <c r="F6865">
        <v>13</v>
      </c>
      <c r="G6865">
        <v>3</v>
      </c>
      <c r="H6865" s="1">
        <v>42302.591666666667</v>
      </c>
      <c r="I6865">
        <v>1131921</v>
      </c>
      <c r="J6865">
        <v>40.799999999999997</v>
      </c>
    </row>
    <row r="6866" spans="1:10">
      <c r="A6866">
        <v>5</v>
      </c>
      <c r="B6866" s="2">
        <v>42302</v>
      </c>
      <c r="C6866">
        <v>1285</v>
      </c>
      <c r="D6866" t="s">
        <v>7</v>
      </c>
      <c r="E6866" t="s">
        <v>11</v>
      </c>
      <c r="F6866">
        <v>13</v>
      </c>
      <c r="G6866">
        <v>3</v>
      </c>
      <c r="H6866" s="1">
        <v>42302.602083333331</v>
      </c>
      <c r="I6866">
        <v>1132776</v>
      </c>
      <c r="J6866">
        <v>41.1</v>
      </c>
    </row>
    <row r="6867" spans="1:10">
      <c r="A6867">
        <v>5</v>
      </c>
      <c r="B6867" s="2">
        <v>42302</v>
      </c>
      <c r="C6867">
        <v>1285</v>
      </c>
      <c r="D6867" t="s">
        <v>7</v>
      </c>
      <c r="E6867" t="s">
        <v>11</v>
      </c>
      <c r="F6867">
        <v>13</v>
      </c>
      <c r="G6867">
        <v>3</v>
      </c>
      <c r="H6867" s="1">
        <v>42302.611805555556</v>
      </c>
      <c r="I6867">
        <v>1133631</v>
      </c>
      <c r="J6867">
        <v>41</v>
      </c>
    </row>
    <row r="6868" spans="1:10">
      <c r="A6868">
        <v>5</v>
      </c>
      <c r="B6868" s="2">
        <v>42302</v>
      </c>
      <c r="C6868">
        <v>1285</v>
      </c>
      <c r="D6868" t="s">
        <v>7</v>
      </c>
      <c r="E6868" t="s">
        <v>11</v>
      </c>
      <c r="F6868">
        <v>13</v>
      </c>
      <c r="G6868">
        <v>3</v>
      </c>
      <c r="H6868" s="1">
        <v>42302.621527777781</v>
      </c>
      <c r="I6868">
        <v>1134486</v>
      </c>
      <c r="J6868">
        <v>41.1</v>
      </c>
    </row>
    <row r="6869" spans="1:10">
      <c r="A6869">
        <v>5</v>
      </c>
      <c r="B6869" s="2">
        <v>42302</v>
      </c>
      <c r="C6869">
        <v>1285</v>
      </c>
      <c r="D6869" t="s">
        <v>7</v>
      </c>
      <c r="E6869" t="s">
        <v>11</v>
      </c>
      <c r="F6869">
        <v>13</v>
      </c>
      <c r="G6869">
        <v>3</v>
      </c>
      <c r="H6869" s="1">
        <v>42302.631249999999</v>
      </c>
      <c r="I6869">
        <v>1135341</v>
      </c>
      <c r="J6869">
        <v>40.9</v>
      </c>
    </row>
    <row r="6870" spans="1:10">
      <c r="A6870">
        <v>5</v>
      </c>
      <c r="B6870" s="2">
        <v>42302</v>
      </c>
      <c r="C6870">
        <v>1285</v>
      </c>
      <c r="D6870" t="s">
        <v>7</v>
      </c>
      <c r="E6870" t="s">
        <v>11</v>
      </c>
      <c r="F6870">
        <v>13</v>
      </c>
      <c r="G6870">
        <v>3</v>
      </c>
      <c r="H6870" s="1">
        <v>42302.64166666667</v>
      </c>
      <c r="I6870">
        <v>1136196</v>
      </c>
      <c r="J6870">
        <v>40.799999999999997</v>
      </c>
    </row>
    <row r="6871" spans="1:10">
      <c r="A6871">
        <v>5</v>
      </c>
      <c r="B6871" s="2">
        <v>42302</v>
      </c>
      <c r="C6871">
        <v>1285</v>
      </c>
      <c r="D6871" t="s">
        <v>7</v>
      </c>
      <c r="E6871" t="s">
        <v>11</v>
      </c>
      <c r="F6871">
        <v>13</v>
      </c>
      <c r="G6871">
        <v>3</v>
      </c>
      <c r="H6871" s="1">
        <v>42302.651388888888</v>
      </c>
      <c r="I6871">
        <v>1137051</v>
      </c>
      <c r="J6871">
        <v>41</v>
      </c>
    </row>
    <row r="6872" spans="1:10">
      <c r="A6872">
        <v>5</v>
      </c>
      <c r="B6872" s="2">
        <v>42302</v>
      </c>
      <c r="C6872">
        <v>1285</v>
      </c>
      <c r="D6872" t="s">
        <v>7</v>
      </c>
      <c r="E6872" t="s">
        <v>11</v>
      </c>
      <c r="F6872">
        <v>13</v>
      </c>
      <c r="G6872">
        <v>3</v>
      </c>
      <c r="H6872" s="1">
        <v>42302.661111111112</v>
      </c>
      <c r="I6872">
        <v>1137906</v>
      </c>
      <c r="J6872">
        <v>40.9</v>
      </c>
    </row>
    <row r="6873" spans="1:10">
      <c r="A6873">
        <v>5</v>
      </c>
      <c r="B6873" s="2">
        <v>42302</v>
      </c>
      <c r="C6873">
        <v>1285</v>
      </c>
      <c r="D6873" t="s">
        <v>7</v>
      </c>
      <c r="E6873" t="s">
        <v>11</v>
      </c>
      <c r="F6873">
        <v>13</v>
      </c>
      <c r="G6873">
        <v>3</v>
      </c>
      <c r="H6873" s="1">
        <v>42302.67083333333</v>
      </c>
      <c r="I6873">
        <v>1138762</v>
      </c>
      <c r="J6873">
        <v>40.9</v>
      </c>
    </row>
    <row r="6874" spans="1:10">
      <c r="A6874">
        <v>5</v>
      </c>
      <c r="B6874" s="2">
        <v>42302</v>
      </c>
      <c r="C6874">
        <v>1285</v>
      </c>
      <c r="D6874" t="s">
        <v>7</v>
      </c>
      <c r="E6874" t="s">
        <v>11</v>
      </c>
      <c r="F6874">
        <v>13</v>
      </c>
      <c r="G6874">
        <v>3</v>
      </c>
      <c r="H6874" s="1">
        <v>42302.681250000001</v>
      </c>
      <c r="I6874">
        <v>1139618</v>
      </c>
      <c r="J6874">
        <v>40.799999999999997</v>
      </c>
    </row>
    <row r="6875" spans="1:10">
      <c r="A6875">
        <v>5</v>
      </c>
      <c r="B6875" s="2">
        <v>42302</v>
      </c>
      <c r="C6875">
        <v>1285</v>
      </c>
      <c r="D6875" t="s">
        <v>7</v>
      </c>
      <c r="E6875" t="s">
        <v>11</v>
      </c>
      <c r="F6875">
        <v>13</v>
      </c>
      <c r="G6875">
        <v>3</v>
      </c>
      <c r="H6875" s="1">
        <v>42302.690972222219</v>
      </c>
      <c r="I6875">
        <v>1140474</v>
      </c>
      <c r="J6875">
        <v>41</v>
      </c>
    </row>
    <row r="6876" spans="1:10">
      <c r="A6876">
        <v>5</v>
      </c>
      <c r="B6876" s="2">
        <v>42302</v>
      </c>
      <c r="C6876">
        <v>1285</v>
      </c>
      <c r="D6876" t="s">
        <v>7</v>
      </c>
      <c r="E6876" t="s">
        <v>11</v>
      </c>
      <c r="F6876">
        <v>13</v>
      </c>
      <c r="G6876">
        <v>3</v>
      </c>
      <c r="H6876" s="1">
        <v>42302.700694444444</v>
      </c>
      <c r="I6876">
        <v>1141330</v>
      </c>
      <c r="J6876">
        <v>41</v>
      </c>
    </row>
    <row r="6877" spans="1:10">
      <c r="A6877">
        <v>5</v>
      </c>
      <c r="B6877" s="2">
        <v>42302</v>
      </c>
      <c r="C6877">
        <v>1285</v>
      </c>
      <c r="D6877" t="s">
        <v>7</v>
      </c>
      <c r="E6877" t="s">
        <v>11</v>
      </c>
      <c r="F6877">
        <v>13</v>
      </c>
      <c r="G6877">
        <v>3</v>
      </c>
      <c r="H6877" s="1">
        <v>42302.710416666669</v>
      </c>
      <c r="I6877">
        <v>1142186</v>
      </c>
      <c r="J6877">
        <v>41</v>
      </c>
    </row>
    <row r="6878" spans="1:10">
      <c r="A6878">
        <v>5</v>
      </c>
      <c r="B6878" s="2">
        <v>42302</v>
      </c>
      <c r="C6878">
        <v>1285</v>
      </c>
      <c r="D6878" t="s">
        <v>7</v>
      </c>
      <c r="E6878" t="s">
        <v>11</v>
      </c>
      <c r="F6878">
        <v>13</v>
      </c>
      <c r="G6878">
        <v>3</v>
      </c>
      <c r="H6878" s="1">
        <v>42302.720833333333</v>
      </c>
      <c r="I6878">
        <v>1143041</v>
      </c>
      <c r="J6878">
        <v>40.799999999999997</v>
      </c>
    </row>
    <row r="6879" spans="1:10">
      <c r="A6879">
        <v>5</v>
      </c>
      <c r="B6879" s="2">
        <v>42302</v>
      </c>
      <c r="C6879">
        <v>1285</v>
      </c>
      <c r="D6879" t="s">
        <v>7</v>
      </c>
      <c r="E6879" t="s">
        <v>11</v>
      </c>
      <c r="F6879">
        <v>13</v>
      </c>
      <c r="G6879">
        <v>3</v>
      </c>
      <c r="H6879" s="1">
        <v>42302.730555555558</v>
      </c>
      <c r="I6879">
        <v>1143898</v>
      </c>
      <c r="J6879">
        <v>40.799999999999997</v>
      </c>
    </row>
    <row r="6880" spans="1:10">
      <c r="A6880">
        <v>5</v>
      </c>
      <c r="B6880" s="2">
        <v>42302</v>
      </c>
      <c r="C6880">
        <v>1285</v>
      </c>
      <c r="D6880" t="s">
        <v>7</v>
      </c>
      <c r="E6880" t="s">
        <v>11</v>
      </c>
      <c r="F6880">
        <v>13</v>
      </c>
      <c r="G6880">
        <v>3</v>
      </c>
      <c r="H6880" s="1">
        <v>42302.740277777775</v>
      </c>
      <c r="I6880">
        <v>1144754</v>
      </c>
      <c r="J6880">
        <v>40.9</v>
      </c>
    </row>
    <row r="6881" spans="1:10">
      <c r="A6881">
        <v>5</v>
      </c>
      <c r="B6881" s="2">
        <v>42302</v>
      </c>
      <c r="C6881">
        <v>1285</v>
      </c>
      <c r="D6881" t="s">
        <v>7</v>
      </c>
      <c r="E6881" t="s">
        <v>11</v>
      </c>
      <c r="F6881">
        <v>13</v>
      </c>
      <c r="G6881">
        <v>3</v>
      </c>
      <c r="H6881" s="1">
        <v>42302.75</v>
      </c>
      <c r="I6881">
        <v>1145610</v>
      </c>
      <c r="J6881">
        <v>40.799999999999997</v>
      </c>
    </row>
    <row r="6882" spans="1:10">
      <c r="A6882">
        <v>5</v>
      </c>
      <c r="B6882" s="2">
        <v>42302</v>
      </c>
      <c r="C6882">
        <v>1285</v>
      </c>
      <c r="D6882" t="s">
        <v>7</v>
      </c>
      <c r="E6882" t="s">
        <v>11</v>
      </c>
      <c r="F6882">
        <v>13</v>
      </c>
      <c r="G6882">
        <v>3</v>
      </c>
      <c r="H6882" s="1">
        <v>42302.760416666664</v>
      </c>
      <c r="I6882">
        <v>1146466</v>
      </c>
      <c r="J6882">
        <v>40.9</v>
      </c>
    </row>
    <row r="6883" spans="1:10">
      <c r="A6883">
        <v>5</v>
      </c>
      <c r="B6883" s="2">
        <v>42302</v>
      </c>
      <c r="C6883">
        <v>1285</v>
      </c>
      <c r="D6883" t="s">
        <v>7</v>
      </c>
      <c r="E6883" t="s">
        <v>11</v>
      </c>
      <c r="F6883">
        <v>13</v>
      </c>
      <c r="G6883">
        <v>3</v>
      </c>
      <c r="H6883" s="1">
        <v>42302.770138888889</v>
      </c>
      <c r="I6883">
        <v>1147321</v>
      </c>
      <c r="J6883">
        <v>40.799999999999997</v>
      </c>
    </row>
    <row r="6884" spans="1:10">
      <c r="A6884">
        <v>5</v>
      </c>
      <c r="B6884" s="2">
        <v>42302</v>
      </c>
      <c r="C6884">
        <v>1285</v>
      </c>
      <c r="D6884" t="s">
        <v>7</v>
      </c>
      <c r="E6884" t="s">
        <v>11</v>
      </c>
      <c r="F6884">
        <v>13</v>
      </c>
      <c r="G6884">
        <v>3</v>
      </c>
      <c r="H6884" s="1">
        <v>42302.779861111114</v>
      </c>
      <c r="I6884">
        <v>1148177</v>
      </c>
      <c r="J6884">
        <v>40.700000000000003</v>
      </c>
    </row>
    <row r="6885" spans="1:10">
      <c r="A6885">
        <v>5</v>
      </c>
      <c r="B6885" s="2">
        <v>42302</v>
      </c>
      <c r="C6885">
        <v>1285</v>
      </c>
      <c r="D6885" t="s">
        <v>7</v>
      </c>
      <c r="E6885" t="s">
        <v>11</v>
      </c>
      <c r="F6885">
        <v>13</v>
      </c>
      <c r="G6885">
        <v>3</v>
      </c>
      <c r="H6885" s="1">
        <v>42302.790277777778</v>
      </c>
      <c r="I6885">
        <v>1149036</v>
      </c>
      <c r="J6885">
        <v>40.799999999999997</v>
      </c>
    </row>
    <row r="6886" spans="1:10">
      <c r="A6886">
        <v>5</v>
      </c>
      <c r="B6886" s="2">
        <v>42302</v>
      </c>
      <c r="C6886">
        <v>1285</v>
      </c>
      <c r="D6886" t="s">
        <v>7</v>
      </c>
      <c r="E6886" t="s">
        <v>11</v>
      </c>
      <c r="F6886">
        <v>13</v>
      </c>
      <c r="G6886">
        <v>3</v>
      </c>
      <c r="H6886" s="1">
        <v>42302.8</v>
      </c>
      <c r="I6886">
        <v>1149899</v>
      </c>
      <c r="J6886">
        <v>41</v>
      </c>
    </row>
    <row r="6887" spans="1:10">
      <c r="A6887">
        <v>5</v>
      </c>
      <c r="B6887" s="2">
        <v>42302</v>
      </c>
      <c r="C6887">
        <v>1285</v>
      </c>
      <c r="D6887" t="s">
        <v>7</v>
      </c>
      <c r="E6887" t="s">
        <v>11</v>
      </c>
      <c r="F6887">
        <v>13</v>
      </c>
      <c r="G6887">
        <v>3</v>
      </c>
      <c r="H6887" s="1">
        <v>42302.80972222222</v>
      </c>
      <c r="I6887">
        <v>1150754</v>
      </c>
      <c r="J6887">
        <v>40.9</v>
      </c>
    </row>
    <row r="6888" spans="1:10">
      <c r="A6888">
        <v>5</v>
      </c>
      <c r="B6888" s="2">
        <v>42302</v>
      </c>
      <c r="C6888">
        <v>1285</v>
      </c>
      <c r="D6888" t="s">
        <v>7</v>
      </c>
      <c r="E6888" t="s">
        <v>11</v>
      </c>
      <c r="F6888">
        <v>13</v>
      </c>
      <c r="G6888">
        <v>3</v>
      </c>
      <c r="H6888" s="1">
        <v>42302.819444444445</v>
      </c>
      <c r="I6888">
        <v>1151613</v>
      </c>
      <c r="J6888">
        <v>40.9</v>
      </c>
    </row>
    <row r="6889" spans="1:10">
      <c r="A6889">
        <v>5</v>
      </c>
      <c r="B6889" s="2">
        <v>42302</v>
      </c>
      <c r="C6889">
        <v>1285</v>
      </c>
      <c r="D6889" t="s">
        <v>7</v>
      </c>
      <c r="E6889" t="s">
        <v>11</v>
      </c>
      <c r="F6889">
        <v>13</v>
      </c>
      <c r="G6889">
        <v>3</v>
      </c>
      <c r="H6889" s="1">
        <v>42302.829861111109</v>
      </c>
      <c r="I6889">
        <v>1152471</v>
      </c>
      <c r="J6889">
        <v>41</v>
      </c>
    </row>
    <row r="6890" spans="1:10">
      <c r="A6890">
        <v>5</v>
      </c>
      <c r="B6890" s="2">
        <v>42302</v>
      </c>
      <c r="C6890">
        <v>1285</v>
      </c>
      <c r="D6890" t="s">
        <v>7</v>
      </c>
      <c r="E6890" t="s">
        <v>11</v>
      </c>
      <c r="F6890">
        <v>13</v>
      </c>
      <c r="G6890">
        <v>3</v>
      </c>
      <c r="H6890" s="1">
        <v>42302.839583333334</v>
      </c>
      <c r="I6890">
        <v>1153326</v>
      </c>
      <c r="J6890">
        <v>41.1</v>
      </c>
    </row>
    <row r="6891" spans="1:10">
      <c r="A6891">
        <v>5</v>
      </c>
      <c r="B6891" s="2">
        <v>42302</v>
      </c>
      <c r="C6891">
        <v>1285</v>
      </c>
      <c r="D6891" t="s">
        <v>7</v>
      </c>
      <c r="E6891" t="s">
        <v>11</v>
      </c>
      <c r="F6891">
        <v>13</v>
      </c>
      <c r="G6891">
        <v>3</v>
      </c>
      <c r="H6891" s="1">
        <v>42302.849305555559</v>
      </c>
      <c r="I6891">
        <v>1154181</v>
      </c>
      <c r="J6891">
        <v>41.1</v>
      </c>
    </row>
    <row r="6892" spans="1:10">
      <c r="A6892">
        <v>5</v>
      </c>
      <c r="B6892" s="2">
        <v>42302</v>
      </c>
      <c r="C6892">
        <v>1285</v>
      </c>
      <c r="D6892" t="s">
        <v>7</v>
      </c>
      <c r="E6892" t="s">
        <v>11</v>
      </c>
      <c r="F6892">
        <v>13</v>
      </c>
      <c r="G6892">
        <v>3</v>
      </c>
      <c r="H6892" s="1">
        <v>42302.859722222223</v>
      </c>
      <c r="I6892">
        <v>1155036</v>
      </c>
      <c r="J6892">
        <v>41.3</v>
      </c>
    </row>
    <row r="6893" spans="1:10">
      <c r="A6893">
        <v>5</v>
      </c>
      <c r="B6893" s="2">
        <v>42302</v>
      </c>
      <c r="C6893">
        <v>1285</v>
      </c>
      <c r="D6893" t="s">
        <v>7</v>
      </c>
      <c r="E6893" t="s">
        <v>11</v>
      </c>
      <c r="F6893">
        <v>13</v>
      </c>
      <c r="G6893">
        <v>3</v>
      </c>
      <c r="H6893" s="1">
        <v>42302.869444444441</v>
      </c>
      <c r="I6893">
        <v>1155891</v>
      </c>
      <c r="J6893">
        <v>41.1</v>
      </c>
    </row>
    <row r="6894" spans="1:10">
      <c r="A6894">
        <v>5</v>
      </c>
      <c r="B6894" s="2">
        <v>42302</v>
      </c>
      <c r="C6894">
        <v>1285</v>
      </c>
      <c r="D6894" t="s">
        <v>7</v>
      </c>
      <c r="E6894" t="s">
        <v>11</v>
      </c>
      <c r="F6894">
        <v>13</v>
      </c>
      <c r="G6894">
        <v>3</v>
      </c>
      <c r="H6894" s="1">
        <v>42302.879166666666</v>
      </c>
      <c r="I6894">
        <v>1156746</v>
      </c>
      <c r="J6894">
        <v>40.9</v>
      </c>
    </row>
    <row r="6895" spans="1:10">
      <c r="A6895">
        <v>5</v>
      </c>
      <c r="B6895" s="2">
        <v>42302</v>
      </c>
      <c r="C6895">
        <v>1285</v>
      </c>
      <c r="D6895" t="s">
        <v>7</v>
      </c>
      <c r="E6895" t="s">
        <v>11</v>
      </c>
      <c r="F6895">
        <v>13</v>
      </c>
      <c r="G6895">
        <v>3</v>
      </c>
      <c r="H6895" s="1">
        <v>42302.888888888891</v>
      </c>
      <c r="I6895">
        <v>1157601</v>
      </c>
      <c r="J6895">
        <v>41.1</v>
      </c>
    </row>
    <row r="6896" spans="1:10">
      <c r="A6896">
        <v>5</v>
      </c>
      <c r="B6896" s="2">
        <v>42302</v>
      </c>
      <c r="C6896">
        <v>1285</v>
      </c>
      <c r="D6896" t="s">
        <v>7</v>
      </c>
      <c r="E6896" t="s">
        <v>11</v>
      </c>
      <c r="F6896">
        <v>13</v>
      </c>
      <c r="G6896">
        <v>3</v>
      </c>
      <c r="H6896" s="1">
        <v>42302.899305555555</v>
      </c>
      <c r="I6896">
        <v>1158456</v>
      </c>
      <c r="J6896">
        <v>41.1</v>
      </c>
    </row>
    <row r="6897" spans="1:10">
      <c r="A6897">
        <v>5</v>
      </c>
      <c r="B6897" s="2">
        <v>42302</v>
      </c>
      <c r="C6897">
        <v>1285</v>
      </c>
      <c r="D6897" t="s">
        <v>7</v>
      </c>
      <c r="E6897" t="s">
        <v>11</v>
      </c>
      <c r="F6897">
        <v>13</v>
      </c>
      <c r="G6897">
        <v>3</v>
      </c>
      <c r="H6897" s="1">
        <v>42302.90902777778</v>
      </c>
      <c r="I6897">
        <v>1159311</v>
      </c>
      <c r="J6897">
        <v>41.1</v>
      </c>
    </row>
    <row r="6898" spans="1:10">
      <c r="A6898">
        <v>5</v>
      </c>
      <c r="B6898" s="2">
        <v>42302</v>
      </c>
      <c r="C6898">
        <v>1285</v>
      </c>
      <c r="D6898" t="s">
        <v>7</v>
      </c>
      <c r="E6898" t="s">
        <v>11</v>
      </c>
      <c r="F6898">
        <v>13</v>
      </c>
      <c r="G6898">
        <v>3</v>
      </c>
      <c r="H6898" s="1">
        <v>42302.918749999997</v>
      </c>
      <c r="I6898">
        <v>1160166</v>
      </c>
      <c r="J6898">
        <v>41</v>
      </c>
    </row>
    <row r="6899" spans="1:10">
      <c r="A6899">
        <v>5</v>
      </c>
      <c r="B6899" s="2">
        <v>42302</v>
      </c>
      <c r="C6899">
        <v>1285</v>
      </c>
      <c r="D6899" t="s">
        <v>7</v>
      </c>
      <c r="E6899" t="s">
        <v>11</v>
      </c>
      <c r="F6899">
        <v>13</v>
      </c>
      <c r="G6899">
        <v>3</v>
      </c>
      <c r="H6899" s="1">
        <v>42302.928472222222</v>
      </c>
      <c r="I6899">
        <v>1161021</v>
      </c>
      <c r="J6899">
        <v>40.700000000000003</v>
      </c>
    </row>
    <row r="6900" spans="1:10">
      <c r="A6900">
        <v>5</v>
      </c>
      <c r="B6900" s="2">
        <v>42302</v>
      </c>
      <c r="C6900">
        <v>1285</v>
      </c>
      <c r="D6900" t="s">
        <v>7</v>
      </c>
      <c r="E6900" t="s">
        <v>11</v>
      </c>
      <c r="F6900">
        <v>13</v>
      </c>
      <c r="G6900">
        <v>3</v>
      </c>
      <c r="H6900" s="1">
        <v>42302.938888888886</v>
      </c>
      <c r="I6900">
        <v>1161876</v>
      </c>
      <c r="J6900">
        <v>40.799999999999997</v>
      </c>
    </row>
    <row r="6901" spans="1:10">
      <c r="A6901">
        <v>5</v>
      </c>
      <c r="B6901" s="2">
        <v>42302</v>
      </c>
      <c r="C6901">
        <v>1285</v>
      </c>
      <c r="D6901" t="s">
        <v>7</v>
      </c>
      <c r="E6901" t="s">
        <v>11</v>
      </c>
      <c r="F6901">
        <v>13</v>
      </c>
      <c r="G6901">
        <v>3</v>
      </c>
      <c r="H6901" s="1">
        <v>42302.948611111111</v>
      </c>
      <c r="I6901">
        <v>1162731</v>
      </c>
      <c r="J6901">
        <v>40.6</v>
      </c>
    </row>
    <row r="6902" spans="1:10">
      <c r="A6902">
        <v>5</v>
      </c>
      <c r="B6902" s="2">
        <v>42302</v>
      </c>
      <c r="C6902">
        <v>1285</v>
      </c>
      <c r="D6902" t="s">
        <v>7</v>
      </c>
      <c r="E6902" t="s">
        <v>11</v>
      </c>
      <c r="F6902">
        <v>13</v>
      </c>
      <c r="G6902">
        <v>3</v>
      </c>
      <c r="H6902" s="1">
        <v>42302.958333333336</v>
      </c>
      <c r="I6902">
        <v>1163586</v>
      </c>
      <c r="J6902">
        <v>40.6</v>
      </c>
    </row>
    <row r="6903" spans="1:10">
      <c r="A6903">
        <v>5</v>
      </c>
      <c r="B6903" s="2">
        <v>42302</v>
      </c>
      <c r="C6903">
        <v>1285</v>
      </c>
      <c r="D6903" t="s">
        <v>7</v>
      </c>
      <c r="E6903" t="s">
        <v>11</v>
      </c>
      <c r="F6903">
        <v>13</v>
      </c>
      <c r="G6903">
        <v>3</v>
      </c>
      <c r="H6903" s="1">
        <v>42302.968055555553</v>
      </c>
      <c r="I6903">
        <v>1164441</v>
      </c>
      <c r="J6903">
        <v>41</v>
      </c>
    </row>
    <row r="6904" spans="1:10">
      <c r="A6904">
        <v>5</v>
      </c>
      <c r="B6904" s="2">
        <v>42302</v>
      </c>
      <c r="C6904">
        <v>1285</v>
      </c>
      <c r="D6904" t="s">
        <v>7</v>
      </c>
      <c r="E6904" t="s">
        <v>11</v>
      </c>
      <c r="F6904">
        <v>13</v>
      </c>
      <c r="G6904">
        <v>3</v>
      </c>
      <c r="H6904" s="1">
        <v>42302.978472222225</v>
      </c>
      <c r="I6904">
        <v>1165296</v>
      </c>
      <c r="J6904">
        <v>41.3</v>
      </c>
    </row>
    <row r="6905" spans="1:10">
      <c r="A6905">
        <v>5</v>
      </c>
      <c r="B6905" s="2">
        <v>42302</v>
      </c>
      <c r="C6905">
        <v>1285</v>
      </c>
      <c r="D6905" t="s">
        <v>7</v>
      </c>
      <c r="E6905" t="s">
        <v>11</v>
      </c>
      <c r="F6905">
        <v>13</v>
      </c>
      <c r="G6905">
        <v>3</v>
      </c>
      <c r="H6905" s="1">
        <v>42302.988194444442</v>
      </c>
      <c r="I6905">
        <v>1166151</v>
      </c>
      <c r="J6905">
        <v>41.1</v>
      </c>
    </row>
    <row r="6906" spans="1:10">
      <c r="A6906">
        <v>5</v>
      </c>
      <c r="B6906" s="2">
        <v>42302</v>
      </c>
      <c r="C6906">
        <v>1285</v>
      </c>
      <c r="D6906" t="s">
        <v>7</v>
      </c>
      <c r="E6906" t="s">
        <v>11</v>
      </c>
      <c r="F6906">
        <v>13</v>
      </c>
      <c r="G6906">
        <v>3</v>
      </c>
      <c r="H6906" s="1">
        <v>42302.997916666667</v>
      </c>
      <c r="I6906">
        <v>1167006</v>
      </c>
      <c r="J6906">
        <v>40.799999999999997</v>
      </c>
    </row>
    <row r="6907" spans="1:10">
      <c r="A6907">
        <v>5</v>
      </c>
      <c r="B6907" s="2">
        <v>42303</v>
      </c>
      <c r="C6907">
        <v>1408</v>
      </c>
      <c r="D6907" t="s">
        <v>7</v>
      </c>
      <c r="E6907" t="s">
        <v>11</v>
      </c>
      <c r="F6907">
        <v>14</v>
      </c>
      <c r="G6907">
        <v>3</v>
      </c>
      <c r="H6907" s="1">
        <v>42303.007638888892</v>
      </c>
      <c r="I6907">
        <v>1167861</v>
      </c>
      <c r="J6907">
        <v>40.9</v>
      </c>
    </row>
    <row r="6908" spans="1:10">
      <c r="A6908">
        <v>5</v>
      </c>
      <c r="B6908" s="2">
        <v>42303</v>
      </c>
      <c r="C6908">
        <v>1408</v>
      </c>
      <c r="D6908" t="s">
        <v>7</v>
      </c>
      <c r="E6908" t="s">
        <v>11</v>
      </c>
      <c r="F6908">
        <v>14</v>
      </c>
      <c r="G6908">
        <v>3</v>
      </c>
      <c r="H6908" s="1">
        <v>42303.018055555556</v>
      </c>
      <c r="I6908">
        <v>1168716</v>
      </c>
      <c r="J6908">
        <v>41</v>
      </c>
    </row>
    <row r="6909" spans="1:10">
      <c r="A6909">
        <v>5</v>
      </c>
      <c r="B6909" s="2">
        <v>42303</v>
      </c>
      <c r="C6909">
        <v>1408</v>
      </c>
      <c r="D6909" t="s">
        <v>7</v>
      </c>
      <c r="E6909" t="s">
        <v>11</v>
      </c>
      <c r="F6909">
        <v>14</v>
      </c>
      <c r="G6909">
        <v>3</v>
      </c>
      <c r="H6909" s="1">
        <v>42303.027777777781</v>
      </c>
      <c r="I6909">
        <v>1169571</v>
      </c>
      <c r="J6909">
        <v>41.1</v>
      </c>
    </row>
    <row r="6910" spans="1:10">
      <c r="A6910">
        <v>5</v>
      </c>
      <c r="B6910" s="2">
        <v>42303</v>
      </c>
      <c r="C6910">
        <v>1408</v>
      </c>
      <c r="D6910" t="s">
        <v>7</v>
      </c>
      <c r="E6910" t="s">
        <v>11</v>
      </c>
      <c r="F6910">
        <v>14</v>
      </c>
      <c r="G6910">
        <v>3</v>
      </c>
      <c r="H6910" s="1">
        <v>42303.037499999999</v>
      </c>
      <c r="I6910">
        <v>1170426</v>
      </c>
      <c r="J6910">
        <v>41.2</v>
      </c>
    </row>
    <row r="6911" spans="1:10">
      <c r="A6911">
        <v>5</v>
      </c>
      <c r="B6911" s="2">
        <v>42303</v>
      </c>
      <c r="C6911">
        <v>1408</v>
      </c>
      <c r="D6911" t="s">
        <v>7</v>
      </c>
      <c r="E6911" t="s">
        <v>11</v>
      </c>
      <c r="F6911">
        <v>14</v>
      </c>
      <c r="G6911">
        <v>3</v>
      </c>
      <c r="H6911" s="1">
        <v>42303.047222222223</v>
      </c>
      <c r="I6911">
        <v>1171281</v>
      </c>
      <c r="J6911">
        <v>41.2</v>
      </c>
    </row>
    <row r="6912" spans="1:10">
      <c r="A6912">
        <v>5</v>
      </c>
      <c r="B6912" s="2">
        <v>42303</v>
      </c>
      <c r="C6912">
        <v>1408</v>
      </c>
      <c r="D6912" t="s">
        <v>7</v>
      </c>
      <c r="E6912" t="s">
        <v>11</v>
      </c>
      <c r="F6912">
        <v>14</v>
      </c>
      <c r="G6912">
        <v>3</v>
      </c>
      <c r="H6912" s="1">
        <v>42303.057638888888</v>
      </c>
      <c r="I6912">
        <v>1172136</v>
      </c>
      <c r="J6912">
        <v>41.1</v>
      </c>
    </row>
    <row r="6913" spans="1:10">
      <c r="A6913">
        <v>5</v>
      </c>
      <c r="B6913" s="2">
        <v>42303</v>
      </c>
      <c r="C6913">
        <v>1408</v>
      </c>
      <c r="D6913" t="s">
        <v>7</v>
      </c>
      <c r="E6913" t="s">
        <v>11</v>
      </c>
      <c r="F6913">
        <v>14</v>
      </c>
      <c r="G6913">
        <v>3</v>
      </c>
      <c r="H6913" s="1">
        <v>42303.067361111112</v>
      </c>
      <c r="I6913">
        <v>1172991</v>
      </c>
      <c r="J6913">
        <v>41.1</v>
      </c>
    </row>
    <row r="6914" spans="1:10">
      <c r="A6914">
        <v>5</v>
      </c>
      <c r="B6914" s="2">
        <v>42303</v>
      </c>
      <c r="C6914">
        <v>1408</v>
      </c>
      <c r="D6914" t="s">
        <v>7</v>
      </c>
      <c r="E6914" t="s">
        <v>11</v>
      </c>
      <c r="F6914">
        <v>14</v>
      </c>
      <c r="G6914">
        <v>3</v>
      </c>
      <c r="H6914" s="1">
        <v>42303.07708333333</v>
      </c>
      <c r="I6914">
        <v>1173846</v>
      </c>
      <c r="J6914">
        <v>41</v>
      </c>
    </row>
    <row r="6915" spans="1:10">
      <c r="A6915">
        <v>5</v>
      </c>
      <c r="B6915" s="2">
        <v>42303</v>
      </c>
      <c r="C6915">
        <v>1408</v>
      </c>
      <c r="D6915" t="s">
        <v>7</v>
      </c>
      <c r="E6915" t="s">
        <v>11</v>
      </c>
      <c r="F6915">
        <v>14</v>
      </c>
      <c r="G6915">
        <v>3</v>
      </c>
      <c r="H6915" s="1">
        <v>42303.086805555555</v>
      </c>
      <c r="I6915">
        <v>1174701</v>
      </c>
      <c r="J6915">
        <v>41</v>
      </c>
    </row>
    <row r="6916" spans="1:10">
      <c r="A6916">
        <v>5</v>
      </c>
      <c r="B6916" s="2">
        <v>42303</v>
      </c>
      <c r="C6916">
        <v>1408</v>
      </c>
      <c r="D6916" t="s">
        <v>7</v>
      </c>
      <c r="E6916" t="s">
        <v>11</v>
      </c>
      <c r="F6916">
        <v>14</v>
      </c>
      <c r="G6916">
        <v>3</v>
      </c>
      <c r="H6916" s="1">
        <v>42303.097222222219</v>
      </c>
      <c r="I6916">
        <v>1175556</v>
      </c>
      <c r="J6916">
        <v>40.9</v>
      </c>
    </row>
    <row r="6917" spans="1:10">
      <c r="A6917">
        <v>5</v>
      </c>
      <c r="B6917" s="2">
        <v>42303</v>
      </c>
      <c r="C6917">
        <v>1408</v>
      </c>
      <c r="D6917" t="s">
        <v>7</v>
      </c>
      <c r="E6917" t="s">
        <v>11</v>
      </c>
      <c r="F6917">
        <v>14</v>
      </c>
      <c r="G6917">
        <v>3</v>
      </c>
      <c r="H6917" s="1">
        <v>42303.106944444444</v>
      </c>
      <c r="I6917">
        <v>1176411</v>
      </c>
      <c r="J6917">
        <v>41.1</v>
      </c>
    </row>
    <row r="6918" spans="1:10">
      <c r="A6918">
        <v>5</v>
      </c>
      <c r="B6918" s="2">
        <v>42303</v>
      </c>
      <c r="C6918">
        <v>1408</v>
      </c>
      <c r="D6918" t="s">
        <v>7</v>
      </c>
      <c r="E6918" t="s">
        <v>11</v>
      </c>
      <c r="F6918">
        <v>14</v>
      </c>
      <c r="G6918">
        <v>3</v>
      </c>
      <c r="H6918" s="1">
        <v>42303.116666666669</v>
      </c>
      <c r="I6918">
        <v>1177266</v>
      </c>
      <c r="J6918">
        <v>41.3</v>
      </c>
    </row>
    <row r="6919" spans="1:10">
      <c r="A6919">
        <v>5</v>
      </c>
      <c r="B6919" s="2">
        <v>42303</v>
      </c>
      <c r="C6919">
        <v>1408</v>
      </c>
      <c r="D6919" t="s">
        <v>7</v>
      </c>
      <c r="E6919" t="s">
        <v>11</v>
      </c>
      <c r="F6919">
        <v>14</v>
      </c>
      <c r="G6919">
        <v>3</v>
      </c>
      <c r="H6919" s="1">
        <v>42303.126388888886</v>
      </c>
      <c r="I6919">
        <v>1178121</v>
      </c>
      <c r="J6919">
        <v>41.2</v>
      </c>
    </row>
    <row r="6920" spans="1:10">
      <c r="A6920">
        <v>5</v>
      </c>
      <c r="B6920" s="2">
        <v>42303</v>
      </c>
      <c r="C6920">
        <v>1408</v>
      </c>
      <c r="D6920" t="s">
        <v>7</v>
      </c>
      <c r="E6920" t="s">
        <v>11</v>
      </c>
      <c r="F6920">
        <v>14</v>
      </c>
      <c r="G6920">
        <v>3</v>
      </c>
      <c r="H6920" s="1">
        <v>42303.136805555558</v>
      </c>
      <c r="I6920">
        <v>1178976</v>
      </c>
      <c r="J6920">
        <v>41.2</v>
      </c>
    </row>
    <row r="6921" spans="1:10">
      <c r="A6921">
        <v>5</v>
      </c>
      <c r="B6921" s="2">
        <v>42303</v>
      </c>
      <c r="C6921">
        <v>1408</v>
      </c>
      <c r="D6921" t="s">
        <v>7</v>
      </c>
      <c r="E6921" t="s">
        <v>11</v>
      </c>
      <c r="F6921">
        <v>14</v>
      </c>
      <c r="G6921">
        <v>3</v>
      </c>
      <c r="H6921" s="1">
        <v>42303.146527777775</v>
      </c>
      <c r="I6921">
        <v>1179831</v>
      </c>
      <c r="J6921">
        <v>41</v>
      </c>
    </row>
    <row r="6922" spans="1:10">
      <c r="A6922">
        <v>5</v>
      </c>
      <c r="B6922" s="2">
        <v>42303</v>
      </c>
      <c r="C6922">
        <v>1408</v>
      </c>
      <c r="D6922" t="s">
        <v>7</v>
      </c>
      <c r="E6922" t="s">
        <v>11</v>
      </c>
      <c r="F6922">
        <v>14</v>
      </c>
      <c r="G6922">
        <v>3</v>
      </c>
      <c r="H6922" s="1">
        <v>42303.15625</v>
      </c>
      <c r="I6922">
        <v>1180686</v>
      </c>
      <c r="J6922">
        <v>41</v>
      </c>
    </row>
    <row r="6923" spans="1:10">
      <c r="A6923">
        <v>5</v>
      </c>
      <c r="B6923" s="2">
        <v>42303</v>
      </c>
      <c r="C6923">
        <v>1408</v>
      </c>
      <c r="D6923" t="s">
        <v>7</v>
      </c>
      <c r="E6923" t="s">
        <v>11</v>
      </c>
      <c r="F6923">
        <v>14</v>
      </c>
      <c r="G6923">
        <v>3</v>
      </c>
      <c r="H6923" s="1">
        <v>42303.165972222225</v>
      </c>
      <c r="I6923">
        <v>1181541</v>
      </c>
      <c r="J6923">
        <v>41</v>
      </c>
    </row>
    <row r="6924" spans="1:10">
      <c r="A6924">
        <v>5</v>
      </c>
      <c r="B6924" s="2">
        <v>42303</v>
      </c>
      <c r="C6924">
        <v>1408</v>
      </c>
      <c r="D6924" t="s">
        <v>7</v>
      </c>
      <c r="E6924" t="s">
        <v>11</v>
      </c>
      <c r="F6924">
        <v>14</v>
      </c>
      <c r="G6924">
        <v>3</v>
      </c>
      <c r="H6924" s="1">
        <v>42303.176388888889</v>
      </c>
      <c r="I6924">
        <v>1182396</v>
      </c>
      <c r="J6924">
        <v>41.1</v>
      </c>
    </row>
    <row r="6925" spans="1:10">
      <c r="A6925">
        <v>5</v>
      </c>
      <c r="B6925" s="2">
        <v>42303</v>
      </c>
      <c r="C6925">
        <v>1408</v>
      </c>
      <c r="D6925" t="s">
        <v>7</v>
      </c>
      <c r="E6925" t="s">
        <v>11</v>
      </c>
      <c r="F6925">
        <v>14</v>
      </c>
      <c r="G6925">
        <v>3</v>
      </c>
      <c r="H6925" s="1">
        <v>42303.186111111114</v>
      </c>
      <c r="I6925">
        <v>1183251</v>
      </c>
      <c r="J6925">
        <v>41.3</v>
      </c>
    </row>
    <row r="6926" spans="1:10">
      <c r="A6926">
        <v>5</v>
      </c>
      <c r="B6926" s="2">
        <v>42303</v>
      </c>
      <c r="C6926">
        <v>1408</v>
      </c>
      <c r="D6926" t="s">
        <v>7</v>
      </c>
      <c r="E6926" t="s">
        <v>11</v>
      </c>
      <c r="F6926">
        <v>14</v>
      </c>
      <c r="G6926">
        <v>3</v>
      </c>
      <c r="H6926" s="1">
        <v>42303.195833333331</v>
      </c>
      <c r="I6926">
        <v>1184106</v>
      </c>
      <c r="J6926">
        <v>41.3</v>
      </c>
    </row>
    <row r="6927" spans="1:10">
      <c r="A6927">
        <v>5</v>
      </c>
      <c r="B6927" s="2">
        <v>42303</v>
      </c>
      <c r="C6927">
        <v>1408</v>
      </c>
      <c r="D6927" t="s">
        <v>7</v>
      </c>
      <c r="E6927" t="s">
        <v>11</v>
      </c>
      <c r="F6927">
        <v>14</v>
      </c>
      <c r="G6927">
        <v>3</v>
      </c>
      <c r="H6927" s="1">
        <v>42303.205555555556</v>
      </c>
      <c r="I6927">
        <v>1184961</v>
      </c>
      <c r="J6927">
        <v>40.9</v>
      </c>
    </row>
    <row r="6928" spans="1:10">
      <c r="A6928">
        <v>5</v>
      </c>
      <c r="B6928" s="2">
        <v>42303</v>
      </c>
      <c r="C6928">
        <v>1408</v>
      </c>
      <c r="D6928" t="s">
        <v>7</v>
      </c>
      <c r="E6928" t="s">
        <v>11</v>
      </c>
      <c r="F6928">
        <v>14</v>
      </c>
      <c r="G6928">
        <v>3</v>
      </c>
      <c r="H6928" s="1">
        <v>42303.21597222222</v>
      </c>
      <c r="I6928">
        <v>1185816</v>
      </c>
      <c r="J6928">
        <v>41</v>
      </c>
    </row>
    <row r="6929" spans="1:10">
      <c r="A6929">
        <v>5</v>
      </c>
      <c r="B6929" s="2">
        <v>42303</v>
      </c>
      <c r="C6929">
        <v>1408</v>
      </c>
      <c r="D6929" t="s">
        <v>7</v>
      </c>
      <c r="E6929" t="s">
        <v>11</v>
      </c>
      <c r="F6929">
        <v>14</v>
      </c>
      <c r="G6929">
        <v>3</v>
      </c>
      <c r="H6929" s="1">
        <v>42303.225694444445</v>
      </c>
      <c r="I6929">
        <v>1186671</v>
      </c>
      <c r="J6929">
        <v>41</v>
      </c>
    </row>
    <row r="6930" spans="1:10">
      <c r="A6930">
        <v>5</v>
      </c>
      <c r="B6930" s="2">
        <v>42303</v>
      </c>
      <c r="C6930">
        <v>1408</v>
      </c>
      <c r="D6930" t="s">
        <v>7</v>
      </c>
      <c r="E6930" t="s">
        <v>11</v>
      </c>
      <c r="F6930">
        <v>14</v>
      </c>
      <c r="G6930">
        <v>3</v>
      </c>
      <c r="H6930" s="1">
        <v>42303.23541666667</v>
      </c>
      <c r="I6930">
        <v>1187526</v>
      </c>
      <c r="J6930">
        <v>41.5</v>
      </c>
    </row>
    <row r="6931" spans="1:10">
      <c r="A6931">
        <v>5</v>
      </c>
      <c r="B6931" s="2">
        <v>42303</v>
      </c>
      <c r="C6931">
        <v>1408</v>
      </c>
      <c r="D6931" t="s">
        <v>7</v>
      </c>
      <c r="E6931" t="s">
        <v>11</v>
      </c>
      <c r="F6931">
        <v>14</v>
      </c>
      <c r="G6931">
        <v>3</v>
      </c>
      <c r="H6931" s="1">
        <v>42303.245138888888</v>
      </c>
      <c r="I6931">
        <v>1188381</v>
      </c>
      <c r="J6931">
        <v>41.1</v>
      </c>
    </row>
    <row r="6932" spans="1:10">
      <c r="A6932">
        <v>5</v>
      </c>
      <c r="B6932" s="2">
        <v>42303</v>
      </c>
      <c r="C6932">
        <v>1408</v>
      </c>
      <c r="D6932" t="s">
        <v>7</v>
      </c>
      <c r="E6932" t="s">
        <v>11</v>
      </c>
      <c r="F6932">
        <v>14</v>
      </c>
      <c r="G6932">
        <v>3</v>
      </c>
      <c r="H6932" s="1">
        <v>42303.255555555559</v>
      </c>
      <c r="I6932">
        <v>1189236</v>
      </c>
      <c r="J6932">
        <v>40.9</v>
      </c>
    </row>
    <row r="6933" spans="1:10">
      <c r="A6933">
        <v>5</v>
      </c>
      <c r="B6933" s="2">
        <v>42303</v>
      </c>
      <c r="C6933">
        <v>1408</v>
      </c>
      <c r="D6933" t="s">
        <v>7</v>
      </c>
      <c r="E6933" t="s">
        <v>11</v>
      </c>
      <c r="F6933">
        <v>14</v>
      </c>
      <c r="G6933">
        <v>3</v>
      </c>
      <c r="H6933" s="1">
        <v>42303.265277777777</v>
      </c>
      <c r="I6933">
        <v>1190091</v>
      </c>
      <c r="J6933">
        <v>41.1</v>
      </c>
    </row>
    <row r="6934" spans="1:10">
      <c r="A6934">
        <v>5</v>
      </c>
      <c r="B6934" s="2">
        <v>42303</v>
      </c>
      <c r="C6934">
        <v>1408</v>
      </c>
      <c r="D6934" t="s">
        <v>7</v>
      </c>
      <c r="E6934" t="s">
        <v>11</v>
      </c>
      <c r="F6934">
        <v>14</v>
      </c>
      <c r="G6934">
        <v>3</v>
      </c>
      <c r="H6934" s="1">
        <v>42303.275000000001</v>
      </c>
      <c r="I6934">
        <v>1190946</v>
      </c>
      <c r="J6934">
        <v>41.1</v>
      </c>
    </row>
    <row r="6935" spans="1:10">
      <c r="A6935">
        <v>5</v>
      </c>
      <c r="B6935" s="2">
        <v>42303</v>
      </c>
      <c r="C6935">
        <v>1408</v>
      </c>
      <c r="D6935" t="s">
        <v>7</v>
      </c>
      <c r="E6935" t="s">
        <v>11</v>
      </c>
      <c r="F6935">
        <v>14</v>
      </c>
      <c r="G6935">
        <v>3</v>
      </c>
      <c r="H6935" s="1">
        <v>42303.284722222219</v>
      </c>
      <c r="I6935">
        <v>1191801</v>
      </c>
      <c r="J6935">
        <v>41.2</v>
      </c>
    </row>
    <row r="6936" spans="1:10">
      <c r="A6936">
        <v>5</v>
      </c>
      <c r="B6936" s="2">
        <v>42303</v>
      </c>
      <c r="C6936">
        <v>1408</v>
      </c>
      <c r="D6936" t="s">
        <v>7</v>
      </c>
      <c r="E6936" t="s">
        <v>11</v>
      </c>
      <c r="F6936">
        <v>14</v>
      </c>
      <c r="G6936">
        <v>3</v>
      </c>
      <c r="H6936" s="1">
        <v>42303.295138888891</v>
      </c>
      <c r="I6936">
        <v>1192656</v>
      </c>
      <c r="J6936">
        <v>41.2</v>
      </c>
    </row>
    <row r="6937" spans="1:10">
      <c r="A6937">
        <v>5</v>
      </c>
      <c r="B6937" s="2">
        <v>42303</v>
      </c>
      <c r="C6937">
        <v>1408</v>
      </c>
      <c r="D6937" t="s">
        <v>7</v>
      </c>
      <c r="E6937" t="s">
        <v>11</v>
      </c>
      <c r="F6937">
        <v>14</v>
      </c>
      <c r="G6937">
        <v>3</v>
      </c>
      <c r="H6937" s="1">
        <v>42303.304861111108</v>
      </c>
      <c r="I6937">
        <v>1193511</v>
      </c>
      <c r="J6937">
        <v>41.3</v>
      </c>
    </row>
    <row r="6938" spans="1:10">
      <c r="A6938">
        <v>5</v>
      </c>
      <c r="B6938" s="2">
        <v>42303</v>
      </c>
      <c r="C6938">
        <v>1408</v>
      </c>
      <c r="D6938" t="s">
        <v>7</v>
      </c>
      <c r="E6938" t="s">
        <v>11</v>
      </c>
      <c r="F6938">
        <v>14</v>
      </c>
      <c r="G6938">
        <v>3</v>
      </c>
      <c r="H6938" s="1">
        <v>42303.314583333333</v>
      </c>
      <c r="I6938">
        <v>1194366</v>
      </c>
      <c r="J6938">
        <v>41.6</v>
      </c>
    </row>
    <row r="6939" spans="1:10">
      <c r="A6939">
        <v>5</v>
      </c>
      <c r="B6939" s="2">
        <v>42303</v>
      </c>
      <c r="C6939">
        <v>1408</v>
      </c>
      <c r="D6939" t="s">
        <v>7</v>
      </c>
      <c r="E6939" t="s">
        <v>11</v>
      </c>
      <c r="F6939">
        <v>14</v>
      </c>
      <c r="G6939">
        <v>3</v>
      </c>
      <c r="H6939" s="1">
        <v>42303.324305555558</v>
      </c>
      <c r="I6939">
        <v>1195221</v>
      </c>
      <c r="J6939">
        <v>41.6</v>
      </c>
    </row>
    <row r="6940" spans="1:10">
      <c r="A6940">
        <v>5</v>
      </c>
      <c r="B6940" s="2">
        <v>42303</v>
      </c>
      <c r="C6940">
        <v>1408</v>
      </c>
      <c r="D6940" t="s">
        <v>7</v>
      </c>
      <c r="E6940" t="s">
        <v>11</v>
      </c>
      <c r="F6940">
        <v>14</v>
      </c>
      <c r="G6940">
        <v>3</v>
      </c>
      <c r="H6940" s="1">
        <v>42303.334722222222</v>
      </c>
      <c r="I6940">
        <v>1196075</v>
      </c>
      <c r="J6940">
        <v>41.2</v>
      </c>
    </row>
    <row r="6941" spans="1:10">
      <c r="A6941">
        <v>5</v>
      </c>
      <c r="B6941" s="2">
        <v>42303</v>
      </c>
      <c r="C6941">
        <v>1408</v>
      </c>
      <c r="D6941" t="s">
        <v>7</v>
      </c>
      <c r="E6941" t="s">
        <v>11</v>
      </c>
      <c r="F6941">
        <v>14</v>
      </c>
      <c r="G6941">
        <v>3</v>
      </c>
      <c r="H6941" s="1">
        <v>42303.344444444447</v>
      </c>
      <c r="I6941">
        <v>1196930</v>
      </c>
      <c r="J6941">
        <v>40.9</v>
      </c>
    </row>
    <row r="6942" spans="1:10">
      <c r="A6942">
        <v>5</v>
      </c>
      <c r="B6942" s="2">
        <v>42303</v>
      </c>
      <c r="C6942">
        <v>1408</v>
      </c>
      <c r="D6942" t="s">
        <v>7</v>
      </c>
      <c r="E6942" t="s">
        <v>11</v>
      </c>
      <c r="F6942">
        <v>14</v>
      </c>
      <c r="G6942">
        <v>3</v>
      </c>
      <c r="H6942" s="1">
        <v>42303.354166666664</v>
      </c>
      <c r="I6942">
        <v>1197785</v>
      </c>
      <c r="J6942">
        <v>41.2</v>
      </c>
    </row>
    <row r="6943" spans="1:10">
      <c r="A6943">
        <v>5</v>
      </c>
      <c r="B6943" s="2">
        <v>42303</v>
      </c>
      <c r="C6943">
        <v>1408</v>
      </c>
      <c r="D6943" t="s">
        <v>7</v>
      </c>
      <c r="E6943" t="s">
        <v>11</v>
      </c>
      <c r="F6943">
        <v>14</v>
      </c>
      <c r="G6943">
        <v>3</v>
      </c>
      <c r="H6943" s="1">
        <v>42303.363888888889</v>
      </c>
      <c r="I6943">
        <v>1198640</v>
      </c>
      <c r="J6943">
        <v>41.2</v>
      </c>
    </row>
    <row r="6944" spans="1:10">
      <c r="A6944">
        <v>5</v>
      </c>
      <c r="B6944" s="2">
        <v>42303</v>
      </c>
      <c r="C6944">
        <v>1408</v>
      </c>
      <c r="D6944" t="s">
        <v>7</v>
      </c>
      <c r="E6944" t="s">
        <v>11</v>
      </c>
      <c r="F6944">
        <v>14</v>
      </c>
      <c r="G6944">
        <v>3</v>
      </c>
      <c r="H6944" s="1">
        <v>42303.374305555553</v>
      </c>
      <c r="I6944">
        <v>1199495</v>
      </c>
      <c r="J6944">
        <v>41.2</v>
      </c>
    </row>
    <row r="6945" spans="1:10">
      <c r="A6945">
        <v>5</v>
      </c>
      <c r="B6945" s="2">
        <v>42303</v>
      </c>
      <c r="C6945">
        <v>1408</v>
      </c>
      <c r="D6945" t="s">
        <v>7</v>
      </c>
      <c r="E6945" t="s">
        <v>11</v>
      </c>
      <c r="F6945">
        <v>14</v>
      </c>
      <c r="G6945">
        <v>4</v>
      </c>
      <c r="H6945" s="1">
        <v>42303.384027777778</v>
      </c>
      <c r="I6945">
        <v>1200350</v>
      </c>
      <c r="J6945">
        <v>41.4</v>
      </c>
    </row>
    <row r="6946" spans="1:10">
      <c r="A6946">
        <v>5</v>
      </c>
      <c r="B6946" s="2">
        <v>42303</v>
      </c>
      <c r="C6946">
        <v>1408</v>
      </c>
      <c r="D6946" t="s">
        <v>7</v>
      </c>
      <c r="E6946" t="s">
        <v>11</v>
      </c>
      <c r="F6946">
        <v>14</v>
      </c>
      <c r="G6946">
        <v>4</v>
      </c>
      <c r="H6946" s="1">
        <v>42303.393750000003</v>
      </c>
      <c r="I6946">
        <v>1201205</v>
      </c>
      <c r="J6946">
        <v>41.1</v>
      </c>
    </row>
    <row r="6947" spans="1:10">
      <c r="A6947">
        <v>5</v>
      </c>
      <c r="B6947" s="2">
        <v>42303</v>
      </c>
      <c r="C6947">
        <v>1408</v>
      </c>
      <c r="D6947" t="s">
        <v>7</v>
      </c>
      <c r="E6947" t="s">
        <v>11</v>
      </c>
      <c r="F6947">
        <v>14</v>
      </c>
      <c r="G6947">
        <v>4</v>
      </c>
      <c r="H6947" s="1">
        <v>42303.40347222222</v>
      </c>
      <c r="I6947">
        <v>1202060</v>
      </c>
      <c r="J6947">
        <v>41.5</v>
      </c>
    </row>
    <row r="6948" spans="1:10">
      <c r="A6948">
        <v>5</v>
      </c>
      <c r="B6948" s="2">
        <v>42303</v>
      </c>
      <c r="C6948">
        <v>1408</v>
      </c>
      <c r="D6948" t="s">
        <v>7</v>
      </c>
      <c r="E6948" t="s">
        <v>11</v>
      </c>
      <c r="F6948">
        <v>14</v>
      </c>
      <c r="G6948">
        <v>4</v>
      </c>
      <c r="H6948" s="1">
        <v>42303.413888888892</v>
      </c>
      <c r="I6948">
        <v>1202915</v>
      </c>
      <c r="J6948">
        <v>41.2</v>
      </c>
    </row>
    <row r="6949" spans="1:10">
      <c r="A6949">
        <v>5</v>
      </c>
      <c r="B6949" s="2">
        <v>42303</v>
      </c>
      <c r="C6949">
        <v>1408</v>
      </c>
      <c r="D6949" t="s">
        <v>7</v>
      </c>
      <c r="E6949" t="s">
        <v>11</v>
      </c>
      <c r="F6949">
        <v>14</v>
      </c>
      <c r="G6949">
        <v>4</v>
      </c>
      <c r="H6949" s="1">
        <v>42303.423611111109</v>
      </c>
      <c r="I6949">
        <v>1203770</v>
      </c>
      <c r="J6949">
        <v>41.2</v>
      </c>
    </row>
    <row r="6950" spans="1:10">
      <c r="A6950">
        <v>5</v>
      </c>
      <c r="B6950" s="2">
        <v>42303</v>
      </c>
      <c r="C6950">
        <v>1408</v>
      </c>
      <c r="D6950" t="s">
        <v>7</v>
      </c>
      <c r="E6950" t="s">
        <v>11</v>
      </c>
      <c r="F6950">
        <v>14</v>
      </c>
      <c r="G6950">
        <v>4</v>
      </c>
      <c r="H6950" s="1">
        <v>42303.433333333334</v>
      </c>
      <c r="I6950">
        <v>1204624</v>
      </c>
      <c r="J6950">
        <v>41.2</v>
      </c>
    </row>
    <row r="6951" spans="1:10">
      <c r="A6951">
        <v>5</v>
      </c>
      <c r="B6951" s="2">
        <v>42303</v>
      </c>
      <c r="C6951">
        <v>1408</v>
      </c>
      <c r="D6951" t="s">
        <v>7</v>
      </c>
      <c r="E6951" t="s">
        <v>11</v>
      </c>
      <c r="F6951">
        <v>14</v>
      </c>
      <c r="G6951">
        <v>4</v>
      </c>
      <c r="H6951" s="1">
        <v>42303.443055555559</v>
      </c>
      <c r="I6951">
        <v>1205479</v>
      </c>
      <c r="J6951">
        <v>41.3</v>
      </c>
    </row>
    <row r="6952" spans="1:10">
      <c r="A6952">
        <v>5</v>
      </c>
      <c r="B6952" s="2">
        <v>42303</v>
      </c>
      <c r="C6952">
        <v>1408</v>
      </c>
      <c r="D6952" t="s">
        <v>7</v>
      </c>
      <c r="E6952" t="s">
        <v>11</v>
      </c>
      <c r="F6952">
        <v>14</v>
      </c>
      <c r="G6952">
        <v>4</v>
      </c>
      <c r="H6952" s="1">
        <v>42303.452777777777</v>
      </c>
      <c r="I6952">
        <v>1206334</v>
      </c>
      <c r="J6952">
        <v>41.4</v>
      </c>
    </row>
    <row r="6953" spans="1:10">
      <c r="A6953">
        <v>5</v>
      </c>
      <c r="B6953" s="2">
        <v>42303</v>
      </c>
      <c r="C6953">
        <v>1408</v>
      </c>
      <c r="D6953" t="s">
        <v>7</v>
      </c>
      <c r="E6953" t="s">
        <v>11</v>
      </c>
      <c r="F6953">
        <v>14</v>
      </c>
      <c r="G6953">
        <v>4</v>
      </c>
      <c r="H6953" s="1">
        <v>42303.463194444441</v>
      </c>
      <c r="I6953">
        <v>1207189</v>
      </c>
      <c r="J6953">
        <v>41.5</v>
      </c>
    </row>
    <row r="6954" spans="1:10">
      <c r="A6954">
        <v>5</v>
      </c>
      <c r="B6954" s="2">
        <v>42303</v>
      </c>
      <c r="C6954">
        <v>1408</v>
      </c>
      <c r="D6954" t="s">
        <v>7</v>
      </c>
      <c r="E6954" t="s">
        <v>11</v>
      </c>
      <c r="F6954">
        <v>14</v>
      </c>
      <c r="G6954">
        <v>4</v>
      </c>
      <c r="H6954" s="1">
        <v>42303.472916666666</v>
      </c>
      <c r="I6954">
        <v>1208044</v>
      </c>
      <c r="J6954">
        <v>41.3</v>
      </c>
    </row>
    <row r="6955" spans="1:10">
      <c r="A6955">
        <v>5</v>
      </c>
      <c r="B6955" s="2">
        <v>42303</v>
      </c>
      <c r="C6955">
        <v>1408</v>
      </c>
      <c r="D6955" t="s">
        <v>7</v>
      </c>
      <c r="E6955" t="s">
        <v>11</v>
      </c>
      <c r="F6955">
        <v>14</v>
      </c>
      <c r="G6955">
        <v>4</v>
      </c>
      <c r="H6955" s="1">
        <v>42303.482638888891</v>
      </c>
      <c r="I6955">
        <v>1208899</v>
      </c>
      <c r="J6955">
        <v>41.2</v>
      </c>
    </row>
    <row r="6956" spans="1:10">
      <c r="A6956">
        <v>5</v>
      </c>
      <c r="B6956" s="2">
        <v>42303</v>
      </c>
      <c r="C6956">
        <v>1408</v>
      </c>
      <c r="D6956" t="s">
        <v>7</v>
      </c>
      <c r="E6956" t="s">
        <v>11</v>
      </c>
      <c r="F6956">
        <v>14</v>
      </c>
      <c r="G6956">
        <v>4</v>
      </c>
      <c r="H6956" s="1">
        <v>42303.492361111108</v>
      </c>
      <c r="I6956">
        <v>1209754</v>
      </c>
      <c r="J6956">
        <v>40.799999999999997</v>
      </c>
    </row>
    <row r="6957" spans="1:10">
      <c r="A6957">
        <v>5</v>
      </c>
      <c r="B6957" s="2">
        <v>42303</v>
      </c>
      <c r="C6957">
        <v>1408</v>
      </c>
      <c r="D6957" t="s">
        <v>7</v>
      </c>
      <c r="E6957" t="s">
        <v>11</v>
      </c>
      <c r="F6957">
        <v>14</v>
      </c>
      <c r="G6957">
        <v>4</v>
      </c>
      <c r="H6957" s="1">
        <v>42303.50277777778</v>
      </c>
      <c r="I6957">
        <v>1210609</v>
      </c>
      <c r="J6957">
        <v>41.2</v>
      </c>
    </row>
    <row r="6958" spans="1:10">
      <c r="A6958">
        <v>5</v>
      </c>
      <c r="B6958" s="2">
        <v>42303</v>
      </c>
      <c r="C6958">
        <v>1408</v>
      </c>
      <c r="D6958" t="s">
        <v>7</v>
      </c>
      <c r="E6958" t="s">
        <v>11</v>
      </c>
      <c r="F6958">
        <v>14</v>
      </c>
      <c r="G6958">
        <v>4</v>
      </c>
      <c r="H6958" s="1">
        <v>42303.512499999997</v>
      </c>
      <c r="I6958">
        <v>1211464</v>
      </c>
      <c r="J6958">
        <v>41.2</v>
      </c>
    </row>
    <row r="6959" spans="1:10">
      <c r="A6959">
        <v>5</v>
      </c>
      <c r="B6959" s="2">
        <v>42303</v>
      </c>
      <c r="C6959">
        <v>1408</v>
      </c>
      <c r="D6959" t="s">
        <v>7</v>
      </c>
      <c r="E6959" t="s">
        <v>11</v>
      </c>
      <c r="F6959">
        <v>14</v>
      </c>
      <c r="G6959">
        <v>4</v>
      </c>
      <c r="H6959" s="1">
        <v>42303.522222222222</v>
      </c>
      <c r="I6959">
        <v>1212318</v>
      </c>
      <c r="J6959">
        <v>41.2</v>
      </c>
    </row>
    <row r="6960" spans="1:10">
      <c r="A6960">
        <v>5</v>
      </c>
      <c r="B6960" s="2">
        <v>42303</v>
      </c>
      <c r="C6960">
        <v>1408</v>
      </c>
      <c r="D6960" t="s">
        <v>7</v>
      </c>
      <c r="E6960" t="s">
        <v>11</v>
      </c>
      <c r="F6960">
        <v>14</v>
      </c>
      <c r="G6960">
        <v>4</v>
      </c>
      <c r="H6960" s="1">
        <v>42303.531944444447</v>
      </c>
      <c r="I6960">
        <v>1213173</v>
      </c>
      <c r="J6960">
        <v>41.5</v>
      </c>
    </row>
    <row r="6961" spans="1:10">
      <c r="A6961">
        <v>5</v>
      </c>
      <c r="B6961" s="2">
        <v>42303</v>
      </c>
      <c r="C6961">
        <v>1408</v>
      </c>
      <c r="D6961" t="s">
        <v>7</v>
      </c>
      <c r="E6961" t="s">
        <v>11</v>
      </c>
      <c r="F6961">
        <v>14</v>
      </c>
      <c r="G6961">
        <v>4</v>
      </c>
      <c r="H6961" s="1">
        <v>42303.542361111111</v>
      </c>
      <c r="I6961">
        <v>1214048</v>
      </c>
      <c r="J6961">
        <v>41.1</v>
      </c>
    </row>
    <row r="6962" spans="1:10">
      <c r="A6962">
        <v>5</v>
      </c>
      <c r="B6962" s="2">
        <v>42303</v>
      </c>
      <c r="C6962">
        <v>1408</v>
      </c>
      <c r="D6962" t="s">
        <v>7</v>
      </c>
      <c r="E6962" t="s">
        <v>11</v>
      </c>
      <c r="F6962">
        <v>14</v>
      </c>
      <c r="G6962">
        <v>4</v>
      </c>
      <c r="H6962" s="1">
        <v>42303.552083333336</v>
      </c>
      <c r="I6962">
        <v>1214903</v>
      </c>
      <c r="J6962">
        <v>41.3</v>
      </c>
    </row>
    <row r="6963" spans="1:10">
      <c r="A6963">
        <v>5</v>
      </c>
      <c r="B6963" s="2">
        <v>42303</v>
      </c>
      <c r="C6963">
        <v>1408</v>
      </c>
      <c r="D6963" t="s">
        <v>7</v>
      </c>
      <c r="E6963" t="s">
        <v>11</v>
      </c>
      <c r="F6963">
        <v>14</v>
      </c>
      <c r="G6963">
        <v>4</v>
      </c>
      <c r="H6963" s="1">
        <v>42303.5625</v>
      </c>
      <c r="I6963">
        <v>1215758</v>
      </c>
      <c r="J6963">
        <v>41.4</v>
      </c>
    </row>
    <row r="6964" spans="1:10">
      <c r="A6964">
        <v>5</v>
      </c>
      <c r="B6964" s="2">
        <v>42303</v>
      </c>
      <c r="C6964">
        <v>1408</v>
      </c>
      <c r="D6964" t="s">
        <v>7</v>
      </c>
      <c r="E6964" t="s">
        <v>11</v>
      </c>
      <c r="F6964">
        <v>14</v>
      </c>
      <c r="G6964">
        <v>4</v>
      </c>
      <c r="H6964" s="1">
        <v>42303.572222222225</v>
      </c>
      <c r="I6964">
        <v>1216613</v>
      </c>
      <c r="J6964">
        <v>41.2</v>
      </c>
    </row>
    <row r="6965" spans="1:10">
      <c r="A6965">
        <v>5</v>
      </c>
      <c r="B6965" s="2">
        <v>42303</v>
      </c>
      <c r="C6965">
        <v>1408</v>
      </c>
      <c r="D6965" t="s">
        <v>7</v>
      </c>
      <c r="E6965" t="s">
        <v>11</v>
      </c>
      <c r="F6965">
        <v>14</v>
      </c>
      <c r="G6965">
        <v>4</v>
      </c>
      <c r="H6965" s="1">
        <v>42303.581944444442</v>
      </c>
      <c r="I6965">
        <v>1217468</v>
      </c>
      <c r="J6965">
        <v>41.1</v>
      </c>
    </row>
    <row r="6966" spans="1:10">
      <c r="A6966">
        <v>5</v>
      </c>
      <c r="B6966" s="2">
        <v>42303</v>
      </c>
      <c r="C6966">
        <v>1408</v>
      </c>
      <c r="D6966" t="s">
        <v>7</v>
      </c>
      <c r="E6966" t="s">
        <v>11</v>
      </c>
      <c r="F6966">
        <v>14</v>
      </c>
      <c r="G6966">
        <v>4</v>
      </c>
      <c r="H6966" s="1">
        <v>42303.591666666667</v>
      </c>
      <c r="I6966">
        <v>1218323</v>
      </c>
      <c r="J6966">
        <v>41.2</v>
      </c>
    </row>
    <row r="6967" spans="1:10">
      <c r="A6967">
        <v>5</v>
      </c>
      <c r="B6967" s="2">
        <v>42303</v>
      </c>
      <c r="C6967">
        <v>1408</v>
      </c>
      <c r="D6967" t="s">
        <v>7</v>
      </c>
      <c r="E6967" t="s">
        <v>11</v>
      </c>
      <c r="F6967">
        <v>14</v>
      </c>
      <c r="G6967">
        <v>4</v>
      </c>
      <c r="H6967" s="1">
        <v>42303.602083333331</v>
      </c>
      <c r="I6967">
        <v>1219178</v>
      </c>
      <c r="J6967">
        <v>41.1</v>
      </c>
    </row>
    <row r="6968" spans="1:10">
      <c r="A6968">
        <v>5</v>
      </c>
      <c r="B6968" s="2">
        <v>42303</v>
      </c>
      <c r="C6968">
        <v>1408</v>
      </c>
      <c r="D6968" t="s">
        <v>7</v>
      </c>
      <c r="E6968" t="s">
        <v>11</v>
      </c>
      <c r="F6968">
        <v>14</v>
      </c>
      <c r="G6968">
        <v>4</v>
      </c>
      <c r="H6968" s="1">
        <v>42303.611805555556</v>
      </c>
      <c r="I6968">
        <v>1220033</v>
      </c>
      <c r="J6968">
        <v>41.1</v>
      </c>
    </row>
    <row r="6969" spans="1:10">
      <c r="A6969">
        <v>5</v>
      </c>
      <c r="B6969" s="2">
        <v>42303</v>
      </c>
      <c r="C6969">
        <v>1408</v>
      </c>
      <c r="D6969" t="s">
        <v>7</v>
      </c>
      <c r="E6969" t="s">
        <v>11</v>
      </c>
      <c r="F6969">
        <v>14</v>
      </c>
      <c r="G6969">
        <v>4</v>
      </c>
      <c r="H6969" s="1">
        <v>42303.621527777781</v>
      </c>
      <c r="I6969">
        <v>1220888</v>
      </c>
      <c r="J6969">
        <v>41.2</v>
      </c>
    </row>
    <row r="6970" spans="1:10">
      <c r="A6970">
        <v>5</v>
      </c>
      <c r="B6970" s="2">
        <v>42303</v>
      </c>
      <c r="C6970">
        <v>1408</v>
      </c>
      <c r="D6970" t="s">
        <v>7</v>
      </c>
      <c r="E6970" t="s">
        <v>11</v>
      </c>
      <c r="F6970">
        <v>14</v>
      </c>
      <c r="G6970">
        <v>4</v>
      </c>
      <c r="H6970" s="1">
        <v>42303.631249999999</v>
      </c>
      <c r="I6970">
        <v>1221743</v>
      </c>
      <c r="J6970">
        <v>40.9</v>
      </c>
    </row>
    <row r="6971" spans="1:10">
      <c r="A6971">
        <v>5</v>
      </c>
      <c r="B6971" s="2">
        <v>42303</v>
      </c>
      <c r="C6971">
        <v>1408</v>
      </c>
      <c r="D6971" t="s">
        <v>7</v>
      </c>
      <c r="E6971" t="s">
        <v>11</v>
      </c>
      <c r="F6971">
        <v>14</v>
      </c>
      <c r="G6971">
        <v>4</v>
      </c>
      <c r="H6971" s="1">
        <v>42303.64166666667</v>
      </c>
      <c r="I6971">
        <v>1222598</v>
      </c>
      <c r="J6971">
        <v>40.9</v>
      </c>
    </row>
    <row r="6972" spans="1:10">
      <c r="A6972">
        <v>5</v>
      </c>
      <c r="B6972" s="2">
        <v>42303</v>
      </c>
      <c r="C6972">
        <v>1408</v>
      </c>
      <c r="D6972" t="s">
        <v>7</v>
      </c>
      <c r="E6972" t="s">
        <v>11</v>
      </c>
      <c r="F6972">
        <v>14</v>
      </c>
      <c r="G6972">
        <v>4</v>
      </c>
      <c r="H6972" s="1">
        <v>42303.651388888888</v>
      </c>
      <c r="I6972">
        <v>1223454</v>
      </c>
      <c r="J6972">
        <v>40.799999999999997</v>
      </c>
    </row>
    <row r="6973" spans="1:10">
      <c r="A6973">
        <v>5</v>
      </c>
      <c r="B6973" s="2">
        <v>42303</v>
      </c>
      <c r="C6973">
        <v>1408</v>
      </c>
      <c r="D6973" t="s">
        <v>7</v>
      </c>
      <c r="E6973" t="s">
        <v>11</v>
      </c>
      <c r="F6973">
        <v>14</v>
      </c>
      <c r="G6973">
        <v>4</v>
      </c>
      <c r="H6973" s="1">
        <v>42303.661111111112</v>
      </c>
      <c r="I6973">
        <v>1224309</v>
      </c>
      <c r="J6973">
        <v>40.799999999999997</v>
      </c>
    </row>
    <row r="6974" spans="1:10">
      <c r="A6974">
        <v>5</v>
      </c>
      <c r="B6974" s="2">
        <v>42303</v>
      </c>
      <c r="C6974">
        <v>1408</v>
      </c>
      <c r="D6974" t="s">
        <v>7</v>
      </c>
      <c r="E6974" t="s">
        <v>11</v>
      </c>
      <c r="F6974">
        <v>14</v>
      </c>
      <c r="G6974">
        <v>4</v>
      </c>
      <c r="H6974" s="1">
        <v>42303.67083333333</v>
      </c>
      <c r="I6974">
        <v>1225165</v>
      </c>
      <c r="J6974">
        <v>40.6</v>
      </c>
    </row>
    <row r="6975" spans="1:10">
      <c r="A6975">
        <v>5</v>
      </c>
      <c r="B6975" s="2">
        <v>42303</v>
      </c>
      <c r="C6975">
        <v>1408</v>
      </c>
      <c r="D6975" t="s">
        <v>7</v>
      </c>
      <c r="E6975" t="s">
        <v>11</v>
      </c>
      <c r="F6975">
        <v>14</v>
      </c>
      <c r="G6975">
        <v>4</v>
      </c>
      <c r="H6975" s="1">
        <v>42303.681250000001</v>
      </c>
      <c r="I6975">
        <v>1226020</v>
      </c>
      <c r="J6975">
        <v>40.799999999999997</v>
      </c>
    </row>
    <row r="6976" spans="1:10">
      <c r="A6976">
        <v>5</v>
      </c>
      <c r="B6976" s="2">
        <v>42303</v>
      </c>
      <c r="C6976">
        <v>1408</v>
      </c>
      <c r="D6976" t="s">
        <v>7</v>
      </c>
      <c r="E6976" t="s">
        <v>11</v>
      </c>
      <c r="F6976">
        <v>14</v>
      </c>
      <c r="G6976">
        <v>4</v>
      </c>
      <c r="H6976" s="1">
        <v>42303.690972222219</v>
      </c>
      <c r="I6976">
        <v>1226875</v>
      </c>
      <c r="J6976">
        <v>40.799999999999997</v>
      </c>
    </row>
    <row r="6977" spans="1:10">
      <c r="A6977">
        <v>5</v>
      </c>
      <c r="B6977" s="2">
        <v>42303</v>
      </c>
      <c r="C6977">
        <v>1408</v>
      </c>
      <c r="D6977" t="s">
        <v>7</v>
      </c>
      <c r="E6977" t="s">
        <v>11</v>
      </c>
      <c r="F6977">
        <v>14</v>
      </c>
      <c r="G6977">
        <v>4</v>
      </c>
      <c r="H6977" s="1">
        <v>42303.700694444444</v>
      </c>
      <c r="I6977">
        <v>1227731</v>
      </c>
      <c r="J6977">
        <v>41.3</v>
      </c>
    </row>
    <row r="6978" spans="1:10">
      <c r="A6978">
        <v>5</v>
      </c>
      <c r="B6978" s="2">
        <v>42303</v>
      </c>
      <c r="C6978">
        <v>1408</v>
      </c>
      <c r="D6978" t="s">
        <v>7</v>
      </c>
      <c r="E6978" t="s">
        <v>11</v>
      </c>
      <c r="F6978">
        <v>14</v>
      </c>
      <c r="G6978">
        <v>4</v>
      </c>
      <c r="H6978" s="1">
        <v>42303.710416666669</v>
      </c>
      <c r="I6978">
        <v>1228586</v>
      </c>
      <c r="J6978">
        <v>41</v>
      </c>
    </row>
    <row r="6979" spans="1:10">
      <c r="A6979">
        <v>5</v>
      </c>
      <c r="B6979" s="2">
        <v>42303</v>
      </c>
      <c r="C6979">
        <v>1408</v>
      </c>
      <c r="D6979" t="s">
        <v>7</v>
      </c>
      <c r="E6979" t="s">
        <v>11</v>
      </c>
      <c r="F6979">
        <v>14</v>
      </c>
      <c r="G6979">
        <v>4</v>
      </c>
      <c r="H6979" s="1">
        <v>42303.720833333333</v>
      </c>
      <c r="I6979">
        <v>1229441</v>
      </c>
      <c r="J6979">
        <v>40.9</v>
      </c>
    </row>
    <row r="6980" spans="1:10">
      <c r="A6980">
        <v>5</v>
      </c>
      <c r="B6980" s="2">
        <v>42303</v>
      </c>
      <c r="C6980">
        <v>1408</v>
      </c>
      <c r="D6980" t="s">
        <v>7</v>
      </c>
      <c r="E6980" t="s">
        <v>11</v>
      </c>
      <c r="F6980">
        <v>14</v>
      </c>
      <c r="G6980">
        <v>4</v>
      </c>
      <c r="H6980" s="1">
        <v>42303.730555555558</v>
      </c>
      <c r="I6980">
        <v>1230296</v>
      </c>
      <c r="J6980">
        <v>40.9</v>
      </c>
    </row>
    <row r="6981" spans="1:10">
      <c r="A6981">
        <v>5</v>
      </c>
      <c r="B6981" s="2">
        <v>42303</v>
      </c>
      <c r="C6981">
        <v>1408</v>
      </c>
      <c r="D6981" t="s">
        <v>7</v>
      </c>
      <c r="E6981" t="s">
        <v>11</v>
      </c>
      <c r="F6981">
        <v>14</v>
      </c>
      <c r="G6981">
        <v>4</v>
      </c>
      <c r="H6981" s="1">
        <v>42303.740277777775</v>
      </c>
      <c r="I6981">
        <v>1231151</v>
      </c>
      <c r="J6981">
        <v>41</v>
      </c>
    </row>
    <row r="6982" spans="1:10">
      <c r="A6982">
        <v>5</v>
      </c>
      <c r="B6982" s="2">
        <v>42303</v>
      </c>
      <c r="C6982">
        <v>1408</v>
      </c>
      <c r="D6982" t="s">
        <v>7</v>
      </c>
      <c r="E6982" t="s">
        <v>11</v>
      </c>
      <c r="F6982">
        <v>14</v>
      </c>
      <c r="G6982">
        <v>4</v>
      </c>
      <c r="H6982" s="1">
        <v>42303.75</v>
      </c>
      <c r="I6982">
        <v>1232006</v>
      </c>
      <c r="J6982">
        <v>41</v>
      </c>
    </row>
    <row r="6983" spans="1:10">
      <c r="A6983">
        <v>5</v>
      </c>
      <c r="B6983" s="2">
        <v>42303</v>
      </c>
      <c r="C6983">
        <v>1408</v>
      </c>
      <c r="D6983" t="s">
        <v>7</v>
      </c>
      <c r="E6983" t="s">
        <v>11</v>
      </c>
      <c r="F6983">
        <v>14</v>
      </c>
      <c r="G6983">
        <v>4</v>
      </c>
      <c r="H6983" s="1">
        <v>42303.760416666664</v>
      </c>
      <c r="I6983">
        <v>1232861</v>
      </c>
      <c r="J6983">
        <v>40.9</v>
      </c>
    </row>
    <row r="6984" spans="1:10">
      <c r="A6984">
        <v>5</v>
      </c>
      <c r="B6984" s="2">
        <v>42303</v>
      </c>
      <c r="C6984">
        <v>1408</v>
      </c>
      <c r="D6984" t="s">
        <v>7</v>
      </c>
      <c r="E6984" t="s">
        <v>11</v>
      </c>
      <c r="F6984">
        <v>14</v>
      </c>
      <c r="G6984">
        <v>4</v>
      </c>
      <c r="H6984" s="1">
        <v>42303.770138888889</v>
      </c>
      <c r="I6984">
        <v>1233716</v>
      </c>
      <c r="J6984">
        <v>41.1</v>
      </c>
    </row>
    <row r="6985" spans="1:10">
      <c r="A6985">
        <v>5</v>
      </c>
      <c r="B6985" s="2">
        <v>42303</v>
      </c>
      <c r="C6985">
        <v>1408</v>
      </c>
      <c r="D6985" t="s">
        <v>7</v>
      </c>
      <c r="E6985" t="s">
        <v>11</v>
      </c>
      <c r="F6985">
        <v>14</v>
      </c>
      <c r="G6985">
        <v>4</v>
      </c>
      <c r="H6985" s="1">
        <v>42303.779861111114</v>
      </c>
      <c r="I6985">
        <v>1234571</v>
      </c>
      <c r="J6985">
        <v>41.1</v>
      </c>
    </row>
    <row r="6986" spans="1:10">
      <c r="A6986">
        <v>5</v>
      </c>
      <c r="B6986" s="2">
        <v>42303</v>
      </c>
      <c r="C6986">
        <v>1408</v>
      </c>
      <c r="D6986" t="s">
        <v>7</v>
      </c>
      <c r="E6986" t="s">
        <v>11</v>
      </c>
      <c r="F6986">
        <v>14</v>
      </c>
      <c r="G6986">
        <v>4</v>
      </c>
      <c r="H6986" s="1">
        <v>42303.789583333331</v>
      </c>
      <c r="I6986">
        <v>1235426</v>
      </c>
      <c r="J6986">
        <v>41.3</v>
      </c>
    </row>
    <row r="6987" spans="1:10">
      <c r="A6987">
        <v>5</v>
      </c>
      <c r="B6987" s="2">
        <v>42303</v>
      </c>
      <c r="C6987">
        <v>1408</v>
      </c>
      <c r="D6987" t="s">
        <v>7</v>
      </c>
      <c r="E6987" t="s">
        <v>11</v>
      </c>
      <c r="F6987">
        <v>14</v>
      </c>
      <c r="G6987">
        <v>4</v>
      </c>
      <c r="H6987" s="1">
        <v>42303.8</v>
      </c>
      <c r="I6987">
        <v>1236282</v>
      </c>
      <c r="J6987">
        <v>40.6</v>
      </c>
    </row>
    <row r="6988" spans="1:10">
      <c r="A6988">
        <v>5</v>
      </c>
      <c r="B6988" s="2">
        <v>42303</v>
      </c>
      <c r="C6988">
        <v>1408</v>
      </c>
      <c r="D6988" t="s">
        <v>7</v>
      </c>
      <c r="E6988" t="s">
        <v>11</v>
      </c>
      <c r="F6988">
        <v>14</v>
      </c>
      <c r="G6988">
        <v>4</v>
      </c>
      <c r="H6988" s="1">
        <v>42303.80972222222</v>
      </c>
      <c r="I6988">
        <v>1237137</v>
      </c>
      <c r="J6988">
        <v>40.6</v>
      </c>
    </row>
    <row r="6989" spans="1:10">
      <c r="A6989">
        <v>5</v>
      </c>
      <c r="B6989" s="2">
        <v>42303</v>
      </c>
      <c r="C6989">
        <v>1408</v>
      </c>
      <c r="D6989" t="s">
        <v>7</v>
      </c>
      <c r="E6989" t="s">
        <v>11</v>
      </c>
      <c r="F6989">
        <v>14</v>
      </c>
      <c r="G6989">
        <v>4</v>
      </c>
      <c r="H6989" s="1">
        <v>42303.819444444445</v>
      </c>
      <c r="I6989">
        <v>1237992</v>
      </c>
      <c r="J6989">
        <v>41</v>
      </c>
    </row>
    <row r="6990" spans="1:10">
      <c r="A6990">
        <v>5</v>
      </c>
      <c r="B6990" s="2">
        <v>42303</v>
      </c>
      <c r="C6990">
        <v>1408</v>
      </c>
      <c r="D6990" t="s">
        <v>7</v>
      </c>
      <c r="E6990" t="s">
        <v>11</v>
      </c>
      <c r="F6990">
        <v>14</v>
      </c>
      <c r="G6990">
        <v>4</v>
      </c>
      <c r="H6990" s="1">
        <v>42303.82916666667</v>
      </c>
      <c r="I6990">
        <v>1238847</v>
      </c>
      <c r="J6990">
        <v>41.4</v>
      </c>
    </row>
    <row r="6991" spans="1:10">
      <c r="A6991">
        <v>5</v>
      </c>
      <c r="B6991" s="2">
        <v>42303</v>
      </c>
      <c r="C6991">
        <v>1408</v>
      </c>
      <c r="D6991" t="s">
        <v>7</v>
      </c>
      <c r="E6991" t="s">
        <v>11</v>
      </c>
      <c r="F6991">
        <v>14</v>
      </c>
      <c r="G6991">
        <v>4</v>
      </c>
      <c r="H6991" s="1">
        <v>42303.839583333334</v>
      </c>
      <c r="I6991">
        <v>1239702</v>
      </c>
      <c r="J6991">
        <v>41.1</v>
      </c>
    </row>
    <row r="6992" spans="1:10">
      <c r="A6992">
        <v>5</v>
      </c>
      <c r="B6992" s="2">
        <v>42303</v>
      </c>
      <c r="C6992">
        <v>1408</v>
      </c>
      <c r="D6992" t="s">
        <v>7</v>
      </c>
      <c r="E6992" t="s">
        <v>11</v>
      </c>
      <c r="F6992">
        <v>14</v>
      </c>
      <c r="G6992">
        <v>4</v>
      </c>
      <c r="H6992" s="1">
        <v>42303.849305555559</v>
      </c>
      <c r="I6992">
        <v>1240558</v>
      </c>
      <c r="J6992">
        <v>40.799999999999997</v>
      </c>
    </row>
    <row r="6993" spans="1:10">
      <c r="A6993">
        <v>5</v>
      </c>
      <c r="B6993" s="2">
        <v>42303</v>
      </c>
      <c r="C6993">
        <v>1408</v>
      </c>
      <c r="D6993" t="s">
        <v>7</v>
      </c>
      <c r="E6993" t="s">
        <v>11</v>
      </c>
      <c r="F6993">
        <v>14</v>
      </c>
      <c r="G6993">
        <v>4</v>
      </c>
      <c r="H6993" s="1">
        <v>42303.859027777777</v>
      </c>
      <c r="I6993">
        <v>1241413</v>
      </c>
      <c r="J6993">
        <v>41</v>
      </c>
    </row>
    <row r="6994" spans="1:10">
      <c r="A6994">
        <v>5</v>
      </c>
      <c r="B6994" s="2">
        <v>42303</v>
      </c>
      <c r="C6994">
        <v>1408</v>
      </c>
      <c r="D6994" t="s">
        <v>7</v>
      </c>
      <c r="E6994" t="s">
        <v>11</v>
      </c>
      <c r="F6994">
        <v>14</v>
      </c>
      <c r="G6994">
        <v>4</v>
      </c>
      <c r="H6994" s="1">
        <v>42303.868750000001</v>
      </c>
      <c r="I6994">
        <v>1242268</v>
      </c>
      <c r="J6994">
        <v>40.799999999999997</v>
      </c>
    </row>
    <row r="6995" spans="1:10">
      <c r="A6995">
        <v>5</v>
      </c>
      <c r="B6995" s="2">
        <v>42303</v>
      </c>
      <c r="C6995">
        <v>1408</v>
      </c>
      <c r="D6995" t="s">
        <v>7</v>
      </c>
      <c r="E6995" t="s">
        <v>11</v>
      </c>
      <c r="F6995">
        <v>14</v>
      </c>
      <c r="G6995">
        <v>4</v>
      </c>
      <c r="H6995" s="1">
        <v>42303.879166666666</v>
      </c>
      <c r="I6995">
        <v>1243123</v>
      </c>
      <c r="J6995">
        <v>40.9</v>
      </c>
    </row>
    <row r="6996" spans="1:10">
      <c r="A6996">
        <v>5</v>
      </c>
      <c r="B6996" s="2">
        <v>42303</v>
      </c>
      <c r="C6996">
        <v>1408</v>
      </c>
      <c r="D6996" t="s">
        <v>7</v>
      </c>
      <c r="E6996" t="s">
        <v>11</v>
      </c>
      <c r="F6996">
        <v>14</v>
      </c>
      <c r="G6996">
        <v>4</v>
      </c>
      <c r="H6996" s="1">
        <v>42303.888888888891</v>
      </c>
      <c r="I6996">
        <v>1243978</v>
      </c>
      <c r="J6996">
        <v>41.2</v>
      </c>
    </row>
    <row r="6997" spans="1:10">
      <c r="A6997">
        <v>5</v>
      </c>
      <c r="B6997" s="2">
        <v>42303</v>
      </c>
      <c r="C6997">
        <v>1408</v>
      </c>
      <c r="D6997" t="s">
        <v>7</v>
      </c>
      <c r="E6997" t="s">
        <v>11</v>
      </c>
      <c r="F6997">
        <v>14</v>
      </c>
      <c r="G6997">
        <v>4</v>
      </c>
      <c r="H6997" s="1">
        <v>42303.898611111108</v>
      </c>
      <c r="I6997">
        <v>1244833</v>
      </c>
      <c r="J6997">
        <v>41</v>
      </c>
    </row>
    <row r="6998" spans="1:10">
      <c r="A6998">
        <v>5</v>
      </c>
      <c r="B6998" s="2">
        <v>42303</v>
      </c>
      <c r="C6998">
        <v>1408</v>
      </c>
      <c r="D6998" t="s">
        <v>7</v>
      </c>
      <c r="E6998" t="s">
        <v>11</v>
      </c>
      <c r="F6998">
        <v>14</v>
      </c>
      <c r="G6998">
        <v>4</v>
      </c>
      <c r="H6998" s="1">
        <v>42303.908333333333</v>
      </c>
      <c r="I6998">
        <v>1245688</v>
      </c>
      <c r="J6998">
        <v>40.9</v>
      </c>
    </row>
    <row r="6999" spans="1:10">
      <c r="A6999">
        <v>5</v>
      </c>
      <c r="B6999" s="2">
        <v>42303</v>
      </c>
      <c r="C6999">
        <v>1408</v>
      </c>
      <c r="D6999" t="s">
        <v>7</v>
      </c>
      <c r="E6999" t="s">
        <v>11</v>
      </c>
      <c r="F6999">
        <v>14</v>
      </c>
      <c r="G6999">
        <v>4</v>
      </c>
      <c r="H6999" s="1">
        <v>42303.918749999997</v>
      </c>
      <c r="I6999">
        <v>1246544</v>
      </c>
      <c r="J6999">
        <v>40.4</v>
      </c>
    </row>
    <row r="7000" spans="1:10">
      <c r="A7000">
        <v>5</v>
      </c>
      <c r="B7000" s="2">
        <v>42303</v>
      </c>
      <c r="C7000">
        <v>1408</v>
      </c>
      <c r="D7000" t="s">
        <v>7</v>
      </c>
      <c r="E7000" t="s">
        <v>11</v>
      </c>
      <c r="F7000">
        <v>14</v>
      </c>
      <c r="G7000">
        <v>4</v>
      </c>
      <c r="H7000" s="1">
        <v>42303.928472222222</v>
      </c>
      <c r="I7000">
        <v>1247399</v>
      </c>
      <c r="J7000">
        <v>40.700000000000003</v>
      </c>
    </row>
    <row r="7001" spans="1:10">
      <c r="A7001">
        <v>5</v>
      </c>
      <c r="B7001" s="2">
        <v>42303</v>
      </c>
      <c r="C7001">
        <v>1408</v>
      </c>
      <c r="D7001" t="s">
        <v>7</v>
      </c>
      <c r="E7001" t="s">
        <v>11</v>
      </c>
      <c r="F7001">
        <v>14</v>
      </c>
      <c r="G7001">
        <v>4</v>
      </c>
      <c r="H7001" s="1">
        <v>42303.938194444447</v>
      </c>
      <c r="I7001">
        <v>1248254</v>
      </c>
      <c r="J7001">
        <v>40.700000000000003</v>
      </c>
    </row>
    <row r="7002" spans="1:10">
      <c r="A7002">
        <v>5</v>
      </c>
      <c r="B7002" s="2">
        <v>42303</v>
      </c>
      <c r="C7002">
        <v>1408</v>
      </c>
      <c r="D7002" t="s">
        <v>7</v>
      </c>
      <c r="E7002" t="s">
        <v>11</v>
      </c>
      <c r="F7002">
        <v>14</v>
      </c>
      <c r="G7002">
        <v>4</v>
      </c>
      <c r="H7002" s="1">
        <v>42303.947916666664</v>
      </c>
      <c r="I7002">
        <v>1249109</v>
      </c>
      <c r="J7002">
        <v>41</v>
      </c>
    </row>
    <row r="7003" spans="1:10">
      <c r="A7003">
        <v>5</v>
      </c>
      <c r="B7003" s="2">
        <v>42303</v>
      </c>
      <c r="C7003">
        <v>1408</v>
      </c>
      <c r="D7003" t="s">
        <v>7</v>
      </c>
      <c r="E7003" t="s">
        <v>11</v>
      </c>
      <c r="F7003">
        <v>14</v>
      </c>
      <c r="G7003">
        <v>4</v>
      </c>
      <c r="H7003" s="1">
        <v>42303.958333333336</v>
      </c>
      <c r="I7003">
        <v>1249965</v>
      </c>
      <c r="J7003">
        <v>40.799999999999997</v>
      </c>
    </row>
    <row r="7004" spans="1:10">
      <c r="A7004">
        <v>5</v>
      </c>
      <c r="B7004" s="2">
        <v>42303</v>
      </c>
      <c r="C7004">
        <v>1408</v>
      </c>
      <c r="D7004" t="s">
        <v>7</v>
      </c>
      <c r="E7004" t="s">
        <v>11</v>
      </c>
      <c r="F7004">
        <v>14</v>
      </c>
      <c r="G7004">
        <v>4</v>
      </c>
      <c r="H7004" s="1">
        <v>42303.968055555553</v>
      </c>
      <c r="I7004">
        <v>1250820</v>
      </c>
      <c r="J7004">
        <v>41.2</v>
      </c>
    </row>
    <row r="7005" spans="1:10">
      <c r="A7005">
        <v>5</v>
      </c>
      <c r="B7005" s="2">
        <v>42303</v>
      </c>
      <c r="C7005">
        <v>1408</v>
      </c>
      <c r="D7005" t="s">
        <v>7</v>
      </c>
      <c r="E7005" t="s">
        <v>11</v>
      </c>
      <c r="F7005">
        <v>14</v>
      </c>
      <c r="G7005">
        <v>4</v>
      </c>
      <c r="H7005" s="1">
        <v>42303.977777777778</v>
      </c>
      <c r="I7005">
        <v>1251675</v>
      </c>
      <c r="J7005">
        <v>41.1</v>
      </c>
    </row>
    <row r="7006" spans="1:10">
      <c r="A7006">
        <v>5</v>
      </c>
      <c r="B7006" s="2">
        <v>42303</v>
      </c>
      <c r="C7006">
        <v>1408</v>
      </c>
      <c r="D7006" t="s">
        <v>7</v>
      </c>
      <c r="E7006" t="s">
        <v>11</v>
      </c>
      <c r="F7006">
        <v>14</v>
      </c>
      <c r="G7006">
        <v>4</v>
      </c>
      <c r="H7006" s="1">
        <v>42303.987500000003</v>
      </c>
      <c r="I7006">
        <v>1252530</v>
      </c>
      <c r="J7006">
        <v>41</v>
      </c>
    </row>
    <row r="7007" spans="1:10">
      <c r="A7007">
        <v>5</v>
      </c>
      <c r="B7007" s="2">
        <v>42303</v>
      </c>
      <c r="C7007">
        <v>1408</v>
      </c>
      <c r="D7007" t="s">
        <v>7</v>
      </c>
      <c r="E7007" t="s">
        <v>11</v>
      </c>
      <c r="F7007">
        <v>14</v>
      </c>
      <c r="G7007">
        <v>4</v>
      </c>
      <c r="H7007" s="1">
        <v>42303.997916666667</v>
      </c>
      <c r="I7007">
        <v>1253386</v>
      </c>
      <c r="J7007">
        <v>40.799999999999997</v>
      </c>
    </row>
    <row r="7008" spans="1:10">
      <c r="A7008">
        <v>5</v>
      </c>
      <c r="B7008" s="2">
        <v>42304</v>
      </c>
      <c r="C7008">
        <v>1570</v>
      </c>
      <c r="D7008" t="s">
        <v>7</v>
      </c>
      <c r="E7008" t="s">
        <v>11</v>
      </c>
      <c r="F7008">
        <v>15</v>
      </c>
      <c r="G7008">
        <v>4</v>
      </c>
      <c r="H7008" s="1">
        <v>42304.007638888892</v>
      </c>
      <c r="I7008">
        <v>1254241</v>
      </c>
      <c r="J7008">
        <v>40.799999999999997</v>
      </c>
    </row>
    <row r="7009" spans="1:10">
      <c r="A7009">
        <v>5</v>
      </c>
      <c r="B7009" s="2">
        <v>42304</v>
      </c>
      <c r="C7009">
        <v>1570</v>
      </c>
      <c r="D7009" t="s">
        <v>7</v>
      </c>
      <c r="E7009" t="s">
        <v>11</v>
      </c>
      <c r="F7009">
        <v>15</v>
      </c>
      <c r="G7009">
        <v>4</v>
      </c>
      <c r="H7009" s="1">
        <v>42304.017361111109</v>
      </c>
      <c r="I7009">
        <v>1255096</v>
      </c>
      <c r="J7009">
        <v>40.799999999999997</v>
      </c>
    </row>
    <row r="7010" spans="1:10">
      <c r="A7010">
        <v>5</v>
      </c>
      <c r="B7010" s="2">
        <v>42304</v>
      </c>
      <c r="C7010">
        <v>1570</v>
      </c>
      <c r="D7010" t="s">
        <v>7</v>
      </c>
      <c r="E7010" t="s">
        <v>11</v>
      </c>
      <c r="F7010">
        <v>15</v>
      </c>
      <c r="G7010">
        <v>4</v>
      </c>
      <c r="H7010" s="1">
        <v>42304.027083333334</v>
      </c>
      <c r="I7010">
        <v>1255951</v>
      </c>
      <c r="J7010">
        <v>40.799999999999997</v>
      </c>
    </row>
    <row r="7011" spans="1:10">
      <c r="A7011">
        <v>5</v>
      </c>
      <c r="B7011" s="2">
        <v>42304</v>
      </c>
      <c r="C7011">
        <v>1570</v>
      </c>
      <c r="D7011" t="s">
        <v>7</v>
      </c>
      <c r="E7011" t="s">
        <v>11</v>
      </c>
      <c r="F7011">
        <v>15</v>
      </c>
      <c r="G7011">
        <v>4</v>
      </c>
      <c r="H7011" s="1">
        <v>42304.037499999999</v>
      </c>
      <c r="I7011">
        <v>1256809</v>
      </c>
      <c r="J7011">
        <v>40.799999999999997</v>
      </c>
    </row>
    <row r="7012" spans="1:10">
      <c r="A7012">
        <v>5</v>
      </c>
      <c r="B7012" s="2">
        <v>42304</v>
      </c>
      <c r="C7012">
        <v>1570</v>
      </c>
      <c r="D7012" t="s">
        <v>7</v>
      </c>
      <c r="E7012" t="s">
        <v>11</v>
      </c>
      <c r="F7012">
        <v>15</v>
      </c>
      <c r="G7012">
        <v>4</v>
      </c>
      <c r="H7012" s="1">
        <v>42304.047222222223</v>
      </c>
      <c r="I7012">
        <v>1257666</v>
      </c>
      <c r="J7012">
        <v>40.4</v>
      </c>
    </row>
    <row r="7013" spans="1:10">
      <c r="A7013">
        <v>5</v>
      </c>
      <c r="B7013" s="2">
        <v>42304</v>
      </c>
      <c r="C7013">
        <v>1570</v>
      </c>
      <c r="D7013" t="s">
        <v>7</v>
      </c>
      <c r="E7013" t="s">
        <v>11</v>
      </c>
      <c r="F7013">
        <v>15</v>
      </c>
      <c r="G7013">
        <v>4</v>
      </c>
      <c r="H7013" s="1">
        <v>42304.056944444441</v>
      </c>
      <c r="I7013">
        <v>1258522</v>
      </c>
      <c r="J7013">
        <v>40.299999999999997</v>
      </c>
    </row>
    <row r="7014" spans="1:10">
      <c r="A7014">
        <v>5</v>
      </c>
      <c r="B7014" s="2">
        <v>42304</v>
      </c>
      <c r="C7014">
        <v>1570</v>
      </c>
      <c r="D7014" t="s">
        <v>7</v>
      </c>
      <c r="E7014" t="s">
        <v>11</v>
      </c>
      <c r="F7014">
        <v>15</v>
      </c>
      <c r="G7014">
        <v>4</v>
      </c>
      <c r="H7014" s="1">
        <v>42304.067361111112</v>
      </c>
      <c r="I7014">
        <v>1259386</v>
      </c>
      <c r="J7014">
        <v>40.200000000000003</v>
      </c>
    </row>
    <row r="7015" spans="1:10">
      <c r="A7015">
        <v>5</v>
      </c>
      <c r="B7015" s="2">
        <v>42304</v>
      </c>
      <c r="C7015">
        <v>1570</v>
      </c>
      <c r="D7015" t="s">
        <v>7</v>
      </c>
      <c r="E7015" t="s">
        <v>11</v>
      </c>
      <c r="F7015">
        <v>15</v>
      </c>
      <c r="G7015">
        <v>4</v>
      </c>
      <c r="H7015" s="1">
        <v>42304.07708333333</v>
      </c>
      <c r="I7015">
        <v>1260243</v>
      </c>
      <c r="J7015">
        <v>40.299999999999997</v>
      </c>
    </row>
    <row r="7016" spans="1:10">
      <c r="A7016">
        <v>5</v>
      </c>
      <c r="B7016" s="2">
        <v>42304</v>
      </c>
      <c r="C7016">
        <v>1570</v>
      </c>
      <c r="D7016" t="s">
        <v>7</v>
      </c>
      <c r="E7016" t="s">
        <v>11</v>
      </c>
      <c r="F7016">
        <v>15</v>
      </c>
      <c r="G7016">
        <v>4</v>
      </c>
      <c r="H7016" s="1">
        <v>42304.086805555555</v>
      </c>
      <c r="I7016">
        <v>1261099</v>
      </c>
      <c r="J7016">
        <v>40.700000000000003</v>
      </c>
    </row>
    <row r="7017" spans="1:10">
      <c r="A7017">
        <v>5</v>
      </c>
      <c r="B7017" s="2">
        <v>42304</v>
      </c>
      <c r="C7017">
        <v>1570</v>
      </c>
      <c r="D7017" t="s">
        <v>7</v>
      </c>
      <c r="E7017" t="s">
        <v>11</v>
      </c>
      <c r="F7017">
        <v>15</v>
      </c>
      <c r="G7017">
        <v>4</v>
      </c>
      <c r="H7017" s="1">
        <v>42304.097222222219</v>
      </c>
      <c r="I7017">
        <v>1261955</v>
      </c>
      <c r="J7017">
        <v>40.5</v>
      </c>
    </row>
    <row r="7018" spans="1:10">
      <c r="A7018">
        <v>5</v>
      </c>
      <c r="B7018" s="2">
        <v>42304</v>
      </c>
      <c r="C7018">
        <v>1570</v>
      </c>
      <c r="D7018" t="s">
        <v>7</v>
      </c>
      <c r="E7018" t="s">
        <v>11</v>
      </c>
      <c r="F7018">
        <v>15</v>
      </c>
      <c r="G7018">
        <v>4</v>
      </c>
      <c r="H7018" s="1">
        <v>42304.106944444444</v>
      </c>
      <c r="I7018">
        <v>1262811</v>
      </c>
      <c r="J7018">
        <v>40.200000000000003</v>
      </c>
    </row>
    <row r="7019" spans="1:10">
      <c r="A7019">
        <v>5</v>
      </c>
      <c r="B7019" s="2">
        <v>42304</v>
      </c>
      <c r="C7019">
        <v>1570</v>
      </c>
      <c r="D7019" t="s">
        <v>7</v>
      </c>
      <c r="E7019" t="s">
        <v>11</v>
      </c>
      <c r="F7019">
        <v>15</v>
      </c>
      <c r="G7019">
        <v>4</v>
      </c>
      <c r="H7019" s="1">
        <v>42304.116666666669</v>
      </c>
      <c r="I7019">
        <v>1263669</v>
      </c>
      <c r="J7019">
        <v>40.299999999999997</v>
      </c>
    </row>
    <row r="7020" spans="1:10">
      <c r="A7020">
        <v>5</v>
      </c>
      <c r="B7020" s="2">
        <v>42304</v>
      </c>
      <c r="C7020">
        <v>1570</v>
      </c>
      <c r="D7020" t="s">
        <v>7</v>
      </c>
      <c r="E7020" t="s">
        <v>11</v>
      </c>
      <c r="F7020">
        <v>15</v>
      </c>
      <c r="G7020">
        <v>4</v>
      </c>
      <c r="H7020" s="1">
        <v>42304.126388888886</v>
      </c>
      <c r="I7020">
        <v>1264527</v>
      </c>
      <c r="J7020">
        <v>41</v>
      </c>
    </row>
    <row r="7021" spans="1:10">
      <c r="A7021">
        <v>5</v>
      </c>
      <c r="B7021" s="2">
        <v>42304</v>
      </c>
      <c r="C7021">
        <v>1570</v>
      </c>
      <c r="D7021" t="s">
        <v>7</v>
      </c>
      <c r="E7021" t="s">
        <v>11</v>
      </c>
      <c r="F7021">
        <v>15</v>
      </c>
      <c r="G7021">
        <v>4</v>
      </c>
      <c r="H7021" s="1">
        <v>42304.136805555558</v>
      </c>
      <c r="I7021">
        <v>1265385</v>
      </c>
      <c r="J7021">
        <v>40.799999999999997</v>
      </c>
    </row>
    <row r="7022" spans="1:10">
      <c r="A7022">
        <v>5</v>
      </c>
      <c r="B7022" s="2">
        <v>42304</v>
      </c>
      <c r="C7022">
        <v>1570</v>
      </c>
      <c r="D7022" t="s">
        <v>7</v>
      </c>
      <c r="E7022" t="s">
        <v>11</v>
      </c>
      <c r="F7022">
        <v>15</v>
      </c>
      <c r="G7022">
        <v>4</v>
      </c>
      <c r="H7022" s="1">
        <v>42304.146527777775</v>
      </c>
      <c r="I7022">
        <v>1266247</v>
      </c>
      <c r="J7022">
        <v>40.799999999999997</v>
      </c>
    </row>
    <row r="7023" spans="1:10">
      <c r="A7023">
        <v>5</v>
      </c>
      <c r="B7023" s="2">
        <v>42304</v>
      </c>
      <c r="C7023">
        <v>1570</v>
      </c>
      <c r="D7023" t="s">
        <v>7</v>
      </c>
      <c r="E7023" t="s">
        <v>11</v>
      </c>
      <c r="F7023">
        <v>15</v>
      </c>
      <c r="G7023">
        <v>4</v>
      </c>
      <c r="H7023" s="1">
        <v>42304.15625</v>
      </c>
      <c r="I7023">
        <v>1267112</v>
      </c>
      <c r="J7023">
        <v>40.9</v>
      </c>
    </row>
    <row r="7024" spans="1:10">
      <c r="A7024">
        <v>5</v>
      </c>
      <c r="B7024" s="2">
        <v>42304</v>
      </c>
      <c r="C7024">
        <v>1570</v>
      </c>
      <c r="D7024" t="s">
        <v>7</v>
      </c>
      <c r="E7024" t="s">
        <v>11</v>
      </c>
      <c r="F7024">
        <v>15</v>
      </c>
      <c r="G7024">
        <v>4</v>
      </c>
      <c r="H7024" s="1">
        <v>42304.166666666664</v>
      </c>
      <c r="I7024">
        <v>1267968</v>
      </c>
      <c r="J7024">
        <v>40.799999999999997</v>
      </c>
    </row>
    <row r="7025" spans="1:10">
      <c r="A7025">
        <v>5</v>
      </c>
      <c r="B7025" s="2">
        <v>42304</v>
      </c>
      <c r="C7025">
        <v>1570</v>
      </c>
      <c r="D7025" t="s">
        <v>7</v>
      </c>
      <c r="E7025" t="s">
        <v>11</v>
      </c>
      <c r="F7025">
        <v>15</v>
      </c>
      <c r="G7025">
        <v>4</v>
      </c>
      <c r="H7025" s="1">
        <v>42304.176388888889</v>
      </c>
      <c r="I7025">
        <v>1268823</v>
      </c>
      <c r="J7025">
        <v>41.4</v>
      </c>
    </row>
    <row r="7026" spans="1:10">
      <c r="A7026">
        <v>5</v>
      </c>
      <c r="B7026" s="2">
        <v>42304</v>
      </c>
      <c r="C7026">
        <v>1570</v>
      </c>
      <c r="D7026" t="s">
        <v>7</v>
      </c>
      <c r="E7026" t="s">
        <v>11</v>
      </c>
      <c r="F7026">
        <v>15</v>
      </c>
      <c r="G7026">
        <v>4</v>
      </c>
      <c r="H7026" s="1">
        <v>42304.186111111114</v>
      </c>
      <c r="I7026">
        <v>1269678</v>
      </c>
      <c r="J7026">
        <v>41.4</v>
      </c>
    </row>
    <row r="7027" spans="1:10">
      <c r="A7027">
        <v>5</v>
      </c>
      <c r="B7027" s="2">
        <v>42304</v>
      </c>
      <c r="C7027">
        <v>1570</v>
      </c>
      <c r="D7027" t="s">
        <v>7</v>
      </c>
      <c r="E7027" t="s">
        <v>11</v>
      </c>
      <c r="F7027">
        <v>15</v>
      </c>
      <c r="G7027">
        <v>4</v>
      </c>
      <c r="H7027" s="1">
        <v>42304.195833333331</v>
      </c>
      <c r="I7027">
        <v>1270533</v>
      </c>
      <c r="J7027">
        <v>40.6</v>
      </c>
    </row>
    <row r="7028" spans="1:10">
      <c r="A7028">
        <v>5</v>
      </c>
      <c r="B7028" s="2">
        <v>42304</v>
      </c>
      <c r="C7028">
        <v>1570</v>
      </c>
      <c r="D7028" t="s">
        <v>7</v>
      </c>
      <c r="E7028" t="s">
        <v>11</v>
      </c>
      <c r="F7028">
        <v>15</v>
      </c>
      <c r="G7028">
        <v>4</v>
      </c>
      <c r="H7028" s="1">
        <v>42304.206250000003</v>
      </c>
      <c r="I7028">
        <v>1271389</v>
      </c>
      <c r="J7028">
        <v>40.799999999999997</v>
      </c>
    </row>
    <row r="7029" spans="1:10">
      <c r="A7029">
        <v>5</v>
      </c>
      <c r="B7029" s="2">
        <v>42304</v>
      </c>
      <c r="C7029">
        <v>1570</v>
      </c>
      <c r="D7029" t="s">
        <v>7</v>
      </c>
      <c r="E7029" t="s">
        <v>11</v>
      </c>
      <c r="F7029">
        <v>15</v>
      </c>
      <c r="G7029">
        <v>4</v>
      </c>
      <c r="H7029" s="1">
        <v>42304.21597222222</v>
      </c>
      <c r="I7029">
        <v>1272244</v>
      </c>
      <c r="J7029">
        <v>41.1</v>
      </c>
    </row>
    <row r="7030" spans="1:10">
      <c r="A7030">
        <v>5</v>
      </c>
      <c r="B7030" s="2">
        <v>42304</v>
      </c>
      <c r="C7030">
        <v>1570</v>
      </c>
      <c r="D7030" t="s">
        <v>7</v>
      </c>
      <c r="E7030" t="s">
        <v>11</v>
      </c>
      <c r="F7030">
        <v>15</v>
      </c>
      <c r="G7030">
        <v>4</v>
      </c>
      <c r="H7030" s="1">
        <v>42304.225694444445</v>
      </c>
      <c r="I7030">
        <v>1273099</v>
      </c>
      <c r="J7030">
        <v>41.5</v>
      </c>
    </row>
    <row r="7031" spans="1:10">
      <c r="A7031">
        <v>5</v>
      </c>
      <c r="B7031" s="2">
        <v>42304</v>
      </c>
      <c r="C7031">
        <v>1570</v>
      </c>
      <c r="D7031" t="s">
        <v>7</v>
      </c>
      <c r="E7031" t="s">
        <v>11</v>
      </c>
      <c r="F7031">
        <v>15</v>
      </c>
      <c r="G7031">
        <v>4</v>
      </c>
      <c r="H7031" s="1">
        <v>42304.23541666667</v>
      </c>
      <c r="I7031">
        <v>1273954</v>
      </c>
      <c r="J7031">
        <v>41.1</v>
      </c>
    </row>
    <row r="7032" spans="1:10">
      <c r="A7032">
        <v>5</v>
      </c>
      <c r="B7032" s="2">
        <v>42304</v>
      </c>
      <c r="C7032">
        <v>1570</v>
      </c>
      <c r="D7032" t="s">
        <v>7</v>
      </c>
      <c r="E7032" t="s">
        <v>11</v>
      </c>
      <c r="F7032">
        <v>15</v>
      </c>
      <c r="G7032">
        <v>4</v>
      </c>
      <c r="H7032" s="1">
        <v>42304.245833333334</v>
      </c>
      <c r="I7032">
        <v>1274809</v>
      </c>
      <c r="J7032">
        <v>41.3</v>
      </c>
    </row>
    <row r="7033" spans="1:10">
      <c r="A7033">
        <v>5</v>
      </c>
      <c r="B7033" s="2">
        <v>42304</v>
      </c>
      <c r="C7033">
        <v>1570</v>
      </c>
      <c r="D7033" t="s">
        <v>7</v>
      </c>
      <c r="E7033" t="s">
        <v>11</v>
      </c>
      <c r="F7033">
        <v>15</v>
      </c>
      <c r="G7033">
        <v>4</v>
      </c>
      <c r="H7033" s="1">
        <v>42304.255555555559</v>
      </c>
      <c r="I7033">
        <v>1275665</v>
      </c>
      <c r="J7033">
        <v>40.9</v>
      </c>
    </row>
    <row r="7034" spans="1:10">
      <c r="A7034">
        <v>5</v>
      </c>
      <c r="B7034" s="2">
        <v>42304</v>
      </c>
      <c r="C7034">
        <v>1570</v>
      </c>
      <c r="D7034" t="s">
        <v>7</v>
      </c>
      <c r="E7034" t="s">
        <v>11</v>
      </c>
      <c r="F7034">
        <v>15</v>
      </c>
      <c r="G7034">
        <v>4</v>
      </c>
      <c r="H7034" s="1">
        <v>42304.265277777777</v>
      </c>
      <c r="I7034">
        <v>1276520</v>
      </c>
      <c r="J7034">
        <v>41</v>
      </c>
    </row>
    <row r="7035" spans="1:10">
      <c r="A7035">
        <v>5</v>
      </c>
      <c r="B7035" s="2">
        <v>42304</v>
      </c>
      <c r="C7035">
        <v>1570</v>
      </c>
      <c r="D7035" t="s">
        <v>7</v>
      </c>
      <c r="E7035" t="s">
        <v>11</v>
      </c>
      <c r="F7035">
        <v>15</v>
      </c>
      <c r="G7035">
        <v>4</v>
      </c>
      <c r="H7035" s="1">
        <v>42304.275694444441</v>
      </c>
      <c r="I7035">
        <v>1277375</v>
      </c>
      <c r="J7035">
        <v>40.9</v>
      </c>
    </row>
    <row r="7036" spans="1:10">
      <c r="A7036">
        <v>5</v>
      </c>
      <c r="B7036" s="2">
        <v>42304</v>
      </c>
      <c r="C7036">
        <v>1570</v>
      </c>
      <c r="D7036" t="s">
        <v>7</v>
      </c>
      <c r="E7036" t="s">
        <v>11</v>
      </c>
      <c r="F7036">
        <v>15</v>
      </c>
      <c r="G7036">
        <v>4</v>
      </c>
      <c r="H7036" s="1">
        <v>42304.285416666666</v>
      </c>
      <c r="I7036">
        <v>1278230</v>
      </c>
      <c r="J7036">
        <v>41</v>
      </c>
    </row>
    <row r="7037" spans="1:10">
      <c r="A7037">
        <v>5</v>
      </c>
      <c r="B7037" s="2">
        <v>42304</v>
      </c>
      <c r="C7037">
        <v>1570</v>
      </c>
      <c r="D7037" t="s">
        <v>7</v>
      </c>
      <c r="E7037" t="s">
        <v>11</v>
      </c>
      <c r="F7037">
        <v>15</v>
      </c>
      <c r="G7037">
        <v>4</v>
      </c>
      <c r="H7037" s="1">
        <v>42304.295138888891</v>
      </c>
      <c r="I7037">
        <v>1279085</v>
      </c>
      <c r="J7037">
        <v>41.1</v>
      </c>
    </row>
    <row r="7038" spans="1:10">
      <c r="A7038">
        <v>5</v>
      </c>
      <c r="B7038" s="2">
        <v>42304</v>
      </c>
      <c r="C7038">
        <v>1570</v>
      </c>
      <c r="D7038" t="s">
        <v>7</v>
      </c>
      <c r="E7038" t="s">
        <v>11</v>
      </c>
      <c r="F7038">
        <v>15</v>
      </c>
      <c r="G7038">
        <v>4</v>
      </c>
      <c r="H7038" s="1">
        <v>42304.304861111108</v>
      </c>
      <c r="I7038">
        <v>1279941</v>
      </c>
      <c r="J7038">
        <v>41.2</v>
      </c>
    </row>
    <row r="7039" spans="1:10">
      <c r="A7039">
        <v>5</v>
      </c>
      <c r="B7039" s="2">
        <v>42304</v>
      </c>
      <c r="C7039">
        <v>1570</v>
      </c>
      <c r="D7039" t="s">
        <v>7</v>
      </c>
      <c r="E7039" t="s">
        <v>11</v>
      </c>
      <c r="F7039">
        <v>15</v>
      </c>
      <c r="G7039">
        <v>4</v>
      </c>
      <c r="H7039" s="1">
        <v>42304.31527777778</v>
      </c>
      <c r="I7039">
        <v>1280796</v>
      </c>
      <c r="J7039">
        <v>41.6</v>
      </c>
    </row>
    <row r="7040" spans="1:10">
      <c r="A7040">
        <v>5</v>
      </c>
      <c r="B7040" s="2">
        <v>42304</v>
      </c>
      <c r="C7040">
        <v>1570</v>
      </c>
      <c r="D7040" t="s">
        <v>7</v>
      </c>
      <c r="E7040" t="s">
        <v>11</v>
      </c>
      <c r="F7040">
        <v>15</v>
      </c>
      <c r="G7040">
        <v>4</v>
      </c>
      <c r="H7040" s="1">
        <v>42304.324999999997</v>
      </c>
      <c r="I7040">
        <v>1281651</v>
      </c>
      <c r="J7040">
        <v>41.8</v>
      </c>
    </row>
    <row r="7041" spans="1:10">
      <c r="A7041">
        <v>5</v>
      </c>
      <c r="B7041" s="2">
        <v>42304</v>
      </c>
      <c r="C7041">
        <v>1570</v>
      </c>
      <c r="D7041" t="s">
        <v>7</v>
      </c>
      <c r="E7041" t="s">
        <v>11</v>
      </c>
      <c r="F7041">
        <v>15</v>
      </c>
      <c r="G7041">
        <v>4</v>
      </c>
      <c r="H7041" s="1">
        <v>42304.334722222222</v>
      </c>
      <c r="I7041">
        <v>1282506</v>
      </c>
      <c r="J7041">
        <v>41.7</v>
      </c>
    </row>
    <row r="7042" spans="1:10">
      <c r="A7042">
        <v>5</v>
      </c>
      <c r="B7042" s="2">
        <v>42304</v>
      </c>
      <c r="C7042">
        <v>1570</v>
      </c>
      <c r="D7042" t="s">
        <v>7</v>
      </c>
      <c r="E7042" t="s">
        <v>11</v>
      </c>
      <c r="F7042">
        <v>15</v>
      </c>
      <c r="G7042">
        <v>4</v>
      </c>
      <c r="H7042" s="1">
        <v>42304.344444444447</v>
      </c>
      <c r="I7042">
        <v>1283362</v>
      </c>
      <c r="J7042">
        <v>41.7</v>
      </c>
    </row>
    <row r="7043" spans="1:10">
      <c r="A7043">
        <v>5</v>
      </c>
      <c r="B7043" s="2">
        <v>42304</v>
      </c>
      <c r="C7043">
        <v>1570</v>
      </c>
      <c r="D7043" t="s">
        <v>7</v>
      </c>
      <c r="E7043" t="s">
        <v>11</v>
      </c>
      <c r="F7043">
        <v>15</v>
      </c>
      <c r="G7043">
        <v>4</v>
      </c>
      <c r="H7043" s="1">
        <v>42304.354861111111</v>
      </c>
      <c r="I7043">
        <v>1284217</v>
      </c>
      <c r="J7043">
        <v>41.7</v>
      </c>
    </row>
    <row r="7044" spans="1:10">
      <c r="A7044">
        <v>5</v>
      </c>
      <c r="B7044" s="2">
        <v>42304</v>
      </c>
      <c r="C7044">
        <v>1570</v>
      </c>
      <c r="D7044" t="s">
        <v>7</v>
      </c>
      <c r="E7044" t="s">
        <v>11</v>
      </c>
      <c r="F7044">
        <v>15</v>
      </c>
      <c r="G7044">
        <v>4</v>
      </c>
      <c r="H7044" s="1">
        <v>42304.364583333336</v>
      </c>
      <c r="I7044">
        <v>1285072</v>
      </c>
      <c r="J7044">
        <v>41.5</v>
      </c>
    </row>
    <row r="7045" spans="1:10">
      <c r="A7045">
        <v>5</v>
      </c>
      <c r="B7045" s="2">
        <v>42304</v>
      </c>
      <c r="C7045">
        <v>1570</v>
      </c>
      <c r="D7045" t="s">
        <v>7</v>
      </c>
      <c r="E7045" t="s">
        <v>11</v>
      </c>
      <c r="F7045">
        <v>15</v>
      </c>
      <c r="G7045">
        <v>4</v>
      </c>
      <c r="H7045" s="1">
        <v>42304.374305555553</v>
      </c>
      <c r="I7045">
        <v>1285927</v>
      </c>
      <c r="J7045">
        <v>41.3</v>
      </c>
    </row>
    <row r="7046" spans="1:10">
      <c r="A7046">
        <v>5</v>
      </c>
      <c r="B7046" s="2">
        <v>42304</v>
      </c>
      <c r="C7046">
        <v>1570</v>
      </c>
      <c r="D7046" t="s">
        <v>7</v>
      </c>
      <c r="E7046" t="s">
        <v>11</v>
      </c>
      <c r="F7046">
        <v>15</v>
      </c>
      <c r="G7046">
        <v>4</v>
      </c>
      <c r="H7046" s="1">
        <v>42304.384027777778</v>
      </c>
      <c r="I7046">
        <v>1286782</v>
      </c>
      <c r="J7046">
        <v>41</v>
      </c>
    </row>
    <row r="7047" spans="1:10">
      <c r="A7047">
        <v>5</v>
      </c>
      <c r="B7047" s="2">
        <v>42304</v>
      </c>
      <c r="C7047">
        <v>1570</v>
      </c>
      <c r="D7047" t="s">
        <v>7</v>
      </c>
      <c r="E7047" t="s">
        <v>11</v>
      </c>
      <c r="F7047">
        <v>15</v>
      </c>
      <c r="G7047">
        <v>4</v>
      </c>
      <c r="H7047" s="1">
        <v>42304.394444444442</v>
      </c>
      <c r="I7047">
        <v>1287638</v>
      </c>
      <c r="J7047">
        <v>40.9</v>
      </c>
    </row>
    <row r="7048" spans="1:10">
      <c r="A7048">
        <v>5</v>
      </c>
      <c r="B7048" s="2">
        <v>42304</v>
      </c>
      <c r="C7048">
        <v>1570</v>
      </c>
      <c r="D7048" t="s">
        <v>7</v>
      </c>
      <c r="E7048" t="s">
        <v>11</v>
      </c>
      <c r="F7048">
        <v>15</v>
      </c>
      <c r="G7048">
        <v>4</v>
      </c>
      <c r="H7048" s="1">
        <v>42304.404166666667</v>
      </c>
      <c r="I7048">
        <v>1288493</v>
      </c>
      <c r="J7048">
        <v>40.700000000000003</v>
      </c>
    </row>
    <row r="7049" spans="1:10">
      <c r="A7049">
        <v>5</v>
      </c>
      <c r="B7049" s="2">
        <v>42304</v>
      </c>
      <c r="C7049">
        <v>1570</v>
      </c>
      <c r="D7049" t="s">
        <v>7</v>
      </c>
      <c r="E7049" t="s">
        <v>11</v>
      </c>
      <c r="F7049">
        <v>15</v>
      </c>
      <c r="G7049">
        <v>4</v>
      </c>
      <c r="H7049" s="1">
        <v>42304.413888888892</v>
      </c>
      <c r="I7049">
        <v>1289348</v>
      </c>
      <c r="J7049">
        <v>40</v>
      </c>
    </row>
    <row r="7050" spans="1:10">
      <c r="A7050">
        <v>5</v>
      </c>
      <c r="B7050" s="2">
        <v>42304</v>
      </c>
      <c r="C7050">
        <v>1570</v>
      </c>
      <c r="D7050" t="s">
        <v>7</v>
      </c>
      <c r="E7050" t="s">
        <v>11</v>
      </c>
      <c r="F7050">
        <v>15</v>
      </c>
      <c r="G7050">
        <v>4</v>
      </c>
      <c r="H7050" s="1">
        <v>42304.423611111109</v>
      </c>
      <c r="I7050">
        <v>1290203</v>
      </c>
      <c r="J7050">
        <v>40.6</v>
      </c>
    </row>
    <row r="7051" spans="1:10">
      <c r="A7051">
        <v>5</v>
      </c>
      <c r="B7051" s="2">
        <v>42304</v>
      </c>
      <c r="C7051">
        <v>1570</v>
      </c>
      <c r="D7051" t="s">
        <v>7</v>
      </c>
      <c r="E7051" t="s">
        <v>11</v>
      </c>
      <c r="F7051">
        <v>15</v>
      </c>
      <c r="G7051">
        <v>4</v>
      </c>
      <c r="H7051" s="1">
        <v>42304.434027777781</v>
      </c>
      <c r="I7051">
        <v>1291058</v>
      </c>
      <c r="J7051">
        <v>40.799999999999997</v>
      </c>
    </row>
    <row r="7052" spans="1:10">
      <c r="A7052">
        <v>5</v>
      </c>
      <c r="B7052" s="2">
        <v>42304</v>
      </c>
      <c r="C7052">
        <v>1570</v>
      </c>
      <c r="D7052" t="s">
        <v>7</v>
      </c>
      <c r="E7052" t="s">
        <v>11</v>
      </c>
      <c r="F7052">
        <v>15</v>
      </c>
      <c r="G7052">
        <v>4</v>
      </c>
      <c r="H7052" s="1">
        <v>42304.443749999999</v>
      </c>
      <c r="I7052">
        <v>1291914</v>
      </c>
      <c r="J7052">
        <v>41.1</v>
      </c>
    </row>
    <row r="7053" spans="1:10">
      <c r="A7053">
        <v>5</v>
      </c>
      <c r="B7053" s="2">
        <v>42304</v>
      </c>
      <c r="C7053">
        <v>1570</v>
      </c>
      <c r="D7053" t="s">
        <v>7</v>
      </c>
      <c r="E7053" t="s">
        <v>11</v>
      </c>
      <c r="F7053">
        <v>15</v>
      </c>
      <c r="G7053">
        <v>4</v>
      </c>
      <c r="H7053" s="1">
        <v>42304.453472222223</v>
      </c>
      <c r="I7053">
        <v>1292769</v>
      </c>
      <c r="J7053">
        <v>40.799999999999997</v>
      </c>
    </row>
    <row r="7054" spans="1:10">
      <c r="A7054">
        <v>5</v>
      </c>
      <c r="B7054" s="2">
        <v>42304</v>
      </c>
      <c r="C7054">
        <v>1570</v>
      </c>
      <c r="D7054" t="s">
        <v>7</v>
      </c>
      <c r="E7054" t="s">
        <v>11</v>
      </c>
      <c r="F7054">
        <v>15</v>
      </c>
      <c r="G7054">
        <v>4</v>
      </c>
      <c r="H7054" s="1">
        <v>42304.463194444441</v>
      </c>
      <c r="I7054">
        <v>1293624</v>
      </c>
      <c r="J7054">
        <v>40.799999999999997</v>
      </c>
    </row>
    <row r="7055" spans="1:10">
      <c r="A7055">
        <v>5</v>
      </c>
      <c r="B7055" s="2">
        <v>42304</v>
      </c>
      <c r="C7055">
        <v>1570</v>
      </c>
      <c r="D7055" t="s">
        <v>7</v>
      </c>
      <c r="E7055" t="s">
        <v>11</v>
      </c>
      <c r="F7055">
        <v>15</v>
      </c>
      <c r="G7055">
        <v>4</v>
      </c>
      <c r="H7055" s="1">
        <v>42304.473611111112</v>
      </c>
      <c r="I7055">
        <v>1294479</v>
      </c>
      <c r="J7055">
        <v>41</v>
      </c>
    </row>
    <row r="7056" spans="1:10">
      <c r="A7056">
        <v>5</v>
      </c>
      <c r="B7056" s="2">
        <v>42304</v>
      </c>
      <c r="C7056">
        <v>1570</v>
      </c>
      <c r="D7056" t="s">
        <v>7</v>
      </c>
      <c r="E7056" t="s">
        <v>11</v>
      </c>
      <c r="F7056">
        <v>15</v>
      </c>
      <c r="G7056">
        <v>4</v>
      </c>
      <c r="H7056" s="1">
        <v>42304.48333333333</v>
      </c>
      <c r="I7056">
        <v>1295334</v>
      </c>
      <c r="J7056">
        <v>40.799999999999997</v>
      </c>
    </row>
    <row r="7057" spans="1:10">
      <c r="A7057">
        <v>5</v>
      </c>
      <c r="B7057" s="2">
        <v>42304</v>
      </c>
      <c r="C7057">
        <v>1570</v>
      </c>
      <c r="D7057" t="s">
        <v>7</v>
      </c>
      <c r="E7057" t="s">
        <v>11</v>
      </c>
      <c r="F7057">
        <v>15</v>
      </c>
      <c r="G7057">
        <v>4</v>
      </c>
      <c r="H7057" s="1">
        <v>42304.493055555555</v>
      </c>
      <c r="I7057">
        <v>1296190</v>
      </c>
      <c r="J7057">
        <v>40.5</v>
      </c>
    </row>
    <row r="7058" spans="1:10">
      <c r="A7058">
        <v>5</v>
      </c>
      <c r="B7058" s="2">
        <v>42304</v>
      </c>
      <c r="C7058">
        <v>1570</v>
      </c>
      <c r="D7058" t="s">
        <v>7</v>
      </c>
      <c r="E7058" t="s">
        <v>11</v>
      </c>
      <c r="F7058">
        <v>15</v>
      </c>
      <c r="G7058">
        <v>4</v>
      </c>
      <c r="H7058" s="1">
        <v>42304.50277777778</v>
      </c>
      <c r="I7058">
        <v>1297045</v>
      </c>
      <c r="J7058">
        <v>40.799999999999997</v>
      </c>
    </row>
    <row r="7059" spans="1:10">
      <c r="A7059">
        <v>5</v>
      </c>
      <c r="B7059" s="2">
        <v>42304</v>
      </c>
      <c r="C7059">
        <v>1570</v>
      </c>
      <c r="D7059" t="s">
        <v>7</v>
      </c>
      <c r="E7059" t="s">
        <v>11</v>
      </c>
      <c r="F7059">
        <v>15</v>
      </c>
      <c r="G7059">
        <v>4</v>
      </c>
      <c r="H7059" s="1">
        <v>42304.513194444444</v>
      </c>
      <c r="I7059">
        <v>1297900</v>
      </c>
      <c r="J7059">
        <v>40.700000000000003</v>
      </c>
    </row>
    <row r="7060" spans="1:10">
      <c r="A7060">
        <v>5</v>
      </c>
      <c r="B7060" s="2">
        <v>42304</v>
      </c>
      <c r="C7060">
        <v>1570</v>
      </c>
      <c r="D7060" t="s">
        <v>7</v>
      </c>
      <c r="E7060" t="s">
        <v>11</v>
      </c>
      <c r="F7060">
        <v>15</v>
      </c>
      <c r="G7060">
        <v>4</v>
      </c>
      <c r="H7060" s="1">
        <v>42304.522916666669</v>
      </c>
      <c r="I7060">
        <v>1298755</v>
      </c>
      <c r="J7060">
        <v>40.700000000000003</v>
      </c>
    </row>
    <row r="7061" spans="1:10">
      <c r="A7061">
        <v>5</v>
      </c>
      <c r="B7061" s="2">
        <v>42304</v>
      </c>
      <c r="C7061">
        <v>1570</v>
      </c>
      <c r="D7061" t="s">
        <v>7</v>
      </c>
      <c r="E7061" t="s">
        <v>11</v>
      </c>
      <c r="F7061">
        <v>15</v>
      </c>
      <c r="G7061">
        <v>4</v>
      </c>
      <c r="H7061" s="1">
        <v>42304.532638888886</v>
      </c>
      <c r="I7061">
        <v>1299611</v>
      </c>
      <c r="J7061">
        <v>40.700000000000003</v>
      </c>
    </row>
    <row r="7062" spans="1:10">
      <c r="A7062">
        <v>5</v>
      </c>
      <c r="B7062" s="2">
        <v>42304</v>
      </c>
      <c r="C7062">
        <v>1570</v>
      </c>
      <c r="D7062" t="s">
        <v>7</v>
      </c>
      <c r="E7062" t="s">
        <v>11</v>
      </c>
      <c r="F7062">
        <v>15</v>
      </c>
      <c r="G7062">
        <v>4</v>
      </c>
      <c r="H7062" s="1">
        <v>42304.542361111111</v>
      </c>
      <c r="I7062">
        <v>1300466</v>
      </c>
      <c r="J7062">
        <v>40.799999999999997</v>
      </c>
    </row>
    <row r="7063" spans="1:10">
      <c r="A7063">
        <v>5</v>
      </c>
      <c r="B7063" s="2">
        <v>42304</v>
      </c>
      <c r="C7063">
        <v>1570</v>
      </c>
      <c r="D7063" t="s">
        <v>7</v>
      </c>
      <c r="E7063" t="s">
        <v>11</v>
      </c>
      <c r="F7063">
        <v>15</v>
      </c>
      <c r="G7063">
        <v>4</v>
      </c>
      <c r="H7063" s="1">
        <v>42304.552777777775</v>
      </c>
      <c r="I7063">
        <v>1301321</v>
      </c>
      <c r="J7063">
        <v>40.700000000000003</v>
      </c>
    </row>
    <row r="7064" spans="1:10">
      <c r="A7064">
        <v>5</v>
      </c>
      <c r="B7064" s="2">
        <v>42304</v>
      </c>
      <c r="C7064">
        <v>1570</v>
      </c>
      <c r="D7064" t="s">
        <v>7</v>
      </c>
      <c r="E7064" t="s">
        <v>11</v>
      </c>
      <c r="F7064">
        <v>15</v>
      </c>
      <c r="G7064">
        <v>4</v>
      </c>
      <c r="H7064" s="1">
        <v>42304.5625</v>
      </c>
      <c r="I7064">
        <v>1302176</v>
      </c>
      <c r="J7064">
        <v>40.799999999999997</v>
      </c>
    </row>
    <row r="7065" spans="1:10">
      <c r="A7065">
        <v>5</v>
      </c>
      <c r="B7065" s="2">
        <v>42304</v>
      </c>
      <c r="C7065">
        <v>1570</v>
      </c>
      <c r="D7065" t="s">
        <v>7</v>
      </c>
      <c r="E7065" t="s">
        <v>11</v>
      </c>
      <c r="F7065">
        <v>15</v>
      </c>
      <c r="G7065">
        <v>4</v>
      </c>
      <c r="H7065" s="1">
        <v>42304.572222222225</v>
      </c>
      <c r="I7065">
        <v>1303031</v>
      </c>
      <c r="J7065">
        <v>41</v>
      </c>
    </row>
    <row r="7066" spans="1:10">
      <c r="A7066">
        <v>5</v>
      </c>
      <c r="B7066" s="2">
        <v>42304</v>
      </c>
      <c r="C7066">
        <v>1570</v>
      </c>
      <c r="D7066" t="s">
        <v>7</v>
      </c>
      <c r="E7066" t="s">
        <v>11</v>
      </c>
      <c r="F7066">
        <v>15</v>
      </c>
      <c r="G7066">
        <v>4</v>
      </c>
      <c r="H7066" s="1">
        <v>42304.581944444442</v>
      </c>
      <c r="I7066">
        <v>1303887</v>
      </c>
      <c r="J7066">
        <v>40.6</v>
      </c>
    </row>
    <row r="7067" spans="1:10">
      <c r="A7067">
        <v>5</v>
      </c>
      <c r="B7067" s="2">
        <v>42304</v>
      </c>
      <c r="C7067">
        <v>1570</v>
      </c>
      <c r="D7067" t="s">
        <v>7</v>
      </c>
      <c r="E7067" t="s">
        <v>11</v>
      </c>
      <c r="F7067">
        <v>15</v>
      </c>
      <c r="G7067">
        <v>4</v>
      </c>
      <c r="H7067" s="1">
        <v>42304.592361111114</v>
      </c>
      <c r="I7067">
        <v>1304742</v>
      </c>
      <c r="J7067">
        <v>40.5</v>
      </c>
    </row>
    <row r="7068" spans="1:10">
      <c r="A7068">
        <v>5</v>
      </c>
      <c r="B7068" s="2">
        <v>42304</v>
      </c>
      <c r="C7068">
        <v>1570</v>
      </c>
      <c r="D7068" t="s">
        <v>7</v>
      </c>
      <c r="E7068" t="s">
        <v>11</v>
      </c>
      <c r="F7068">
        <v>15</v>
      </c>
      <c r="G7068">
        <v>4</v>
      </c>
      <c r="H7068" s="1">
        <v>42304.602083333331</v>
      </c>
      <c r="I7068">
        <v>1305597</v>
      </c>
      <c r="J7068">
        <v>40.6</v>
      </c>
    </row>
    <row r="7069" spans="1:10">
      <c r="A7069">
        <v>5</v>
      </c>
      <c r="B7069" s="2">
        <v>42304</v>
      </c>
      <c r="C7069">
        <v>1570</v>
      </c>
      <c r="D7069" t="s">
        <v>7</v>
      </c>
      <c r="E7069" t="s">
        <v>11</v>
      </c>
      <c r="F7069">
        <v>15</v>
      </c>
      <c r="G7069">
        <v>4</v>
      </c>
      <c r="H7069" s="1">
        <v>42304.611805555556</v>
      </c>
      <c r="I7069">
        <v>1306452</v>
      </c>
      <c r="J7069">
        <v>40.4</v>
      </c>
    </row>
    <row r="7070" spans="1:10">
      <c r="A7070">
        <v>5</v>
      </c>
      <c r="B7070" s="2">
        <v>42304</v>
      </c>
      <c r="C7070">
        <v>1570</v>
      </c>
      <c r="D7070" t="s">
        <v>7</v>
      </c>
      <c r="E7070" t="s">
        <v>11</v>
      </c>
      <c r="F7070">
        <v>15</v>
      </c>
      <c r="G7070">
        <v>4</v>
      </c>
      <c r="H7070" s="1">
        <v>42304.621527777781</v>
      </c>
      <c r="I7070">
        <v>1307307</v>
      </c>
      <c r="J7070">
        <v>40</v>
      </c>
    </row>
    <row r="7071" spans="1:10">
      <c r="A7071">
        <v>5</v>
      </c>
      <c r="B7071" s="2">
        <v>42304</v>
      </c>
      <c r="C7071">
        <v>1570</v>
      </c>
      <c r="D7071" t="s">
        <v>7</v>
      </c>
      <c r="E7071" t="s">
        <v>11</v>
      </c>
      <c r="F7071">
        <v>15</v>
      </c>
      <c r="G7071">
        <v>4</v>
      </c>
      <c r="H7071" s="1">
        <v>42304.631944444445</v>
      </c>
      <c r="I7071">
        <v>1308163</v>
      </c>
      <c r="J7071">
        <v>40.1</v>
      </c>
    </row>
    <row r="7072" spans="1:10">
      <c r="A7072">
        <v>5</v>
      </c>
      <c r="B7072" s="2">
        <v>42304</v>
      </c>
      <c r="C7072">
        <v>1570</v>
      </c>
      <c r="D7072" t="s">
        <v>7</v>
      </c>
      <c r="E7072" t="s">
        <v>11</v>
      </c>
      <c r="F7072">
        <v>15</v>
      </c>
      <c r="G7072">
        <v>4</v>
      </c>
      <c r="H7072" s="1">
        <v>42304.64166666667</v>
      </c>
      <c r="I7072">
        <v>1309018</v>
      </c>
      <c r="J7072">
        <v>39.799999999999997</v>
      </c>
    </row>
    <row r="7073" spans="1:10">
      <c r="A7073">
        <v>5</v>
      </c>
      <c r="B7073" s="2">
        <v>42304</v>
      </c>
      <c r="C7073">
        <v>1570</v>
      </c>
      <c r="D7073" t="s">
        <v>7</v>
      </c>
      <c r="E7073" t="s">
        <v>11</v>
      </c>
      <c r="F7073">
        <v>15</v>
      </c>
      <c r="G7073">
        <v>4</v>
      </c>
      <c r="H7073" s="1">
        <v>42304.651388888888</v>
      </c>
      <c r="I7073">
        <v>1309873</v>
      </c>
      <c r="J7073">
        <v>39.700000000000003</v>
      </c>
    </row>
    <row r="7074" spans="1:10">
      <c r="A7074">
        <v>5</v>
      </c>
      <c r="B7074" s="2">
        <v>42304</v>
      </c>
      <c r="C7074">
        <v>1570</v>
      </c>
      <c r="D7074" t="s">
        <v>7</v>
      </c>
      <c r="E7074" t="s">
        <v>11</v>
      </c>
      <c r="F7074">
        <v>15</v>
      </c>
      <c r="G7074">
        <v>4</v>
      </c>
      <c r="H7074" s="1">
        <v>42304.661111111112</v>
      </c>
      <c r="I7074">
        <v>1310728</v>
      </c>
      <c r="J7074">
        <v>39.9</v>
      </c>
    </row>
    <row r="7075" spans="1:10">
      <c r="A7075">
        <v>6</v>
      </c>
      <c r="B7075" s="2">
        <v>42290</v>
      </c>
      <c r="C7075">
        <v>1052</v>
      </c>
      <c r="D7075" t="s">
        <v>7</v>
      </c>
      <c r="E7075" t="s">
        <v>9</v>
      </c>
      <c r="F7075">
        <v>1</v>
      </c>
      <c r="G7075">
        <v>-2</v>
      </c>
      <c r="H7075" s="1">
        <v>42290.318055555559</v>
      </c>
      <c r="I7075">
        <v>71357</v>
      </c>
      <c r="J7075">
        <v>39.4</v>
      </c>
    </row>
    <row r="7076" spans="1:10">
      <c r="A7076">
        <v>6</v>
      </c>
      <c r="B7076" s="2">
        <v>42290</v>
      </c>
      <c r="C7076">
        <v>1052</v>
      </c>
      <c r="D7076" t="s">
        <v>7</v>
      </c>
      <c r="E7076" t="s">
        <v>9</v>
      </c>
      <c r="F7076">
        <v>1</v>
      </c>
      <c r="G7076">
        <v>-2</v>
      </c>
      <c r="H7076" s="1">
        <v>42290.328472222223</v>
      </c>
      <c r="I7076">
        <v>72252</v>
      </c>
      <c r="J7076">
        <v>39.6</v>
      </c>
    </row>
    <row r="7077" spans="1:10">
      <c r="A7077">
        <v>6</v>
      </c>
      <c r="B7077" s="2">
        <v>42290</v>
      </c>
      <c r="C7077">
        <v>1052</v>
      </c>
      <c r="D7077" t="s">
        <v>7</v>
      </c>
      <c r="E7077" t="s">
        <v>9</v>
      </c>
      <c r="F7077">
        <v>1</v>
      </c>
      <c r="G7077">
        <v>-2</v>
      </c>
      <c r="H7077" s="1">
        <v>42290.338888888888</v>
      </c>
      <c r="I7077">
        <v>73142</v>
      </c>
      <c r="J7077">
        <v>39.700000000000003</v>
      </c>
    </row>
    <row r="7078" spans="1:10">
      <c r="A7078">
        <v>6</v>
      </c>
      <c r="B7078" s="2">
        <v>42290</v>
      </c>
      <c r="C7078">
        <v>1052</v>
      </c>
      <c r="D7078" t="s">
        <v>7</v>
      </c>
      <c r="E7078" t="s">
        <v>9</v>
      </c>
      <c r="F7078">
        <v>1</v>
      </c>
      <c r="G7078">
        <v>-2</v>
      </c>
      <c r="H7078" s="1">
        <v>42290.348611111112</v>
      </c>
      <c r="I7078">
        <v>74031</v>
      </c>
      <c r="J7078">
        <v>39.9</v>
      </c>
    </row>
    <row r="7079" spans="1:10">
      <c r="A7079">
        <v>6</v>
      </c>
      <c r="B7079" s="2">
        <v>42290</v>
      </c>
      <c r="C7079">
        <v>1052</v>
      </c>
      <c r="D7079" t="s">
        <v>7</v>
      </c>
      <c r="E7079" t="s">
        <v>9</v>
      </c>
      <c r="F7079">
        <v>1</v>
      </c>
      <c r="G7079">
        <v>-2</v>
      </c>
      <c r="H7079" s="1">
        <v>42290.359027777777</v>
      </c>
      <c r="I7079">
        <v>74920</v>
      </c>
      <c r="J7079">
        <v>40.9</v>
      </c>
    </row>
    <row r="7080" spans="1:10">
      <c r="A7080">
        <v>6</v>
      </c>
      <c r="B7080" s="2">
        <v>42290</v>
      </c>
      <c r="C7080">
        <v>1052</v>
      </c>
      <c r="D7080" t="s">
        <v>7</v>
      </c>
      <c r="E7080" t="s">
        <v>9</v>
      </c>
      <c r="F7080">
        <v>1</v>
      </c>
      <c r="G7080">
        <v>-2</v>
      </c>
      <c r="H7080" s="1">
        <v>42290.369444444441</v>
      </c>
      <c r="I7080">
        <v>75809</v>
      </c>
      <c r="J7080">
        <v>40.799999999999997</v>
      </c>
    </row>
    <row r="7081" spans="1:10">
      <c r="A7081">
        <v>6</v>
      </c>
      <c r="B7081" s="2">
        <v>42290</v>
      </c>
      <c r="C7081">
        <v>1052</v>
      </c>
      <c r="D7081" t="s">
        <v>7</v>
      </c>
      <c r="E7081" t="s">
        <v>9</v>
      </c>
      <c r="F7081">
        <v>1</v>
      </c>
      <c r="G7081">
        <v>-1</v>
      </c>
      <c r="H7081" s="1">
        <v>42290.379861111112</v>
      </c>
      <c r="I7081">
        <v>76698</v>
      </c>
      <c r="J7081">
        <v>40.799999999999997</v>
      </c>
    </row>
    <row r="7082" spans="1:10">
      <c r="A7082">
        <v>6</v>
      </c>
      <c r="B7082" s="2">
        <v>42290</v>
      </c>
      <c r="C7082">
        <v>1052</v>
      </c>
      <c r="D7082" t="s">
        <v>7</v>
      </c>
      <c r="E7082" t="s">
        <v>9</v>
      </c>
      <c r="F7082">
        <v>1</v>
      </c>
      <c r="G7082">
        <v>-1</v>
      </c>
      <c r="H7082" s="1">
        <v>42290.390277777777</v>
      </c>
      <c r="I7082">
        <v>77587</v>
      </c>
      <c r="J7082">
        <v>41.4</v>
      </c>
    </row>
    <row r="7083" spans="1:10">
      <c r="A7083">
        <v>6</v>
      </c>
      <c r="B7083" s="2">
        <v>42290</v>
      </c>
      <c r="C7083">
        <v>1052</v>
      </c>
      <c r="D7083" t="s">
        <v>7</v>
      </c>
      <c r="E7083" t="s">
        <v>9</v>
      </c>
      <c r="F7083">
        <v>1</v>
      </c>
      <c r="G7083">
        <v>-1</v>
      </c>
      <c r="H7083" s="1">
        <v>42290.400000000001</v>
      </c>
      <c r="I7083">
        <v>78476</v>
      </c>
      <c r="J7083">
        <v>40.700000000000003</v>
      </c>
    </row>
    <row r="7084" spans="1:10">
      <c r="A7084">
        <v>6</v>
      </c>
      <c r="B7084" s="2">
        <v>42290</v>
      </c>
      <c r="C7084">
        <v>1052</v>
      </c>
      <c r="D7084" t="s">
        <v>7</v>
      </c>
      <c r="E7084" t="s">
        <v>9</v>
      </c>
      <c r="F7084">
        <v>1</v>
      </c>
      <c r="G7084">
        <v>-1</v>
      </c>
      <c r="H7084" s="1">
        <v>42290.410416666666</v>
      </c>
      <c r="I7084">
        <v>79365</v>
      </c>
      <c r="J7084">
        <v>40.6</v>
      </c>
    </row>
    <row r="7085" spans="1:10">
      <c r="A7085">
        <v>6</v>
      </c>
      <c r="B7085" s="2">
        <v>42290</v>
      </c>
      <c r="C7085">
        <v>1052</v>
      </c>
      <c r="D7085" t="s">
        <v>7</v>
      </c>
      <c r="E7085" t="s">
        <v>9</v>
      </c>
      <c r="F7085">
        <v>1</v>
      </c>
      <c r="G7085">
        <v>-1</v>
      </c>
      <c r="H7085" s="1">
        <v>42290.42083333333</v>
      </c>
      <c r="I7085">
        <v>80254</v>
      </c>
      <c r="J7085">
        <v>40.799999999999997</v>
      </c>
    </row>
    <row r="7086" spans="1:10">
      <c r="A7086">
        <v>6</v>
      </c>
      <c r="B7086" s="2">
        <v>42290</v>
      </c>
      <c r="C7086">
        <v>1052</v>
      </c>
      <c r="D7086" t="s">
        <v>7</v>
      </c>
      <c r="E7086" t="s">
        <v>9</v>
      </c>
      <c r="F7086">
        <v>1</v>
      </c>
      <c r="G7086">
        <v>-1</v>
      </c>
      <c r="H7086" s="1">
        <v>42290.431250000001</v>
      </c>
      <c r="I7086">
        <v>81143</v>
      </c>
      <c r="J7086">
        <v>40.799999999999997</v>
      </c>
    </row>
    <row r="7087" spans="1:10">
      <c r="A7087">
        <v>6</v>
      </c>
      <c r="B7087" s="2">
        <v>42290</v>
      </c>
      <c r="C7087">
        <v>1052</v>
      </c>
      <c r="D7087" t="s">
        <v>7</v>
      </c>
      <c r="E7087" t="s">
        <v>9</v>
      </c>
      <c r="F7087">
        <v>1</v>
      </c>
      <c r="G7087">
        <v>-1</v>
      </c>
      <c r="H7087" s="1">
        <v>42290.441666666666</v>
      </c>
      <c r="I7087">
        <v>82032</v>
      </c>
      <c r="J7087">
        <v>40.9</v>
      </c>
    </row>
    <row r="7088" spans="1:10">
      <c r="A7088">
        <v>6</v>
      </c>
      <c r="B7088" s="2">
        <v>42290</v>
      </c>
      <c r="C7088">
        <v>1052</v>
      </c>
      <c r="D7088" t="s">
        <v>7</v>
      </c>
      <c r="E7088" t="s">
        <v>9</v>
      </c>
      <c r="F7088">
        <v>1</v>
      </c>
      <c r="G7088">
        <v>-1</v>
      </c>
      <c r="H7088" s="1">
        <v>42290.451388888891</v>
      </c>
      <c r="I7088">
        <v>82921</v>
      </c>
      <c r="J7088">
        <v>40.9</v>
      </c>
    </row>
    <row r="7089" spans="1:10">
      <c r="A7089">
        <v>6</v>
      </c>
      <c r="B7089" s="2">
        <v>42290</v>
      </c>
      <c r="C7089">
        <v>1052</v>
      </c>
      <c r="D7089" t="s">
        <v>7</v>
      </c>
      <c r="E7089" t="s">
        <v>9</v>
      </c>
      <c r="F7089">
        <v>1</v>
      </c>
      <c r="G7089">
        <v>-1</v>
      </c>
      <c r="H7089" s="1">
        <v>42290.461805555555</v>
      </c>
      <c r="I7089">
        <v>83810</v>
      </c>
      <c r="J7089">
        <v>40.9</v>
      </c>
    </row>
    <row r="7090" spans="1:10">
      <c r="A7090">
        <v>6</v>
      </c>
      <c r="B7090" s="2">
        <v>42290</v>
      </c>
      <c r="C7090">
        <v>1052</v>
      </c>
      <c r="D7090" t="s">
        <v>7</v>
      </c>
      <c r="E7090" t="s">
        <v>9</v>
      </c>
      <c r="F7090">
        <v>1</v>
      </c>
      <c r="G7090">
        <v>-1</v>
      </c>
      <c r="H7090" s="1">
        <v>42290.472222222219</v>
      </c>
      <c r="I7090">
        <v>84699</v>
      </c>
      <c r="J7090">
        <v>40.799999999999997</v>
      </c>
    </row>
    <row r="7091" spans="1:10">
      <c r="A7091">
        <v>6</v>
      </c>
      <c r="B7091" s="2">
        <v>42290</v>
      </c>
      <c r="C7091">
        <v>1052</v>
      </c>
      <c r="D7091" t="s">
        <v>7</v>
      </c>
      <c r="E7091" t="s">
        <v>9</v>
      </c>
      <c r="F7091">
        <v>1</v>
      </c>
      <c r="G7091">
        <v>-1</v>
      </c>
      <c r="H7091" s="1">
        <v>42290.482638888891</v>
      </c>
      <c r="I7091">
        <v>85588</v>
      </c>
      <c r="J7091">
        <v>40.9</v>
      </c>
    </row>
    <row r="7092" spans="1:10">
      <c r="A7092">
        <v>6</v>
      </c>
      <c r="B7092" s="2">
        <v>42290</v>
      </c>
      <c r="C7092">
        <v>1052</v>
      </c>
      <c r="D7092" t="s">
        <v>7</v>
      </c>
      <c r="E7092" t="s">
        <v>9</v>
      </c>
      <c r="F7092">
        <v>1</v>
      </c>
      <c r="G7092">
        <v>-1</v>
      </c>
      <c r="H7092" s="1">
        <v>42290.493055555555</v>
      </c>
      <c r="I7092">
        <v>86478</v>
      </c>
      <c r="J7092">
        <v>40.9</v>
      </c>
    </row>
    <row r="7093" spans="1:10">
      <c r="A7093">
        <v>6</v>
      </c>
      <c r="B7093" s="2">
        <v>42290</v>
      </c>
      <c r="C7093">
        <v>1052</v>
      </c>
      <c r="D7093" t="s">
        <v>7</v>
      </c>
      <c r="E7093" t="s">
        <v>9</v>
      </c>
      <c r="F7093">
        <v>1</v>
      </c>
      <c r="G7093">
        <v>-1</v>
      </c>
      <c r="H7093" s="1">
        <v>42290.503472222219</v>
      </c>
      <c r="I7093">
        <v>87367</v>
      </c>
      <c r="J7093">
        <v>41.2</v>
      </c>
    </row>
    <row r="7094" spans="1:10">
      <c r="A7094">
        <v>6</v>
      </c>
      <c r="B7094" s="2">
        <v>42290</v>
      </c>
      <c r="C7094">
        <v>1052</v>
      </c>
      <c r="D7094" t="s">
        <v>7</v>
      </c>
      <c r="E7094" t="s">
        <v>9</v>
      </c>
      <c r="F7094">
        <v>1</v>
      </c>
      <c r="G7094">
        <v>-1</v>
      </c>
      <c r="H7094" s="1">
        <v>42290.513194444444</v>
      </c>
      <c r="I7094">
        <v>88256</v>
      </c>
      <c r="J7094">
        <v>41.2</v>
      </c>
    </row>
    <row r="7095" spans="1:10">
      <c r="A7095">
        <v>6</v>
      </c>
      <c r="B7095" s="2">
        <v>42290</v>
      </c>
      <c r="C7095">
        <v>1052</v>
      </c>
      <c r="D7095" t="s">
        <v>7</v>
      </c>
      <c r="E7095" t="s">
        <v>9</v>
      </c>
      <c r="F7095">
        <v>1</v>
      </c>
      <c r="G7095">
        <v>-1</v>
      </c>
      <c r="H7095" s="1">
        <v>42290.523611111108</v>
      </c>
      <c r="I7095">
        <v>89145</v>
      </c>
      <c r="J7095">
        <v>41.2</v>
      </c>
    </row>
    <row r="7096" spans="1:10">
      <c r="A7096">
        <v>6</v>
      </c>
      <c r="B7096" s="2">
        <v>42290</v>
      </c>
      <c r="C7096">
        <v>1052</v>
      </c>
      <c r="D7096" t="s">
        <v>7</v>
      </c>
      <c r="E7096" t="s">
        <v>9</v>
      </c>
      <c r="F7096">
        <v>1</v>
      </c>
      <c r="G7096">
        <v>-1</v>
      </c>
      <c r="H7096" s="1">
        <v>42290.53402777778</v>
      </c>
      <c r="I7096">
        <v>90034</v>
      </c>
      <c r="J7096">
        <v>40.9</v>
      </c>
    </row>
    <row r="7097" spans="1:10">
      <c r="A7097">
        <v>6</v>
      </c>
      <c r="B7097" s="2">
        <v>42290</v>
      </c>
      <c r="C7097">
        <v>1052</v>
      </c>
      <c r="D7097" t="s">
        <v>7</v>
      </c>
      <c r="E7097" t="s">
        <v>9</v>
      </c>
      <c r="F7097">
        <v>1</v>
      </c>
      <c r="G7097">
        <v>-1</v>
      </c>
      <c r="H7097" s="1">
        <v>42290.544444444444</v>
      </c>
      <c r="I7097">
        <v>90923</v>
      </c>
      <c r="J7097">
        <v>41.2</v>
      </c>
    </row>
    <row r="7098" spans="1:10">
      <c r="A7098">
        <v>6</v>
      </c>
      <c r="B7098" s="2">
        <v>42290</v>
      </c>
      <c r="C7098">
        <v>1052</v>
      </c>
      <c r="D7098" t="s">
        <v>7</v>
      </c>
      <c r="E7098" t="s">
        <v>9</v>
      </c>
      <c r="F7098">
        <v>1</v>
      </c>
      <c r="G7098">
        <v>-1</v>
      </c>
      <c r="H7098" s="1">
        <v>42290.554861111108</v>
      </c>
      <c r="I7098">
        <v>91812</v>
      </c>
      <c r="J7098">
        <v>41.1</v>
      </c>
    </row>
    <row r="7099" spans="1:10">
      <c r="A7099">
        <v>6</v>
      </c>
      <c r="B7099" s="2">
        <v>42290</v>
      </c>
      <c r="C7099">
        <v>1052</v>
      </c>
      <c r="D7099" t="s">
        <v>7</v>
      </c>
      <c r="E7099" t="s">
        <v>9</v>
      </c>
      <c r="F7099">
        <v>1</v>
      </c>
      <c r="G7099">
        <v>-1</v>
      </c>
      <c r="H7099" s="1">
        <v>42290.564583333333</v>
      </c>
      <c r="I7099">
        <v>92701</v>
      </c>
      <c r="J7099">
        <v>41.2</v>
      </c>
    </row>
    <row r="7100" spans="1:10">
      <c r="A7100">
        <v>6</v>
      </c>
      <c r="B7100" s="2">
        <v>42290</v>
      </c>
      <c r="C7100">
        <v>1052</v>
      </c>
      <c r="D7100" t="s">
        <v>7</v>
      </c>
      <c r="E7100" t="s">
        <v>9</v>
      </c>
      <c r="F7100">
        <v>1</v>
      </c>
      <c r="G7100">
        <v>-1</v>
      </c>
      <c r="H7100" s="1">
        <v>42290.574999999997</v>
      </c>
      <c r="I7100">
        <v>93590</v>
      </c>
      <c r="J7100">
        <v>41.3</v>
      </c>
    </row>
    <row r="7101" spans="1:10">
      <c r="A7101">
        <v>6</v>
      </c>
      <c r="B7101" s="2">
        <v>42290</v>
      </c>
      <c r="C7101">
        <v>1052</v>
      </c>
      <c r="D7101" t="s">
        <v>7</v>
      </c>
      <c r="E7101" t="s">
        <v>9</v>
      </c>
      <c r="F7101">
        <v>1</v>
      </c>
      <c r="G7101">
        <v>-1</v>
      </c>
      <c r="H7101" s="1">
        <v>42290.585416666669</v>
      </c>
      <c r="I7101">
        <v>94479</v>
      </c>
      <c r="J7101">
        <v>40.9</v>
      </c>
    </row>
    <row r="7102" spans="1:10">
      <c r="A7102">
        <v>6</v>
      </c>
      <c r="B7102" s="2">
        <v>42290</v>
      </c>
      <c r="C7102">
        <v>1052</v>
      </c>
      <c r="D7102" t="s">
        <v>7</v>
      </c>
      <c r="E7102" t="s">
        <v>9</v>
      </c>
      <c r="F7102">
        <v>1</v>
      </c>
      <c r="G7102">
        <v>-1</v>
      </c>
      <c r="H7102" s="1">
        <v>42290.595833333333</v>
      </c>
      <c r="I7102">
        <v>95368</v>
      </c>
      <c r="J7102">
        <v>40.9</v>
      </c>
    </row>
    <row r="7103" spans="1:10">
      <c r="A7103">
        <v>6</v>
      </c>
      <c r="B7103" s="2">
        <v>42290</v>
      </c>
      <c r="C7103">
        <v>1052</v>
      </c>
      <c r="D7103" t="s">
        <v>7</v>
      </c>
      <c r="E7103" t="s">
        <v>9</v>
      </c>
      <c r="F7103">
        <v>1</v>
      </c>
      <c r="G7103">
        <v>-1</v>
      </c>
      <c r="H7103" s="1">
        <v>42290.606249999997</v>
      </c>
      <c r="I7103">
        <v>96257</v>
      </c>
      <c r="J7103">
        <v>40.6</v>
      </c>
    </row>
    <row r="7104" spans="1:10">
      <c r="A7104">
        <v>6</v>
      </c>
      <c r="B7104" s="2">
        <v>42290</v>
      </c>
      <c r="C7104">
        <v>1052</v>
      </c>
      <c r="D7104" t="s">
        <v>7</v>
      </c>
      <c r="E7104" t="s">
        <v>9</v>
      </c>
      <c r="F7104">
        <v>1</v>
      </c>
      <c r="G7104">
        <v>-1</v>
      </c>
      <c r="H7104" s="1">
        <v>42290.616666666669</v>
      </c>
      <c r="I7104">
        <v>97146</v>
      </c>
      <c r="J7104">
        <v>40.799999999999997</v>
      </c>
    </row>
    <row r="7105" spans="1:10">
      <c r="A7105">
        <v>6</v>
      </c>
      <c r="B7105" s="2">
        <v>42290</v>
      </c>
      <c r="C7105">
        <v>1052</v>
      </c>
      <c r="D7105" t="s">
        <v>7</v>
      </c>
      <c r="E7105" t="s">
        <v>9</v>
      </c>
      <c r="F7105">
        <v>1</v>
      </c>
      <c r="G7105">
        <v>-1</v>
      </c>
      <c r="H7105" s="1">
        <v>42290.626388888886</v>
      </c>
      <c r="I7105">
        <v>98035</v>
      </c>
      <c r="J7105">
        <v>41.1</v>
      </c>
    </row>
    <row r="7106" spans="1:10">
      <c r="A7106">
        <v>6</v>
      </c>
      <c r="B7106" s="2">
        <v>42290</v>
      </c>
      <c r="C7106">
        <v>1052</v>
      </c>
      <c r="D7106" t="s">
        <v>7</v>
      </c>
      <c r="E7106" t="s">
        <v>9</v>
      </c>
      <c r="F7106">
        <v>1</v>
      </c>
      <c r="G7106">
        <v>-1</v>
      </c>
      <c r="H7106" s="1">
        <v>42290.636805555558</v>
      </c>
      <c r="I7106">
        <v>98924</v>
      </c>
      <c r="J7106">
        <v>41.2</v>
      </c>
    </row>
    <row r="7107" spans="1:10">
      <c r="A7107">
        <v>6</v>
      </c>
      <c r="B7107" s="2">
        <v>42290</v>
      </c>
      <c r="C7107">
        <v>1052</v>
      </c>
      <c r="D7107" t="s">
        <v>7</v>
      </c>
      <c r="E7107" t="s">
        <v>9</v>
      </c>
      <c r="F7107">
        <v>1</v>
      </c>
      <c r="G7107">
        <v>-1</v>
      </c>
      <c r="H7107" s="1">
        <v>42290.647222222222</v>
      </c>
      <c r="I7107">
        <v>99814</v>
      </c>
      <c r="J7107">
        <v>40.9</v>
      </c>
    </row>
    <row r="7108" spans="1:10">
      <c r="A7108">
        <v>6</v>
      </c>
      <c r="B7108" s="2">
        <v>42290</v>
      </c>
      <c r="C7108">
        <v>1052</v>
      </c>
      <c r="D7108" t="s">
        <v>7</v>
      </c>
      <c r="E7108" t="s">
        <v>9</v>
      </c>
      <c r="F7108">
        <v>1</v>
      </c>
      <c r="G7108">
        <v>-1</v>
      </c>
      <c r="H7108" s="1">
        <v>42290.657638888886</v>
      </c>
      <c r="I7108">
        <v>100703</v>
      </c>
      <c r="J7108">
        <v>40.299999999999997</v>
      </c>
    </row>
    <row r="7109" spans="1:10">
      <c r="A7109">
        <v>6</v>
      </c>
      <c r="B7109" s="2">
        <v>42290</v>
      </c>
      <c r="C7109">
        <v>1052</v>
      </c>
      <c r="D7109" t="s">
        <v>7</v>
      </c>
      <c r="E7109" t="s">
        <v>9</v>
      </c>
      <c r="F7109">
        <v>1</v>
      </c>
      <c r="G7109">
        <v>-1</v>
      </c>
      <c r="H7109" s="1">
        <v>42290.668055555558</v>
      </c>
      <c r="I7109">
        <v>101592</v>
      </c>
      <c r="J7109">
        <v>40.4</v>
      </c>
    </row>
    <row r="7110" spans="1:10">
      <c r="A7110">
        <v>6</v>
      </c>
      <c r="B7110" s="2">
        <v>42290</v>
      </c>
      <c r="C7110">
        <v>1052</v>
      </c>
      <c r="D7110" t="s">
        <v>7</v>
      </c>
      <c r="E7110" t="s">
        <v>9</v>
      </c>
      <c r="F7110">
        <v>1</v>
      </c>
      <c r="G7110">
        <v>-1</v>
      </c>
      <c r="H7110" s="1">
        <v>42290.677777777775</v>
      </c>
      <c r="I7110">
        <v>102481</v>
      </c>
      <c r="J7110">
        <v>40.5</v>
      </c>
    </row>
    <row r="7111" spans="1:10">
      <c r="A7111">
        <v>6</v>
      </c>
      <c r="B7111" s="2">
        <v>42290</v>
      </c>
      <c r="C7111">
        <v>1052</v>
      </c>
      <c r="D7111" t="s">
        <v>7</v>
      </c>
      <c r="E7111" t="s">
        <v>9</v>
      </c>
      <c r="F7111">
        <v>1</v>
      </c>
      <c r="G7111">
        <v>-1</v>
      </c>
      <c r="H7111" s="1">
        <v>42290.688194444447</v>
      </c>
      <c r="I7111">
        <v>103370</v>
      </c>
      <c r="J7111">
        <v>40.6</v>
      </c>
    </row>
    <row r="7112" spans="1:10">
      <c r="A7112">
        <v>6</v>
      </c>
      <c r="B7112" s="2">
        <v>42290</v>
      </c>
      <c r="C7112">
        <v>1052</v>
      </c>
      <c r="D7112" t="s">
        <v>7</v>
      </c>
      <c r="E7112" t="s">
        <v>9</v>
      </c>
      <c r="F7112">
        <v>1</v>
      </c>
      <c r="G7112">
        <v>-1</v>
      </c>
      <c r="H7112" s="1">
        <v>42290.698611111111</v>
      </c>
      <c r="I7112">
        <v>104259</v>
      </c>
      <c r="J7112">
        <v>40.5</v>
      </c>
    </row>
    <row r="7113" spans="1:10">
      <c r="A7113">
        <v>6</v>
      </c>
      <c r="B7113" s="2">
        <v>42290</v>
      </c>
      <c r="C7113">
        <v>1052</v>
      </c>
      <c r="D7113" t="s">
        <v>7</v>
      </c>
      <c r="E7113" t="s">
        <v>9</v>
      </c>
      <c r="F7113">
        <v>1</v>
      </c>
      <c r="G7113">
        <v>-1</v>
      </c>
      <c r="H7113" s="1">
        <v>42290.709027777775</v>
      </c>
      <c r="I7113">
        <v>105148</v>
      </c>
      <c r="J7113">
        <v>40.700000000000003</v>
      </c>
    </row>
    <row r="7114" spans="1:10">
      <c r="A7114">
        <v>6</v>
      </c>
      <c r="B7114" s="2">
        <v>42290</v>
      </c>
      <c r="C7114">
        <v>1052</v>
      </c>
      <c r="D7114" t="s">
        <v>7</v>
      </c>
      <c r="E7114" t="s">
        <v>9</v>
      </c>
      <c r="F7114">
        <v>1</v>
      </c>
      <c r="G7114">
        <v>-1</v>
      </c>
      <c r="H7114" s="1">
        <v>42290.719444444447</v>
      </c>
      <c r="I7114">
        <v>106037</v>
      </c>
      <c r="J7114">
        <v>40.799999999999997</v>
      </c>
    </row>
    <row r="7115" spans="1:10">
      <c r="A7115">
        <v>6</v>
      </c>
      <c r="B7115" s="2">
        <v>42290</v>
      </c>
      <c r="C7115">
        <v>1052</v>
      </c>
      <c r="D7115" t="s">
        <v>7</v>
      </c>
      <c r="E7115" t="s">
        <v>9</v>
      </c>
      <c r="F7115">
        <v>1</v>
      </c>
      <c r="G7115">
        <v>-1</v>
      </c>
      <c r="H7115" s="1">
        <v>42290.729861111111</v>
      </c>
      <c r="I7115">
        <v>106926</v>
      </c>
      <c r="J7115">
        <v>40.9</v>
      </c>
    </row>
    <row r="7116" spans="1:10">
      <c r="A7116">
        <v>6</v>
      </c>
      <c r="B7116" s="2">
        <v>42290</v>
      </c>
      <c r="C7116">
        <v>1052</v>
      </c>
      <c r="D7116" t="s">
        <v>7</v>
      </c>
      <c r="E7116" t="s">
        <v>9</v>
      </c>
      <c r="F7116">
        <v>1</v>
      </c>
      <c r="G7116">
        <v>-1</v>
      </c>
      <c r="H7116" s="1">
        <v>42290.739583333336</v>
      </c>
      <c r="I7116">
        <v>107815</v>
      </c>
      <c r="J7116">
        <v>40.700000000000003</v>
      </c>
    </row>
    <row r="7117" spans="1:10">
      <c r="A7117">
        <v>6</v>
      </c>
      <c r="B7117" s="2">
        <v>42290</v>
      </c>
      <c r="C7117">
        <v>1052</v>
      </c>
      <c r="D7117" t="s">
        <v>7</v>
      </c>
      <c r="E7117" t="s">
        <v>9</v>
      </c>
      <c r="F7117">
        <v>1</v>
      </c>
      <c r="G7117">
        <v>-1</v>
      </c>
      <c r="H7117" s="1">
        <v>42290.75</v>
      </c>
      <c r="I7117">
        <v>108704</v>
      </c>
      <c r="J7117">
        <v>40.6</v>
      </c>
    </row>
    <row r="7118" spans="1:10">
      <c r="A7118">
        <v>6</v>
      </c>
      <c r="B7118" s="2">
        <v>42290</v>
      </c>
      <c r="C7118">
        <v>1052</v>
      </c>
      <c r="D7118" t="s">
        <v>7</v>
      </c>
      <c r="E7118" t="s">
        <v>9</v>
      </c>
      <c r="F7118">
        <v>1</v>
      </c>
      <c r="G7118">
        <v>-1</v>
      </c>
      <c r="H7118" s="1">
        <v>42290.760416666664</v>
      </c>
      <c r="I7118">
        <v>109593</v>
      </c>
      <c r="J7118">
        <v>40.6</v>
      </c>
    </row>
    <row r="7119" spans="1:10">
      <c r="A7119">
        <v>6</v>
      </c>
      <c r="B7119" s="2">
        <v>42290</v>
      </c>
      <c r="C7119">
        <v>1052</v>
      </c>
      <c r="D7119" t="s">
        <v>7</v>
      </c>
      <c r="E7119" t="s">
        <v>9</v>
      </c>
      <c r="F7119">
        <v>1</v>
      </c>
      <c r="G7119">
        <v>-1</v>
      </c>
      <c r="H7119" s="1">
        <v>42290.770833333336</v>
      </c>
      <c r="I7119">
        <v>110482</v>
      </c>
      <c r="J7119">
        <v>40.5</v>
      </c>
    </row>
    <row r="7120" spans="1:10">
      <c r="A7120">
        <v>6</v>
      </c>
      <c r="B7120" s="2">
        <v>42290</v>
      </c>
      <c r="C7120">
        <v>1052</v>
      </c>
      <c r="D7120" t="s">
        <v>7</v>
      </c>
      <c r="E7120" t="s">
        <v>9</v>
      </c>
      <c r="F7120">
        <v>1</v>
      </c>
      <c r="G7120">
        <v>-1</v>
      </c>
      <c r="H7120" s="1">
        <v>42290.78125</v>
      </c>
      <c r="I7120">
        <v>111371</v>
      </c>
      <c r="J7120">
        <v>40.700000000000003</v>
      </c>
    </row>
    <row r="7121" spans="1:10">
      <c r="A7121">
        <v>6</v>
      </c>
      <c r="B7121" s="2">
        <v>42290</v>
      </c>
      <c r="C7121">
        <v>1052</v>
      </c>
      <c r="D7121" t="s">
        <v>7</v>
      </c>
      <c r="E7121" t="s">
        <v>9</v>
      </c>
      <c r="F7121">
        <v>1</v>
      </c>
      <c r="G7121">
        <v>-1</v>
      </c>
      <c r="H7121" s="1">
        <v>42290.790972222225</v>
      </c>
      <c r="I7121">
        <v>112260</v>
      </c>
      <c r="J7121">
        <v>40.799999999999997</v>
      </c>
    </row>
    <row r="7122" spans="1:10">
      <c r="A7122">
        <v>6</v>
      </c>
      <c r="B7122" s="2">
        <v>42290</v>
      </c>
      <c r="C7122">
        <v>1052</v>
      </c>
      <c r="D7122" t="s">
        <v>7</v>
      </c>
      <c r="E7122" t="s">
        <v>9</v>
      </c>
      <c r="F7122">
        <v>1</v>
      </c>
      <c r="G7122">
        <v>-1</v>
      </c>
      <c r="H7122" s="1">
        <v>42290.801388888889</v>
      </c>
      <c r="I7122">
        <v>113150</v>
      </c>
      <c r="J7122">
        <v>39.799999999999997</v>
      </c>
    </row>
    <row r="7123" spans="1:10">
      <c r="A7123">
        <v>6</v>
      </c>
      <c r="B7123" s="2">
        <v>42290</v>
      </c>
      <c r="C7123">
        <v>1052</v>
      </c>
      <c r="D7123" t="s">
        <v>7</v>
      </c>
      <c r="E7123" t="s">
        <v>9</v>
      </c>
      <c r="F7123">
        <v>1</v>
      </c>
      <c r="G7123">
        <v>-1</v>
      </c>
      <c r="H7123" s="1">
        <v>42290.811805555553</v>
      </c>
      <c r="I7123">
        <v>114039</v>
      </c>
      <c r="J7123">
        <v>40.6</v>
      </c>
    </row>
    <row r="7124" spans="1:10">
      <c r="A7124">
        <v>6</v>
      </c>
      <c r="B7124" s="2">
        <v>42290</v>
      </c>
      <c r="C7124">
        <v>1052</v>
      </c>
      <c r="D7124" t="s">
        <v>7</v>
      </c>
      <c r="E7124" t="s">
        <v>9</v>
      </c>
      <c r="F7124">
        <v>1</v>
      </c>
      <c r="G7124">
        <v>-1</v>
      </c>
      <c r="H7124" s="1">
        <v>42290.822222222225</v>
      </c>
      <c r="I7124">
        <v>114928</v>
      </c>
      <c r="J7124">
        <v>40.700000000000003</v>
      </c>
    </row>
    <row r="7125" spans="1:10">
      <c r="A7125">
        <v>6</v>
      </c>
      <c r="B7125" s="2">
        <v>42290</v>
      </c>
      <c r="C7125">
        <v>1052</v>
      </c>
      <c r="D7125" t="s">
        <v>7</v>
      </c>
      <c r="E7125" t="s">
        <v>9</v>
      </c>
      <c r="F7125">
        <v>1</v>
      </c>
      <c r="G7125">
        <v>-1</v>
      </c>
      <c r="H7125" s="1">
        <v>42290.832638888889</v>
      </c>
      <c r="I7125">
        <v>115817</v>
      </c>
      <c r="J7125">
        <v>40.5</v>
      </c>
    </row>
    <row r="7126" spans="1:10">
      <c r="A7126">
        <v>6</v>
      </c>
      <c r="B7126" s="2">
        <v>42290</v>
      </c>
      <c r="C7126">
        <v>1052</v>
      </c>
      <c r="D7126" t="s">
        <v>7</v>
      </c>
      <c r="E7126" t="s">
        <v>9</v>
      </c>
      <c r="F7126">
        <v>1</v>
      </c>
      <c r="G7126">
        <v>-1</v>
      </c>
      <c r="H7126" s="1">
        <v>42290.843055555553</v>
      </c>
      <c r="I7126">
        <v>116706</v>
      </c>
      <c r="J7126">
        <v>40.6</v>
      </c>
    </row>
    <row r="7127" spans="1:10">
      <c r="A7127">
        <v>6</v>
      </c>
      <c r="B7127" s="2">
        <v>42290</v>
      </c>
      <c r="C7127">
        <v>1052</v>
      </c>
      <c r="D7127" t="s">
        <v>7</v>
      </c>
      <c r="E7127" t="s">
        <v>9</v>
      </c>
      <c r="F7127">
        <v>1</v>
      </c>
      <c r="G7127">
        <v>-1</v>
      </c>
      <c r="H7127" s="1">
        <v>42290.852777777778</v>
      </c>
      <c r="I7127">
        <v>117595</v>
      </c>
      <c r="J7127">
        <v>40.799999999999997</v>
      </c>
    </row>
    <row r="7128" spans="1:10">
      <c r="A7128">
        <v>6</v>
      </c>
      <c r="B7128" s="2">
        <v>42290</v>
      </c>
      <c r="C7128">
        <v>1052</v>
      </c>
      <c r="D7128" t="s">
        <v>7</v>
      </c>
      <c r="E7128" t="s">
        <v>9</v>
      </c>
      <c r="F7128">
        <v>1</v>
      </c>
      <c r="G7128">
        <v>-1</v>
      </c>
      <c r="H7128" s="1">
        <v>42290.863194444442</v>
      </c>
      <c r="I7128">
        <v>118484</v>
      </c>
      <c r="J7128">
        <v>40.799999999999997</v>
      </c>
    </row>
    <row r="7129" spans="1:10">
      <c r="A7129">
        <v>6</v>
      </c>
      <c r="B7129" s="2">
        <v>42290</v>
      </c>
      <c r="C7129">
        <v>1052</v>
      </c>
      <c r="D7129" t="s">
        <v>7</v>
      </c>
      <c r="E7129" t="s">
        <v>9</v>
      </c>
      <c r="F7129">
        <v>1</v>
      </c>
      <c r="G7129">
        <v>-1</v>
      </c>
      <c r="H7129" s="1">
        <v>42290.873611111114</v>
      </c>
      <c r="I7129">
        <v>119373</v>
      </c>
      <c r="J7129">
        <v>40</v>
      </c>
    </row>
    <row r="7130" spans="1:10">
      <c r="A7130">
        <v>6</v>
      </c>
      <c r="B7130" s="2">
        <v>42290</v>
      </c>
      <c r="C7130">
        <v>1052</v>
      </c>
      <c r="D7130" t="s">
        <v>7</v>
      </c>
      <c r="E7130" t="s">
        <v>9</v>
      </c>
      <c r="F7130">
        <v>1</v>
      </c>
      <c r="G7130">
        <v>-1</v>
      </c>
      <c r="H7130" s="1">
        <v>42290.884027777778</v>
      </c>
      <c r="I7130">
        <v>120262</v>
      </c>
      <c r="J7130">
        <v>40.4</v>
      </c>
    </row>
    <row r="7131" spans="1:10">
      <c r="A7131">
        <v>6</v>
      </c>
      <c r="B7131" s="2">
        <v>42290</v>
      </c>
      <c r="C7131">
        <v>1052</v>
      </c>
      <c r="D7131" t="s">
        <v>7</v>
      </c>
      <c r="E7131" t="s">
        <v>9</v>
      </c>
      <c r="F7131">
        <v>1</v>
      </c>
      <c r="G7131">
        <v>-1</v>
      </c>
      <c r="H7131" s="1">
        <v>42290.894444444442</v>
      </c>
      <c r="I7131">
        <v>121151</v>
      </c>
      <c r="J7131">
        <v>40.700000000000003</v>
      </c>
    </row>
    <row r="7132" spans="1:10">
      <c r="A7132">
        <v>6</v>
      </c>
      <c r="B7132" s="2">
        <v>42290</v>
      </c>
      <c r="C7132">
        <v>1052</v>
      </c>
      <c r="D7132" t="s">
        <v>7</v>
      </c>
      <c r="E7132" t="s">
        <v>9</v>
      </c>
      <c r="F7132">
        <v>1</v>
      </c>
      <c r="G7132">
        <v>-1</v>
      </c>
      <c r="H7132" s="1">
        <v>42290.904166666667</v>
      </c>
      <c r="I7132">
        <v>122040</v>
      </c>
      <c r="J7132">
        <v>40.9</v>
      </c>
    </row>
    <row r="7133" spans="1:10">
      <c r="A7133">
        <v>6</v>
      </c>
      <c r="B7133" s="2">
        <v>42290</v>
      </c>
      <c r="C7133">
        <v>1052</v>
      </c>
      <c r="D7133" t="s">
        <v>7</v>
      </c>
      <c r="E7133" t="s">
        <v>9</v>
      </c>
      <c r="F7133">
        <v>1</v>
      </c>
      <c r="G7133">
        <v>-1</v>
      </c>
      <c r="H7133" s="1">
        <v>42290.914583333331</v>
      </c>
      <c r="I7133">
        <v>122929</v>
      </c>
      <c r="J7133">
        <v>40.700000000000003</v>
      </c>
    </row>
    <row r="7134" spans="1:10">
      <c r="A7134">
        <v>6</v>
      </c>
      <c r="B7134" s="2">
        <v>42290</v>
      </c>
      <c r="C7134">
        <v>1052</v>
      </c>
      <c r="D7134" t="s">
        <v>7</v>
      </c>
      <c r="E7134" t="s">
        <v>9</v>
      </c>
      <c r="F7134">
        <v>1</v>
      </c>
      <c r="G7134">
        <v>-1</v>
      </c>
      <c r="H7134" s="1">
        <v>42290.925000000003</v>
      </c>
      <c r="I7134">
        <v>123818</v>
      </c>
      <c r="J7134">
        <v>40.700000000000003</v>
      </c>
    </row>
    <row r="7135" spans="1:10">
      <c r="A7135">
        <v>6</v>
      </c>
      <c r="B7135" s="2">
        <v>42290</v>
      </c>
      <c r="C7135">
        <v>1052</v>
      </c>
      <c r="D7135" t="s">
        <v>7</v>
      </c>
      <c r="E7135" t="s">
        <v>9</v>
      </c>
      <c r="F7135">
        <v>1</v>
      </c>
      <c r="G7135">
        <v>-1</v>
      </c>
      <c r="H7135" s="1">
        <v>42290.935416666667</v>
      </c>
      <c r="I7135">
        <v>124707</v>
      </c>
      <c r="J7135">
        <v>40.6</v>
      </c>
    </row>
    <row r="7136" spans="1:10">
      <c r="A7136">
        <v>6</v>
      </c>
      <c r="B7136" s="2">
        <v>42290</v>
      </c>
      <c r="C7136">
        <v>1052</v>
      </c>
      <c r="D7136" t="s">
        <v>7</v>
      </c>
      <c r="E7136" t="s">
        <v>9</v>
      </c>
      <c r="F7136">
        <v>1</v>
      </c>
      <c r="G7136">
        <v>-1</v>
      </c>
      <c r="H7136" s="1">
        <v>42290.945833333331</v>
      </c>
      <c r="I7136">
        <v>125596</v>
      </c>
      <c r="J7136">
        <v>40.799999999999997</v>
      </c>
    </row>
    <row r="7137" spans="1:10">
      <c r="A7137">
        <v>6</v>
      </c>
      <c r="B7137" s="2">
        <v>42290</v>
      </c>
      <c r="C7137">
        <v>1052</v>
      </c>
      <c r="D7137" t="s">
        <v>7</v>
      </c>
      <c r="E7137" t="s">
        <v>9</v>
      </c>
      <c r="F7137">
        <v>1</v>
      </c>
      <c r="G7137">
        <v>-1</v>
      </c>
      <c r="H7137" s="1">
        <v>42290.956250000003</v>
      </c>
      <c r="I7137">
        <v>126486</v>
      </c>
      <c r="J7137">
        <v>40.799999999999997</v>
      </c>
    </row>
    <row r="7138" spans="1:10">
      <c r="A7138">
        <v>6</v>
      </c>
      <c r="B7138" s="2">
        <v>42290</v>
      </c>
      <c r="C7138">
        <v>1052</v>
      </c>
      <c r="D7138" t="s">
        <v>7</v>
      </c>
      <c r="E7138" t="s">
        <v>9</v>
      </c>
      <c r="F7138">
        <v>1</v>
      </c>
      <c r="G7138">
        <v>-1</v>
      </c>
      <c r="H7138" s="1">
        <v>42290.96597222222</v>
      </c>
      <c r="I7138">
        <v>127375</v>
      </c>
      <c r="J7138">
        <v>40.6</v>
      </c>
    </row>
    <row r="7139" spans="1:10">
      <c r="A7139">
        <v>6</v>
      </c>
      <c r="B7139" s="2">
        <v>42290</v>
      </c>
      <c r="C7139">
        <v>1052</v>
      </c>
      <c r="D7139" t="s">
        <v>7</v>
      </c>
      <c r="E7139" t="s">
        <v>9</v>
      </c>
      <c r="F7139">
        <v>1</v>
      </c>
      <c r="G7139">
        <v>-1</v>
      </c>
      <c r="H7139" s="1">
        <v>42290.976388888892</v>
      </c>
      <c r="I7139">
        <v>128264</v>
      </c>
      <c r="J7139">
        <v>40.700000000000003</v>
      </c>
    </row>
    <row r="7140" spans="1:10">
      <c r="A7140">
        <v>6</v>
      </c>
      <c r="B7140" s="2">
        <v>42290</v>
      </c>
      <c r="C7140">
        <v>1052</v>
      </c>
      <c r="D7140" t="s">
        <v>7</v>
      </c>
      <c r="E7140" t="s">
        <v>9</v>
      </c>
      <c r="F7140">
        <v>1</v>
      </c>
      <c r="G7140">
        <v>-1</v>
      </c>
      <c r="H7140" s="1">
        <v>42290.986805555556</v>
      </c>
      <c r="I7140">
        <v>129153</v>
      </c>
      <c r="J7140">
        <v>40.700000000000003</v>
      </c>
    </row>
    <row r="7141" spans="1:10">
      <c r="A7141">
        <v>6</v>
      </c>
      <c r="B7141" s="2">
        <v>42290</v>
      </c>
      <c r="C7141">
        <v>1052</v>
      </c>
      <c r="D7141" t="s">
        <v>7</v>
      </c>
      <c r="E7141" t="s">
        <v>9</v>
      </c>
      <c r="F7141">
        <v>1</v>
      </c>
      <c r="G7141">
        <v>-1</v>
      </c>
      <c r="H7141" s="1">
        <v>42290.99722222222</v>
      </c>
      <c r="I7141">
        <v>130042</v>
      </c>
      <c r="J7141">
        <v>40.299999999999997</v>
      </c>
    </row>
    <row r="7142" spans="1:10">
      <c r="A7142">
        <v>6</v>
      </c>
      <c r="B7142" s="2">
        <v>42291</v>
      </c>
      <c r="C7142">
        <v>1073</v>
      </c>
      <c r="D7142" t="s">
        <v>7</v>
      </c>
      <c r="E7142" t="s">
        <v>9</v>
      </c>
      <c r="F7142">
        <v>2</v>
      </c>
      <c r="G7142">
        <v>-1</v>
      </c>
      <c r="H7142" s="1">
        <v>42291.007638888892</v>
      </c>
      <c r="I7142">
        <v>130931</v>
      </c>
      <c r="J7142">
        <v>40.4</v>
      </c>
    </row>
    <row r="7143" spans="1:10">
      <c r="A7143">
        <v>6</v>
      </c>
      <c r="B7143" s="2">
        <v>42291</v>
      </c>
      <c r="C7143">
        <v>1073</v>
      </c>
      <c r="D7143" t="s">
        <v>7</v>
      </c>
      <c r="E7143" t="s">
        <v>9</v>
      </c>
      <c r="F7143">
        <v>2</v>
      </c>
      <c r="G7143">
        <v>-1</v>
      </c>
      <c r="H7143" s="1">
        <v>42291.017361111109</v>
      </c>
      <c r="I7143">
        <v>131820</v>
      </c>
      <c r="J7143">
        <v>40.5</v>
      </c>
    </row>
    <row r="7144" spans="1:10">
      <c r="A7144">
        <v>6</v>
      </c>
      <c r="B7144" s="2">
        <v>42291</v>
      </c>
      <c r="C7144">
        <v>1073</v>
      </c>
      <c r="D7144" t="s">
        <v>7</v>
      </c>
      <c r="E7144" t="s">
        <v>9</v>
      </c>
      <c r="F7144">
        <v>2</v>
      </c>
      <c r="G7144">
        <v>-1</v>
      </c>
      <c r="H7144" s="1">
        <v>42291.027777777781</v>
      </c>
      <c r="I7144">
        <v>132709</v>
      </c>
      <c r="J7144">
        <v>40.700000000000003</v>
      </c>
    </row>
    <row r="7145" spans="1:10">
      <c r="A7145">
        <v>6</v>
      </c>
      <c r="B7145" s="2">
        <v>42291</v>
      </c>
      <c r="C7145">
        <v>1073</v>
      </c>
      <c r="D7145" t="s">
        <v>7</v>
      </c>
      <c r="E7145" t="s">
        <v>9</v>
      </c>
      <c r="F7145">
        <v>2</v>
      </c>
      <c r="G7145">
        <v>-1</v>
      </c>
      <c r="H7145" s="1">
        <v>42291.038194444445</v>
      </c>
      <c r="I7145">
        <v>133598</v>
      </c>
      <c r="J7145">
        <v>40.5</v>
      </c>
    </row>
    <row r="7146" spans="1:10">
      <c r="A7146">
        <v>6</v>
      </c>
      <c r="B7146" s="2">
        <v>42291</v>
      </c>
      <c r="C7146">
        <v>1073</v>
      </c>
      <c r="D7146" t="s">
        <v>7</v>
      </c>
      <c r="E7146" t="s">
        <v>9</v>
      </c>
      <c r="F7146">
        <v>2</v>
      </c>
      <c r="G7146">
        <v>-1</v>
      </c>
      <c r="H7146" s="1">
        <v>42291.048611111109</v>
      </c>
      <c r="I7146">
        <v>134487</v>
      </c>
      <c r="J7146">
        <v>40.4</v>
      </c>
    </row>
    <row r="7147" spans="1:10">
      <c r="A7147">
        <v>6</v>
      </c>
      <c r="B7147" s="2">
        <v>42291</v>
      </c>
      <c r="C7147">
        <v>1073</v>
      </c>
      <c r="D7147" t="s">
        <v>7</v>
      </c>
      <c r="E7147" t="s">
        <v>9</v>
      </c>
      <c r="F7147">
        <v>2</v>
      </c>
      <c r="G7147">
        <v>-1</v>
      </c>
      <c r="H7147" s="1">
        <v>42291.059027777781</v>
      </c>
      <c r="I7147">
        <v>135376</v>
      </c>
      <c r="J7147">
        <v>40.5</v>
      </c>
    </row>
    <row r="7148" spans="1:10">
      <c r="A7148">
        <v>6</v>
      </c>
      <c r="B7148" s="2">
        <v>42291</v>
      </c>
      <c r="C7148">
        <v>1073</v>
      </c>
      <c r="D7148" t="s">
        <v>7</v>
      </c>
      <c r="E7148" t="s">
        <v>9</v>
      </c>
      <c r="F7148">
        <v>2</v>
      </c>
      <c r="G7148">
        <v>-1</v>
      </c>
      <c r="H7148" s="1">
        <v>42291.069444444445</v>
      </c>
      <c r="I7148">
        <v>136265</v>
      </c>
      <c r="J7148">
        <v>40.5</v>
      </c>
    </row>
    <row r="7149" spans="1:10">
      <c r="A7149">
        <v>6</v>
      </c>
      <c r="B7149" s="2">
        <v>42291</v>
      </c>
      <c r="C7149">
        <v>1073</v>
      </c>
      <c r="D7149" t="s">
        <v>7</v>
      </c>
      <c r="E7149" t="s">
        <v>9</v>
      </c>
      <c r="F7149">
        <v>2</v>
      </c>
      <c r="G7149">
        <v>-1</v>
      </c>
      <c r="H7149" s="1">
        <v>42291.07916666667</v>
      </c>
      <c r="I7149">
        <v>137154</v>
      </c>
      <c r="J7149">
        <v>40.700000000000003</v>
      </c>
    </row>
    <row r="7150" spans="1:10">
      <c r="A7150">
        <v>6</v>
      </c>
      <c r="B7150" s="2">
        <v>42291</v>
      </c>
      <c r="C7150">
        <v>1073</v>
      </c>
      <c r="D7150" t="s">
        <v>7</v>
      </c>
      <c r="E7150" t="s">
        <v>9</v>
      </c>
      <c r="F7150">
        <v>2</v>
      </c>
      <c r="G7150">
        <v>-1</v>
      </c>
      <c r="H7150" s="1">
        <v>42291.089583333334</v>
      </c>
      <c r="I7150">
        <v>138043</v>
      </c>
      <c r="J7150">
        <v>40.799999999999997</v>
      </c>
    </row>
    <row r="7151" spans="1:10">
      <c r="A7151">
        <v>6</v>
      </c>
      <c r="B7151" s="2">
        <v>42291</v>
      </c>
      <c r="C7151">
        <v>1073</v>
      </c>
      <c r="D7151" t="s">
        <v>7</v>
      </c>
      <c r="E7151" t="s">
        <v>9</v>
      </c>
      <c r="F7151">
        <v>2</v>
      </c>
      <c r="G7151">
        <v>-1</v>
      </c>
      <c r="H7151" s="1">
        <v>42291.1</v>
      </c>
      <c r="I7151">
        <v>138932</v>
      </c>
      <c r="J7151">
        <v>40.5</v>
      </c>
    </row>
    <row r="7152" spans="1:10">
      <c r="A7152">
        <v>6</v>
      </c>
      <c r="B7152" s="2">
        <v>42291</v>
      </c>
      <c r="C7152">
        <v>1073</v>
      </c>
      <c r="D7152" t="s">
        <v>7</v>
      </c>
      <c r="E7152" t="s">
        <v>9</v>
      </c>
      <c r="F7152">
        <v>2</v>
      </c>
      <c r="G7152">
        <v>-1</v>
      </c>
      <c r="H7152" s="1">
        <v>42291.11041666667</v>
      </c>
      <c r="I7152">
        <v>139822</v>
      </c>
      <c r="J7152">
        <v>40.5</v>
      </c>
    </row>
    <row r="7153" spans="1:10">
      <c r="A7153">
        <v>6</v>
      </c>
      <c r="B7153" s="2">
        <v>42291</v>
      </c>
      <c r="C7153">
        <v>1073</v>
      </c>
      <c r="D7153" t="s">
        <v>7</v>
      </c>
      <c r="E7153" t="s">
        <v>9</v>
      </c>
      <c r="F7153">
        <v>2</v>
      </c>
      <c r="G7153">
        <v>-1</v>
      </c>
      <c r="H7153" s="1">
        <v>42291.120833333334</v>
      </c>
      <c r="I7153">
        <v>140711</v>
      </c>
      <c r="J7153">
        <v>40.4</v>
      </c>
    </row>
    <row r="7154" spans="1:10">
      <c r="A7154">
        <v>6</v>
      </c>
      <c r="B7154" s="2">
        <v>42291</v>
      </c>
      <c r="C7154">
        <v>1073</v>
      </c>
      <c r="D7154" t="s">
        <v>7</v>
      </c>
      <c r="E7154" t="s">
        <v>9</v>
      </c>
      <c r="F7154">
        <v>2</v>
      </c>
      <c r="G7154">
        <v>-1</v>
      </c>
      <c r="H7154" s="1">
        <v>42291.130555555559</v>
      </c>
      <c r="I7154">
        <v>141600</v>
      </c>
      <c r="J7154">
        <v>40.6</v>
      </c>
    </row>
    <row r="7155" spans="1:10">
      <c r="A7155">
        <v>6</v>
      </c>
      <c r="B7155" s="2">
        <v>42291</v>
      </c>
      <c r="C7155">
        <v>1073</v>
      </c>
      <c r="D7155" t="s">
        <v>7</v>
      </c>
      <c r="E7155" t="s">
        <v>9</v>
      </c>
      <c r="F7155">
        <v>2</v>
      </c>
      <c r="G7155">
        <v>-1</v>
      </c>
      <c r="H7155" s="1">
        <v>42291.140972222223</v>
      </c>
      <c r="I7155">
        <v>142489</v>
      </c>
      <c r="J7155">
        <v>40.5</v>
      </c>
    </row>
    <row r="7156" spans="1:10">
      <c r="A7156">
        <v>6</v>
      </c>
      <c r="B7156" s="2">
        <v>42291</v>
      </c>
      <c r="C7156">
        <v>1073</v>
      </c>
      <c r="D7156" t="s">
        <v>7</v>
      </c>
      <c r="E7156" t="s">
        <v>9</v>
      </c>
      <c r="F7156">
        <v>2</v>
      </c>
      <c r="G7156">
        <v>-1</v>
      </c>
      <c r="H7156" s="1">
        <v>42291.151388888888</v>
      </c>
      <c r="I7156">
        <v>143378</v>
      </c>
      <c r="J7156">
        <v>40.4</v>
      </c>
    </row>
    <row r="7157" spans="1:10">
      <c r="A7157">
        <v>6</v>
      </c>
      <c r="B7157" s="2">
        <v>42291</v>
      </c>
      <c r="C7157">
        <v>1073</v>
      </c>
      <c r="D7157" t="s">
        <v>7</v>
      </c>
      <c r="E7157" t="s">
        <v>9</v>
      </c>
      <c r="F7157">
        <v>2</v>
      </c>
      <c r="G7157">
        <v>-1</v>
      </c>
      <c r="H7157" s="1">
        <v>42291.161805555559</v>
      </c>
      <c r="I7157">
        <v>144267</v>
      </c>
      <c r="J7157">
        <v>40.299999999999997</v>
      </c>
    </row>
    <row r="7158" spans="1:10">
      <c r="A7158">
        <v>6</v>
      </c>
      <c r="B7158" s="2">
        <v>42291</v>
      </c>
      <c r="C7158">
        <v>1073</v>
      </c>
      <c r="D7158" t="s">
        <v>7</v>
      </c>
      <c r="E7158" t="s">
        <v>9</v>
      </c>
      <c r="F7158">
        <v>2</v>
      </c>
      <c r="G7158">
        <v>-1</v>
      </c>
      <c r="H7158" s="1">
        <v>42291.172222222223</v>
      </c>
      <c r="I7158">
        <v>145156</v>
      </c>
      <c r="J7158">
        <v>40.299999999999997</v>
      </c>
    </row>
    <row r="7159" spans="1:10">
      <c r="A7159">
        <v>6</v>
      </c>
      <c r="B7159" s="2">
        <v>42291</v>
      </c>
      <c r="C7159">
        <v>1073</v>
      </c>
      <c r="D7159" t="s">
        <v>7</v>
      </c>
      <c r="E7159" t="s">
        <v>9</v>
      </c>
      <c r="F7159">
        <v>2</v>
      </c>
      <c r="G7159">
        <v>-1</v>
      </c>
      <c r="H7159" s="1">
        <v>42291.182638888888</v>
      </c>
      <c r="I7159">
        <v>146045</v>
      </c>
      <c r="J7159">
        <v>40.200000000000003</v>
      </c>
    </row>
    <row r="7160" spans="1:10">
      <c r="A7160">
        <v>6</v>
      </c>
      <c r="B7160" s="2">
        <v>42291</v>
      </c>
      <c r="C7160">
        <v>1073</v>
      </c>
      <c r="D7160" t="s">
        <v>7</v>
      </c>
      <c r="E7160" t="s">
        <v>9</v>
      </c>
      <c r="F7160">
        <v>2</v>
      </c>
      <c r="G7160">
        <v>-1</v>
      </c>
      <c r="H7160" s="1">
        <v>42291.192361111112</v>
      </c>
      <c r="I7160">
        <v>146934</v>
      </c>
      <c r="J7160">
        <v>40.9</v>
      </c>
    </row>
    <row r="7161" spans="1:10">
      <c r="A7161">
        <v>6</v>
      </c>
      <c r="B7161" s="2">
        <v>42291</v>
      </c>
      <c r="C7161">
        <v>1073</v>
      </c>
      <c r="D7161" t="s">
        <v>7</v>
      </c>
      <c r="E7161" t="s">
        <v>9</v>
      </c>
      <c r="F7161">
        <v>2</v>
      </c>
      <c r="G7161">
        <v>-1</v>
      </c>
      <c r="H7161" s="1">
        <v>42291.202777777777</v>
      </c>
      <c r="I7161">
        <v>147823</v>
      </c>
      <c r="J7161">
        <v>41.1</v>
      </c>
    </row>
    <row r="7162" spans="1:10">
      <c r="A7162">
        <v>6</v>
      </c>
      <c r="B7162" s="2">
        <v>42291</v>
      </c>
      <c r="C7162">
        <v>1073</v>
      </c>
      <c r="D7162" t="s">
        <v>7</v>
      </c>
      <c r="E7162" t="s">
        <v>9</v>
      </c>
      <c r="F7162">
        <v>2</v>
      </c>
      <c r="G7162">
        <v>-1</v>
      </c>
      <c r="H7162" s="1">
        <v>42291.213194444441</v>
      </c>
      <c r="I7162">
        <v>148712</v>
      </c>
      <c r="J7162">
        <v>40.799999999999997</v>
      </c>
    </row>
    <row r="7163" spans="1:10">
      <c r="A7163">
        <v>6</v>
      </c>
      <c r="B7163" s="2">
        <v>42291</v>
      </c>
      <c r="C7163">
        <v>1073</v>
      </c>
      <c r="D7163" t="s">
        <v>7</v>
      </c>
      <c r="E7163" t="s">
        <v>9</v>
      </c>
      <c r="F7163">
        <v>2</v>
      </c>
      <c r="G7163">
        <v>-1</v>
      </c>
      <c r="H7163" s="1">
        <v>42291.223611111112</v>
      </c>
      <c r="I7163">
        <v>149601</v>
      </c>
      <c r="J7163">
        <v>40.700000000000003</v>
      </c>
    </row>
    <row r="7164" spans="1:10">
      <c r="A7164">
        <v>6</v>
      </c>
      <c r="B7164" s="2">
        <v>42291</v>
      </c>
      <c r="C7164">
        <v>1073</v>
      </c>
      <c r="D7164" t="s">
        <v>7</v>
      </c>
      <c r="E7164" t="s">
        <v>9</v>
      </c>
      <c r="F7164">
        <v>2</v>
      </c>
      <c r="G7164">
        <v>-1</v>
      </c>
      <c r="H7164" s="1">
        <v>42291.234027777777</v>
      </c>
      <c r="I7164">
        <v>150490</v>
      </c>
      <c r="J7164">
        <v>41</v>
      </c>
    </row>
    <row r="7165" spans="1:10">
      <c r="A7165">
        <v>6</v>
      </c>
      <c r="B7165" s="2">
        <v>42291</v>
      </c>
      <c r="C7165">
        <v>1073</v>
      </c>
      <c r="D7165" t="s">
        <v>7</v>
      </c>
      <c r="E7165" t="s">
        <v>9</v>
      </c>
      <c r="F7165">
        <v>2</v>
      </c>
      <c r="G7165">
        <v>-1</v>
      </c>
      <c r="H7165" s="1">
        <v>42291.243750000001</v>
      </c>
      <c r="I7165">
        <v>151379</v>
      </c>
      <c r="J7165">
        <v>41.5</v>
      </c>
    </row>
    <row r="7166" spans="1:10">
      <c r="A7166">
        <v>6</v>
      </c>
      <c r="B7166" s="2">
        <v>42291</v>
      </c>
      <c r="C7166">
        <v>1073</v>
      </c>
      <c r="D7166" t="s">
        <v>7</v>
      </c>
      <c r="E7166" t="s">
        <v>9</v>
      </c>
      <c r="F7166">
        <v>2</v>
      </c>
      <c r="G7166">
        <v>-1</v>
      </c>
      <c r="H7166" s="1">
        <v>42291.254166666666</v>
      </c>
      <c r="I7166">
        <v>152268</v>
      </c>
      <c r="J7166">
        <v>41</v>
      </c>
    </row>
    <row r="7167" spans="1:10">
      <c r="A7167">
        <v>6</v>
      </c>
      <c r="B7167" s="2">
        <v>42291</v>
      </c>
      <c r="C7167">
        <v>1073</v>
      </c>
      <c r="D7167" t="s">
        <v>7</v>
      </c>
      <c r="E7167" t="s">
        <v>9</v>
      </c>
      <c r="F7167">
        <v>2</v>
      </c>
      <c r="G7167">
        <v>-1</v>
      </c>
      <c r="H7167" s="1">
        <v>42291.26458333333</v>
      </c>
      <c r="I7167">
        <v>153158</v>
      </c>
      <c r="J7167">
        <v>40.9</v>
      </c>
    </row>
    <row r="7168" spans="1:10">
      <c r="A7168">
        <v>6</v>
      </c>
      <c r="B7168" s="2">
        <v>42291</v>
      </c>
      <c r="C7168">
        <v>1073</v>
      </c>
      <c r="D7168" t="s">
        <v>7</v>
      </c>
      <c r="E7168" t="s">
        <v>9</v>
      </c>
      <c r="F7168">
        <v>2</v>
      </c>
      <c r="G7168">
        <v>-1</v>
      </c>
      <c r="H7168" s="1">
        <v>42291.275000000001</v>
      </c>
      <c r="I7168">
        <v>154047</v>
      </c>
      <c r="J7168">
        <v>40.9</v>
      </c>
    </row>
    <row r="7169" spans="1:10">
      <c r="A7169">
        <v>6</v>
      </c>
      <c r="B7169" s="2">
        <v>42291</v>
      </c>
      <c r="C7169">
        <v>1073</v>
      </c>
      <c r="D7169" t="s">
        <v>7</v>
      </c>
      <c r="E7169" t="s">
        <v>9</v>
      </c>
      <c r="F7169">
        <v>2</v>
      </c>
      <c r="G7169">
        <v>-1</v>
      </c>
      <c r="H7169" s="1">
        <v>42291.285416666666</v>
      </c>
      <c r="I7169">
        <v>154936</v>
      </c>
      <c r="J7169">
        <v>40.799999999999997</v>
      </c>
    </row>
    <row r="7170" spans="1:10">
      <c r="A7170">
        <v>6</v>
      </c>
      <c r="B7170" s="2">
        <v>42291</v>
      </c>
      <c r="C7170">
        <v>1073</v>
      </c>
      <c r="D7170" t="s">
        <v>7</v>
      </c>
      <c r="E7170" t="s">
        <v>9</v>
      </c>
      <c r="F7170">
        <v>2</v>
      </c>
      <c r="G7170">
        <v>-1</v>
      </c>
      <c r="H7170" s="1">
        <v>42291.29583333333</v>
      </c>
      <c r="I7170">
        <v>155825</v>
      </c>
      <c r="J7170">
        <v>41</v>
      </c>
    </row>
    <row r="7171" spans="1:10">
      <c r="A7171">
        <v>6</v>
      </c>
      <c r="B7171" s="2">
        <v>42291</v>
      </c>
      <c r="C7171">
        <v>1073</v>
      </c>
      <c r="D7171" t="s">
        <v>7</v>
      </c>
      <c r="E7171" t="s">
        <v>9</v>
      </c>
      <c r="F7171">
        <v>2</v>
      </c>
      <c r="G7171">
        <v>-1</v>
      </c>
      <c r="H7171" s="1">
        <v>42291.305555555555</v>
      </c>
      <c r="I7171">
        <v>156714</v>
      </c>
      <c r="J7171">
        <v>41.5</v>
      </c>
    </row>
    <row r="7172" spans="1:10">
      <c r="A7172">
        <v>6</v>
      </c>
      <c r="B7172" s="2">
        <v>42291</v>
      </c>
      <c r="C7172">
        <v>1073</v>
      </c>
      <c r="D7172" t="s">
        <v>7</v>
      </c>
      <c r="E7172" t="s">
        <v>9</v>
      </c>
      <c r="F7172">
        <v>2</v>
      </c>
      <c r="G7172">
        <v>-1</v>
      </c>
      <c r="H7172" s="1">
        <v>42291.315972222219</v>
      </c>
      <c r="I7172">
        <v>157603</v>
      </c>
      <c r="J7172">
        <v>41.3</v>
      </c>
    </row>
    <row r="7173" spans="1:10">
      <c r="A7173">
        <v>6</v>
      </c>
      <c r="B7173" s="2">
        <v>42291</v>
      </c>
      <c r="C7173">
        <v>1073</v>
      </c>
      <c r="D7173" t="s">
        <v>7</v>
      </c>
      <c r="E7173" t="s">
        <v>9</v>
      </c>
      <c r="F7173">
        <v>2</v>
      </c>
      <c r="G7173">
        <v>-1</v>
      </c>
      <c r="H7173" s="1">
        <v>42291.326388888891</v>
      </c>
      <c r="I7173">
        <v>158492</v>
      </c>
      <c r="J7173">
        <v>41.6</v>
      </c>
    </row>
    <row r="7174" spans="1:10">
      <c r="A7174">
        <v>6</v>
      </c>
      <c r="B7174" s="2">
        <v>42291</v>
      </c>
      <c r="C7174">
        <v>1073</v>
      </c>
      <c r="D7174" t="s">
        <v>7</v>
      </c>
      <c r="E7174" t="s">
        <v>9</v>
      </c>
      <c r="F7174">
        <v>2</v>
      </c>
      <c r="G7174">
        <v>-1</v>
      </c>
      <c r="H7174" s="1">
        <v>42291.336805555555</v>
      </c>
      <c r="I7174">
        <v>159381</v>
      </c>
      <c r="J7174">
        <v>41.6</v>
      </c>
    </row>
    <row r="7175" spans="1:10">
      <c r="A7175">
        <v>6</v>
      </c>
      <c r="B7175" s="2">
        <v>42291</v>
      </c>
      <c r="C7175">
        <v>1073</v>
      </c>
      <c r="D7175" t="s">
        <v>7</v>
      </c>
      <c r="E7175" t="s">
        <v>9</v>
      </c>
      <c r="F7175">
        <v>2</v>
      </c>
      <c r="G7175">
        <v>-1</v>
      </c>
      <c r="H7175" s="1">
        <v>42291.347222222219</v>
      </c>
      <c r="I7175">
        <v>160270</v>
      </c>
      <c r="J7175">
        <v>41.5</v>
      </c>
    </row>
    <row r="7176" spans="1:10">
      <c r="A7176">
        <v>6</v>
      </c>
      <c r="B7176" s="2">
        <v>42291</v>
      </c>
      <c r="C7176">
        <v>1073</v>
      </c>
      <c r="D7176" t="s">
        <v>7</v>
      </c>
      <c r="E7176" t="s">
        <v>9</v>
      </c>
      <c r="F7176">
        <v>2</v>
      </c>
      <c r="G7176">
        <v>-1</v>
      </c>
      <c r="H7176" s="1">
        <v>42291.356944444444</v>
      </c>
      <c r="I7176">
        <v>161159</v>
      </c>
      <c r="J7176">
        <v>41.2</v>
      </c>
    </row>
    <row r="7177" spans="1:10">
      <c r="A7177">
        <v>6</v>
      </c>
      <c r="B7177" s="2">
        <v>42291</v>
      </c>
      <c r="C7177">
        <v>1073</v>
      </c>
      <c r="D7177" t="s">
        <v>7</v>
      </c>
      <c r="E7177" t="s">
        <v>9</v>
      </c>
      <c r="F7177">
        <v>2</v>
      </c>
      <c r="G7177">
        <v>-1</v>
      </c>
      <c r="H7177" s="1">
        <v>42291.367361111108</v>
      </c>
      <c r="I7177">
        <v>162048</v>
      </c>
      <c r="J7177">
        <v>40.799999999999997</v>
      </c>
    </row>
    <row r="7178" spans="1:10">
      <c r="A7178">
        <v>6</v>
      </c>
      <c r="B7178" s="2">
        <v>42291</v>
      </c>
      <c r="C7178">
        <v>1073</v>
      </c>
      <c r="D7178" t="s">
        <v>7</v>
      </c>
      <c r="E7178" t="s">
        <v>9</v>
      </c>
      <c r="F7178">
        <v>2</v>
      </c>
      <c r="G7178">
        <v>0</v>
      </c>
      <c r="H7178" s="1">
        <v>42291.37777777778</v>
      </c>
      <c r="I7178">
        <v>162937</v>
      </c>
      <c r="J7178">
        <v>41</v>
      </c>
    </row>
    <row r="7179" spans="1:10">
      <c r="A7179">
        <v>6</v>
      </c>
      <c r="B7179" s="2">
        <v>42291</v>
      </c>
      <c r="C7179">
        <v>1073</v>
      </c>
      <c r="D7179" t="s">
        <v>7</v>
      </c>
      <c r="E7179" t="s">
        <v>9</v>
      </c>
      <c r="F7179">
        <v>2</v>
      </c>
      <c r="G7179">
        <v>0</v>
      </c>
      <c r="H7179" s="1">
        <v>42291.388194444444</v>
      </c>
      <c r="I7179">
        <v>163826</v>
      </c>
      <c r="J7179">
        <v>40.9</v>
      </c>
    </row>
    <row r="7180" spans="1:10">
      <c r="A7180">
        <v>6</v>
      </c>
      <c r="B7180" s="2">
        <v>42291</v>
      </c>
      <c r="C7180">
        <v>1073</v>
      </c>
      <c r="D7180" t="s">
        <v>7</v>
      </c>
      <c r="E7180" t="s">
        <v>9</v>
      </c>
      <c r="F7180">
        <v>2</v>
      </c>
      <c r="G7180">
        <v>0</v>
      </c>
      <c r="H7180" s="1">
        <v>42291.398611111108</v>
      </c>
      <c r="I7180">
        <v>164715</v>
      </c>
      <c r="J7180">
        <v>40.799999999999997</v>
      </c>
    </row>
    <row r="7181" spans="1:10">
      <c r="A7181">
        <v>6</v>
      </c>
      <c r="B7181" s="2">
        <v>42291</v>
      </c>
      <c r="C7181">
        <v>1073</v>
      </c>
      <c r="D7181" t="s">
        <v>7</v>
      </c>
      <c r="E7181" t="s">
        <v>9</v>
      </c>
      <c r="F7181">
        <v>2</v>
      </c>
      <c r="G7181">
        <v>0</v>
      </c>
      <c r="H7181" s="1">
        <v>42291.40902777778</v>
      </c>
      <c r="I7181">
        <v>165604</v>
      </c>
      <c r="J7181">
        <v>41.2</v>
      </c>
    </row>
    <row r="7182" spans="1:10">
      <c r="A7182">
        <v>6</v>
      </c>
      <c r="B7182" s="2">
        <v>42291</v>
      </c>
      <c r="C7182">
        <v>1073</v>
      </c>
      <c r="D7182" t="s">
        <v>7</v>
      </c>
      <c r="E7182" t="s">
        <v>9</v>
      </c>
      <c r="F7182">
        <v>2</v>
      </c>
      <c r="G7182">
        <v>0</v>
      </c>
      <c r="H7182" s="1">
        <v>42291.418749999997</v>
      </c>
      <c r="I7182">
        <v>166494</v>
      </c>
      <c r="J7182">
        <v>40.9</v>
      </c>
    </row>
    <row r="7183" spans="1:10">
      <c r="A7183">
        <v>6</v>
      </c>
      <c r="B7183" s="2">
        <v>42291</v>
      </c>
      <c r="C7183">
        <v>1073</v>
      </c>
      <c r="D7183" t="s">
        <v>7</v>
      </c>
      <c r="E7183" t="s">
        <v>9</v>
      </c>
      <c r="F7183">
        <v>2</v>
      </c>
      <c r="G7183">
        <v>0</v>
      </c>
      <c r="H7183" s="1">
        <v>42291.429166666669</v>
      </c>
      <c r="I7183">
        <v>167383</v>
      </c>
      <c r="J7183">
        <v>40.6</v>
      </c>
    </row>
    <row r="7184" spans="1:10">
      <c r="A7184">
        <v>6</v>
      </c>
      <c r="B7184" s="2">
        <v>42291</v>
      </c>
      <c r="C7184">
        <v>1073</v>
      </c>
      <c r="D7184" t="s">
        <v>7</v>
      </c>
      <c r="E7184" t="s">
        <v>9</v>
      </c>
      <c r="F7184">
        <v>2</v>
      </c>
      <c r="G7184">
        <v>0</v>
      </c>
      <c r="H7184" s="1">
        <v>42291.439583333333</v>
      </c>
      <c r="I7184">
        <v>168272</v>
      </c>
      <c r="J7184">
        <v>40.9</v>
      </c>
    </row>
    <row r="7185" spans="1:10">
      <c r="A7185">
        <v>6</v>
      </c>
      <c r="B7185" s="2">
        <v>42291</v>
      </c>
      <c r="C7185">
        <v>1073</v>
      </c>
      <c r="D7185" t="s">
        <v>7</v>
      </c>
      <c r="E7185" t="s">
        <v>9</v>
      </c>
      <c r="F7185">
        <v>2</v>
      </c>
      <c r="G7185">
        <v>0</v>
      </c>
      <c r="H7185" s="1">
        <v>42291.45</v>
      </c>
      <c r="I7185">
        <v>169161</v>
      </c>
      <c r="J7185">
        <v>40.700000000000003</v>
      </c>
    </row>
    <row r="7186" spans="1:10">
      <c r="A7186">
        <v>6</v>
      </c>
      <c r="B7186" s="2">
        <v>42291</v>
      </c>
      <c r="C7186">
        <v>1073</v>
      </c>
      <c r="D7186" t="s">
        <v>7</v>
      </c>
      <c r="E7186" t="s">
        <v>9</v>
      </c>
      <c r="F7186">
        <v>2</v>
      </c>
      <c r="G7186">
        <v>0</v>
      </c>
      <c r="H7186" s="1">
        <v>42291.460416666669</v>
      </c>
      <c r="I7186">
        <v>170050</v>
      </c>
      <c r="J7186">
        <v>40.799999999999997</v>
      </c>
    </row>
    <row r="7187" spans="1:10">
      <c r="A7187">
        <v>6</v>
      </c>
      <c r="B7187" s="2">
        <v>42291</v>
      </c>
      <c r="C7187">
        <v>1073</v>
      </c>
      <c r="D7187" t="s">
        <v>7</v>
      </c>
      <c r="E7187" t="s">
        <v>9</v>
      </c>
      <c r="F7187">
        <v>2</v>
      </c>
      <c r="G7187">
        <v>0</v>
      </c>
      <c r="H7187" s="1">
        <v>42291.470138888886</v>
      </c>
      <c r="I7187">
        <v>170939</v>
      </c>
      <c r="J7187">
        <v>40.799999999999997</v>
      </c>
    </row>
    <row r="7188" spans="1:10">
      <c r="A7188">
        <v>6</v>
      </c>
      <c r="B7188" s="2">
        <v>42291</v>
      </c>
      <c r="C7188">
        <v>1073</v>
      </c>
      <c r="D7188" t="s">
        <v>7</v>
      </c>
      <c r="E7188" t="s">
        <v>9</v>
      </c>
      <c r="F7188">
        <v>2</v>
      </c>
      <c r="G7188">
        <v>0</v>
      </c>
      <c r="H7188" s="1">
        <v>42291.480555555558</v>
      </c>
      <c r="I7188">
        <v>171828</v>
      </c>
      <c r="J7188">
        <v>41.3</v>
      </c>
    </row>
    <row r="7189" spans="1:10">
      <c r="A7189">
        <v>6</v>
      </c>
      <c r="B7189" s="2">
        <v>42291</v>
      </c>
      <c r="C7189">
        <v>1073</v>
      </c>
      <c r="D7189" t="s">
        <v>7</v>
      </c>
      <c r="E7189" t="s">
        <v>9</v>
      </c>
      <c r="F7189">
        <v>2</v>
      </c>
      <c r="G7189">
        <v>0</v>
      </c>
      <c r="H7189" s="1">
        <v>42291.490972222222</v>
      </c>
      <c r="I7189">
        <v>172717</v>
      </c>
      <c r="J7189">
        <v>41.5</v>
      </c>
    </row>
    <row r="7190" spans="1:10">
      <c r="A7190">
        <v>6</v>
      </c>
      <c r="B7190" s="2">
        <v>42291</v>
      </c>
      <c r="C7190">
        <v>1073</v>
      </c>
      <c r="D7190" t="s">
        <v>7</v>
      </c>
      <c r="E7190" t="s">
        <v>9</v>
      </c>
      <c r="F7190">
        <v>2</v>
      </c>
      <c r="G7190">
        <v>0</v>
      </c>
      <c r="H7190" s="1">
        <v>42291.501388888886</v>
      </c>
      <c r="I7190">
        <v>173606</v>
      </c>
      <c r="J7190">
        <v>41</v>
      </c>
    </row>
    <row r="7191" spans="1:10">
      <c r="A7191">
        <v>6</v>
      </c>
      <c r="B7191" s="2">
        <v>42291</v>
      </c>
      <c r="C7191">
        <v>1073</v>
      </c>
      <c r="D7191" t="s">
        <v>7</v>
      </c>
      <c r="E7191" t="s">
        <v>9</v>
      </c>
      <c r="F7191">
        <v>2</v>
      </c>
      <c r="G7191">
        <v>0</v>
      </c>
      <c r="H7191" s="1">
        <v>42291.511805555558</v>
      </c>
      <c r="I7191">
        <v>174495</v>
      </c>
      <c r="J7191">
        <v>40.700000000000003</v>
      </c>
    </row>
    <row r="7192" spans="1:10">
      <c r="A7192">
        <v>6</v>
      </c>
      <c r="B7192" s="2">
        <v>42291</v>
      </c>
      <c r="C7192">
        <v>1073</v>
      </c>
      <c r="D7192" t="s">
        <v>7</v>
      </c>
      <c r="E7192" t="s">
        <v>9</v>
      </c>
      <c r="F7192">
        <v>2</v>
      </c>
      <c r="G7192">
        <v>0</v>
      </c>
      <c r="H7192" s="1">
        <v>42291.522222222222</v>
      </c>
      <c r="I7192">
        <v>175384</v>
      </c>
      <c r="J7192">
        <v>41.6</v>
      </c>
    </row>
    <row r="7193" spans="1:10">
      <c r="A7193">
        <v>6</v>
      </c>
      <c r="B7193" s="2">
        <v>42291</v>
      </c>
      <c r="C7193">
        <v>1073</v>
      </c>
      <c r="D7193" t="s">
        <v>7</v>
      </c>
      <c r="E7193" t="s">
        <v>9</v>
      </c>
      <c r="F7193">
        <v>2</v>
      </c>
      <c r="G7193">
        <v>0</v>
      </c>
      <c r="H7193" s="1">
        <v>42291.531944444447</v>
      </c>
      <c r="I7193">
        <v>176273</v>
      </c>
      <c r="J7193">
        <v>41.4</v>
      </c>
    </row>
    <row r="7194" spans="1:10">
      <c r="A7194">
        <v>6</v>
      </c>
      <c r="B7194" s="2">
        <v>42291</v>
      </c>
      <c r="C7194">
        <v>1073</v>
      </c>
      <c r="D7194" t="s">
        <v>7</v>
      </c>
      <c r="E7194" t="s">
        <v>9</v>
      </c>
      <c r="F7194">
        <v>2</v>
      </c>
      <c r="G7194">
        <v>0</v>
      </c>
      <c r="H7194" s="1">
        <v>42291.542361111111</v>
      </c>
      <c r="I7194">
        <v>177162</v>
      </c>
      <c r="J7194">
        <v>41.2</v>
      </c>
    </row>
    <row r="7195" spans="1:10">
      <c r="A7195">
        <v>6</v>
      </c>
      <c r="B7195" s="2">
        <v>42291</v>
      </c>
      <c r="C7195">
        <v>1073</v>
      </c>
      <c r="D7195" t="s">
        <v>7</v>
      </c>
      <c r="E7195" t="s">
        <v>9</v>
      </c>
      <c r="F7195">
        <v>2</v>
      </c>
      <c r="G7195">
        <v>0</v>
      </c>
      <c r="H7195" s="1">
        <v>42291.552777777775</v>
      </c>
      <c r="I7195">
        <v>178051</v>
      </c>
      <c r="J7195">
        <v>41.1</v>
      </c>
    </row>
    <row r="7196" spans="1:10">
      <c r="A7196">
        <v>6</v>
      </c>
      <c r="B7196" s="2">
        <v>42291</v>
      </c>
      <c r="C7196">
        <v>1073</v>
      </c>
      <c r="D7196" t="s">
        <v>7</v>
      </c>
      <c r="E7196" t="s">
        <v>9</v>
      </c>
      <c r="F7196">
        <v>2</v>
      </c>
      <c r="G7196">
        <v>0</v>
      </c>
      <c r="H7196" s="1">
        <v>42291.563194444447</v>
      </c>
      <c r="I7196">
        <v>178940</v>
      </c>
      <c r="J7196">
        <v>41.7</v>
      </c>
    </row>
    <row r="7197" spans="1:10">
      <c r="A7197">
        <v>6</v>
      </c>
      <c r="B7197" s="2">
        <v>42291</v>
      </c>
      <c r="C7197">
        <v>1073</v>
      </c>
      <c r="D7197" t="s">
        <v>7</v>
      </c>
      <c r="E7197" t="s">
        <v>9</v>
      </c>
      <c r="F7197">
        <v>2</v>
      </c>
      <c r="G7197">
        <v>0</v>
      </c>
      <c r="H7197" s="1">
        <v>42291.573611111111</v>
      </c>
      <c r="I7197">
        <v>179829</v>
      </c>
      <c r="J7197">
        <v>41.4</v>
      </c>
    </row>
    <row r="7198" spans="1:10">
      <c r="A7198">
        <v>6</v>
      </c>
      <c r="B7198" s="2">
        <v>42291</v>
      </c>
      <c r="C7198">
        <v>1073</v>
      </c>
      <c r="D7198" t="s">
        <v>7</v>
      </c>
      <c r="E7198" t="s">
        <v>9</v>
      </c>
      <c r="F7198">
        <v>2</v>
      </c>
      <c r="G7198">
        <v>0</v>
      </c>
      <c r="H7198" s="1">
        <v>42291.583333333336</v>
      </c>
      <c r="I7198">
        <v>180718</v>
      </c>
      <c r="J7198">
        <v>41.1</v>
      </c>
    </row>
    <row r="7199" spans="1:10">
      <c r="A7199">
        <v>6</v>
      </c>
      <c r="B7199" s="2">
        <v>42291</v>
      </c>
      <c r="C7199">
        <v>1073</v>
      </c>
      <c r="D7199" t="s">
        <v>7</v>
      </c>
      <c r="E7199" t="s">
        <v>9</v>
      </c>
      <c r="F7199">
        <v>2</v>
      </c>
      <c r="G7199">
        <v>0</v>
      </c>
      <c r="H7199" s="1">
        <v>42291.59375</v>
      </c>
      <c r="I7199">
        <v>181607</v>
      </c>
      <c r="J7199">
        <v>40.700000000000003</v>
      </c>
    </row>
    <row r="7200" spans="1:10">
      <c r="A7200">
        <v>6</v>
      </c>
      <c r="B7200" s="2">
        <v>42291</v>
      </c>
      <c r="C7200">
        <v>1073</v>
      </c>
      <c r="D7200" t="s">
        <v>7</v>
      </c>
      <c r="E7200" t="s">
        <v>9</v>
      </c>
      <c r="F7200">
        <v>2</v>
      </c>
      <c r="G7200">
        <v>0</v>
      </c>
      <c r="H7200" s="1">
        <v>42291.604166666664</v>
      </c>
      <c r="I7200">
        <v>182496</v>
      </c>
      <c r="J7200">
        <v>40.4</v>
      </c>
    </row>
    <row r="7201" spans="1:10">
      <c r="A7201">
        <v>6</v>
      </c>
      <c r="B7201" s="2">
        <v>42291</v>
      </c>
      <c r="C7201">
        <v>1073</v>
      </c>
      <c r="D7201" t="s">
        <v>7</v>
      </c>
      <c r="E7201" t="s">
        <v>9</v>
      </c>
      <c r="F7201">
        <v>2</v>
      </c>
      <c r="G7201">
        <v>0</v>
      </c>
      <c r="H7201" s="1">
        <v>42291.614583333336</v>
      </c>
      <c r="I7201">
        <v>183385</v>
      </c>
      <c r="J7201">
        <v>40.5</v>
      </c>
    </row>
    <row r="7202" spans="1:10">
      <c r="A7202">
        <v>6</v>
      </c>
      <c r="B7202" s="2">
        <v>42291</v>
      </c>
      <c r="C7202">
        <v>1073</v>
      </c>
      <c r="D7202" t="s">
        <v>7</v>
      </c>
      <c r="E7202" t="s">
        <v>9</v>
      </c>
      <c r="F7202">
        <v>2</v>
      </c>
      <c r="G7202">
        <v>0</v>
      </c>
      <c r="H7202" s="1">
        <v>42291.625</v>
      </c>
      <c r="I7202">
        <v>184274</v>
      </c>
      <c r="J7202">
        <v>40.5</v>
      </c>
    </row>
    <row r="7203" spans="1:10">
      <c r="A7203">
        <v>6</v>
      </c>
      <c r="B7203" s="2">
        <v>42291</v>
      </c>
      <c r="C7203">
        <v>1073</v>
      </c>
      <c r="D7203" t="s">
        <v>7</v>
      </c>
      <c r="E7203" t="s">
        <v>9</v>
      </c>
      <c r="F7203">
        <v>2</v>
      </c>
      <c r="G7203">
        <v>0</v>
      </c>
      <c r="H7203" s="1">
        <v>42291.635416666664</v>
      </c>
      <c r="I7203">
        <v>185163</v>
      </c>
      <c r="J7203">
        <v>40.5</v>
      </c>
    </row>
    <row r="7204" spans="1:10">
      <c r="A7204">
        <v>6</v>
      </c>
      <c r="B7204" s="2">
        <v>42291</v>
      </c>
      <c r="C7204">
        <v>1073</v>
      </c>
      <c r="D7204" t="s">
        <v>7</v>
      </c>
      <c r="E7204" t="s">
        <v>9</v>
      </c>
      <c r="F7204">
        <v>2</v>
      </c>
      <c r="G7204">
        <v>0</v>
      </c>
      <c r="H7204" s="1">
        <v>42291.645138888889</v>
      </c>
      <c r="I7204">
        <v>186051</v>
      </c>
      <c r="J7204">
        <v>40.5</v>
      </c>
    </row>
    <row r="7205" spans="1:10">
      <c r="A7205">
        <v>6</v>
      </c>
      <c r="B7205" s="2">
        <v>42291</v>
      </c>
      <c r="C7205">
        <v>1073</v>
      </c>
      <c r="D7205" t="s">
        <v>7</v>
      </c>
      <c r="E7205" t="s">
        <v>9</v>
      </c>
      <c r="F7205">
        <v>2</v>
      </c>
      <c r="G7205">
        <v>0</v>
      </c>
      <c r="H7205" s="1">
        <v>42291.655555555553</v>
      </c>
      <c r="I7205">
        <v>186940</v>
      </c>
      <c r="J7205">
        <v>40.6</v>
      </c>
    </row>
    <row r="7206" spans="1:10">
      <c r="A7206">
        <v>6</v>
      </c>
      <c r="B7206" s="2">
        <v>42291</v>
      </c>
      <c r="C7206">
        <v>1073</v>
      </c>
      <c r="D7206" t="s">
        <v>7</v>
      </c>
      <c r="E7206" t="s">
        <v>9</v>
      </c>
      <c r="F7206">
        <v>2</v>
      </c>
      <c r="G7206">
        <v>0</v>
      </c>
      <c r="H7206" s="1">
        <v>42291.665972222225</v>
      </c>
      <c r="I7206">
        <v>187829</v>
      </c>
      <c r="J7206">
        <v>41.5</v>
      </c>
    </row>
    <row r="7207" spans="1:10">
      <c r="A7207">
        <v>6</v>
      </c>
      <c r="B7207" s="2">
        <v>42291</v>
      </c>
      <c r="C7207">
        <v>1073</v>
      </c>
      <c r="D7207" t="s">
        <v>7</v>
      </c>
      <c r="E7207" t="s">
        <v>9</v>
      </c>
      <c r="F7207">
        <v>2</v>
      </c>
      <c r="G7207">
        <v>0</v>
      </c>
      <c r="H7207" s="1">
        <v>42291.676388888889</v>
      </c>
      <c r="I7207">
        <v>188718</v>
      </c>
      <c r="J7207">
        <v>41.5</v>
      </c>
    </row>
    <row r="7208" spans="1:10">
      <c r="A7208">
        <v>6</v>
      </c>
      <c r="B7208" s="2">
        <v>42291</v>
      </c>
      <c r="C7208">
        <v>1073</v>
      </c>
      <c r="D7208" t="s">
        <v>7</v>
      </c>
      <c r="E7208" t="s">
        <v>9</v>
      </c>
      <c r="F7208">
        <v>2</v>
      </c>
      <c r="G7208">
        <v>0</v>
      </c>
      <c r="H7208" s="1">
        <v>42291.686805555553</v>
      </c>
      <c r="I7208">
        <v>189607</v>
      </c>
      <c r="J7208">
        <v>41.3</v>
      </c>
    </row>
    <row r="7209" spans="1:10">
      <c r="A7209">
        <v>6</v>
      </c>
      <c r="B7209" s="2">
        <v>42291</v>
      </c>
      <c r="C7209">
        <v>1073</v>
      </c>
      <c r="D7209" t="s">
        <v>7</v>
      </c>
      <c r="E7209" t="s">
        <v>9</v>
      </c>
      <c r="F7209">
        <v>2</v>
      </c>
      <c r="G7209">
        <v>0</v>
      </c>
      <c r="H7209" s="1">
        <v>42291.696527777778</v>
      </c>
      <c r="I7209">
        <v>190496</v>
      </c>
      <c r="J7209">
        <v>40.299999999999997</v>
      </c>
    </row>
    <row r="7210" spans="1:10">
      <c r="A7210">
        <v>6</v>
      </c>
      <c r="B7210" s="2">
        <v>42291</v>
      </c>
      <c r="C7210">
        <v>1073</v>
      </c>
      <c r="D7210" t="s">
        <v>7</v>
      </c>
      <c r="E7210" t="s">
        <v>9</v>
      </c>
      <c r="F7210">
        <v>2</v>
      </c>
      <c r="G7210">
        <v>0</v>
      </c>
      <c r="H7210" s="1">
        <v>42291.706944444442</v>
      </c>
      <c r="I7210">
        <v>191384</v>
      </c>
      <c r="J7210">
        <v>40.4</v>
      </c>
    </row>
    <row r="7211" spans="1:10">
      <c r="A7211">
        <v>6</v>
      </c>
      <c r="B7211" s="2">
        <v>42291</v>
      </c>
      <c r="C7211">
        <v>1073</v>
      </c>
      <c r="D7211" t="s">
        <v>7</v>
      </c>
      <c r="E7211" t="s">
        <v>9</v>
      </c>
      <c r="F7211">
        <v>2</v>
      </c>
      <c r="G7211">
        <v>0</v>
      </c>
      <c r="H7211" s="1">
        <v>42291.717361111114</v>
      </c>
      <c r="I7211">
        <v>192273</v>
      </c>
      <c r="J7211">
        <v>40.299999999999997</v>
      </c>
    </row>
    <row r="7212" spans="1:10">
      <c r="A7212">
        <v>6</v>
      </c>
      <c r="B7212" s="2">
        <v>42291</v>
      </c>
      <c r="C7212">
        <v>1073</v>
      </c>
      <c r="D7212" t="s">
        <v>7</v>
      </c>
      <c r="E7212" t="s">
        <v>9</v>
      </c>
      <c r="F7212">
        <v>2</v>
      </c>
      <c r="G7212">
        <v>0</v>
      </c>
      <c r="H7212" s="1">
        <v>42291.727777777778</v>
      </c>
      <c r="I7212">
        <v>193162</v>
      </c>
      <c r="J7212">
        <v>40.4</v>
      </c>
    </row>
    <row r="7213" spans="1:10">
      <c r="A7213">
        <v>6</v>
      </c>
      <c r="B7213" s="2">
        <v>42291</v>
      </c>
      <c r="C7213">
        <v>1073</v>
      </c>
      <c r="D7213" t="s">
        <v>7</v>
      </c>
      <c r="E7213" t="s">
        <v>9</v>
      </c>
      <c r="F7213">
        <v>2</v>
      </c>
      <c r="G7213">
        <v>0</v>
      </c>
      <c r="H7213" s="1">
        <v>42291.738194444442</v>
      </c>
      <c r="I7213">
        <v>194051</v>
      </c>
      <c r="J7213">
        <v>40.6</v>
      </c>
    </row>
    <row r="7214" spans="1:10">
      <c r="A7214">
        <v>6</v>
      </c>
      <c r="B7214" s="2">
        <v>42291</v>
      </c>
      <c r="C7214">
        <v>1073</v>
      </c>
      <c r="D7214" t="s">
        <v>7</v>
      </c>
      <c r="E7214" t="s">
        <v>9</v>
      </c>
      <c r="F7214">
        <v>2</v>
      </c>
      <c r="G7214">
        <v>0</v>
      </c>
      <c r="H7214" s="1">
        <v>42291.747916666667</v>
      </c>
      <c r="I7214">
        <v>194940</v>
      </c>
      <c r="J7214">
        <v>40.5</v>
      </c>
    </row>
    <row r="7215" spans="1:10">
      <c r="A7215">
        <v>6</v>
      </c>
      <c r="B7215" s="2">
        <v>42291</v>
      </c>
      <c r="C7215">
        <v>1073</v>
      </c>
      <c r="D7215" t="s">
        <v>7</v>
      </c>
      <c r="E7215" t="s">
        <v>9</v>
      </c>
      <c r="F7215">
        <v>2</v>
      </c>
      <c r="G7215">
        <v>0</v>
      </c>
      <c r="H7215" s="1">
        <v>42291.758333333331</v>
      </c>
      <c r="I7215">
        <v>195829</v>
      </c>
      <c r="J7215">
        <v>40.700000000000003</v>
      </c>
    </row>
    <row r="7216" spans="1:10">
      <c r="A7216">
        <v>6</v>
      </c>
      <c r="B7216" s="2">
        <v>42291</v>
      </c>
      <c r="C7216">
        <v>1073</v>
      </c>
      <c r="D7216" t="s">
        <v>7</v>
      </c>
      <c r="E7216" t="s">
        <v>9</v>
      </c>
      <c r="F7216">
        <v>2</v>
      </c>
      <c r="G7216">
        <v>0</v>
      </c>
      <c r="H7216" s="1">
        <v>42291.768750000003</v>
      </c>
      <c r="I7216">
        <v>196717</v>
      </c>
      <c r="J7216">
        <v>40.6</v>
      </c>
    </row>
    <row r="7217" spans="1:10">
      <c r="A7217">
        <v>6</v>
      </c>
      <c r="B7217" s="2">
        <v>42291</v>
      </c>
      <c r="C7217">
        <v>1073</v>
      </c>
      <c r="D7217" t="s">
        <v>7</v>
      </c>
      <c r="E7217" t="s">
        <v>9</v>
      </c>
      <c r="F7217">
        <v>2</v>
      </c>
      <c r="G7217">
        <v>0</v>
      </c>
      <c r="H7217" s="1">
        <v>42291.779166666667</v>
      </c>
      <c r="I7217">
        <v>197606</v>
      </c>
      <c r="J7217">
        <v>40.6</v>
      </c>
    </row>
    <row r="7218" spans="1:10">
      <c r="A7218">
        <v>6</v>
      </c>
      <c r="B7218" s="2">
        <v>42291</v>
      </c>
      <c r="C7218">
        <v>1073</v>
      </c>
      <c r="D7218" t="s">
        <v>7</v>
      </c>
      <c r="E7218" t="s">
        <v>9</v>
      </c>
      <c r="F7218">
        <v>2</v>
      </c>
      <c r="G7218">
        <v>0</v>
      </c>
      <c r="H7218" s="1">
        <v>42291.789583333331</v>
      </c>
      <c r="I7218">
        <v>198495</v>
      </c>
      <c r="J7218">
        <v>40.700000000000003</v>
      </c>
    </row>
    <row r="7219" spans="1:10">
      <c r="A7219">
        <v>6</v>
      </c>
      <c r="B7219" s="2">
        <v>42291</v>
      </c>
      <c r="C7219">
        <v>1073</v>
      </c>
      <c r="D7219" t="s">
        <v>7</v>
      </c>
      <c r="E7219" t="s">
        <v>9</v>
      </c>
      <c r="F7219">
        <v>2</v>
      </c>
      <c r="G7219">
        <v>0</v>
      </c>
      <c r="H7219" s="1">
        <v>42291.8</v>
      </c>
      <c r="I7219">
        <v>199384</v>
      </c>
      <c r="J7219">
        <v>41</v>
      </c>
    </row>
    <row r="7220" spans="1:10">
      <c r="A7220">
        <v>6</v>
      </c>
      <c r="B7220" s="2">
        <v>42291</v>
      </c>
      <c r="C7220">
        <v>1073</v>
      </c>
      <c r="D7220" t="s">
        <v>7</v>
      </c>
      <c r="E7220" t="s">
        <v>9</v>
      </c>
      <c r="F7220">
        <v>2</v>
      </c>
      <c r="G7220">
        <v>0</v>
      </c>
      <c r="H7220" s="1">
        <v>42291.80972222222</v>
      </c>
      <c r="I7220">
        <v>200273</v>
      </c>
      <c r="J7220">
        <v>40.6</v>
      </c>
    </row>
    <row r="7221" spans="1:10">
      <c r="A7221">
        <v>6</v>
      </c>
      <c r="B7221" s="2">
        <v>42291</v>
      </c>
      <c r="C7221">
        <v>1073</v>
      </c>
      <c r="D7221" t="s">
        <v>7</v>
      </c>
      <c r="E7221" t="s">
        <v>9</v>
      </c>
      <c r="F7221">
        <v>2</v>
      </c>
      <c r="G7221">
        <v>0</v>
      </c>
      <c r="H7221" s="1">
        <v>42291.820138888892</v>
      </c>
      <c r="I7221">
        <v>201162</v>
      </c>
      <c r="J7221">
        <v>40.4</v>
      </c>
    </row>
    <row r="7222" spans="1:10">
      <c r="A7222">
        <v>6</v>
      </c>
      <c r="B7222" s="2">
        <v>42291</v>
      </c>
      <c r="C7222">
        <v>1073</v>
      </c>
      <c r="D7222" t="s">
        <v>7</v>
      </c>
      <c r="E7222" t="s">
        <v>9</v>
      </c>
      <c r="F7222">
        <v>2</v>
      </c>
      <c r="G7222">
        <v>0</v>
      </c>
      <c r="H7222" s="1">
        <v>42291.830555555556</v>
      </c>
      <c r="I7222">
        <v>202051</v>
      </c>
      <c r="J7222">
        <v>41.2</v>
      </c>
    </row>
    <row r="7223" spans="1:10">
      <c r="A7223">
        <v>6</v>
      </c>
      <c r="B7223" s="2">
        <v>42291</v>
      </c>
      <c r="C7223">
        <v>1073</v>
      </c>
      <c r="D7223" t="s">
        <v>7</v>
      </c>
      <c r="E7223" t="s">
        <v>9</v>
      </c>
      <c r="F7223">
        <v>2</v>
      </c>
      <c r="G7223">
        <v>0</v>
      </c>
      <c r="H7223" s="1">
        <v>42291.84097222222</v>
      </c>
      <c r="I7223">
        <v>202939</v>
      </c>
      <c r="J7223">
        <v>41.6</v>
      </c>
    </row>
    <row r="7224" spans="1:10">
      <c r="A7224">
        <v>6</v>
      </c>
      <c r="B7224" s="2">
        <v>42291</v>
      </c>
      <c r="C7224">
        <v>1073</v>
      </c>
      <c r="D7224" t="s">
        <v>7</v>
      </c>
      <c r="E7224" t="s">
        <v>9</v>
      </c>
      <c r="F7224">
        <v>2</v>
      </c>
      <c r="G7224">
        <v>0</v>
      </c>
      <c r="H7224" s="1">
        <v>42291.851388888892</v>
      </c>
      <c r="I7224">
        <v>203828</v>
      </c>
      <c r="J7224">
        <v>41.3</v>
      </c>
    </row>
    <row r="7225" spans="1:10">
      <c r="A7225">
        <v>6</v>
      </c>
      <c r="B7225" s="2">
        <v>42291</v>
      </c>
      <c r="C7225">
        <v>1073</v>
      </c>
      <c r="D7225" t="s">
        <v>7</v>
      </c>
      <c r="E7225" t="s">
        <v>9</v>
      </c>
      <c r="F7225">
        <v>2</v>
      </c>
      <c r="G7225">
        <v>0</v>
      </c>
      <c r="H7225" s="1">
        <v>42291.861111111109</v>
      </c>
      <c r="I7225">
        <v>204717</v>
      </c>
      <c r="J7225">
        <v>40.5</v>
      </c>
    </row>
    <row r="7226" spans="1:10">
      <c r="A7226">
        <v>6</v>
      </c>
      <c r="B7226" s="2">
        <v>42291</v>
      </c>
      <c r="C7226">
        <v>1073</v>
      </c>
      <c r="D7226" t="s">
        <v>7</v>
      </c>
      <c r="E7226" t="s">
        <v>9</v>
      </c>
      <c r="F7226">
        <v>2</v>
      </c>
      <c r="G7226">
        <v>0</v>
      </c>
      <c r="H7226" s="1">
        <v>42291.871527777781</v>
      </c>
      <c r="I7226">
        <v>205606</v>
      </c>
      <c r="J7226">
        <v>40.299999999999997</v>
      </c>
    </row>
    <row r="7227" spans="1:10">
      <c r="A7227">
        <v>6</v>
      </c>
      <c r="B7227" s="2">
        <v>42291</v>
      </c>
      <c r="C7227">
        <v>1073</v>
      </c>
      <c r="D7227" t="s">
        <v>7</v>
      </c>
      <c r="E7227" t="s">
        <v>9</v>
      </c>
      <c r="F7227">
        <v>2</v>
      </c>
      <c r="G7227">
        <v>0</v>
      </c>
      <c r="H7227" s="1">
        <v>42291.881944444445</v>
      </c>
      <c r="I7227">
        <v>206495</v>
      </c>
      <c r="J7227">
        <v>40.4</v>
      </c>
    </row>
    <row r="7228" spans="1:10">
      <c r="A7228">
        <v>6</v>
      </c>
      <c r="B7228" s="2">
        <v>42291</v>
      </c>
      <c r="C7228">
        <v>1073</v>
      </c>
      <c r="D7228" t="s">
        <v>7</v>
      </c>
      <c r="E7228" t="s">
        <v>9</v>
      </c>
      <c r="F7228">
        <v>2</v>
      </c>
      <c r="G7228">
        <v>0</v>
      </c>
      <c r="H7228" s="1">
        <v>42291.892361111109</v>
      </c>
      <c r="I7228">
        <v>207384</v>
      </c>
      <c r="J7228">
        <v>40.5</v>
      </c>
    </row>
    <row r="7229" spans="1:10">
      <c r="A7229">
        <v>6</v>
      </c>
      <c r="B7229" s="2">
        <v>42291</v>
      </c>
      <c r="C7229">
        <v>1073</v>
      </c>
      <c r="D7229" t="s">
        <v>7</v>
      </c>
      <c r="E7229" t="s">
        <v>9</v>
      </c>
      <c r="F7229">
        <v>2</v>
      </c>
      <c r="G7229">
        <v>0</v>
      </c>
      <c r="H7229" s="1">
        <v>42291.902777777781</v>
      </c>
      <c r="I7229">
        <v>208272</v>
      </c>
      <c r="J7229">
        <v>40.5</v>
      </c>
    </row>
    <row r="7230" spans="1:10">
      <c r="A7230">
        <v>6</v>
      </c>
      <c r="B7230" s="2">
        <v>42291</v>
      </c>
      <c r="C7230">
        <v>1073</v>
      </c>
      <c r="D7230" t="s">
        <v>7</v>
      </c>
      <c r="E7230" t="s">
        <v>9</v>
      </c>
      <c r="F7230">
        <v>2</v>
      </c>
      <c r="G7230">
        <v>0</v>
      </c>
      <c r="H7230" s="1">
        <v>42291.912499999999</v>
      </c>
      <c r="I7230">
        <v>209161</v>
      </c>
      <c r="J7230">
        <v>40.700000000000003</v>
      </c>
    </row>
    <row r="7231" spans="1:10">
      <c r="A7231">
        <v>6</v>
      </c>
      <c r="B7231" s="2">
        <v>42291</v>
      </c>
      <c r="C7231">
        <v>1073</v>
      </c>
      <c r="D7231" t="s">
        <v>7</v>
      </c>
      <c r="E7231" t="s">
        <v>9</v>
      </c>
      <c r="F7231">
        <v>2</v>
      </c>
      <c r="G7231">
        <v>0</v>
      </c>
      <c r="H7231" s="1">
        <v>42291.92291666667</v>
      </c>
      <c r="I7231">
        <v>210050</v>
      </c>
      <c r="J7231">
        <v>40.1</v>
      </c>
    </row>
    <row r="7232" spans="1:10">
      <c r="A7232">
        <v>6</v>
      </c>
      <c r="B7232" s="2">
        <v>42291</v>
      </c>
      <c r="C7232">
        <v>1073</v>
      </c>
      <c r="D7232" t="s">
        <v>7</v>
      </c>
      <c r="E7232" t="s">
        <v>9</v>
      </c>
      <c r="F7232">
        <v>2</v>
      </c>
      <c r="G7232">
        <v>0</v>
      </c>
      <c r="H7232" s="1">
        <v>42291.933333333334</v>
      </c>
      <c r="I7232">
        <v>210939</v>
      </c>
      <c r="J7232">
        <v>41.2</v>
      </c>
    </row>
    <row r="7233" spans="1:10">
      <c r="A7233">
        <v>6</v>
      </c>
      <c r="B7233" s="2">
        <v>42291</v>
      </c>
      <c r="C7233">
        <v>1073</v>
      </c>
      <c r="D7233" t="s">
        <v>7</v>
      </c>
      <c r="E7233" t="s">
        <v>9</v>
      </c>
      <c r="F7233">
        <v>2</v>
      </c>
      <c r="G7233">
        <v>0</v>
      </c>
      <c r="H7233" s="1">
        <v>42291.943749999999</v>
      </c>
      <c r="I7233">
        <v>211828</v>
      </c>
      <c r="J7233">
        <v>41.5</v>
      </c>
    </row>
    <row r="7234" spans="1:10">
      <c r="A7234">
        <v>6</v>
      </c>
      <c r="B7234" s="2">
        <v>42291</v>
      </c>
      <c r="C7234">
        <v>1073</v>
      </c>
      <c r="D7234" t="s">
        <v>7</v>
      </c>
      <c r="E7234" t="s">
        <v>9</v>
      </c>
      <c r="F7234">
        <v>2</v>
      </c>
      <c r="G7234">
        <v>0</v>
      </c>
      <c r="H7234" s="1">
        <v>42291.95416666667</v>
      </c>
      <c r="I7234">
        <v>212717</v>
      </c>
      <c r="J7234">
        <v>41.3</v>
      </c>
    </row>
    <row r="7235" spans="1:10">
      <c r="A7235">
        <v>6</v>
      </c>
      <c r="B7235" s="2">
        <v>42291</v>
      </c>
      <c r="C7235">
        <v>1073</v>
      </c>
      <c r="D7235" t="s">
        <v>7</v>
      </c>
      <c r="E7235" t="s">
        <v>9</v>
      </c>
      <c r="F7235">
        <v>2</v>
      </c>
      <c r="G7235">
        <v>0</v>
      </c>
      <c r="H7235" s="1">
        <v>42291.964583333334</v>
      </c>
      <c r="I7235">
        <v>213605</v>
      </c>
      <c r="J7235">
        <v>40.6</v>
      </c>
    </row>
    <row r="7236" spans="1:10">
      <c r="A7236">
        <v>6</v>
      </c>
      <c r="B7236" s="2">
        <v>42291</v>
      </c>
      <c r="C7236">
        <v>1073</v>
      </c>
      <c r="D7236" t="s">
        <v>7</v>
      </c>
      <c r="E7236" t="s">
        <v>9</v>
      </c>
      <c r="F7236">
        <v>2</v>
      </c>
      <c r="G7236">
        <v>0</v>
      </c>
      <c r="H7236" s="1">
        <v>42291.974305555559</v>
      </c>
      <c r="I7236">
        <v>214494</v>
      </c>
      <c r="J7236">
        <v>40.6</v>
      </c>
    </row>
    <row r="7237" spans="1:10">
      <c r="A7237">
        <v>6</v>
      </c>
      <c r="B7237" s="2">
        <v>42291</v>
      </c>
      <c r="C7237">
        <v>1073</v>
      </c>
      <c r="D7237" t="s">
        <v>7</v>
      </c>
      <c r="E7237" t="s">
        <v>9</v>
      </c>
      <c r="F7237">
        <v>2</v>
      </c>
      <c r="G7237">
        <v>0</v>
      </c>
      <c r="H7237" s="1">
        <v>42291.984722222223</v>
      </c>
      <c r="I7237">
        <v>215383</v>
      </c>
      <c r="J7237">
        <v>40.6</v>
      </c>
    </row>
    <row r="7238" spans="1:10">
      <c r="A7238">
        <v>6</v>
      </c>
      <c r="B7238" s="2">
        <v>42291</v>
      </c>
      <c r="C7238">
        <v>1073</v>
      </c>
      <c r="D7238" t="s">
        <v>7</v>
      </c>
      <c r="E7238" t="s">
        <v>9</v>
      </c>
      <c r="F7238">
        <v>2</v>
      </c>
      <c r="G7238">
        <v>0</v>
      </c>
      <c r="H7238" s="1">
        <v>42291.995138888888</v>
      </c>
      <c r="I7238">
        <v>216272</v>
      </c>
      <c r="J7238">
        <v>40.6</v>
      </c>
    </row>
    <row r="7239" spans="1:10">
      <c r="A7239">
        <v>6</v>
      </c>
      <c r="B7239" s="2">
        <v>42292</v>
      </c>
      <c r="C7239">
        <v>1188</v>
      </c>
      <c r="D7239" t="s">
        <v>7</v>
      </c>
      <c r="E7239" t="s">
        <v>9</v>
      </c>
      <c r="F7239">
        <v>3</v>
      </c>
      <c r="G7239">
        <v>0</v>
      </c>
      <c r="H7239" s="1">
        <v>42292.005555555559</v>
      </c>
      <c r="I7239">
        <v>217161</v>
      </c>
      <c r="J7239">
        <v>40.6</v>
      </c>
    </row>
    <row r="7240" spans="1:10">
      <c r="A7240">
        <v>6</v>
      </c>
      <c r="B7240" s="2">
        <v>42292</v>
      </c>
      <c r="C7240">
        <v>1188</v>
      </c>
      <c r="D7240" t="s">
        <v>7</v>
      </c>
      <c r="E7240" t="s">
        <v>9</v>
      </c>
      <c r="F7240">
        <v>3</v>
      </c>
      <c r="G7240">
        <v>0</v>
      </c>
      <c r="H7240" s="1">
        <v>42292.015972222223</v>
      </c>
      <c r="I7240">
        <v>218050</v>
      </c>
      <c r="J7240">
        <v>40.5</v>
      </c>
    </row>
    <row r="7241" spans="1:10">
      <c r="A7241">
        <v>6</v>
      </c>
      <c r="B7241" s="2">
        <v>42292</v>
      </c>
      <c r="C7241">
        <v>1188</v>
      </c>
      <c r="D7241" t="s">
        <v>7</v>
      </c>
      <c r="E7241" t="s">
        <v>9</v>
      </c>
      <c r="F7241">
        <v>3</v>
      </c>
      <c r="G7241">
        <v>0</v>
      </c>
      <c r="H7241" s="1">
        <v>42292.025694444441</v>
      </c>
      <c r="I7241">
        <v>218938</v>
      </c>
      <c r="J7241">
        <v>40.4</v>
      </c>
    </row>
    <row r="7242" spans="1:10">
      <c r="A7242">
        <v>6</v>
      </c>
      <c r="B7242" s="2">
        <v>42292</v>
      </c>
      <c r="C7242">
        <v>1188</v>
      </c>
      <c r="D7242" t="s">
        <v>7</v>
      </c>
      <c r="E7242" t="s">
        <v>9</v>
      </c>
      <c r="F7242">
        <v>3</v>
      </c>
      <c r="G7242">
        <v>0</v>
      </c>
      <c r="H7242" s="1">
        <v>42292.036111111112</v>
      </c>
      <c r="I7242">
        <v>219827</v>
      </c>
      <c r="J7242">
        <v>40.4</v>
      </c>
    </row>
    <row r="7243" spans="1:10">
      <c r="A7243">
        <v>6</v>
      </c>
      <c r="B7243" s="2">
        <v>42292</v>
      </c>
      <c r="C7243">
        <v>1188</v>
      </c>
      <c r="D7243" t="s">
        <v>7</v>
      </c>
      <c r="E7243" t="s">
        <v>9</v>
      </c>
      <c r="F7243">
        <v>3</v>
      </c>
      <c r="G7243">
        <v>0</v>
      </c>
      <c r="H7243" s="1">
        <v>42292.046527777777</v>
      </c>
      <c r="I7243">
        <v>220716</v>
      </c>
      <c r="J7243">
        <v>40.5</v>
      </c>
    </row>
    <row r="7244" spans="1:10">
      <c r="A7244">
        <v>6</v>
      </c>
      <c r="B7244" s="2">
        <v>42292</v>
      </c>
      <c r="C7244">
        <v>1188</v>
      </c>
      <c r="D7244" t="s">
        <v>7</v>
      </c>
      <c r="E7244" t="s">
        <v>9</v>
      </c>
      <c r="F7244">
        <v>3</v>
      </c>
      <c r="G7244">
        <v>0</v>
      </c>
      <c r="H7244" s="1">
        <v>42292.056944444441</v>
      </c>
      <c r="I7244">
        <v>221605</v>
      </c>
      <c r="J7244">
        <v>40.6</v>
      </c>
    </row>
    <row r="7245" spans="1:10">
      <c r="A7245">
        <v>6</v>
      </c>
      <c r="B7245" s="2">
        <v>42292</v>
      </c>
      <c r="C7245">
        <v>1188</v>
      </c>
      <c r="D7245" t="s">
        <v>7</v>
      </c>
      <c r="E7245" t="s">
        <v>9</v>
      </c>
      <c r="F7245">
        <v>3</v>
      </c>
      <c r="G7245">
        <v>0</v>
      </c>
      <c r="H7245" s="1">
        <v>42292.067361111112</v>
      </c>
      <c r="I7245">
        <v>222494</v>
      </c>
      <c r="J7245">
        <v>40.700000000000003</v>
      </c>
    </row>
    <row r="7246" spans="1:10">
      <c r="A7246">
        <v>6</v>
      </c>
      <c r="B7246" s="2">
        <v>42292</v>
      </c>
      <c r="C7246">
        <v>1188</v>
      </c>
      <c r="D7246" t="s">
        <v>7</v>
      </c>
      <c r="E7246" t="s">
        <v>9</v>
      </c>
      <c r="F7246">
        <v>3</v>
      </c>
      <c r="G7246">
        <v>0</v>
      </c>
      <c r="H7246" s="1">
        <v>42292.077777777777</v>
      </c>
      <c r="I7246">
        <v>223383</v>
      </c>
      <c r="J7246">
        <v>40.4</v>
      </c>
    </row>
    <row r="7247" spans="1:10">
      <c r="A7247">
        <v>6</v>
      </c>
      <c r="B7247" s="2">
        <v>42292</v>
      </c>
      <c r="C7247">
        <v>1188</v>
      </c>
      <c r="D7247" t="s">
        <v>7</v>
      </c>
      <c r="E7247" t="s">
        <v>9</v>
      </c>
      <c r="F7247">
        <v>3</v>
      </c>
      <c r="G7247">
        <v>0</v>
      </c>
      <c r="H7247" s="1">
        <v>42292.087500000001</v>
      </c>
      <c r="I7247">
        <v>224272</v>
      </c>
      <c r="J7247">
        <v>40.5</v>
      </c>
    </row>
    <row r="7248" spans="1:10">
      <c r="A7248">
        <v>6</v>
      </c>
      <c r="B7248" s="2">
        <v>42292</v>
      </c>
      <c r="C7248">
        <v>1188</v>
      </c>
      <c r="D7248" t="s">
        <v>7</v>
      </c>
      <c r="E7248" t="s">
        <v>9</v>
      </c>
      <c r="F7248">
        <v>3</v>
      </c>
      <c r="G7248">
        <v>0</v>
      </c>
      <c r="H7248" s="1">
        <v>42292.097916666666</v>
      </c>
      <c r="I7248">
        <v>225160</v>
      </c>
      <c r="J7248">
        <v>40.5</v>
      </c>
    </row>
    <row r="7249" spans="1:10">
      <c r="A7249">
        <v>6</v>
      </c>
      <c r="B7249" s="2">
        <v>42292</v>
      </c>
      <c r="C7249">
        <v>1188</v>
      </c>
      <c r="D7249" t="s">
        <v>7</v>
      </c>
      <c r="E7249" t="s">
        <v>9</v>
      </c>
      <c r="F7249">
        <v>3</v>
      </c>
      <c r="G7249">
        <v>0</v>
      </c>
      <c r="H7249" s="1">
        <v>42292.10833333333</v>
      </c>
      <c r="I7249">
        <v>226049</v>
      </c>
      <c r="J7249">
        <v>41.1</v>
      </c>
    </row>
    <row r="7250" spans="1:10">
      <c r="A7250">
        <v>6</v>
      </c>
      <c r="B7250" s="2">
        <v>42292</v>
      </c>
      <c r="C7250">
        <v>1188</v>
      </c>
      <c r="D7250" t="s">
        <v>7</v>
      </c>
      <c r="E7250" t="s">
        <v>9</v>
      </c>
      <c r="F7250">
        <v>3</v>
      </c>
      <c r="G7250">
        <v>0</v>
      </c>
      <c r="H7250" s="1">
        <v>42292.118750000001</v>
      </c>
      <c r="I7250">
        <v>226938</v>
      </c>
      <c r="J7250">
        <v>41.1</v>
      </c>
    </row>
    <row r="7251" spans="1:10">
      <c r="A7251">
        <v>6</v>
      </c>
      <c r="B7251" s="2">
        <v>42292</v>
      </c>
      <c r="C7251">
        <v>1188</v>
      </c>
      <c r="D7251" t="s">
        <v>7</v>
      </c>
      <c r="E7251" t="s">
        <v>9</v>
      </c>
      <c r="F7251">
        <v>3</v>
      </c>
      <c r="G7251">
        <v>0</v>
      </c>
      <c r="H7251" s="1">
        <v>42292.129166666666</v>
      </c>
      <c r="I7251">
        <v>227827</v>
      </c>
      <c r="J7251">
        <v>41</v>
      </c>
    </row>
    <row r="7252" spans="1:10">
      <c r="A7252">
        <v>6</v>
      </c>
      <c r="B7252" s="2">
        <v>42292</v>
      </c>
      <c r="C7252">
        <v>1188</v>
      </c>
      <c r="D7252" t="s">
        <v>7</v>
      </c>
      <c r="E7252" t="s">
        <v>9</v>
      </c>
      <c r="F7252">
        <v>3</v>
      </c>
      <c r="G7252">
        <v>0</v>
      </c>
      <c r="H7252" s="1">
        <v>42292.138888888891</v>
      </c>
      <c r="I7252">
        <v>228716</v>
      </c>
      <c r="J7252">
        <v>40.6</v>
      </c>
    </row>
    <row r="7253" spans="1:10">
      <c r="A7253">
        <v>6</v>
      </c>
      <c r="B7253" s="2">
        <v>42292</v>
      </c>
      <c r="C7253">
        <v>1188</v>
      </c>
      <c r="D7253" t="s">
        <v>7</v>
      </c>
      <c r="E7253" t="s">
        <v>9</v>
      </c>
      <c r="F7253">
        <v>3</v>
      </c>
      <c r="G7253">
        <v>0</v>
      </c>
      <c r="H7253" s="1">
        <v>42292.149305555555</v>
      </c>
      <c r="I7253">
        <v>229605</v>
      </c>
      <c r="J7253">
        <v>40.4</v>
      </c>
    </row>
    <row r="7254" spans="1:10">
      <c r="A7254">
        <v>6</v>
      </c>
      <c r="B7254" s="2">
        <v>42292</v>
      </c>
      <c r="C7254">
        <v>1188</v>
      </c>
      <c r="D7254" t="s">
        <v>7</v>
      </c>
      <c r="E7254" t="s">
        <v>9</v>
      </c>
      <c r="F7254">
        <v>3</v>
      </c>
      <c r="G7254">
        <v>0</v>
      </c>
      <c r="H7254" s="1">
        <v>42292.159722222219</v>
      </c>
      <c r="I7254">
        <v>230493</v>
      </c>
      <c r="J7254">
        <v>40.200000000000003</v>
      </c>
    </row>
    <row r="7255" spans="1:10">
      <c r="A7255">
        <v>6</v>
      </c>
      <c r="B7255" s="2">
        <v>42292</v>
      </c>
      <c r="C7255">
        <v>1188</v>
      </c>
      <c r="D7255" t="s">
        <v>7</v>
      </c>
      <c r="E7255" t="s">
        <v>9</v>
      </c>
      <c r="F7255">
        <v>3</v>
      </c>
      <c r="G7255">
        <v>0</v>
      </c>
      <c r="H7255" s="1">
        <v>42292.170138888891</v>
      </c>
      <c r="I7255">
        <v>231382</v>
      </c>
      <c r="J7255">
        <v>41.2</v>
      </c>
    </row>
    <row r="7256" spans="1:10">
      <c r="A7256">
        <v>6</v>
      </c>
      <c r="B7256" s="2">
        <v>42292</v>
      </c>
      <c r="C7256">
        <v>1188</v>
      </c>
      <c r="D7256" t="s">
        <v>7</v>
      </c>
      <c r="E7256" t="s">
        <v>9</v>
      </c>
      <c r="F7256">
        <v>3</v>
      </c>
      <c r="G7256">
        <v>0</v>
      </c>
      <c r="H7256" s="1">
        <v>42292.180555555555</v>
      </c>
      <c r="I7256">
        <v>232271</v>
      </c>
      <c r="J7256">
        <v>40.9</v>
      </c>
    </row>
    <row r="7257" spans="1:10">
      <c r="A7257">
        <v>6</v>
      </c>
      <c r="B7257" s="2">
        <v>42292</v>
      </c>
      <c r="C7257">
        <v>1188</v>
      </c>
      <c r="D7257" t="s">
        <v>7</v>
      </c>
      <c r="E7257" t="s">
        <v>9</v>
      </c>
      <c r="F7257">
        <v>3</v>
      </c>
      <c r="G7257">
        <v>0</v>
      </c>
      <c r="H7257" s="1">
        <v>42292.19027777778</v>
      </c>
      <c r="I7257">
        <v>233160</v>
      </c>
      <c r="J7257">
        <v>40.799999999999997</v>
      </c>
    </row>
    <row r="7258" spans="1:10">
      <c r="A7258">
        <v>6</v>
      </c>
      <c r="B7258" s="2">
        <v>42292</v>
      </c>
      <c r="C7258">
        <v>1188</v>
      </c>
      <c r="D7258" t="s">
        <v>7</v>
      </c>
      <c r="E7258" t="s">
        <v>9</v>
      </c>
      <c r="F7258">
        <v>3</v>
      </c>
      <c r="G7258">
        <v>0</v>
      </c>
      <c r="H7258" s="1">
        <v>42292.200694444444</v>
      </c>
      <c r="I7258">
        <v>234049</v>
      </c>
      <c r="J7258">
        <v>40.6</v>
      </c>
    </row>
    <row r="7259" spans="1:10">
      <c r="A7259">
        <v>6</v>
      </c>
      <c r="B7259" s="2">
        <v>42292</v>
      </c>
      <c r="C7259">
        <v>1188</v>
      </c>
      <c r="D7259" t="s">
        <v>7</v>
      </c>
      <c r="E7259" t="s">
        <v>9</v>
      </c>
      <c r="F7259">
        <v>3</v>
      </c>
      <c r="G7259">
        <v>0</v>
      </c>
      <c r="H7259" s="1">
        <v>42292.211111111108</v>
      </c>
      <c r="I7259">
        <v>234938</v>
      </c>
      <c r="J7259">
        <v>40.799999999999997</v>
      </c>
    </row>
    <row r="7260" spans="1:10">
      <c r="A7260">
        <v>6</v>
      </c>
      <c r="B7260" s="2">
        <v>42292</v>
      </c>
      <c r="C7260">
        <v>1188</v>
      </c>
      <c r="D7260" t="s">
        <v>7</v>
      </c>
      <c r="E7260" t="s">
        <v>9</v>
      </c>
      <c r="F7260">
        <v>3</v>
      </c>
      <c r="G7260">
        <v>0</v>
      </c>
      <c r="H7260" s="1">
        <v>42292.22152777778</v>
      </c>
      <c r="I7260">
        <v>235826</v>
      </c>
      <c r="J7260">
        <v>41</v>
      </c>
    </row>
    <row r="7261" spans="1:10">
      <c r="A7261">
        <v>6</v>
      </c>
      <c r="B7261" s="2">
        <v>42292</v>
      </c>
      <c r="C7261">
        <v>1188</v>
      </c>
      <c r="D7261" t="s">
        <v>7</v>
      </c>
      <c r="E7261" t="s">
        <v>9</v>
      </c>
      <c r="F7261">
        <v>3</v>
      </c>
      <c r="G7261">
        <v>0</v>
      </c>
      <c r="H7261" s="1">
        <v>42292.231944444444</v>
      </c>
      <c r="I7261">
        <v>236715</v>
      </c>
      <c r="J7261">
        <v>40.9</v>
      </c>
    </row>
    <row r="7262" spans="1:10">
      <c r="A7262">
        <v>6</v>
      </c>
      <c r="B7262" s="2">
        <v>42292</v>
      </c>
      <c r="C7262">
        <v>1188</v>
      </c>
      <c r="D7262" t="s">
        <v>7</v>
      </c>
      <c r="E7262" t="s">
        <v>9</v>
      </c>
      <c r="F7262">
        <v>3</v>
      </c>
      <c r="G7262">
        <v>0</v>
      </c>
      <c r="H7262" s="1">
        <v>42292.242361111108</v>
      </c>
      <c r="I7262">
        <v>237604</v>
      </c>
      <c r="J7262">
        <v>41.7</v>
      </c>
    </row>
    <row r="7263" spans="1:10">
      <c r="A7263">
        <v>6</v>
      </c>
      <c r="B7263" s="2">
        <v>42292</v>
      </c>
      <c r="C7263">
        <v>1188</v>
      </c>
      <c r="D7263" t="s">
        <v>7</v>
      </c>
      <c r="E7263" t="s">
        <v>9</v>
      </c>
      <c r="F7263">
        <v>3</v>
      </c>
      <c r="G7263">
        <v>0</v>
      </c>
      <c r="H7263" s="1">
        <v>42292.252083333333</v>
      </c>
      <c r="I7263">
        <v>238493</v>
      </c>
      <c r="J7263">
        <v>41.7</v>
      </c>
    </row>
    <row r="7264" spans="1:10">
      <c r="A7264">
        <v>6</v>
      </c>
      <c r="B7264" s="2">
        <v>42292</v>
      </c>
      <c r="C7264">
        <v>1188</v>
      </c>
      <c r="D7264" t="s">
        <v>7</v>
      </c>
      <c r="E7264" t="s">
        <v>9</v>
      </c>
      <c r="F7264">
        <v>3</v>
      </c>
      <c r="G7264">
        <v>0</v>
      </c>
      <c r="H7264" s="1">
        <v>42292.262499999997</v>
      </c>
      <c r="I7264">
        <v>239382</v>
      </c>
      <c r="J7264">
        <v>41.6</v>
      </c>
    </row>
    <row r="7265" spans="1:10">
      <c r="A7265">
        <v>6</v>
      </c>
      <c r="B7265" s="2">
        <v>42292</v>
      </c>
      <c r="C7265">
        <v>1188</v>
      </c>
      <c r="D7265" t="s">
        <v>7</v>
      </c>
      <c r="E7265" t="s">
        <v>9</v>
      </c>
      <c r="F7265">
        <v>3</v>
      </c>
      <c r="G7265">
        <v>0</v>
      </c>
      <c r="H7265" s="1">
        <v>42292.272916666669</v>
      </c>
      <c r="I7265">
        <v>240271</v>
      </c>
      <c r="J7265">
        <v>41.5</v>
      </c>
    </row>
    <row r="7266" spans="1:10">
      <c r="A7266">
        <v>6</v>
      </c>
      <c r="B7266" s="2">
        <v>42292</v>
      </c>
      <c r="C7266">
        <v>1188</v>
      </c>
      <c r="D7266" t="s">
        <v>7</v>
      </c>
      <c r="E7266" t="s">
        <v>9</v>
      </c>
      <c r="F7266">
        <v>3</v>
      </c>
      <c r="G7266">
        <v>0</v>
      </c>
      <c r="H7266" s="1">
        <v>42292.283333333333</v>
      </c>
      <c r="I7266">
        <v>241159</v>
      </c>
      <c r="J7266">
        <v>41.1</v>
      </c>
    </row>
    <row r="7267" spans="1:10">
      <c r="A7267">
        <v>6</v>
      </c>
      <c r="B7267" s="2">
        <v>42292</v>
      </c>
      <c r="C7267">
        <v>1188</v>
      </c>
      <c r="D7267" t="s">
        <v>7</v>
      </c>
      <c r="E7267" t="s">
        <v>9</v>
      </c>
      <c r="F7267">
        <v>3</v>
      </c>
      <c r="G7267">
        <v>0</v>
      </c>
      <c r="H7267" s="1">
        <v>42292.293749999997</v>
      </c>
      <c r="I7267">
        <v>242049</v>
      </c>
      <c r="J7267">
        <v>41.3</v>
      </c>
    </row>
    <row r="7268" spans="1:10">
      <c r="A7268">
        <v>6</v>
      </c>
      <c r="B7268" s="2">
        <v>42292</v>
      </c>
      <c r="C7268">
        <v>1188</v>
      </c>
      <c r="D7268" t="s">
        <v>7</v>
      </c>
      <c r="E7268" t="s">
        <v>9</v>
      </c>
      <c r="F7268">
        <v>3</v>
      </c>
      <c r="G7268">
        <v>0</v>
      </c>
      <c r="H7268" s="1">
        <v>42292.304166666669</v>
      </c>
      <c r="I7268">
        <v>242954</v>
      </c>
      <c r="J7268">
        <v>41.5</v>
      </c>
    </row>
    <row r="7269" spans="1:10">
      <c r="A7269">
        <v>6</v>
      </c>
      <c r="B7269" s="2">
        <v>42292</v>
      </c>
      <c r="C7269">
        <v>1188</v>
      </c>
      <c r="D7269" t="s">
        <v>7</v>
      </c>
      <c r="E7269" t="s">
        <v>9</v>
      </c>
      <c r="F7269">
        <v>3</v>
      </c>
      <c r="G7269">
        <v>0</v>
      </c>
      <c r="H7269" s="1">
        <v>42292.314583333333</v>
      </c>
      <c r="I7269">
        <v>243864</v>
      </c>
      <c r="J7269">
        <v>41.7</v>
      </c>
    </row>
    <row r="7270" spans="1:10">
      <c r="A7270">
        <v>6</v>
      </c>
      <c r="B7270" s="2">
        <v>42292</v>
      </c>
      <c r="C7270">
        <v>1188</v>
      </c>
      <c r="D7270" t="s">
        <v>7</v>
      </c>
      <c r="E7270" t="s">
        <v>9</v>
      </c>
      <c r="F7270">
        <v>3</v>
      </c>
      <c r="G7270">
        <v>0</v>
      </c>
      <c r="H7270" s="1">
        <v>42292.324999999997</v>
      </c>
      <c r="I7270">
        <v>244762</v>
      </c>
      <c r="J7270">
        <v>41.6</v>
      </c>
    </row>
    <row r="7271" spans="1:10">
      <c r="A7271">
        <v>6</v>
      </c>
      <c r="B7271" s="2">
        <v>42292</v>
      </c>
      <c r="C7271">
        <v>1188</v>
      </c>
      <c r="D7271" t="s">
        <v>7</v>
      </c>
      <c r="E7271" t="s">
        <v>9</v>
      </c>
      <c r="F7271">
        <v>3</v>
      </c>
      <c r="G7271">
        <v>0</v>
      </c>
      <c r="H7271" s="1">
        <v>42292.335416666669</v>
      </c>
      <c r="I7271">
        <v>245658</v>
      </c>
      <c r="J7271">
        <v>41.5</v>
      </c>
    </row>
    <row r="7272" spans="1:10">
      <c r="A7272">
        <v>6</v>
      </c>
      <c r="B7272" s="2">
        <v>42292</v>
      </c>
      <c r="C7272">
        <v>1188</v>
      </c>
      <c r="D7272" t="s">
        <v>7</v>
      </c>
      <c r="E7272" t="s">
        <v>9</v>
      </c>
      <c r="F7272">
        <v>3</v>
      </c>
      <c r="G7272">
        <v>0</v>
      </c>
      <c r="H7272" s="1">
        <v>42292.345833333333</v>
      </c>
      <c r="I7272">
        <v>246553</v>
      </c>
      <c r="J7272">
        <v>41.4</v>
      </c>
    </row>
    <row r="7273" spans="1:10">
      <c r="A7273">
        <v>6</v>
      </c>
      <c r="B7273" s="2">
        <v>42292</v>
      </c>
      <c r="C7273">
        <v>1188</v>
      </c>
      <c r="D7273" t="s">
        <v>7</v>
      </c>
      <c r="E7273" t="s">
        <v>9</v>
      </c>
      <c r="F7273">
        <v>3</v>
      </c>
      <c r="G7273">
        <v>0</v>
      </c>
      <c r="H7273" s="1">
        <v>42292.356249999997</v>
      </c>
      <c r="I7273">
        <v>247443</v>
      </c>
      <c r="J7273">
        <v>41.4</v>
      </c>
    </row>
    <row r="7274" spans="1:10">
      <c r="A7274">
        <v>6</v>
      </c>
      <c r="B7274" s="2">
        <v>42292</v>
      </c>
      <c r="C7274">
        <v>1188</v>
      </c>
      <c r="D7274" t="s">
        <v>7</v>
      </c>
      <c r="E7274" t="s">
        <v>9</v>
      </c>
      <c r="F7274">
        <v>3</v>
      </c>
      <c r="G7274">
        <v>0</v>
      </c>
      <c r="H7274" s="1">
        <v>42292.365972222222</v>
      </c>
      <c r="I7274">
        <v>248335</v>
      </c>
      <c r="J7274">
        <v>41</v>
      </c>
    </row>
    <row r="7275" spans="1:10">
      <c r="A7275">
        <v>6</v>
      </c>
      <c r="B7275" s="2">
        <v>42292</v>
      </c>
      <c r="C7275">
        <v>1188</v>
      </c>
      <c r="D7275" t="s">
        <v>7</v>
      </c>
      <c r="E7275" t="s">
        <v>9</v>
      </c>
      <c r="F7275">
        <v>3</v>
      </c>
      <c r="G7275">
        <v>1</v>
      </c>
      <c r="H7275" s="1">
        <v>42292.376388888886</v>
      </c>
      <c r="I7275">
        <v>249224</v>
      </c>
      <c r="J7275">
        <v>41.1</v>
      </c>
    </row>
    <row r="7276" spans="1:10">
      <c r="A7276">
        <v>6</v>
      </c>
      <c r="B7276" s="2">
        <v>42292</v>
      </c>
      <c r="C7276">
        <v>1188</v>
      </c>
      <c r="D7276" t="s">
        <v>7</v>
      </c>
      <c r="E7276" t="s">
        <v>9</v>
      </c>
      <c r="F7276">
        <v>3</v>
      </c>
      <c r="G7276">
        <v>1</v>
      </c>
      <c r="H7276" s="1">
        <v>42292.386805555558</v>
      </c>
      <c r="I7276">
        <v>250112</v>
      </c>
      <c r="J7276">
        <v>41.4</v>
      </c>
    </row>
    <row r="7277" spans="1:10">
      <c r="A7277">
        <v>6</v>
      </c>
      <c r="B7277" s="2">
        <v>42292</v>
      </c>
      <c r="C7277">
        <v>1188</v>
      </c>
      <c r="D7277" t="s">
        <v>7</v>
      </c>
      <c r="E7277" t="s">
        <v>9</v>
      </c>
      <c r="F7277">
        <v>3</v>
      </c>
      <c r="G7277">
        <v>1</v>
      </c>
      <c r="H7277" s="1">
        <v>42292.397222222222</v>
      </c>
      <c r="I7277">
        <v>251000</v>
      </c>
      <c r="J7277">
        <v>41.7</v>
      </c>
    </row>
    <row r="7278" spans="1:10">
      <c r="A7278">
        <v>6</v>
      </c>
      <c r="B7278" s="2">
        <v>42292</v>
      </c>
      <c r="C7278">
        <v>1188</v>
      </c>
      <c r="D7278" t="s">
        <v>7</v>
      </c>
      <c r="E7278" t="s">
        <v>9</v>
      </c>
      <c r="F7278">
        <v>3</v>
      </c>
      <c r="G7278">
        <v>1</v>
      </c>
      <c r="H7278" s="1">
        <v>42292.407638888886</v>
      </c>
      <c r="I7278">
        <v>251889</v>
      </c>
      <c r="J7278">
        <v>41.8</v>
      </c>
    </row>
    <row r="7279" spans="1:10">
      <c r="A7279">
        <v>6</v>
      </c>
      <c r="B7279" s="2">
        <v>42292</v>
      </c>
      <c r="C7279">
        <v>1188</v>
      </c>
      <c r="D7279" t="s">
        <v>7</v>
      </c>
      <c r="E7279" t="s">
        <v>9</v>
      </c>
      <c r="F7279">
        <v>3</v>
      </c>
      <c r="G7279">
        <v>1</v>
      </c>
      <c r="H7279" s="1">
        <v>42292.417361111111</v>
      </c>
      <c r="I7279">
        <v>252777</v>
      </c>
      <c r="J7279">
        <v>41.7</v>
      </c>
    </row>
    <row r="7280" spans="1:10">
      <c r="A7280">
        <v>6</v>
      </c>
      <c r="B7280" s="2">
        <v>42292</v>
      </c>
      <c r="C7280">
        <v>1188</v>
      </c>
      <c r="D7280" t="s">
        <v>7</v>
      </c>
      <c r="E7280" t="s">
        <v>9</v>
      </c>
      <c r="F7280">
        <v>3</v>
      </c>
      <c r="G7280">
        <v>1</v>
      </c>
      <c r="H7280" s="1">
        <v>42292.427777777775</v>
      </c>
      <c r="I7280">
        <v>253665</v>
      </c>
      <c r="J7280">
        <v>41.4</v>
      </c>
    </row>
    <row r="7281" spans="1:10">
      <c r="A7281">
        <v>6</v>
      </c>
      <c r="B7281" s="2">
        <v>42292</v>
      </c>
      <c r="C7281">
        <v>1188</v>
      </c>
      <c r="D7281" t="s">
        <v>7</v>
      </c>
      <c r="E7281" t="s">
        <v>9</v>
      </c>
      <c r="F7281">
        <v>3</v>
      </c>
      <c r="G7281">
        <v>1</v>
      </c>
      <c r="H7281" s="1">
        <v>42292.438194444447</v>
      </c>
      <c r="I7281">
        <v>254554</v>
      </c>
      <c r="J7281">
        <v>41.1</v>
      </c>
    </row>
    <row r="7282" spans="1:10">
      <c r="A7282">
        <v>6</v>
      </c>
      <c r="B7282" s="2">
        <v>42292</v>
      </c>
      <c r="C7282">
        <v>1188</v>
      </c>
      <c r="D7282" t="s">
        <v>7</v>
      </c>
      <c r="E7282" t="s">
        <v>9</v>
      </c>
      <c r="F7282">
        <v>3</v>
      </c>
      <c r="G7282">
        <v>1</v>
      </c>
      <c r="H7282" s="1">
        <v>42292.448611111111</v>
      </c>
      <c r="I7282">
        <v>255443</v>
      </c>
      <c r="J7282">
        <v>40.9</v>
      </c>
    </row>
    <row r="7283" spans="1:10">
      <c r="A7283">
        <v>6</v>
      </c>
      <c r="B7283" s="2">
        <v>42292</v>
      </c>
      <c r="C7283">
        <v>1188</v>
      </c>
      <c r="D7283" t="s">
        <v>7</v>
      </c>
      <c r="E7283" t="s">
        <v>9</v>
      </c>
      <c r="F7283">
        <v>3</v>
      </c>
      <c r="G7283">
        <v>1</v>
      </c>
      <c r="H7283" s="1">
        <v>42292.459027777775</v>
      </c>
      <c r="I7283">
        <v>256332</v>
      </c>
      <c r="J7283">
        <v>40.6</v>
      </c>
    </row>
    <row r="7284" spans="1:10">
      <c r="A7284">
        <v>6</v>
      </c>
      <c r="B7284" s="2">
        <v>42292</v>
      </c>
      <c r="C7284">
        <v>1188</v>
      </c>
      <c r="D7284" t="s">
        <v>7</v>
      </c>
      <c r="E7284" t="s">
        <v>9</v>
      </c>
      <c r="F7284">
        <v>3</v>
      </c>
      <c r="G7284">
        <v>1</v>
      </c>
      <c r="H7284" s="1">
        <v>42292.46875</v>
      </c>
      <c r="I7284">
        <v>257221</v>
      </c>
      <c r="J7284">
        <v>40.799999999999997</v>
      </c>
    </row>
    <row r="7285" spans="1:10">
      <c r="A7285">
        <v>6</v>
      </c>
      <c r="B7285" s="2">
        <v>42292</v>
      </c>
      <c r="C7285">
        <v>1188</v>
      </c>
      <c r="D7285" t="s">
        <v>7</v>
      </c>
      <c r="E7285" t="s">
        <v>9</v>
      </c>
      <c r="F7285">
        <v>3</v>
      </c>
      <c r="G7285">
        <v>1</v>
      </c>
      <c r="H7285" s="1">
        <v>42292.479166666664</v>
      </c>
      <c r="I7285">
        <v>258109</v>
      </c>
      <c r="J7285">
        <v>40.799999999999997</v>
      </c>
    </row>
    <row r="7286" spans="1:10">
      <c r="A7286">
        <v>6</v>
      </c>
      <c r="B7286" s="2">
        <v>42292</v>
      </c>
      <c r="C7286">
        <v>1188</v>
      </c>
      <c r="D7286" t="s">
        <v>7</v>
      </c>
      <c r="E7286" t="s">
        <v>9</v>
      </c>
      <c r="F7286">
        <v>3</v>
      </c>
      <c r="G7286">
        <v>1</v>
      </c>
      <c r="H7286" s="1">
        <v>42292.489583333336</v>
      </c>
      <c r="I7286">
        <v>258998</v>
      </c>
      <c r="J7286">
        <v>41.2</v>
      </c>
    </row>
    <row r="7287" spans="1:10">
      <c r="A7287">
        <v>6</v>
      </c>
      <c r="B7287" s="2">
        <v>42292</v>
      </c>
      <c r="C7287">
        <v>1188</v>
      </c>
      <c r="D7287" t="s">
        <v>7</v>
      </c>
      <c r="E7287" t="s">
        <v>9</v>
      </c>
      <c r="F7287">
        <v>3</v>
      </c>
      <c r="G7287">
        <v>1</v>
      </c>
      <c r="H7287" s="1">
        <v>42292.5</v>
      </c>
      <c r="I7287">
        <v>259894</v>
      </c>
      <c r="J7287">
        <v>41.2</v>
      </c>
    </row>
    <row r="7288" spans="1:10">
      <c r="A7288">
        <v>6</v>
      </c>
      <c r="B7288" s="2">
        <v>42292</v>
      </c>
      <c r="C7288">
        <v>1188</v>
      </c>
      <c r="D7288" t="s">
        <v>7</v>
      </c>
      <c r="E7288" t="s">
        <v>9</v>
      </c>
      <c r="F7288">
        <v>3</v>
      </c>
      <c r="G7288">
        <v>1</v>
      </c>
      <c r="H7288" s="1">
        <v>42292.510416666664</v>
      </c>
      <c r="I7288">
        <v>260782</v>
      </c>
      <c r="J7288">
        <v>41.3</v>
      </c>
    </row>
    <row r="7289" spans="1:10">
      <c r="A7289">
        <v>6</v>
      </c>
      <c r="B7289" s="2">
        <v>42292</v>
      </c>
      <c r="C7289">
        <v>1188</v>
      </c>
      <c r="D7289" t="s">
        <v>7</v>
      </c>
      <c r="E7289" t="s">
        <v>9</v>
      </c>
      <c r="F7289">
        <v>3</v>
      </c>
      <c r="G7289">
        <v>1</v>
      </c>
      <c r="H7289" s="1">
        <v>42292.520833333336</v>
      </c>
      <c r="I7289">
        <v>261675</v>
      </c>
      <c r="J7289">
        <v>41.4</v>
      </c>
    </row>
    <row r="7290" spans="1:10">
      <c r="A7290">
        <v>6</v>
      </c>
      <c r="B7290" s="2">
        <v>42292</v>
      </c>
      <c r="C7290">
        <v>1188</v>
      </c>
      <c r="D7290" t="s">
        <v>7</v>
      </c>
      <c r="E7290" t="s">
        <v>9</v>
      </c>
      <c r="F7290">
        <v>3</v>
      </c>
      <c r="G7290">
        <v>1</v>
      </c>
      <c r="H7290" s="1">
        <v>42292.53125</v>
      </c>
      <c r="I7290">
        <v>262568</v>
      </c>
      <c r="J7290">
        <v>41.3</v>
      </c>
    </row>
    <row r="7291" spans="1:10">
      <c r="A7291">
        <v>6</v>
      </c>
      <c r="B7291" s="2">
        <v>42292</v>
      </c>
      <c r="C7291">
        <v>1188</v>
      </c>
      <c r="D7291" t="s">
        <v>7</v>
      </c>
      <c r="E7291" t="s">
        <v>9</v>
      </c>
      <c r="F7291">
        <v>3</v>
      </c>
      <c r="G7291">
        <v>1</v>
      </c>
      <c r="H7291" s="1">
        <v>42292.540972222225</v>
      </c>
      <c r="I7291">
        <v>263458</v>
      </c>
      <c r="J7291">
        <v>41.1</v>
      </c>
    </row>
    <row r="7292" spans="1:10">
      <c r="A7292">
        <v>6</v>
      </c>
      <c r="B7292" s="2">
        <v>42292</v>
      </c>
      <c r="C7292">
        <v>1188</v>
      </c>
      <c r="D7292" t="s">
        <v>7</v>
      </c>
      <c r="E7292" t="s">
        <v>9</v>
      </c>
      <c r="F7292">
        <v>3</v>
      </c>
      <c r="G7292">
        <v>1</v>
      </c>
      <c r="H7292" s="1">
        <v>42292.551388888889</v>
      </c>
      <c r="I7292">
        <v>264353</v>
      </c>
      <c r="J7292">
        <v>41.2</v>
      </c>
    </row>
    <row r="7293" spans="1:10">
      <c r="A7293">
        <v>6</v>
      </c>
      <c r="B7293" s="2">
        <v>42292</v>
      </c>
      <c r="C7293">
        <v>1188</v>
      </c>
      <c r="D7293" t="s">
        <v>7</v>
      </c>
      <c r="E7293" t="s">
        <v>9</v>
      </c>
      <c r="F7293">
        <v>3</v>
      </c>
      <c r="G7293">
        <v>1</v>
      </c>
      <c r="H7293" s="1">
        <v>42292.561805555553</v>
      </c>
      <c r="I7293">
        <v>265242</v>
      </c>
      <c r="J7293">
        <v>41.3</v>
      </c>
    </row>
    <row r="7294" spans="1:10">
      <c r="A7294">
        <v>6</v>
      </c>
      <c r="B7294" s="2">
        <v>42292</v>
      </c>
      <c r="C7294">
        <v>1188</v>
      </c>
      <c r="D7294" t="s">
        <v>7</v>
      </c>
      <c r="E7294" t="s">
        <v>9</v>
      </c>
      <c r="F7294">
        <v>3</v>
      </c>
      <c r="G7294">
        <v>1</v>
      </c>
      <c r="H7294" s="1">
        <v>42292.572222222225</v>
      </c>
      <c r="I7294">
        <v>266131</v>
      </c>
      <c r="J7294">
        <v>41.1</v>
      </c>
    </row>
    <row r="7295" spans="1:10">
      <c r="A7295">
        <v>6</v>
      </c>
      <c r="B7295" s="2">
        <v>42292</v>
      </c>
      <c r="C7295">
        <v>1188</v>
      </c>
      <c r="D7295" t="s">
        <v>7</v>
      </c>
      <c r="E7295" t="s">
        <v>9</v>
      </c>
      <c r="F7295">
        <v>3</v>
      </c>
      <c r="G7295">
        <v>1</v>
      </c>
      <c r="H7295" s="1">
        <v>42292.582638888889</v>
      </c>
      <c r="I7295">
        <v>267020</v>
      </c>
      <c r="J7295">
        <v>41</v>
      </c>
    </row>
    <row r="7296" spans="1:10">
      <c r="A7296">
        <v>6</v>
      </c>
      <c r="B7296" s="2">
        <v>42292</v>
      </c>
      <c r="C7296">
        <v>1188</v>
      </c>
      <c r="D7296" t="s">
        <v>7</v>
      </c>
      <c r="E7296" t="s">
        <v>9</v>
      </c>
      <c r="F7296">
        <v>3</v>
      </c>
      <c r="G7296">
        <v>1</v>
      </c>
      <c r="H7296" s="1">
        <v>42292.593055555553</v>
      </c>
      <c r="I7296">
        <v>267909</v>
      </c>
      <c r="J7296">
        <v>40.9</v>
      </c>
    </row>
    <row r="7297" spans="1:10">
      <c r="A7297">
        <v>6</v>
      </c>
      <c r="B7297" s="2">
        <v>42292</v>
      </c>
      <c r="C7297">
        <v>1188</v>
      </c>
      <c r="D7297" t="s">
        <v>7</v>
      </c>
      <c r="E7297" t="s">
        <v>9</v>
      </c>
      <c r="F7297">
        <v>3</v>
      </c>
      <c r="G7297">
        <v>1</v>
      </c>
      <c r="H7297" s="1">
        <v>42292.602777777778</v>
      </c>
      <c r="I7297">
        <v>268798</v>
      </c>
      <c r="J7297">
        <v>40.9</v>
      </c>
    </row>
    <row r="7298" spans="1:10">
      <c r="A7298">
        <v>6</v>
      </c>
      <c r="B7298" s="2">
        <v>42292</v>
      </c>
      <c r="C7298">
        <v>1188</v>
      </c>
      <c r="D7298" t="s">
        <v>7</v>
      </c>
      <c r="E7298" t="s">
        <v>9</v>
      </c>
      <c r="F7298">
        <v>3</v>
      </c>
      <c r="G7298">
        <v>1</v>
      </c>
      <c r="H7298" s="1">
        <v>42292.613194444442</v>
      </c>
      <c r="I7298">
        <v>269686</v>
      </c>
      <c r="J7298">
        <v>40.799999999999997</v>
      </c>
    </row>
    <row r="7299" spans="1:10">
      <c r="A7299">
        <v>6</v>
      </c>
      <c r="B7299" s="2">
        <v>42292</v>
      </c>
      <c r="C7299">
        <v>1188</v>
      </c>
      <c r="D7299" t="s">
        <v>7</v>
      </c>
      <c r="E7299" t="s">
        <v>9</v>
      </c>
      <c r="F7299">
        <v>3</v>
      </c>
      <c r="G7299">
        <v>1</v>
      </c>
      <c r="H7299" s="1">
        <v>42292.623611111114</v>
      </c>
      <c r="I7299">
        <v>270575</v>
      </c>
      <c r="J7299">
        <v>40.6</v>
      </c>
    </row>
    <row r="7300" spans="1:10">
      <c r="A7300">
        <v>6</v>
      </c>
      <c r="B7300" s="2">
        <v>42292</v>
      </c>
      <c r="C7300">
        <v>1188</v>
      </c>
      <c r="D7300" t="s">
        <v>7</v>
      </c>
      <c r="E7300" t="s">
        <v>9</v>
      </c>
      <c r="F7300">
        <v>3</v>
      </c>
      <c r="G7300">
        <v>1</v>
      </c>
      <c r="H7300" s="1">
        <v>42292.634027777778</v>
      </c>
      <c r="I7300">
        <v>271464</v>
      </c>
      <c r="J7300">
        <v>40.6</v>
      </c>
    </row>
    <row r="7301" spans="1:10">
      <c r="A7301">
        <v>6</v>
      </c>
      <c r="B7301" s="2">
        <v>42292</v>
      </c>
      <c r="C7301">
        <v>1188</v>
      </c>
      <c r="D7301" t="s">
        <v>7</v>
      </c>
      <c r="E7301" t="s">
        <v>9</v>
      </c>
      <c r="F7301">
        <v>3</v>
      </c>
      <c r="G7301">
        <v>1</v>
      </c>
      <c r="H7301" s="1">
        <v>42292.644444444442</v>
      </c>
      <c r="I7301">
        <v>272353</v>
      </c>
      <c r="J7301">
        <v>41.3</v>
      </c>
    </row>
    <row r="7302" spans="1:10">
      <c r="A7302">
        <v>6</v>
      </c>
      <c r="B7302" s="2">
        <v>42292</v>
      </c>
      <c r="C7302">
        <v>1188</v>
      </c>
      <c r="D7302" t="s">
        <v>7</v>
      </c>
      <c r="E7302" t="s">
        <v>9</v>
      </c>
      <c r="F7302">
        <v>3</v>
      </c>
      <c r="G7302">
        <v>1</v>
      </c>
      <c r="H7302" s="1">
        <v>42292.654861111114</v>
      </c>
      <c r="I7302">
        <v>273242</v>
      </c>
      <c r="J7302">
        <v>41.5</v>
      </c>
    </row>
    <row r="7303" spans="1:10">
      <c r="A7303">
        <v>6</v>
      </c>
      <c r="B7303" s="2">
        <v>42292</v>
      </c>
      <c r="C7303">
        <v>1188</v>
      </c>
      <c r="D7303" t="s">
        <v>7</v>
      </c>
      <c r="E7303" t="s">
        <v>9</v>
      </c>
      <c r="F7303">
        <v>3</v>
      </c>
      <c r="G7303">
        <v>1</v>
      </c>
      <c r="H7303" s="1">
        <v>42292.664583333331</v>
      </c>
      <c r="I7303">
        <v>274130</v>
      </c>
      <c r="J7303">
        <v>41.3</v>
      </c>
    </row>
    <row r="7304" spans="1:10">
      <c r="A7304">
        <v>6</v>
      </c>
      <c r="B7304" s="2">
        <v>42292</v>
      </c>
      <c r="C7304">
        <v>1188</v>
      </c>
      <c r="D7304" t="s">
        <v>7</v>
      </c>
      <c r="E7304" t="s">
        <v>9</v>
      </c>
      <c r="F7304">
        <v>3</v>
      </c>
      <c r="G7304">
        <v>1</v>
      </c>
      <c r="H7304" s="1">
        <v>42292.675000000003</v>
      </c>
      <c r="I7304">
        <v>275019</v>
      </c>
      <c r="J7304">
        <v>41</v>
      </c>
    </row>
    <row r="7305" spans="1:10">
      <c r="A7305">
        <v>6</v>
      </c>
      <c r="B7305" s="2">
        <v>42292</v>
      </c>
      <c r="C7305">
        <v>1188</v>
      </c>
      <c r="D7305" t="s">
        <v>7</v>
      </c>
      <c r="E7305" t="s">
        <v>9</v>
      </c>
      <c r="F7305">
        <v>3</v>
      </c>
      <c r="G7305">
        <v>1</v>
      </c>
      <c r="H7305" s="1">
        <v>42292.685416666667</v>
      </c>
      <c r="I7305">
        <v>275908</v>
      </c>
      <c r="J7305">
        <v>40.4</v>
      </c>
    </row>
    <row r="7306" spans="1:10">
      <c r="A7306">
        <v>6</v>
      </c>
      <c r="B7306" s="2">
        <v>42292</v>
      </c>
      <c r="C7306">
        <v>1188</v>
      </c>
      <c r="D7306" t="s">
        <v>7</v>
      </c>
      <c r="E7306" t="s">
        <v>9</v>
      </c>
      <c r="F7306">
        <v>3</v>
      </c>
      <c r="G7306">
        <v>1</v>
      </c>
      <c r="H7306" s="1">
        <v>42292.695833333331</v>
      </c>
      <c r="I7306">
        <v>276797</v>
      </c>
      <c r="J7306">
        <v>40.6</v>
      </c>
    </row>
    <row r="7307" spans="1:10">
      <c r="A7307">
        <v>6</v>
      </c>
      <c r="B7307" s="2">
        <v>42292</v>
      </c>
      <c r="C7307">
        <v>1188</v>
      </c>
      <c r="D7307" t="s">
        <v>7</v>
      </c>
      <c r="E7307" t="s">
        <v>9</v>
      </c>
      <c r="F7307">
        <v>3</v>
      </c>
      <c r="G7307">
        <v>1</v>
      </c>
      <c r="H7307" s="1">
        <v>42292.706250000003</v>
      </c>
      <c r="I7307">
        <v>277686</v>
      </c>
      <c r="J7307">
        <v>40.4</v>
      </c>
    </row>
    <row r="7308" spans="1:10">
      <c r="A7308">
        <v>6</v>
      </c>
      <c r="B7308" s="2">
        <v>42292</v>
      </c>
      <c r="C7308">
        <v>1188</v>
      </c>
      <c r="D7308" t="s">
        <v>7</v>
      </c>
      <c r="E7308" t="s">
        <v>9</v>
      </c>
      <c r="F7308">
        <v>3</v>
      </c>
      <c r="G7308">
        <v>1</v>
      </c>
      <c r="H7308" s="1">
        <v>42292.71597222222</v>
      </c>
      <c r="I7308">
        <v>278574</v>
      </c>
      <c r="J7308">
        <v>40.200000000000003</v>
      </c>
    </row>
    <row r="7309" spans="1:10">
      <c r="A7309">
        <v>6</v>
      </c>
      <c r="B7309" s="2">
        <v>42292</v>
      </c>
      <c r="C7309">
        <v>1188</v>
      </c>
      <c r="D7309" t="s">
        <v>7</v>
      </c>
      <c r="E7309" t="s">
        <v>9</v>
      </c>
      <c r="F7309">
        <v>3</v>
      </c>
      <c r="G7309">
        <v>1</v>
      </c>
      <c r="H7309" s="1">
        <v>42292.726388888892</v>
      </c>
      <c r="I7309">
        <v>279463</v>
      </c>
      <c r="J7309">
        <v>40.200000000000003</v>
      </c>
    </row>
    <row r="7310" spans="1:10">
      <c r="A7310">
        <v>6</v>
      </c>
      <c r="B7310" s="2">
        <v>42292</v>
      </c>
      <c r="C7310">
        <v>1188</v>
      </c>
      <c r="D7310" t="s">
        <v>7</v>
      </c>
      <c r="E7310" t="s">
        <v>9</v>
      </c>
      <c r="F7310">
        <v>3</v>
      </c>
      <c r="G7310">
        <v>1</v>
      </c>
      <c r="H7310" s="1">
        <v>42292.736805555556</v>
      </c>
      <c r="I7310">
        <v>280352</v>
      </c>
      <c r="J7310">
        <v>40.200000000000003</v>
      </c>
    </row>
    <row r="7311" spans="1:10">
      <c r="A7311">
        <v>6</v>
      </c>
      <c r="B7311" s="2">
        <v>42292</v>
      </c>
      <c r="C7311">
        <v>1188</v>
      </c>
      <c r="D7311" t="s">
        <v>7</v>
      </c>
      <c r="E7311" t="s">
        <v>9</v>
      </c>
      <c r="F7311">
        <v>3</v>
      </c>
      <c r="G7311">
        <v>1</v>
      </c>
      <c r="H7311" s="1">
        <v>42292.74722222222</v>
      </c>
      <c r="I7311">
        <v>281241</v>
      </c>
      <c r="J7311">
        <v>40.6</v>
      </c>
    </row>
    <row r="7312" spans="1:10">
      <c r="A7312">
        <v>6</v>
      </c>
      <c r="B7312" s="2">
        <v>42292</v>
      </c>
      <c r="C7312">
        <v>1188</v>
      </c>
      <c r="D7312" t="s">
        <v>7</v>
      </c>
      <c r="E7312" t="s">
        <v>9</v>
      </c>
      <c r="F7312">
        <v>3</v>
      </c>
      <c r="G7312">
        <v>1</v>
      </c>
      <c r="H7312" s="1">
        <v>42292.757638888892</v>
      </c>
      <c r="I7312">
        <v>282130</v>
      </c>
      <c r="J7312">
        <v>41</v>
      </c>
    </row>
    <row r="7313" spans="1:10">
      <c r="A7313">
        <v>6</v>
      </c>
      <c r="B7313" s="2">
        <v>42292</v>
      </c>
      <c r="C7313">
        <v>1188</v>
      </c>
      <c r="D7313" t="s">
        <v>7</v>
      </c>
      <c r="E7313" t="s">
        <v>9</v>
      </c>
      <c r="F7313">
        <v>3</v>
      </c>
      <c r="G7313">
        <v>1</v>
      </c>
      <c r="H7313" s="1">
        <v>42292.767361111109</v>
      </c>
      <c r="I7313">
        <v>283018</v>
      </c>
      <c r="J7313">
        <v>41</v>
      </c>
    </row>
    <row r="7314" spans="1:10">
      <c r="A7314">
        <v>6</v>
      </c>
      <c r="B7314" s="2">
        <v>42292</v>
      </c>
      <c r="C7314">
        <v>1188</v>
      </c>
      <c r="D7314" t="s">
        <v>7</v>
      </c>
      <c r="E7314" t="s">
        <v>9</v>
      </c>
      <c r="F7314">
        <v>3</v>
      </c>
      <c r="G7314">
        <v>1</v>
      </c>
      <c r="H7314" s="1">
        <v>42292.777777777781</v>
      </c>
      <c r="I7314">
        <v>283907</v>
      </c>
      <c r="J7314">
        <v>40.799999999999997</v>
      </c>
    </row>
    <row r="7315" spans="1:10">
      <c r="A7315">
        <v>6</v>
      </c>
      <c r="B7315" s="2">
        <v>42292</v>
      </c>
      <c r="C7315">
        <v>1188</v>
      </c>
      <c r="D7315" t="s">
        <v>7</v>
      </c>
      <c r="E7315" t="s">
        <v>9</v>
      </c>
      <c r="F7315">
        <v>3</v>
      </c>
      <c r="G7315">
        <v>1</v>
      </c>
      <c r="H7315" s="1">
        <v>42292.788194444445</v>
      </c>
      <c r="I7315">
        <v>284796</v>
      </c>
      <c r="J7315">
        <v>40.200000000000003</v>
      </c>
    </row>
    <row r="7316" spans="1:10">
      <c r="A7316">
        <v>6</v>
      </c>
      <c r="B7316" s="2">
        <v>42292</v>
      </c>
      <c r="C7316">
        <v>1188</v>
      </c>
      <c r="D7316" t="s">
        <v>7</v>
      </c>
      <c r="E7316" t="s">
        <v>9</v>
      </c>
      <c r="F7316">
        <v>3</v>
      </c>
      <c r="G7316">
        <v>1</v>
      </c>
      <c r="H7316" s="1">
        <v>42292.798611111109</v>
      </c>
      <c r="I7316">
        <v>285685</v>
      </c>
      <c r="J7316">
        <v>40.1</v>
      </c>
    </row>
    <row r="7317" spans="1:10">
      <c r="A7317">
        <v>6</v>
      </c>
      <c r="B7317" s="2">
        <v>42292</v>
      </c>
      <c r="C7317">
        <v>1188</v>
      </c>
      <c r="D7317" t="s">
        <v>7</v>
      </c>
      <c r="E7317" t="s">
        <v>9</v>
      </c>
      <c r="F7317">
        <v>3</v>
      </c>
      <c r="G7317">
        <v>1</v>
      </c>
      <c r="H7317" s="1">
        <v>42292.809027777781</v>
      </c>
      <c r="I7317">
        <v>286574</v>
      </c>
      <c r="J7317">
        <v>40.299999999999997</v>
      </c>
    </row>
    <row r="7318" spans="1:10">
      <c r="A7318">
        <v>6</v>
      </c>
      <c r="B7318" s="2">
        <v>42292</v>
      </c>
      <c r="C7318">
        <v>1188</v>
      </c>
      <c r="D7318" t="s">
        <v>7</v>
      </c>
      <c r="E7318" t="s">
        <v>9</v>
      </c>
      <c r="F7318">
        <v>3</v>
      </c>
      <c r="G7318">
        <v>1</v>
      </c>
      <c r="H7318" s="1">
        <v>42292.819444444445</v>
      </c>
      <c r="I7318">
        <v>287462</v>
      </c>
      <c r="J7318">
        <v>40.200000000000003</v>
      </c>
    </row>
    <row r="7319" spans="1:10">
      <c r="A7319">
        <v>6</v>
      </c>
      <c r="B7319" s="2">
        <v>42292</v>
      </c>
      <c r="C7319">
        <v>1188</v>
      </c>
      <c r="D7319" t="s">
        <v>7</v>
      </c>
      <c r="E7319" t="s">
        <v>9</v>
      </c>
      <c r="F7319">
        <v>3</v>
      </c>
      <c r="G7319">
        <v>1</v>
      </c>
      <c r="H7319" s="1">
        <v>42292.82916666667</v>
      </c>
      <c r="I7319">
        <v>288351</v>
      </c>
      <c r="J7319">
        <v>40.200000000000003</v>
      </c>
    </row>
    <row r="7320" spans="1:10">
      <c r="A7320">
        <v>6</v>
      </c>
      <c r="B7320" s="2">
        <v>42292</v>
      </c>
      <c r="C7320">
        <v>1188</v>
      </c>
      <c r="D7320" t="s">
        <v>7</v>
      </c>
      <c r="E7320" t="s">
        <v>9</v>
      </c>
      <c r="F7320">
        <v>3</v>
      </c>
      <c r="G7320">
        <v>1</v>
      </c>
      <c r="H7320" s="1">
        <v>42292.839583333334</v>
      </c>
      <c r="I7320">
        <v>289240</v>
      </c>
      <c r="J7320">
        <v>40.299999999999997</v>
      </c>
    </row>
    <row r="7321" spans="1:10">
      <c r="A7321">
        <v>6</v>
      </c>
      <c r="B7321" s="2">
        <v>42292</v>
      </c>
      <c r="C7321">
        <v>1188</v>
      </c>
      <c r="D7321" t="s">
        <v>7</v>
      </c>
      <c r="E7321" t="s">
        <v>9</v>
      </c>
      <c r="F7321">
        <v>3</v>
      </c>
      <c r="G7321">
        <v>1</v>
      </c>
      <c r="H7321" s="1">
        <v>42292.85</v>
      </c>
      <c r="I7321">
        <v>290129</v>
      </c>
      <c r="J7321">
        <v>40.700000000000003</v>
      </c>
    </row>
    <row r="7322" spans="1:10">
      <c r="A7322">
        <v>6</v>
      </c>
      <c r="B7322" s="2">
        <v>42292</v>
      </c>
      <c r="C7322">
        <v>1188</v>
      </c>
      <c r="D7322" t="s">
        <v>7</v>
      </c>
      <c r="E7322" t="s">
        <v>9</v>
      </c>
      <c r="F7322">
        <v>3</v>
      </c>
      <c r="G7322">
        <v>1</v>
      </c>
      <c r="H7322" s="1">
        <v>42292.86041666667</v>
      </c>
      <c r="I7322">
        <v>291018</v>
      </c>
      <c r="J7322">
        <v>40.299999999999997</v>
      </c>
    </row>
    <row r="7323" spans="1:10">
      <c r="A7323">
        <v>6</v>
      </c>
      <c r="B7323" s="2">
        <v>42292</v>
      </c>
      <c r="C7323">
        <v>1188</v>
      </c>
      <c r="D7323" t="s">
        <v>7</v>
      </c>
      <c r="E7323" t="s">
        <v>9</v>
      </c>
      <c r="F7323">
        <v>3</v>
      </c>
      <c r="G7323">
        <v>1</v>
      </c>
      <c r="H7323" s="1">
        <v>42292.870833333334</v>
      </c>
      <c r="I7323">
        <v>291906</v>
      </c>
      <c r="J7323">
        <v>40.200000000000003</v>
      </c>
    </row>
    <row r="7324" spans="1:10">
      <c r="A7324">
        <v>6</v>
      </c>
      <c r="B7324" s="2">
        <v>42292</v>
      </c>
      <c r="C7324">
        <v>1188</v>
      </c>
      <c r="D7324" t="s">
        <v>7</v>
      </c>
      <c r="E7324" t="s">
        <v>9</v>
      </c>
      <c r="F7324">
        <v>3</v>
      </c>
      <c r="G7324">
        <v>1</v>
      </c>
      <c r="H7324" s="1">
        <v>42292.880555555559</v>
      </c>
      <c r="I7324">
        <v>292795</v>
      </c>
      <c r="J7324">
        <v>40.4</v>
      </c>
    </row>
    <row r="7325" spans="1:10">
      <c r="A7325">
        <v>6</v>
      </c>
      <c r="B7325" s="2">
        <v>42292</v>
      </c>
      <c r="C7325">
        <v>1188</v>
      </c>
      <c r="D7325" t="s">
        <v>7</v>
      </c>
      <c r="E7325" t="s">
        <v>9</v>
      </c>
      <c r="F7325">
        <v>3</v>
      </c>
      <c r="G7325">
        <v>1</v>
      </c>
      <c r="H7325" s="1">
        <v>42292.890972222223</v>
      </c>
      <c r="I7325">
        <v>293684</v>
      </c>
      <c r="J7325">
        <v>40.1</v>
      </c>
    </row>
    <row r="7326" spans="1:10">
      <c r="A7326">
        <v>6</v>
      </c>
      <c r="B7326" s="2">
        <v>42292</v>
      </c>
      <c r="C7326">
        <v>1188</v>
      </c>
      <c r="D7326" t="s">
        <v>7</v>
      </c>
      <c r="E7326" t="s">
        <v>9</v>
      </c>
      <c r="F7326">
        <v>3</v>
      </c>
      <c r="G7326">
        <v>1</v>
      </c>
      <c r="H7326" s="1">
        <v>42292.901388888888</v>
      </c>
      <c r="I7326">
        <v>294573</v>
      </c>
      <c r="J7326">
        <v>40.6</v>
      </c>
    </row>
    <row r="7327" spans="1:10">
      <c r="A7327">
        <v>6</v>
      </c>
      <c r="B7327" s="2">
        <v>42292</v>
      </c>
      <c r="C7327">
        <v>1188</v>
      </c>
      <c r="D7327" t="s">
        <v>7</v>
      </c>
      <c r="E7327" t="s">
        <v>9</v>
      </c>
      <c r="F7327">
        <v>3</v>
      </c>
      <c r="G7327">
        <v>1</v>
      </c>
      <c r="H7327" s="1">
        <v>42292.911805555559</v>
      </c>
      <c r="I7327">
        <v>295462</v>
      </c>
      <c r="J7327">
        <v>40.700000000000003</v>
      </c>
    </row>
    <row r="7328" spans="1:10">
      <c r="A7328">
        <v>6</v>
      </c>
      <c r="B7328" s="2">
        <v>42292</v>
      </c>
      <c r="C7328">
        <v>1188</v>
      </c>
      <c r="D7328" t="s">
        <v>7</v>
      </c>
      <c r="E7328" t="s">
        <v>9</v>
      </c>
      <c r="F7328">
        <v>3</v>
      </c>
      <c r="G7328">
        <v>1</v>
      </c>
      <c r="H7328" s="1">
        <v>42292.922222222223</v>
      </c>
      <c r="I7328">
        <v>296350</v>
      </c>
      <c r="J7328">
        <v>40.6</v>
      </c>
    </row>
    <row r="7329" spans="1:10">
      <c r="A7329">
        <v>6</v>
      </c>
      <c r="B7329" s="2">
        <v>42292</v>
      </c>
      <c r="C7329">
        <v>1188</v>
      </c>
      <c r="D7329" t="s">
        <v>7</v>
      </c>
      <c r="E7329" t="s">
        <v>9</v>
      </c>
      <c r="F7329">
        <v>3</v>
      </c>
      <c r="G7329">
        <v>1</v>
      </c>
      <c r="H7329" s="1">
        <v>42292.931944444441</v>
      </c>
      <c r="I7329">
        <v>297239</v>
      </c>
      <c r="J7329">
        <v>40.5</v>
      </c>
    </row>
    <row r="7330" spans="1:10">
      <c r="A7330">
        <v>6</v>
      </c>
      <c r="B7330" s="2">
        <v>42292</v>
      </c>
      <c r="C7330">
        <v>1188</v>
      </c>
      <c r="D7330" t="s">
        <v>7</v>
      </c>
      <c r="E7330" t="s">
        <v>9</v>
      </c>
      <c r="F7330">
        <v>3</v>
      </c>
      <c r="G7330">
        <v>1</v>
      </c>
      <c r="H7330" s="1">
        <v>42292.942361111112</v>
      </c>
      <c r="I7330">
        <v>298128</v>
      </c>
      <c r="J7330">
        <v>40.700000000000003</v>
      </c>
    </row>
    <row r="7331" spans="1:10">
      <c r="A7331">
        <v>6</v>
      </c>
      <c r="B7331" s="2">
        <v>42292</v>
      </c>
      <c r="C7331">
        <v>1188</v>
      </c>
      <c r="D7331" t="s">
        <v>7</v>
      </c>
      <c r="E7331" t="s">
        <v>9</v>
      </c>
      <c r="F7331">
        <v>3</v>
      </c>
      <c r="G7331">
        <v>1</v>
      </c>
      <c r="H7331" s="1">
        <v>42292.952777777777</v>
      </c>
      <c r="I7331">
        <v>299017</v>
      </c>
      <c r="J7331">
        <v>40.6</v>
      </c>
    </row>
    <row r="7332" spans="1:10">
      <c r="A7332">
        <v>6</v>
      </c>
      <c r="B7332" s="2">
        <v>42292</v>
      </c>
      <c r="C7332">
        <v>1188</v>
      </c>
      <c r="D7332" t="s">
        <v>7</v>
      </c>
      <c r="E7332" t="s">
        <v>9</v>
      </c>
      <c r="F7332">
        <v>3</v>
      </c>
      <c r="G7332">
        <v>1</v>
      </c>
      <c r="H7332" s="1">
        <v>42292.963194444441</v>
      </c>
      <c r="I7332">
        <v>299906</v>
      </c>
      <c r="J7332">
        <v>40.700000000000003</v>
      </c>
    </row>
    <row r="7333" spans="1:10">
      <c r="A7333">
        <v>6</v>
      </c>
      <c r="B7333" s="2">
        <v>42292</v>
      </c>
      <c r="C7333">
        <v>1188</v>
      </c>
      <c r="D7333" t="s">
        <v>7</v>
      </c>
      <c r="E7333" t="s">
        <v>9</v>
      </c>
      <c r="F7333">
        <v>3</v>
      </c>
      <c r="G7333">
        <v>1</v>
      </c>
      <c r="H7333" s="1">
        <v>42292.973611111112</v>
      </c>
      <c r="I7333">
        <v>300794</v>
      </c>
      <c r="J7333">
        <v>40.799999999999997</v>
      </c>
    </row>
    <row r="7334" spans="1:10">
      <c r="A7334">
        <v>6</v>
      </c>
      <c r="B7334" s="2">
        <v>42292</v>
      </c>
      <c r="C7334">
        <v>1188</v>
      </c>
      <c r="D7334" t="s">
        <v>7</v>
      </c>
      <c r="E7334" t="s">
        <v>9</v>
      </c>
      <c r="F7334">
        <v>3</v>
      </c>
      <c r="G7334">
        <v>1</v>
      </c>
      <c r="H7334" s="1">
        <v>42292.984027777777</v>
      </c>
      <c r="I7334">
        <v>301683</v>
      </c>
      <c r="J7334">
        <v>40.6</v>
      </c>
    </row>
    <row r="7335" spans="1:10">
      <c r="A7335">
        <v>6</v>
      </c>
      <c r="B7335" s="2">
        <v>42292</v>
      </c>
      <c r="C7335">
        <v>1188</v>
      </c>
      <c r="D7335" t="s">
        <v>7</v>
      </c>
      <c r="E7335" t="s">
        <v>9</v>
      </c>
      <c r="F7335">
        <v>3</v>
      </c>
      <c r="G7335">
        <v>1</v>
      </c>
      <c r="H7335" s="1">
        <v>42292.993750000001</v>
      </c>
      <c r="I7335">
        <v>302572</v>
      </c>
      <c r="J7335">
        <v>40.700000000000003</v>
      </c>
    </row>
    <row r="7336" spans="1:10">
      <c r="A7336">
        <v>6</v>
      </c>
      <c r="B7336" s="2">
        <v>42293</v>
      </c>
      <c r="C7336">
        <v>1267</v>
      </c>
      <c r="D7336" t="s">
        <v>7</v>
      </c>
      <c r="E7336" t="s">
        <v>9</v>
      </c>
      <c r="F7336">
        <v>4</v>
      </c>
      <c r="G7336">
        <v>1</v>
      </c>
      <c r="H7336" s="1">
        <v>42293.004166666666</v>
      </c>
      <c r="I7336">
        <v>303461</v>
      </c>
      <c r="J7336">
        <v>40.5</v>
      </c>
    </row>
    <row r="7337" spans="1:10">
      <c r="A7337">
        <v>6</v>
      </c>
      <c r="B7337" s="2">
        <v>42293</v>
      </c>
      <c r="C7337">
        <v>1267</v>
      </c>
      <c r="D7337" t="s">
        <v>7</v>
      </c>
      <c r="E7337" t="s">
        <v>9</v>
      </c>
      <c r="F7337">
        <v>4</v>
      </c>
      <c r="G7337">
        <v>1</v>
      </c>
      <c r="H7337" s="1">
        <v>42293.01458333333</v>
      </c>
      <c r="I7337">
        <v>304350</v>
      </c>
      <c r="J7337">
        <v>40.4</v>
      </c>
    </row>
    <row r="7338" spans="1:10">
      <c r="A7338">
        <v>6</v>
      </c>
      <c r="B7338" s="2">
        <v>42293</v>
      </c>
      <c r="C7338">
        <v>1267</v>
      </c>
      <c r="D7338" t="s">
        <v>7</v>
      </c>
      <c r="E7338" t="s">
        <v>9</v>
      </c>
      <c r="F7338">
        <v>4</v>
      </c>
      <c r="G7338">
        <v>1</v>
      </c>
      <c r="H7338" s="1">
        <v>42293.025000000001</v>
      </c>
      <c r="I7338">
        <v>305238</v>
      </c>
      <c r="J7338">
        <v>40.4</v>
      </c>
    </row>
    <row r="7339" spans="1:10">
      <c r="A7339">
        <v>6</v>
      </c>
      <c r="B7339" s="2">
        <v>42293</v>
      </c>
      <c r="C7339">
        <v>1267</v>
      </c>
      <c r="D7339" t="s">
        <v>7</v>
      </c>
      <c r="E7339" t="s">
        <v>9</v>
      </c>
      <c r="F7339">
        <v>4</v>
      </c>
      <c r="G7339">
        <v>1</v>
      </c>
      <c r="H7339" s="1">
        <v>42293.035416666666</v>
      </c>
      <c r="I7339">
        <v>306127</v>
      </c>
      <c r="J7339">
        <v>40.5</v>
      </c>
    </row>
    <row r="7340" spans="1:10">
      <c r="A7340">
        <v>6</v>
      </c>
      <c r="B7340" s="2">
        <v>42293</v>
      </c>
      <c r="C7340">
        <v>1267</v>
      </c>
      <c r="D7340" t="s">
        <v>7</v>
      </c>
      <c r="E7340" t="s">
        <v>9</v>
      </c>
      <c r="F7340">
        <v>4</v>
      </c>
      <c r="G7340">
        <v>1</v>
      </c>
      <c r="H7340" s="1">
        <v>42293.045138888891</v>
      </c>
      <c r="I7340">
        <v>307016</v>
      </c>
      <c r="J7340">
        <v>40.5</v>
      </c>
    </row>
    <row r="7341" spans="1:10">
      <c r="A7341">
        <v>6</v>
      </c>
      <c r="B7341" s="2">
        <v>42293</v>
      </c>
      <c r="C7341">
        <v>1267</v>
      </c>
      <c r="D7341" t="s">
        <v>7</v>
      </c>
      <c r="E7341" t="s">
        <v>9</v>
      </c>
      <c r="F7341">
        <v>4</v>
      </c>
      <c r="G7341">
        <v>1</v>
      </c>
      <c r="H7341" s="1">
        <v>42293.055555555555</v>
      </c>
      <c r="I7341">
        <v>307905</v>
      </c>
      <c r="J7341">
        <v>40.4</v>
      </c>
    </row>
    <row r="7342" spans="1:10">
      <c r="A7342">
        <v>6</v>
      </c>
      <c r="B7342" s="2">
        <v>42293</v>
      </c>
      <c r="C7342">
        <v>1267</v>
      </c>
      <c r="D7342" t="s">
        <v>7</v>
      </c>
      <c r="E7342" t="s">
        <v>9</v>
      </c>
      <c r="F7342">
        <v>4</v>
      </c>
      <c r="G7342">
        <v>1</v>
      </c>
      <c r="H7342" s="1">
        <v>42293.065972222219</v>
      </c>
      <c r="I7342">
        <v>308794</v>
      </c>
      <c r="J7342">
        <v>40.6</v>
      </c>
    </row>
    <row r="7343" spans="1:10">
      <c r="A7343">
        <v>6</v>
      </c>
      <c r="B7343" s="2">
        <v>42293</v>
      </c>
      <c r="C7343">
        <v>1267</v>
      </c>
      <c r="D7343" t="s">
        <v>7</v>
      </c>
      <c r="E7343" t="s">
        <v>9</v>
      </c>
      <c r="F7343">
        <v>4</v>
      </c>
      <c r="G7343">
        <v>1</v>
      </c>
      <c r="H7343" s="1">
        <v>42293.076388888891</v>
      </c>
      <c r="I7343">
        <v>309682</v>
      </c>
      <c r="J7343">
        <v>40.299999999999997</v>
      </c>
    </row>
    <row r="7344" spans="1:10">
      <c r="A7344">
        <v>6</v>
      </c>
      <c r="B7344" s="2">
        <v>42293</v>
      </c>
      <c r="C7344">
        <v>1267</v>
      </c>
      <c r="D7344" t="s">
        <v>7</v>
      </c>
      <c r="E7344" t="s">
        <v>9</v>
      </c>
      <c r="F7344">
        <v>4</v>
      </c>
      <c r="G7344">
        <v>1</v>
      </c>
      <c r="H7344" s="1">
        <v>42293.086805555555</v>
      </c>
      <c r="I7344">
        <v>310571</v>
      </c>
      <c r="J7344">
        <v>40.799999999999997</v>
      </c>
    </row>
    <row r="7345" spans="1:10">
      <c r="A7345">
        <v>6</v>
      </c>
      <c r="B7345" s="2">
        <v>42293</v>
      </c>
      <c r="C7345">
        <v>1267</v>
      </c>
      <c r="D7345" t="s">
        <v>7</v>
      </c>
      <c r="E7345" t="s">
        <v>9</v>
      </c>
      <c r="F7345">
        <v>4</v>
      </c>
      <c r="G7345">
        <v>1</v>
      </c>
      <c r="H7345" s="1">
        <v>42293.09652777778</v>
      </c>
      <c r="I7345">
        <v>311460</v>
      </c>
      <c r="J7345">
        <v>41.4</v>
      </c>
    </row>
    <row r="7346" spans="1:10">
      <c r="A7346">
        <v>6</v>
      </c>
      <c r="B7346" s="2">
        <v>42293</v>
      </c>
      <c r="C7346">
        <v>1267</v>
      </c>
      <c r="D7346" t="s">
        <v>7</v>
      </c>
      <c r="E7346" t="s">
        <v>9</v>
      </c>
      <c r="F7346">
        <v>4</v>
      </c>
      <c r="G7346">
        <v>1</v>
      </c>
      <c r="H7346" s="1">
        <v>42293.106944444444</v>
      </c>
      <c r="I7346">
        <v>312349</v>
      </c>
      <c r="J7346">
        <v>40.799999999999997</v>
      </c>
    </row>
    <row r="7347" spans="1:10">
      <c r="A7347">
        <v>6</v>
      </c>
      <c r="B7347" s="2">
        <v>42293</v>
      </c>
      <c r="C7347">
        <v>1267</v>
      </c>
      <c r="D7347" t="s">
        <v>7</v>
      </c>
      <c r="E7347" t="s">
        <v>9</v>
      </c>
      <c r="F7347">
        <v>4</v>
      </c>
      <c r="G7347">
        <v>1</v>
      </c>
      <c r="H7347" s="1">
        <v>42293.117361111108</v>
      </c>
      <c r="I7347">
        <v>313238</v>
      </c>
      <c r="J7347">
        <v>40.799999999999997</v>
      </c>
    </row>
    <row r="7348" spans="1:10">
      <c r="A7348">
        <v>6</v>
      </c>
      <c r="B7348" s="2">
        <v>42293</v>
      </c>
      <c r="C7348">
        <v>1267</v>
      </c>
      <c r="D7348" t="s">
        <v>7</v>
      </c>
      <c r="E7348" t="s">
        <v>9</v>
      </c>
      <c r="F7348">
        <v>4</v>
      </c>
      <c r="G7348">
        <v>1</v>
      </c>
      <c r="H7348" s="1">
        <v>42293.12777777778</v>
      </c>
      <c r="I7348">
        <v>314126</v>
      </c>
      <c r="J7348">
        <v>40.700000000000003</v>
      </c>
    </row>
    <row r="7349" spans="1:10">
      <c r="A7349">
        <v>6</v>
      </c>
      <c r="B7349" s="2">
        <v>42293</v>
      </c>
      <c r="C7349">
        <v>1267</v>
      </c>
      <c r="D7349" t="s">
        <v>7</v>
      </c>
      <c r="E7349" t="s">
        <v>9</v>
      </c>
      <c r="F7349">
        <v>4</v>
      </c>
      <c r="G7349">
        <v>1</v>
      </c>
      <c r="H7349" s="1">
        <v>42293.138194444444</v>
      </c>
      <c r="I7349">
        <v>315015</v>
      </c>
      <c r="J7349">
        <v>40.700000000000003</v>
      </c>
    </row>
    <row r="7350" spans="1:10">
      <c r="A7350">
        <v>6</v>
      </c>
      <c r="B7350" s="2">
        <v>42293</v>
      </c>
      <c r="C7350">
        <v>1267</v>
      </c>
      <c r="D7350" t="s">
        <v>7</v>
      </c>
      <c r="E7350" t="s">
        <v>9</v>
      </c>
      <c r="F7350">
        <v>4</v>
      </c>
      <c r="G7350">
        <v>1</v>
      </c>
      <c r="H7350" s="1">
        <v>42293.148611111108</v>
      </c>
      <c r="I7350">
        <v>315904</v>
      </c>
      <c r="J7350">
        <v>40.6</v>
      </c>
    </row>
    <row r="7351" spans="1:10">
      <c r="A7351">
        <v>6</v>
      </c>
      <c r="B7351" s="2">
        <v>42293</v>
      </c>
      <c r="C7351">
        <v>1267</v>
      </c>
      <c r="D7351" t="s">
        <v>7</v>
      </c>
      <c r="E7351" t="s">
        <v>9</v>
      </c>
      <c r="F7351">
        <v>4</v>
      </c>
      <c r="G7351">
        <v>1</v>
      </c>
      <c r="H7351" s="1">
        <v>42293.158333333333</v>
      </c>
      <c r="I7351">
        <v>316793</v>
      </c>
      <c r="J7351">
        <v>40.4</v>
      </c>
    </row>
    <row r="7352" spans="1:10">
      <c r="A7352">
        <v>6</v>
      </c>
      <c r="B7352" s="2">
        <v>42293</v>
      </c>
      <c r="C7352">
        <v>1267</v>
      </c>
      <c r="D7352" t="s">
        <v>7</v>
      </c>
      <c r="E7352" t="s">
        <v>9</v>
      </c>
      <c r="F7352">
        <v>4</v>
      </c>
      <c r="G7352">
        <v>1</v>
      </c>
      <c r="H7352" s="1">
        <v>42293.168749999997</v>
      </c>
      <c r="I7352">
        <v>317682</v>
      </c>
      <c r="J7352">
        <v>40.4</v>
      </c>
    </row>
    <row r="7353" spans="1:10">
      <c r="A7353">
        <v>6</v>
      </c>
      <c r="B7353" s="2">
        <v>42293</v>
      </c>
      <c r="C7353">
        <v>1267</v>
      </c>
      <c r="D7353" t="s">
        <v>7</v>
      </c>
      <c r="E7353" t="s">
        <v>9</v>
      </c>
      <c r="F7353">
        <v>4</v>
      </c>
      <c r="G7353">
        <v>1</v>
      </c>
      <c r="H7353" s="1">
        <v>42293.179166666669</v>
      </c>
      <c r="I7353">
        <v>318570</v>
      </c>
      <c r="J7353">
        <v>40.6</v>
      </c>
    </row>
    <row r="7354" spans="1:10">
      <c r="A7354">
        <v>6</v>
      </c>
      <c r="B7354" s="2">
        <v>42293</v>
      </c>
      <c r="C7354">
        <v>1267</v>
      </c>
      <c r="D7354" t="s">
        <v>7</v>
      </c>
      <c r="E7354" t="s">
        <v>9</v>
      </c>
      <c r="F7354">
        <v>4</v>
      </c>
      <c r="G7354">
        <v>1</v>
      </c>
      <c r="H7354" s="1">
        <v>42293.189583333333</v>
      </c>
      <c r="I7354">
        <v>319459</v>
      </c>
      <c r="J7354">
        <v>40.9</v>
      </c>
    </row>
    <row r="7355" spans="1:10">
      <c r="A7355">
        <v>6</v>
      </c>
      <c r="B7355" s="2">
        <v>42293</v>
      </c>
      <c r="C7355">
        <v>1267</v>
      </c>
      <c r="D7355" t="s">
        <v>7</v>
      </c>
      <c r="E7355" t="s">
        <v>9</v>
      </c>
      <c r="F7355">
        <v>4</v>
      </c>
      <c r="G7355">
        <v>1</v>
      </c>
      <c r="H7355" s="1">
        <v>42293.2</v>
      </c>
      <c r="I7355">
        <v>320348</v>
      </c>
      <c r="J7355">
        <v>40.700000000000003</v>
      </c>
    </row>
    <row r="7356" spans="1:10">
      <c r="A7356">
        <v>6</v>
      </c>
      <c r="B7356" s="2">
        <v>42293</v>
      </c>
      <c r="C7356">
        <v>1267</v>
      </c>
      <c r="D7356" t="s">
        <v>7</v>
      </c>
      <c r="E7356" t="s">
        <v>9</v>
      </c>
      <c r="F7356">
        <v>4</v>
      </c>
      <c r="G7356">
        <v>1</v>
      </c>
      <c r="H7356" s="1">
        <v>42293.209722222222</v>
      </c>
      <c r="I7356">
        <v>321237</v>
      </c>
      <c r="J7356">
        <v>40.700000000000003</v>
      </c>
    </row>
    <row r="7357" spans="1:10">
      <c r="A7357">
        <v>6</v>
      </c>
      <c r="B7357" s="2">
        <v>42293</v>
      </c>
      <c r="C7357">
        <v>1267</v>
      </c>
      <c r="D7357" t="s">
        <v>7</v>
      </c>
      <c r="E7357" t="s">
        <v>9</v>
      </c>
      <c r="F7357">
        <v>4</v>
      </c>
      <c r="G7357">
        <v>1</v>
      </c>
      <c r="H7357" s="1">
        <v>42293.220138888886</v>
      </c>
      <c r="I7357">
        <v>322126</v>
      </c>
      <c r="J7357">
        <v>41</v>
      </c>
    </row>
    <row r="7358" spans="1:10">
      <c r="A7358">
        <v>6</v>
      </c>
      <c r="B7358" s="2">
        <v>42293</v>
      </c>
      <c r="C7358">
        <v>1267</v>
      </c>
      <c r="D7358" t="s">
        <v>7</v>
      </c>
      <c r="E7358" t="s">
        <v>9</v>
      </c>
      <c r="F7358">
        <v>4</v>
      </c>
      <c r="G7358">
        <v>1</v>
      </c>
      <c r="H7358" s="1">
        <v>42293.230555555558</v>
      </c>
      <c r="I7358">
        <v>323014</v>
      </c>
      <c r="J7358">
        <v>41.1</v>
      </c>
    </row>
    <row r="7359" spans="1:10">
      <c r="A7359">
        <v>6</v>
      </c>
      <c r="B7359" s="2">
        <v>42293</v>
      </c>
      <c r="C7359">
        <v>1267</v>
      </c>
      <c r="D7359" t="s">
        <v>7</v>
      </c>
      <c r="E7359" t="s">
        <v>9</v>
      </c>
      <c r="F7359">
        <v>4</v>
      </c>
      <c r="G7359">
        <v>1</v>
      </c>
      <c r="H7359" s="1">
        <v>42293.240972222222</v>
      </c>
      <c r="I7359">
        <v>323903</v>
      </c>
      <c r="J7359">
        <v>40.799999999999997</v>
      </c>
    </row>
    <row r="7360" spans="1:10">
      <c r="A7360">
        <v>6</v>
      </c>
      <c r="B7360" s="2">
        <v>42293</v>
      </c>
      <c r="C7360">
        <v>1267</v>
      </c>
      <c r="D7360" t="s">
        <v>7</v>
      </c>
      <c r="E7360" t="s">
        <v>9</v>
      </c>
      <c r="F7360">
        <v>4</v>
      </c>
      <c r="G7360">
        <v>1</v>
      </c>
      <c r="H7360" s="1">
        <v>42293.251388888886</v>
      </c>
      <c r="I7360">
        <v>324792</v>
      </c>
      <c r="J7360">
        <v>41.1</v>
      </c>
    </row>
    <row r="7361" spans="1:10">
      <c r="A7361">
        <v>6</v>
      </c>
      <c r="B7361" s="2">
        <v>42293</v>
      </c>
      <c r="C7361">
        <v>1267</v>
      </c>
      <c r="D7361" t="s">
        <v>7</v>
      </c>
      <c r="E7361" t="s">
        <v>9</v>
      </c>
      <c r="F7361">
        <v>4</v>
      </c>
      <c r="G7361">
        <v>1</v>
      </c>
      <c r="H7361" s="1">
        <v>42293.261111111111</v>
      </c>
      <c r="I7361">
        <v>325681</v>
      </c>
      <c r="J7361">
        <v>41.1</v>
      </c>
    </row>
    <row r="7362" spans="1:10">
      <c r="A7362">
        <v>6</v>
      </c>
      <c r="B7362" s="2">
        <v>42293</v>
      </c>
      <c r="C7362">
        <v>1267</v>
      </c>
      <c r="D7362" t="s">
        <v>7</v>
      </c>
      <c r="E7362" t="s">
        <v>9</v>
      </c>
      <c r="F7362">
        <v>4</v>
      </c>
      <c r="G7362">
        <v>1</v>
      </c>
      <c r="H7362" s="1">
        <v>42293.271527777775</v>
      </c>
      <c r="I7362">
        <v>326570</v>
      </c>
      <c r="J7362">
        <v>40.6</v>
      </c>
    </row>
    <row r="7363" spans="1:10">
      <c r="A7363">
        <v>6</v>
      </c>
      <c r="B7363" s="2">
        <v>42293</v>
      </c>
      <c r="C7363">
        <v>1267</v>
      </c>
      <c r="D7363" t="s">
        <v>7</v>
      </c>
      <c r="E7363" t="s">
        <v>9</v>
      </c>
      <c r="F7363">
        <v>4</v>
      </c>
      <c r="G7363">
        <v>1</v>
      </c>
      <c r="H7363" s="1">
        <v>42293.281944444447</v>
      </c>
      <c r="I7363">
        <v>327458</v>
      </c>
      <c r="J7363">
        <v>40.6</v>
      </c>
    </row>
    <row r="7364" spans="1:10">
      <c r="A7364">
        <v>6</v>
      </c>
      <c r="B7364" s="2">
        <v>42293</v>
      </c>
      <c r="C7364">
        <v>1267</v>
      </c>
      <c r="D7364" t="s">
        <v>7</v>
      </c>
      <c r="E7364" t="s">
        <v>9</v>
      </c>
      <c r="F7364">
        <v>4</v>
      </c>
      <c r="G7364">
        <v>1</v>
      </c>
      <c r="H7364" s="1">
        <v>42293.292361111111</v>
      </c>
      <c r="I7364">
        <v>328364</v>
      </c>
      <c r="J7364">
        <v>41</v>
      </c>
    </row>
    <row r="7365" spans="1:10">
      <c r="A7365">
        <v>6</v>
      </c>
      <c r="B7365" s="2">
        <v>42293</v>
      </c>
      <c r="C7365">
        <v>1267</v>
      </c>
      <c r="D7365" t="s">
        <v>7</v>
      </c>
      <c r="E7365" t="s">
        <v>9</v>
      </c>
      <c r="F7365">
        <v>4</v>
      </c>
      <c r="G7365">
        <v>1</v>
      </c>
      <c r="H7365" s="1">
        <v>42293.302777777775</v>
      </c>
      <c r="I7365">
        <v>329256</v>
      </c>
      <c r="J7365">
        <v>40.9</v>
      </c>
    </row>
    <row r="7366" spans="1:10">
      <c r="A7366">
        <v>6</v>
      </c>
      <c r="B7366" s="2">
        <v>42293</v>
      </c>
      <c r="C7366">
        <v>1267</v>
      </c>
      <c r="D7366" t="s">
        <v>7</v>
      </c>
      <c r="E7366" t="s">
        <v>9</v>
      </c>
      <c r="F7366">
        <v>4</v>
      </c>
      <c r="G7366">
        <v>1</v>
      </c>
      <c r="H7366" s="1">
        <v>42293.313194444447</v>
      </c>
      <c r="I7366">
        <v>330149</v>
      </c>
      <c r="J7366">
        <v>41</v>
      </c>
    </row>
    <row r="7367" spans="1:10">
      <c r="A7367">
        <v>6</v>
      </c>
      <c r="B7367" s="2">
        <v>42293</v>
      </c>
      <c r="C7367">
        <v>1267</v>
      </c>
      <c r="D7367" t="s">
        <v>7</v>
      </c>
      <c r="E7367" t="s">
        <v>9</v>
      </c>
      <c r="F7367">
        <v>4</v>
      </c>
      <c r="G7367">
        <v>1</v>
      </c>
      <c r="H7367" s="1">
        <v>42293.323611111111</v>
      </c>
      <c r="I7367">
        <v>331042</v>
      </c>
      <c r="J7367">
        <v>40.799999999999997</v>
      </c>
    </row>
    <row r="7368" spans="1:10">
      <c r="A7368">
        <v>6</v>
      </c>
      <c r="B7368" s="2">
        <v>42293</v>
      </c>
      <c r="C7368">
        <v>1267</v>
      </c>
      <c r="D7368" t="s">
        <v>7</v>
      </c>
      <c r="E7368" t="s">
        <v>9</v>
      </c>
      <c r="F7368">
        <v>4</v>
      </c>
      <c r="G7368">
        <v>1</v>
      </c>
      <c r="H7368" s="1">
        <v>42293.334027777775</v>
      </c>
      <c r="I7368">
        <v>331935</v>
      </c>
      <c r="J7368">
        <v>40.799999999999997</v>
      </c>
    </row>
    <row r="7369" spans="1:10">
      <c r="A7369">
        <v>6</v>
      </c>
      <c r="B7369" s="2">
        <v>42293</v>
      </c>
      <c r="C7369">
        <v>1267</v>
      </c>
      <c r="D7369" t="s">
        <v>7</v>
      </c>
      <c r="E7369" t="s">
        <v>9</v>
      </c>
      <c r="F7369">
        <v>4</v>
      </c>
      <c r="G7369">
        <v>1</v>
      </c>
      <c r="H7369" s="1">
        <v>42293.344444444447</v>
      </c>
      <c r="I7369">
        <v>332830</v>
      </c>
      <c r="J7369">
        <v>40.700000000000003</v>
      </c>
    </row>
    <row r="7370" spans="1:10">
      <c r="A7370">
        <v>6</v>
      </c>
      <c r="B7370" s="2">
        <v>42293</v>
      </c>
      <c r="C7370">
        <v>1267</v>
      </c>
      <c r="D7370" t="s">
        <v>7</v>
      </c>
      <c r="E7370" t="s">
        <v>9</v>
      </c>
      <c r="F7370">
        <v>4</v>
      </c>
      <c r="G7370">
        <v>1</v>
      </c>
      <c r="H7370" s="1">
        <v>42293.354166666664</v>
      </c>
      <c r="I7370">
        <v>333718</v>
      </c>
      <c r="J7370">
        <v>40.700000000000003</v>
      </c>
    </row>
    <row r="7371" spans="1:10">
      <c r="A7371">
        <v>6</v>
      </c>
      <c r="B7371" s="2">
        <v>42293</v>
      </c>
      <c r="C7371">
        <v>1267</v>
      </c>
      <c r="D7371" t="s">
        <v>7</v>
      </c>
      <c r="E7371" t="s">
        <v>9</v>
      </c>
      <c r="F7371">
        <v>4</v>
      </c>
      <c r="G7371">
        <v>1</v>
      </c>
      <c r="H7371" s="1">
        <v>42293.364583333336</v>
      </c>
      <c r="I7371">
        <v>334614</v>
      </c>
      <c r="J7371">
        <v>40.6</v>
      </c>
    </row>
    <row r="7372" spans="1:10">
      <c r="A7372">
        <v>6</v>
      </c>
      <c r="B7372" s="2">
        <v>42293</v>
      </c>
      <c r="C7372">
        <v>1267</v>
      </c>
      <c r="D7372" t="s">
        <v>7</v>
      </c>
      <c r="E7372" t="s">
        <v>9</v>
      </c>
      <c r="F7372">
        <v>4</v>
      </c>
      <c r="G7372">
        <v>2</v>
      </c>
      <c r="H7372" s="1">
        <v>42293.375</v>
      </c>
      <c r="I7372">
        <v>335509</v>
      </c>
      <c r="J7372">
        <v>40.799999999999997</v>
      </c>
    </row>
    <row r="7373" spans="1:10">
      <c r="A7373">
        <v>6</v>
      </c>
      <c r="B7373" s="2">
        <v>42293</v>
      </c>
      <c r="C7373">
        <v>1267</v>
      </c>
      <c r="D7373" t="s">
        <v>7</v>
      </c>
      <c r="E7373" t="s">
        <v>9</v>
      </c>
      <c r="F7373">
        <v>4</v>
      </c>
      <c r="G7373">
        <v>2</v>
      </c>
      <c r="H7373" s="1">
        <v>42293.385416666664</v>
      </c>
      <c r="I7373">
        <v>336403</v>
      </c>
      <c r="J7373">
        <v>41.2</v>
      </c>
    </row>
    <row r="7374" spans="1:10">
      <c r="A7374">
        <v>6</v>
      </c>
      <c r="B7374" s="2">
        <v>42293</v>
      </c>
      <c r="C7374">
        <v>1267</v>
      </c>
      <c r="D7374" t="s">
        <v>7</v>
      </c>
      <c r="E7374" t="s">
        <v>9</v>
      </c>
      <c r="F7374">
        <v>4</v>
      </c>
      <c r="G7374">
        <v>2</v>
      </c>
      <c r="H7374" s="1">
        <v>42293.395833333336</v>
      </c>
      <c r="I7374">
        <v>337291</v>
      </c>
      <c r="J7374">
        <v>41.2</v>
      </c>
    </row>
    <row r="7375" spans="1:10">
      <c r="A7375">
        <v>6</v>
      </c>
      <c r="B7375" s="2">
        <v>42293</v>
      </c>
      <c r="C7375">
        <v>1267</v>
      </c>
      <c r="D7375" t="s">
        <v>7</v>
      </c>
      <c r="E7375" t="s">
        <v>9</v>
      </c>
      <c r="F7375">
        <v>4</v>
      </c>
      <c r="G7375">
        <v>2</v>
      </c>
      <c r="H7375" s="1">
        <v>42293.40625</v>
      </c>
      <c r="I7375">
        <v>338180</v>
      </c>
      <c r="J7375">
        <v>41.3</v>
      </c>
    </row>
    <row r="7376" spans="1:10">
      <c r="A7376">
        <v>6</v>
      </c>
      <c r="B7376" s="2">
        <v>42293</v>
      </c>
      <c r="C7376">
        <v>1267</v>
      </c>
      <c r="D7376" t="s">
        <v>7</v>
      </c>
      <c r="E7376" t="s">
        <v>9</v>
      </c>
      <c r="F7376">
        <v>4</v>
      </c>
      <c r="G7376">
        <v>2</v>
      </c>
      <c r="H7376" s="1">
        <v>42293.416666666664</v>
      </c>
      <c r="I7376">
        <v>339068</v>
      </c>
      <c r="J7376">
        <v>41.2</v>
      </c>
    </row>
    <row r="7377" spans="1:10">
      <c r="A7377">
        <v>6</v>
      </c>
      <c r="B7377" s="2">
        <v>42293</v>
      </c>
      <c r="C7377">
        <v>1267</v>
      </c>
      <c r="D7377" t="s">
        <v>7</v>
      </c>
      <c r="E7377" t="s">
        <v>9</v>
      </c>
      <c r="F7377">
        <v>4</v>
      </c>
      <c r="G7377">
        <v>2</v>
      </c>
      <c r="H7377" s="1">
        <v>42293.426388888889</v>
      </c>
      <c r="I7377">
        <v>339956</v>
      </c>
      <c r="J7377">
        <v>41.4</v>
      </c>
    </row>
    <row r="7378" spans="1:10">
      <c r="A7378">
        <v>6</v>
      </c>
      <c r="B7378" s="2">
        <v>42293</v>
      </c>
      <c r="C7378">
        <v>1267</v>
      </c>
      <c r="D7378" t="s">
        <v>7</v>
      </c>
      <c r="E7378" t="s">
        <v>9</v>
      </c>
      <c r="F7378">
        <v>4</v>
      </c>
      <c r="G7378">
        <v>2</v>
      </c>
      <c r="H7378" s="1">
        <v>42293.436805555553</v>
      </c>
      <c r="I7378">
        <v>340843</v>
      </c>
      <c r="J7378">
        <v>41.3</v>
      </c>
    </row>
    <row r="7379" spans="1:10">
      <c r="A7379">
        <v>6</v>
      </c>
      <c r="B7379" s="2">
        <v>42293</v>
      </c>
      <c r="C7379">
        <v>1267</v>
      </c>
      <c r="D7379" t="s">
        <v>7</v>
      </c>
      <c r="E7379" t="s">
        <v>9</v>
      </c>
      <c r="F7379">
        <v>4</v>
      </c>
      <c r="G7379">
        <v>2</v>
      </c>
      <c r="H7379" s="1">
        <v>42293.447222222225</v>
      </c>
      <c r="I7379">
        <v>341732</v>
      </c>
      <c r="J7379">
        <v>40.9</v>
      </c>
    </row>
    <row r="7380" spans="1:10">
      <c r="A7380">
        <v>6</v>
      </c>
      <c r="B7380" s="2">
        <v>42293</v>
      </c>
      <c r="C7380">
        <v>1267</v>
      </c>
      <c r="D7380" t="s">
        <v>7</v>
      </c>
      <c r="E7380" t="s">
        <v>9</v>
      </c>
      <c r="F7380">
        <v>4</v>
      </c>
      <c r="G7380">
        <v>2</v>
      </c>
      <c r="H7380" s="1">
        <v>42293.457638888889</v>
      </c>
      <c r="I7380">
        <v>342620</v>
      </c>
      <c r="J7380">
        <v>40.700000000000003</v>
      </c>
    </row>
    <row r="7381" spans="1:10">
      <c r="A7381">
        <v>6</v>
      </c>
      <c r="B7381" s="2">
        <v>42293</v>
      </c>
      <c r="C7381">
        <v>1267</v>
      </c>
      <c r="D7381" t="s">
        <v>7</v>
      </c>
      <c r="E7381" t="s">
        <v>9</v>
      </c>
      <c r="F7381">
        <v>4</v>
      </c>
      <c r="G7381">
        <v>2</v>
      </c>
      <c r="H7381" s="1">
        <v>42293.468055555553</v>
      </c>
      <c r="I7381">
        <v>343509</v>
      </c>
      <c r="J7381">
        <v>40.9</v>
      </c>
    </row>
    <row r="7382" spans="1:10">
      <c r="A7382">
        <v>6</v>
      </c>
      <c r="B7382" s="2">
        <v>42293</v>
      </c>
      <c r="C7382">
        <v>1267</v>
      </c>
      <c r="D7382" t="s">
        <v>7</v>
      </c>
      <c r="E7382" t="s">
        <v>9</v>
      </c>
      <c r="F7382">
        <v>4</v>
      </c>
      <c r="G7382">
        <v>2</v>
      </c>
      <c r="H7382" s="1">
        <v>42293.477777777778</v>
      </c>
      <c r="I7382">
        <v>344398</v>
      </c>
      <c r="J7382">
        <v>41</v>
      </c>
    </row>
    <row r="7383" spans="1:10">
      <c r="A7383">
        <v>6</v>
      </c>
      <c r="B7383" s="2">
        <v>42293</v>
      </c>
      <c r="C7383">
        <v>1267</v>
      </c>
      <c r="D7383" t="s">
        <v>7</v>
      </c>
      <c r="E7383" t="s">
        <v>9</v>
      </c>
      <c r="F7383">
        <v>4</v>
      </c>
      <c r="G7383">
        <v>2</v>
      </c>
      <c r="H7383" s="1">
        <v>42293.488194444442</v>
      </c>
      <c r="I7383">
        <v>345286</v>
      </c>
      <c r="J7383">
        <v>40.799999999999997</v>
      </c>
    </row>
    <row r="7384" spans="1:10">
      <c r="A7384">
        <v>6</v>
      </c>
      <c r="B7384" s="2">
        <v>42293</v>
      </c>
      <c r="C7384">
        <v>1267</v>
      </c>
      <c r="D7384" t="s">
        <v>7</v>
      </c>
      <c r="E7384" t="s">
        <v>9</v>
      </c>
      <c r="F7384">
        <v>4</v>
      </c>
      <c r="G7384">
        <v>2</v>
      </c>
      <c r="H7384" s="1">
        <v>42293.498611111114</v>
      </c>
      <c r="I7384">
        <v>346175</v>
      </c>
      <c r="J7384">
        <v>41</v>
      </c>
    </row>
    <row r="7385" spans="1:10">
      <c r="A7385">
        <v>6</v>
      </c>
      <c r="B7385" s="2">
        <v>42293</v>
      </c>
      <c r="C7385">
        <v>1267</v>
      </c>
      <c r="D7385" t="s">
        <v>7</v>
      </c>
      <c r="E7385" t="s">
        <v>9</v>
      </c>
      <c r="F7385">
        <v>4</v>
      </c>
      <c r="G7385">
        <v>2</v>
      </c>
      <c r="H7385" s="1">
        <v>42293.509027777778</v>
      </c>
      <c r="I7385">
        <v>347063</v>
      </c>
      <c r="J7385">
        <v>40.799999999999997</v>
      </c>
    </row>
    <row r="7386" spans="1:10">
      <c r="A7386">
        <v>6</v>
      </c>
      <c r="B7386" s="2">
        <v>42293</v>
      </c>
      <c r="C7386">
        <v>1267</v>
      </c>
      <c r="D7386" t="s">
        <v>7</v>
      </c>
      <c r="E7386" t="s">
        <v>9</v>
      </c>
      <c r="F7386">
        <v>4</v>
      </c>
      <c r="G7386">
        <v>2</v>
      </c>
      <c r="H7386" s="1">
        <v>42293.519444444442</v>
      </c>
      <c r="I7386">
        <v>347954</v>
      </c>
      <c r="J7386">
        <v>40.799999999999997</v>
      </c>
    </row>
    <row r="7387" spans="1:10">
      <c r="A7387">
        <v>6</v>
      </c>
      <c r="B7387" s="2">
        <v>42293</v>
      </c>
      <c r="C7387">
        <v>1267</v>
      </c>
      <c r="D7387" t="s">
        <v>7</v>
      </c>
      <c r="E7387" t="s">
        <v>9</v>
      </c>
      <c r="F7387">
        <v>4</v>
      </c>
      <c r="G7387">
        <v>2</v>
      </c>
      <c r="H7387" s="1">
        <v>42293.529861111114</v>
      </c>
      <c r="I7387">
        <v>348847</v>
      </c>
      <c r="J7387">
        <v>40.9</v>
      </c>
    </row>
    <row r="7388" spans="1:10">
      <c r="A7388">
        <v>6</v>
      </c>
      <c r="B7388" s="2">
        <v>42293</v>
      </c>
      <c r="C7388">
        <v>1267</v>
      </c>
      <c r="D7388" t="s">
        <v>7</v>
      </c>
      <c r="E7388" t="s">
        <v>9</v>
      </c>
      <c r="F7388">
        <v>4</v>
      </c>
      <c r="G7388">
        <v>2</v>
      </c>
      <c r="H7388" s="1">
        <v>42293.539583333331</v>
      </c>
      <c r="I7388">
        <v>349739</v>
      </c>
      <c r="J7388">
        <v>41.1</v>
      </c>
    </row>
    <row r="7389" spans="1:10">
      <c r="A7389">
        <v>6</v>
      </c>
      <c r="B7389" s="2">
        <v>42293</v>
      </c>
      <c r="C7389">
        <v>1267</v>
      </c>
      <c r="D7389" t="s">
        <v>7</v>
      </c>
      <c r="E7389" t="s">
        <v>9</v>
      </c>
      <c r="F7389">
        <v>4</v>
      </c>
      <c r="G7389">
        <v>2</v>
      </c>
      <c r="H7389" s="1">
        <v>42293.55</v>
      </c>
      <c r="I7389">
        <v>350632</v>
      </c>
      <c r="J7389">
        <v>41.1</v>
      </c>
    </row>
    <row r="7390" spans="1:10">
      <c r="A7390">
        <v>6</v>
      </c>
      <c r="B7390" s="2">
        <v>42293</v>
      </c>
      <c r="C7390">
        <v>1267</v>
      </c>
      <c r="D7390" t="s">
        <v>7</v>
      </c>
      <c r="E7390" t="s">
        <v>9</v>
      </c>
      <c r="F7390">
        <v>4</v>
      </c>
      <c r="G7390">
        <v>2</v>
      </c>
      <c r="H7390" s="1">
        <v>42293.560416666667</v>
      </c>
      <c r="I7390">
        <v>351526</v>
      </c>
      <c r="J7390">
        <v>41.1</v>
      </c>
    </row>
    <row r="7391" spans="1:10">
      <c r="A7391">
        <v>6</v>
      </c>
      <c r="B7391" s="2">
        <v>42293</v>
      </c>
      <c r="C7391">
        <v>1267</v>
      </c>
      <c r="D7391" t="s">
        <v>7</v>
      </c>
      <c r="E7391" t="s">
        <v>9</v>
      </c>
      <c r="F7391">
        <v>4</v>
      </c>
      <c r="G7391">
        <v>2</v>
      </c>
      <c r="H7391" s="1">
        <v>42293.570833333331</v>
      </c>
      <c r="I7391">
        <v>352415</v>
      </c>
      <c r="J7391">
        <v>41</v>
      </c>
    </row>
    <row r="7392" spans="1:10">
      <c r="A7392">
        <v>6</v>
      </c>
      <c r="B7392" s="2">
        <v>42293</v>
      </c>
      <c r="C7392">
        <v>1267</v>
      </c>
      <c r="D7392" t="s">
        <v>7</v>
      </c>
      <c r="E7392" t="s">
        <v>9</v>
      </c>
      <c r="F7392">
        <v>4</v>
      </c>
      <c r="G7392">
        <v>2</v>
      </c>
      <c r="H7392" s="1">
        <v>42293.581250000003</v>
      </c>
      <c r="I7392">
        <v>353304</v>
      </c>
      <c r="J7392">
        <v>40.799999999999997</v>
      </c>
    </row>
    <row r="7393" spans="1:10">
      <c r="A7393">
        <v>6</v>
      </c>
      <c r="B7393" s="2">
        <v>42293</v>
      </c>
      <c r="C7393">
        <v>1267</v>
      </c>
      <c r="D7393" t="s">
        <v>7</v>
      </c>
      <c r="E7393" t="s">
        <v>9</v>
      </c>
      <c r="F7393">
        <v>4</v>
      </c>
      <c r="G7393">
        <v>2</v>
      </c>
      <c r="H7393" s="1">
        <v>42293.591666666667</v>
      </c>
      <c r="I7393">
        <v>354193</v>
      </c>
      <c r="J7393">
        <v>40.6</v>
      </c>
    </row>
    <row r="7394" spans="1:10">
      <c r="A7394">
        <v>6</v>
      </c>
      <c r="B7394" s="2">
        <v>42293</v>
      </c>
      <c r="C7394">
        <v>1267</v>
      </c>
      <c r="D7394" t="s">
        <v>7</v>
      </c>
      <c r="E7394" t="s">
        <v>9</v>
      </c>
      <c r="F7394">
        <v>4</v>
      </c>
      <c r="G7394">
        <v>2</v>
      </c>
      <c r="H7394" s="1">
        <v>42293.602083333331</v>
      </c>
      <c r="I7394">
        <v>355082</v>
      </c>
      <c r="J7394">
        <v>40.6</v>
      </c>
    </row>
    <row r="7395" spans="1:10">
      <c r="A7395">
        <v>6</v>
      </c>
      <c r="B7395" s="2">
        <v>42293</v>
      </c>
      <c r="C7395">
        <v>1267</v>
      </c>
      <c r="D7395" t="s">
        <v>7</v>
      </c>
      <c r="E7395" t="s">
        <v>9</v>
      </c>
      <c r="F7395">
        <v>4</v>
      </c>
      <c r="G7395">
        <v>2</v>
      </c>
      <c r="H7395" s="1">
        <v>42293.611805555556</v>
      </c>
      <c r="I7395">
        <v>355971</v>
      </c>
      <c r="J7395">
        <v>40.700000000000003</v>
      </c>
    </row>
    <row r="7396" spans="1:10">
      <c r="A7396">
        <v>6</v>
      </c>
      <c r="B7396" s="2">
        <v>42293</v>
      </c>
      <c r="C7396">
        <v>1267</v>
      </c>
      <c r="D7396" t="s">
        <v>7</v>
      </c>
      <c r="E7396" t="s">
        <v>9</v>
      </c>
      <c r="F7396">
        <v>4</v>
      </c>
      <c r="G7396">
        <v>2</v>
      </c>
      <c r="H7396" s="1">
        <v>42293.62222222222</v>
      </c>
      <c r="I7396">
        <v>356860</v>
      </c>
      <c r="J7396">
        <v>40.6</v>
      </c>
    </row>
    <row r="7397" spans="1:10">
      <c r="A7397">
        <v>6</v>
      </c>
      <c r="B7397" s="2">
        <v>42293</v>
      </c>
      <c r="C7397">
        <v>1267</v>
      </c>
      <c r="D7397" t="s">
        <v>7</v>
      </c>
      <c r="E7397" t="s">
        <v>9</v>
      </c>
      <c r="F7397">
        <v>4</v>
      </c>
      <c r="G7397">
        <v>2</v>
      </c>
      <c r="H7397" s="1">
        <v>42293.632638888892</v>
      </c>
      <c r="I7397">
        <v>357748</v>
      </c>
      <c r="J7397">
        <v>41</v>
      </c>
    </row>
    <row r="7398" spans="1:10">
      <c r="A7398">
        <v>6</v>
      </c>
      <c r="B7398" s="2">
        <v>42293</v>
      </c>
      <c r="C7398">
        <v>1267</v>
      </c>
      <c r="D7398" t="s">
        <v>7</v>
      </c>
      <c r="E7398" t="s">
        <v>9</v>
      </c>
      <c r="F7398">
        <v>4</v>
      </c>
      <c r="G7398">
        <v>2</v>
      </c>
      <c r="H7398" s="1">
        <v>42293.643055555556</v>
      </c>
      <c r="I7398">
        <v>358637</v>
      </c>
      <c r="J7398">
        <v>40.799999999999997</v>
      </c>
    </row>
    <row r="7399" spans="1:10">
      <c r="A7399">
        <v>6</v>
      </c>
      <c r="B7399" s="2">
        <v>42293</v>
      </c>
      <c r="C7399">
        <v>1267</v>
      </c>
      <c r="D7399" t="s">
        <v>7</v>
      </c>
      <c r="E7399" t="s">
        <v>9</v>
      </c>
      <c r="F7399">
        <v>4</v>
      </c>
      <c r="G7399">
        <v>2</v>
      </c>
      <c r="H7399" s="1">
        <v>42293.65347222222</v>
      </c>
      <c r="I7399">
        <v>359526</v>
      </c>
      <c r="J7399">
        <v>41.4</v>
      </c>
    </row>
    <row r="7400" spans="1:10">
      <c r="A7400">
        <v>6</v>
      </c>
      <c r="B7400" s="2">
        <v>42293</v>
      </c>
      <c r="C7400">
        <v>1267</v>
      </c>
      <c r="D7400" t="s">
        <v>7</v>
      </c>
      <c r="E7400" t="s">
        <v>9</v>
      </c>
      <c r="F7400">
        <v>4</v>
      </c>
      <c r="G7400">
        <v>2</v>
      </c>
      <c r="H7400" s="1">
        <v>42293.663194444445</v>
      </c>
      <c r="I7400">
        <v>360415</v>
      </c>
      <c r="J7400">
        <v>41.3</v>
      </c>
    </row>
    <row r="7401" spans="1:10">
      <c r="A7401">
        <v>6</v>
      </c>
      <c r="B7401" s="2">
        <v>42293</v>
      </c>
      <c r="C7401">
        <v>1267</v>
      </c>
      <c r="D7401" t="s">
        <v>7</v>
      </c>
      <c r="E7401" t="s">
        <v>9</v>
      </c>
      <c r="F7401">
        <v>4</v>
      </c>
      <c r="G7401">
        <v>2</v>
      </c>
      <c r="H7401" s="1">
        <v>42293.673611111109</v>
      </c>
      <c r="I7401">
        <v>361304</v>
      </c>
      <c r="J7401">
        <v>41</v>
      </c>
    </row>
    <row r="7402" spans="1:10">
      <c r="A7402">
        <v>6</v>
      </c>
      <c r="B7402" s="2">
        <v>42293</v>
      </c>
      <c r="C7402">
        <v>1267</v>
      </c>
      <c r="D7402" t="s">
        <v>7</v>
      </c>
      <c r="E7402" t="s">
        <v>9</v>
      </c>
      <c r="F7402">
        <v>4</v>
      </c>
      <c r="G7402">
        <v>2</v>
      </c>
      <c r="H7402" s="1">
        <v>42293.684027777781</v>
      </c>
      <c r="I7402">
        <v>362193</v>
      </c>
      <c r="J7402">
        <v>40.9</v>
      </c>
    </row>
    <row r="7403" spans="1:10">
      <c r="A7403">
        <v>6</v>
      </c>
      <c r="B7403" s="2">
        <v>42293</v>
      </c>
      <c r="C7403">
        <v>1267</v>
      </c>
      <c r="D7403" t="s">
        <v>7</v>
      </c>
      <c r="E7403" t="s">
        <v>9</v>
      </c>
      <c r="F7403">
        <v>4</v>
      </c>
      <c r="G7403">
        <v>2</v>
      </c>
      <c r="H7403" s="1">
        <v>42293.694444444445</v>
      </c>
      <c r="I7403">
        <v>363081</v>
      </c>
      <c r="J7403">
        <v>40.6</v>
      </c>
    </row>
    <row r="7404" spans="1:10">
      <c r="A7404">
        <v>6</v>
      </c>
      <c r="B7404" s="2">
        <v>42293</v>
      </c>
      <c r="C7404">
        <v>1267</v>
      </c>
      <c r="D7404" t="s">
        <v>7</v>
      </c>
      <c r="E7404" t="s">
        <v>9</v>
      </c>
      <c r="F7404">
        <v>4</v>
      </c>
      <c r="G7404">
        <v>2</v>
      </c>
      <c r="H7404" s="1">
        <v>42293.704861111109</v>
      </c>
      <c r="I7404">
        <v>363970</v>
      </c>
      <c r="J7404">
        <v>40.6</v>
      </c>
    </row>
    <row r="7405" spans="1:10">
      <c r="A7405">
        <v>6</v>
      </c>
      <c r="B7405" s="2">
        <v>42293</v>
      </c>
      <c r="C7405">
        <v>1267</v>
      </c>
      <c r="D7405" t="s">
        <v>7</v>
      </c>
      <c r="E7405" t="s">
        <v>9</v>
      </c>
      <c r="F7405">
        <v>4</v>
      </c>
      <c r="G7405">
        <v>2</v>
      </c>
      <c r="H7405" s="1">
        <v>42293.714583333334</v>
      </c>
      <c r="I7405">
        <v>364859</v>
      </c>
      <c r="J7405">
        <v>40.700000000000003</v>
      </c>
    </row>
    <row r="7406" spans="1:10">
      <c r="A7406">
        <v>6</v>
      </c>
      <c r="B7406" s="2">
        <v>42293</v>
      </c>
      <c r="C7406">
        <v>1267</v>
      </c>
      <c r="D7406" t="s">
        <v>7</v>
      </c>
      <c r="E7406" t="s">
        <v>9</v>
      </c>
      <c r="F7406">
        <v>4</v>
      </c>
      <c r="G7406">
        <v>2</v>
      </c>
      <c r="H7406" s="1">
        <v>42293.724999999999</v>
      </c>
      <c r="I7406">
        <v>365748</v>
      </c>
      <c r="J7406">
        <v>40.700000000000003</v>
      </c>
    </row>
    <row r="7407" spans="1:10">
      <c r="A7407">
        <v>6</v>
      </c>
      <c r="B7407" s="2">
        <v>42293</v>
      </c>
      <c r="C7407">
        <v>1267</v>
      </c>
      <c r="D7407" t="s">
        <v>7</v>
      </c>
      <c r="E7407" t="s">
        <v>9</v>
      </c>
      <c r="F7407">
        <v>4</v>
      </c>
      <c r="G7407">
        <v>2</v>
      </c>
      <c r="H7407" s="1">
        <v>42293.73541666667</v>
      </c>
      <c r="I7407">
        <v>366637</v>
      </c>
      <c r="J7407">
        <v>40.700000000000003</v>
      </c>
    </row>
    <row r="7408" spans="1:10">
      <c r="A7408">
        <v>6</v>
      </c>
      <c r="B7408" s="2">
        <v>42293</v>
      </c>
      <c r="C7408">
        <v>1267</v>
      </c>
      <c r="D7408" t="s">
        <v>7</v>
      </c>
      <c r="E7408" t="s">
        <v>9</v>
      </c>
      <c r="F7408">
        <v>4</v>
      </c>
      <c r="G7408">
        <v>2</v>
      </c>
      <c r="H7408" s="1">
        <v>42293.745833333334</v>
      </c>
      <c r="I7408">
        <v>367526</v>
      </c>
      <c r="J7408">
        <v>40.799999999999997</v>
      </c>
    </row>
    <row r="7409" spans="1:10">
      <c r="A7409">
        <v>6</v>
      </c>
      <c r="B7409" s="2">
        <v>42293</v>
      </c>
      <c r="C7409">
        <v>1267</v>
      </c>
      <c r="D7409" t="s">
        <v>7</v>
      </c>
      <c r="E7409" t="s">
        <v>9</v>
      </c>
      <c r="F7409">
        <v>4</v>
      </c>
      <c r="G7409">
        <v>2</v>
      </c>
      <c r="H7409" s="1">
        <v>42293.756249999999</v>
      </c>
      <c r="I7409">
        <v>368414</v>
      </c>
      <c r="J7409">
        <v>40.799999999999997</v>
      </c>
    </row>
    <row r="7410" spans="1:10">
      <c r="A7410">
        <v>6</v>
      </c>
      <c r="B7410" s="2">
        <v>42293</v>
      </c>
      <c r="C7410">
        <v>1267</v>
      </c>
      <c r="D7410" t="s">
        <v>7</v>
      </c>
      <c r="E7410" t="s">
        <v>9</v>
      </c>
      <c r="F7410">
        <v>4</v>
      </c>
      <c r="G7410">
        <v>2</v>
      </c>
      <c r="H7410" s="1">
        <v>42293.76666666667</v>
      </c>
      <c r="I7410">
        <v>369303</v>
      </c>
      <c r="J7410">
        <v>40.799999999999997</v>
      </c>
    </row>
    <row r="7411" spans="1:10">
      <c r="A7411">
        <v>6</v>
      </c>
      <c r="B7411" s="2">
        <v>42293</v>
      </c>
      <c r="C7411">
        <v>1267</v>
      </c>
      <c r="D7411" t="s">
        <v>7</v>
      </c>
      <c r="E7411" t="s">
        <v>9</v>
      </c>
      <c r="F7411">
        <v>4</v>
      </c>
      <c r="G7411">
        <v>2</v>
      </c>
      <c r="H7411" s="1">
        <v>42293.776388888888</v>
      </c>
      <c r="I7411">
        <v>370192</v>
      </c>
      <c r="J7411">
        <v>40.6</v>
      </c>
    </row>
    <row r="7412" spans="1:10">
      <c r="A7412">
        <v>6</v>
      </c>
      <c r="B7412" s="2">
        <v>42293</v>
      </c>
      <c r="C7412">
        <v>1267</v>
      </c>
      <c r="D7412" t="s">
        <v>7</v>
      </c>
      <c r="E7412" t="s">
        <v>9</v>
      </c>
      <c r="F7412">
        <v>4</v>
      </c>
      <c r="G7412">
        <v>2</v>
      </c>
      <c r="H7412" s="1">
        <v>42293.786805555559</v>
      </c>
      <c r="I7412">
        <v>371081</v>
      </c>
      <c r="J7412">
        <v>40.5</v>
      </c>
    </row>
    <row r="7413" spans="1:10">
      <c r="A7413">
        <v>6</v>
      </c>
      <c r="B7413" s="2">
        <v>42293</v>
      </c>
      <c r="C7413">
        <v>1267</v>
      </c>
      <c r="D7413" t="s">
        <v>7</v>
      </c>
      <c r="E7413" t="s">
        <v>9</v>
      </c>
      <c r="F7413">
        <v>4</v>
      </c>
      <c r="G7413">
        <v>2</v>
      </c>
      <c r="H7413" s="1">
        <v>42293.797222222223</v>
      </c>
      <c r="I7413">
        <v>371970</v>
      </c>
      <c r="J7413">
        <v>40.4</v>
      </c>
    </row>
    <row r="7414" spans="1:10">
      <c r="A7414">
        <v>6</v>
      </c>
      <c r="B7414" s="2">
        <v>42293</v>
      </c>
      <c r="C7414">
        <v>1267</v>
      </c>
      <c r="D7414" t="s">
        <v>7</v>
      </c>
      <c r="E7414" t="s">
        <v>9</v>
      </c>
      <c r="F7414">
        <v>4</v>
      </c>
      <c r="G7414">
        <v>2</v>
      </c>
      <c r="H7414" s="1">
        <v>42293.807638888888</v>
      </c>
      <c r="I7414">
        <v>372859</v>
      </c>
      <c r="J7414">
        <v>40.5</v>
      </c>
    </row>
    <row r="7415" spans="1:10">
      <c r="A7415">
        <v>6</v>
      </c>
      <c r="B7415" s="2">
        <v>42293</v>
      </c>
      <c r="C7415">
        <v>1267</v>
      </c>
      <c r="D7415" t="s">
        <v>7</v>
      </c>
      <c r="E7415" t="s">
        <v>9</v>
      </c>
      <c r="F7415">
        <v>4</v>
      </c>
      <c r="G7415">
        <v>2</v>
      </c>
      <c r="H7415" s="1">
        <v>42293.818055555559</v>
      </c>
      <c r="I7415">
        <v>373747</v>
      </c>
      <c r="J7415">
        <v>40.799999999999997</v>
      </c>
    </row>
    <row r="7416" spans="1:10">
      <c r="A7416">
        <v>6</v>
      </c>
      <c r="B7416" s="2">
        <v>42293</v>
      </c>
      <c r="C7416">
        <v>1267</v>
      </c>
      <c r="D7416" t="s">
        <v>7</v>
      </c>
      <c r="E7416" t="s">
        <v>9</v>
      </c>
      <c r="F7416">
        <v>4</v>
      </c>
      <c r="G7416">
        <v>2</v>
      </c>
      <c r="H7416" s="1">
        <v>42293.827777777777</v>
      </c>
      <c r="I7416">
        <v>374636</v>
      </c>
      <c r="J7416">
        <v>40.700000000000003</v>
      </c>
    </row>
    <row r="7417" spans="1:10">
      <c r="A7417">
        <v>6</v>
      </c>
      <c r="B7417" s="2">
        <v>42293</v>
      </c>
      <c r="C7417">
        <v>1267</v>
      </c>
      <c r="D7417" t="s">
        <v>7</v>
      </c>
      <c r="E7417" t="s">
        <v>9</v>
      </c>
      <c r="F7417">
        <v>4</v>
      </c>
      <c r="G7417">
        <v>2</v>
      </c>
      <c r="H7417" s="1">
        <v>42293.838194444441</v>
      </c>
      <c r="I7417">
        <v>375525</v>
      </c>
      <c r="J7417">
        <v>40.700000000000003</v>
      </c>
    </row>
    <row r="7418" spans="1:10">
      <c r="A7418">
        <v>6</v>
      </c>
      <c r="B7418" s="2">
        <v>42293</v>
      </c>
      <c r="C7418">
        <v>1267</v>
      </c>
      <c r="D7418" t="s">
        <v>7</v>
      </c>
      <c r="E7418" t="s">
        <v>9</v>
      </c>
      <c r="F7418">
        <v>4</v>
      </c>
      <c r="G7418">
        <v>2</v>
      </c>
      <c r="H7418" s="1">
        <v>42293.848611111112</v>
      </c>
      <c r="I7418">
        <v>376414</v>
      </c>
      <c r="J7418">
        <v>40.5</v>
      </c>
    </row>
    <row r="7419" spans="1:10">
      <c r="A7419">
        <v>6</v>
      </c>
      <c r="B7419" s="2">
        <v>42293</v>
      </c>
      <c r="C7419">
        <v>1267</v>
      </c>
      <c r="D7419" t="s">
        <v>7</v>
      </c>
      <c r="E7419" t="s">
        <v>9</v>
      </c>
      <c r="F7419">
        <v>4</v>
      </c>
      <c r="G7419">
        <v>2</v>
      </c>
      <c r="H7419" s="1">
        <v>42293.859027777777</v>
      </c>
      <c r="I7419">
        <v>377303</v>
      </c>
      <c r="J7419">
        <v>40.5</v>
      </c>
    </row>
    <row r="7420" spans="1:10">
      <c r="A7420">
        <v>6</v>
      </c>
      <c r="B7420" s="2">
        <v>42293</v>
      </c>
      <c r="C7420">
        <v>1267</v>
      </c>
      <c r="D7420" t="s">
        <v>7</v>
      </c>
      <c r="E7420" t="s">
        <v>9</v>
      </c>
      <c r="F7420">
        <v>4</v>
      </c>
      <c r="G7420">
        <v>2</v>
      </c>
      <c r="H7420" s="1">
        <v>42293.869444444441</v>
      </c>
      <c r="I7420">
        <v>378192</v>
      </c>
      <c r="J7420">
        <v>40.4</v>
      </c>
    </row>
    <row r="7421" spans="1:10">
      <c r="A7421">
        <v>6</v>
      </c>
      <c r="B7421" s="2">
        <v>42293</v>
      </c>
      <c r="C7421">
        <v>1267</v>
      </c>
      <c r="D7421" t="s">
        <v>7</v>
      </c>
      <c r="E7421" t="s">
        <v>9</v>
      </c>
      <c r="F7421">
        <v>4</v>
      </c>
      <c r="G7421">
        <v>2</v>
      </c>
      <c r="H7421" s="1">
        <v>42293.879166666666</v>
      </c>
      <c r="I7421">
        <v>379080</v>
      </c>
      <c r="J7421">
        <v>40.4</v>
      </c>
    </row>
    <row r="7422" spans="1:10">
      <c r="A7422">
        <v>6</v>
      </c>
      <c r="B7422" s="2">
        <v>42293</v>
      </c>
      <c r="C7422">
        <v>1267</v>
      </c>
      <c r="D7422" t="s">
        <v>7</v>
      </c>
      <c r="E7422" t="s">
        <v>9</v>
      </c>
      <c r="F7422">
        <v>4</v>
      </c>
      <c r="G7422">
        <v>2</v>
      </c>
      <c r="H7422" s="1">
        <v>42293.88958333333</v>
      </c>
      <c r="I7422">
        <v>379969</v>
      </c>
      <c r="J7422">
        <v>40.799999999999997</v>
      </c>
    </row>
    <row r="7423" spans="1:10">
      <c r="A7423">
        <v>6</v>
      </c>
      <c r="B7423" s="2">
        <v>42293</v>
      </c>
      <c r="C7423">
        <v>1267</v>
      </c>
      <c r="D7423" t="s">
        <v>7</v>
      </c>
      <c r="E7423" t="s">
        <v>9</v>
      </c>
      <c r="F7423">
        <v>4</v>
      </c>
      <c r="G7423">
        <v>2</v>
      </c>
      <c r="H7423" s="1">
        <v>42293.9</v>
      </c>
      <c r="I7423">
        <v>380858</v>
      </c>
      <c r="J7423">
        <v>41.1</v>
      </c>
    </row>
    <row r="7424" spans="1:10">
      <c r="A7424">
        <v>6</v>
      </c>
      <c r="B7424" s="2">
        <v>42293</v>
      </c>
      <c r="C7424">
        <v>1267</v>
      </c>
      <c r="D7424" t="s">
        <v>7</v>
      </c>
      <c r="E7424" t="s">
        <v>9</v>
      </c>
      <c r="F7424">
        <v>4</v>
      </c>
      <c r="G7424">
        <v>2</v>
      </c>
      <c r="H7424" s="1">
        <v>42293.910416666666</v>
      </c>
      <c r="I7424">
        <v>381747</v>
      </c>
      <c r="J7424">
        <v>41.3</v>
      </c>
    </row>
    <row r="7425" spans="1:10">
      <c r="A7425">
        <v>6</v>
      </c>
      <c r="B7425" s="2">
        <v>42293</v>
      </c>
      <c r="C7425">
        <v>1267</v>
      </c>
      <c r="D7425" t="s">
        <v>7</v>
      </c>
      <c r="E7425" t="s">
        <v>9</v>
      </c>
      <c r="F7425">
        <v>4</v>
      </c>
      <c r="G7425">
        <v>2</v>
      </c>
      <c r="H7425" s="1">
        <v>42293.92083333333</v>
      </c>
      <c r="I7425">
        <v>382636</v>
      </c>
      <c r="J7425">
        <v>40.700000000000003</v>
      </c>
    </row>
    <row r="7426" spans="1:10">
      <c r="A7426">
        <v>6</v>
      </c>
      <c r="B7426" s="2">
        <v>42293</v>
      </c>
      <c r="C7426">
        <v>1267</v>
      </c>
      <c r="D7426" t="s">
        <v>7</v>
      </c>
      <c r="E7426" t="s">
        <v>9</v>
      </c>
      <c r="F7426">
        <v>4</v>
      </c>
      <c r="G7426">
        <v>2</v>
      </c>
      <c r="H7426" s="1">
        <v>42293.931250000001</v>
      </c>
      <c r="I7426">
        <v>383525</v>
      </c>
      <c r="J7426">
        <v>40.700000000000003</v>
      </c>
    </row>
    <row r="7427" spans="1:10">
      <c r="A7427">
        <v>6</v>
      </c>
      <c r="B7427" s="2">
        <v>42293</v>
      </c>
      <c r="C7427">
        <v>1267</v>
      </c>
      <c r="D7427" t="s">
        <v>7</v>
      </c>
      <c r="E7427" t="s">
        <v>9</v>
      </c>
      <c r="F7427">
        <v>4</v>
      </c>
      <c r="G7427">
        <v>2</v>
      </c>
      <c r="H7427" s="1">
        <v>42293.940972222219</v>
      </c>
      <c r="I7427">
        <v>384413</v>
      </c>
      <c r="J7427">
        <v>36.6</v>
      </c>
    </row>
    <row r="7428" spans="1:10">
      <c r="A7428">
        <v>6</v>
      </c>
      <c r="B7428" s="2">
        <v>42293</v>
      </c>
      <c r="C7428">
        <v>1267</v>
      </c>
      <c r="D7428" t="s">
        <v>7</v>
      </c>
      <c r="E7428" t="s">
        <v>9</v>
      </c>
      <c r="F7428">
        <v>4</v>
      </c>
      <c r="G7428">
        <v>2</v>
      </c>
      <c r="H7428" s="1">
        <v>42293.951388888891</v>
      </c>
      <c r="I7428">
        <v>385302</v>
      </c>
      <c r="J7428">
        <v>40.700000000000003</v>
      </c>
    </row>
    <row r="7429" spans="1:10">
      <c r="A7429">
        <v>6</v>
      </c>
      <c r="B7429" s="2">
        <v>42293</v>
      </c>
      <c r="C7429">
        <v>1267</v>
      </c>
      <c r="D7429" t="s">
        <v>7</v>
      </c>
      <c r="E7429" t="s">
        <v>9</v>
      </c>
      <c r="F7429">
        <v>4</v>
      </c>
      <c r="G7429">
        <v>2</v>
      </c>
      <c r="H7429" s="1">
        <v>42293.961805555555</v>
      </c>
      <c r="I7429">
        <v>386191</v>
      </c>
      <c r="J7429">
        <v>40.799999999999997</v>
      </c>
    </row>
    <row r="7430" spans="1:10">
      <c r="A7430">
        <v>6</v>
      </c>
      <c r="B7430" s="2">
        <v>42293</v>
      </c>
      <c r="C7430">
        <v>1267</v>
      </c>
      <c r="D7430" t="s">
        <v>7</v>
      </c>
      <c r="E7430" t="s">
        <v>9</v>
      </c>
      <c r="F7430">
        <v>4</v>
      </c>
      <c r="G7430">
        <v>2</v>
      </c>
      <c r="H7430" s="1">
        <v>42293.972222222219</v>
      </c>
      <c r="I7430">
        <v>387080</v>
      </c>
      <c r="J7430">
        <v>40.5</v>
      </c>
    </row>
    <row r="7431" spans="1:10">
      <c r="A7431">
        <v>6</v>
      </c>
      <c r="B7431" s="2">
        <v>42293</v>
      </c>
      <c r="C7431">
        <v>1267</v>
      </c>
      <c r="D7431" t="s">
        <v>7</v>
      </c>
      <c r="E7431" t="s">
        <v>9</v>
      </c>
      <c r="F7431">
        <v>4</v>
      </c>
      <c r="G7431">
        <v>2</v>
      </c>
      <c r="H7431" s="1">
        <v>42293.982638888891</v>
      </c>
      <c r="I7431">
        <v>387969</v>
      </c>
      <c r="J7431">
        <v>40.299999999999997</v>
      </c>
    </row>
    <row r="7432" spans="1:10">
      <c r="A7432">
        <v>6</v>
      </c>
      <c r="B7432" s="2">
        <v>42293</v>
      </c>
      <c r="C7432">
        <v>1267</v>
      </c>
      <c r="D7432" t="s">
        <v>7</v>
      </c>
      <c r="E7432" t="s">
        <v>9</v>
      </c>
      <c r="F7432">
        <v>4</v>
      </c>
      <c r="G7432">
        <v>2</v>
      </c>
      <c r="H7432" s="1">
        <v>42293.992361111108</v>
      </c>
      <c r="I7432">
        <v>388858</v>
      </c>
      <c r="J7432">
        <v>40.4</v>
      </c>
    </row>
    <row r="7433" spans="1:10">
      <c r="A7433">
        <v>6</v>
      </c>
      <c r="B7433" s="2">
        <v>42294</v>
      </c>
      <c r="C7433">
        <v>1373</v>
      </c>
      <c r="D7433" t="s">
        <v>7</v>
      </c>
      <c r="E7433" t="s">
        <v>9</v>
      </c>
      <c r="F7433">
        <v>5</v>
      </c>
      <c r="G7433">
        <v>2</v>
      </c>
      <c r="H7433" s="1">
        <v>42294.00277777778</v>
      </c>
      <c r="I7433">
        <v>389746</v>
      </c>
      <c r="J7433">
        <v>40.200000000000003</v>
      </c>
    </row>
    <row r="7434" spans="1:10">
      <c r="A7434">
        <v>6</v>
      </c>
      <c r="B7434" s="2">
        <v>42294</v>
      </c>
      <c r="C7434">
        <v>1373</v>
      </c>
      <c r="D7434" t="s">
        <v>7</v>
      </c>
      <c r="E7434" t="s">
        <v>9</v>
      </c>
      <c r="F7434">
        <v>5</v>
      </c>
      <c r="G7434">
        <v>2</v>
      </c>
      <c r="H7434" s="1">
        <v>42294.013194444444</v>
      </c>
      <c r="I7434">
        <v>390635</v>
      </c>
      <c r="J7434">
        <v>40.4</v>
      </c>
    </row>
    <row r="7435" spans="1:10">
      <c r="A7435">
        <v>6</v>
      </c>
      <c r="B7435" s="2">
        <v>42294</v>
      </c>
      <c r="C7435">
        <v>1373</v>
      </c>
      <c r="D7435" t="s">
        <v>7</v>
      </c>
      <c r="E7435" t="s">
        <v>9</v>
      </c>
      <c r="F7435">
        <v>5</v>
      </c>
      <c r="G7435">
        <v>2</v>
      </c>
      <c r="H7435" s="1">
        <v>42294.023611111108</v>
      </c>
      <c r="I7435">
        <v>391524</v>
      </c>
      <c r="J7435">
        <v>40.299999999999997</v>
      </c>
    </row>
    <row r="7436" spans="1:10">
      <c r="A7436">
        <v>6</v>
      </c>
      <c r="B7436" s="2">
        <v>42294</v>
      </c>
      <c r="C7436">
        <v>1373</v>
      </c>
      <c r="D7436" t="s">
        <v>7</v>
      </c>
      <c r="E7436" t="s">
        <v>9</v>
      </c>
      <c r="F7436">
        <v>5</v>
      </c>
      <c r="G7436">
        <v>2</v>
      </c>
      <c r="H7436" s="1">
        <v>42294.03402777778</v>
      </c>
      <c r="I7436">
        <v>392413</v>
      </c>
      <c r="J7436">
        <v>40.4</v>
      </c>
    </row>
    <row r="7437" spans="1:10">
      <c r="A7437">
        <v>6</v>
      </c>
      <c r="B7437" s="2">
        <v>42294</v>
      </c>
      <c r="C7437">
        <v>1373</v>
      </c>
      <c r="D7437" t="s">
        <v>7</v>
      </c>
      <c r="E7437" t="s">
        <v>9</v>
      </c>
      <c r="F7437">
        <v>5</v>
      </c>
      <c r="G7437">
        <v>2</v>
      </c>
      <c r="H7437" s="1">
        <v>42294.044444444444</v>
      </c>
      <c r="I7437">
        <v>393302</v>
      </c>
      <c r="J7437">
        <v>40.6</v>
      </c>
    </row>
    <row r="7438" spans="1:10">
      <c r="A7438">
        <v>6</v>
      </c>
      <c r="B7438" s="2">
        <v>42294</v>
      </c>
      <c r="C7438">
        <v>1373</v>
      </c>
      <c r="D7438" t="s">
        <v>7</v>
      </c>
      <c r="E7438" t="s">
        <v>9</v>
      </c>
      <c r="F7438">
        <v>5</v>
      </c>
      <c r="G7438">
        <v>2</v>
      </c>
      <c r="H7438" s="1">
        <v>42294.054166666669</v>
      </c>
      <c r="I7438">
        <v>394191</v>
      </c>
      <c r="J7438">
        <v>40.799999999999997</v>
      </c>
    </row>
    <row r="7439" spans="1:10">
      <c r="A7439">
        <v>6</v>
      </c>
      <c r="B7439" s="2">
        <v>42294</v>
      </c>
      <c r="C7439">
        <v>1373</v>
      </c>
      <c r="D7439" t="s">
        <v>7</v>
      </c>
      <c r="E7439" t="s">
        <v>9</v>
      </c>
      <c r="F7439">
        <v>5</v>
      </c>
      <c r="G7439">
        <v>2</v>
      </c>
      <c r="H7439" s="1">
        <v>42294.064583333333</v>
      </c>
      <c r="I7439">
        <v>395079</v>
      </c>
      <c r="J7439">
        <v>40.5</v>
      </c>
    </row>
    <row r="7440" spans="1:10">
      <c r="A7440">
        <v>6</v>
      </c>
      <c r="B7440" s="2">
        <v>42294</v>
      </c>
      <c r="C7440">
        <v>1373</v>
      </c>
      <c r="D7440" t="s">
        <v>7</v>
      </c>
      <c r="E7440" t="s">
        <v>9</v>
      </c>
      <c r="F7440">
        <v>5</v>
      </c>
      <c r="G7440">
        <v>2</v>
      </c>
      <c r="H7440" s="1">
        <v>42294.074999999997</v>
      </c>
      <c r="I7440">
        <v>395968</v>
      </c>
      <c r="J7440">
        <v>40.4</v>
      </c>
    </row>
    <row r="7441" spans="1:10">
      <c r="A7441">
        <v>6</v>
      </c>
      <c r="B7441" s="2">
        <v>42294</v>
      </c>
      <c r="C7441">
        <v>1373</v>
      </c>
      <c r="D7441" t="s">
        <v>7</v>
      </c>
      <c r="E7441" t="s">
        <v>9</v>
      </c>
      <c r="F7441">
        <v>5</v>
      </c>
      <c r="G7441">
        <v>2</v>
      </c>
      <c r="H7441" s="1">
        <v>42294.085416666669</v>
      </c>
      <c r="I7441">
        <v>396857</v>
      </c>
      <c r="J7441">
        <v>40.5</v>
      </c>
    </row>
    <row r="7442" spans="1:10">
      <c r="A7442">
        <v>6</v>
      </c>
      <c r="B7442" s="2">
        <v>42294</v>
      </c>
      <c r="C7442">
        <v>1373</v>
      </c>
      <c r="D7442" t="s">
        <v>7</v>
      </c>
      <c r="E7442" t="s">
        <v>9</v>
      </c>
      <c r="F7442">
        <v>5</v>
      </c>
      <c r="G7442">
        <v>2</v>
      </c>
      <c r="H7442" s="1">
        <v>42294.095833333333</v>
      </c>
      <c r="I7442">
        <v>397746</v>
      </c>
      <c r="J7442">
        <v>40.5</v>
      </c>
    </row>
    <row r="7443" spans="1:10">
      <c r="A7443">
        <v>6</v>
      </c>
      <c r="B7443" s="2">
        <v>42294</v>
      </c>
      <c r="C7443">
        <v>1373</v>
      </c>
      <c r="D7443" t="s">
        <v>7</v>
      </c>
      <c r="E7443" t="s">
        <v>9</v>
      </c>
      <c r="F7443">
        <v>5</v>
      </c>
      <c r="G7443">
        <v>2</v>
      </c>
      <c r="H7443" s="1">
        <v>42294.105555555558</v>
      </c>
      <c r="I7443">
        <v>398635</v>
      </c>
      <c r="J7443">
        <v>40.700000000000003</v>
      </c>
    </row>
    <row r="7444" spans="1:10">
      <c r="A7444">
        <v>6</v>
      </c>
      <c r="B7444" s="2">
        <v>42294</v>
      </c>
      <c r="C7444">
        <v>1373</v>
      </c>
      <c r="D7444" t="s">
        <v>7</v>
      </c>
      <c r="E7444" t="s">
        <v>9</v>
      </c>
      <c r="F7444">
        <v>5</v>
      </c>
      <c r="G7444">
        <v>2</v>
      </c>
      <c r="H7444" s="1">
        <v>42294.115972222222</v>
      </c>
      <c r="I7444">
        <v>399524</v>
      </c>
      <c r="J7444">
        <v>40.5</v>
      </c>
    </row>
    <row r="7445" spans="1:10">
      <c r="A7445">
        <v>6</v>
      </c>
      <c r="B7445" s="2">
        <v>42294</v>
      </c>
      <c r="C7445">
        <v>1373</v>
      </c>
      <c r="D7445" t="s">
        <v>7</v>
      </c>
      <c r="E7445" t="s">
        <v>9</v>
      </c>
      <c r="F7445">
        <v>5</v>
      </c>
      <c r="G7445">
        <v>2</v>
      </c>
      <c r="H7445" s="1">
        <v>42294.126388888886</v>
      </c>
      <c r="I7445">
        <v>400412</v>
      </c>
      <c r="J7445">
        <v>40.5</v>
      </c>
    </row>
    <row r="7446" spans="1:10">
      <c r="A7446">
        <v>6</v>
      </c>
      <c r="B7446" s="2">
        <v>42294</v>
      </c>
      <c r="C7446">
        <v>1373</v>
      </c>
      <c r="D7446" t="s">
        <v>7</v>
      </c>
      <c r="E7446" t="s">
        <v>9</v>
      </c>
      <c r="F7446">
        <v>5</v>
      </c>
      <c r="G7446">
        <v>2</v>
      </c>
      <c r="H7446" s="1">
        <v>42294.136805555558</v>
      </c>
      <c r="I7446">
        <v>401301</v>
      </c>
      <c r="J7446">
        <v>40.299999999999997</v>
      </c>
    </row>
    <row r="7447" spans="1:10">
      <c r="A7447">
        <v>6</v>
      </c>
      <c r="B7447" s="2">
        <v>42294</v>
      </c>
      <c r="C7447">
        <v>1373</v>
      </c>
      <c r="D7447" t="s">
        <v>7</v>
      </c>
      <c r="E7447" t="s">
        <v>9</v>
      </c>
      <c r="F7447">
        <v>5</v>
      </c>
      <c r="G7447">
        <v>2</v>
      </c>
      <c r="H7447" s="1">
        <v>42294.147222222222</v>
      </c>
      <c r="I7447">
        <v>402190</v>
      </c>
      <c r="J7447">
        <v>40.4</v>
      </c>
    </row>
    <row r="7448" spans="1:10">
      <c r="A7448">
        <v>6</v>
      </c>
      <c r="B7448" s="2">
        <v>42294</v>
      </c>
      <c r="C7448">
        <v>1373</v>
      </c>
      <c r="D7448" t="s">
        <v>7</v>
      </c>
      <c r="E7448" t="s">
        <v>9</v>
      </c>
      <c r="F7448">
        <v>5</v>
      </c>
      <c r="G7448">
        <v>2</v>
      </c>
      <c r="H7448" s="1">
        <v>42294.156944444447</v>
      </c>
      <c r="I7448">
        <v>403079</v>
      </c>
      <c r="J7448">
        <v>40.200000000000003</v>
      </c>
    </row>
    <row r="7449" spans="1:10">
      <c r="A7449">
        <v>6</v>
      </c>
      <c r="B7449" s="2">
        <v>42294</v>
      </c>
      <c r="C7449">
        <v>1373</v>
      </c>
      <c r="D7449" t="s">
        <v>7</v>
      </c>
      <c r="E7449" t="s">
        <v>9</v>
      </c>
      <c r="F7449">
        <v>5</v>
      </c>
      <c r="G7449">
        <v>2</v>
      </c>
      <c r="H7449" s="1">
        <v>42294.167361111111</v>
      </c>
      <c r="I7449">
        <v>403968</v>
      </c>
      <c r="J7449">
        <v>40.299999999999997</v>
      </c>
    </row>
    <row r="7450" spans="1:10">
      <c r="A7450">
        <v>6</v>
      </c>
      <c r="B7450" s="2">
        <v>42294</v>
      </c>
      <c r="C7450">
        <v>1373</v>
      </c>
      <c r="D7450" t="s">
        <v>7</v>
      </c>
      <c r="E7450" t="s">
        <v>9</v>
      </c>
      <c r="F7450">
        <v>5</v>
      </c>
      <c r="G7450">
        <v>2</v>
      </c>
      <c r="H7450" s="1">
        <v>42294.177777777775</v>
      </c>
      <c r="I7450">
        <v>404857</v>
      </c>
      <c r="J7450">
        <v>40.299999999999997</v>
      </c>
    </row>
    <row r="7451" spans="1:10">
      <c r="A7451">
        <v>6</v>
      </c>
      <c r="B7451" s="2">
        <v>42294</v>
      </c>
      <c r="C7451">
        <v>1373</v>
      </c>
      <c r="D7451" t="s">
        <v>7</v>
      </c>
      <c r="E7451" t="s">
        <v>9</v>
      </c>
      <c r="F7451">
        <v>5</v>
      </c>
      <c r="G7451">
        <v>2</v>
      </c>
      <c r="H7451" s="1">
        <v>42294.188194444447</v>
      </c>
      <c r="I7451">
        <v>405745</v>
      </c>
      <c r="J7451">
        <v>40.4</v>
      </c>
    </row>
    <row r="7452" spans="1:10">
      <c r="A7452">
        <v>6</v>
      </c>
      <c r="B7452" s="2">
        <v>42294</v>
      </c>
      <c r="C7452">
        <v>1373</v>
      </c>
      <c r="D7452" t="s">
        <v>7</v>
      </c>
      <c r="E7452" t="s">
        <v>9</v>
      </c>
      <c r="F7452">
        <v>5</v>
      </c>
      <c r="G7452">
        <v>2</v>
      </c>
      <c r="H7452" s="1">
        <v>42294.198611111111</v>
      </c>
      <c r="I7452">
        <v>406634</v>
      </c>
      <c r="J7452">
        <v>40.6</v>
      </c>
    </row>
    <row r="7453" spans="1:10">
      <c r="A7453">
        <v>6</v>
      </c>
      <c r="B7453" s="2">
        <v>42294</v>
      </c>
      <c r="C7453">
        <v>1373</v>
      </c>
      <c r="D7453" t="s">
        <v>7</v>
      </c>
      <c r="E7453" t="s">
        <v>9</v>
      </c>
      <c r="F7453">
        <v>5</v>
      </c>
      <c r="G7453">
        <v>2</v>
      </c>
      <c r="H7453" s="1">
        <v>42294.209027777775</v>
      </c>
      <c r="I7453">
        <v>407523</v>
      </c>
      <c r="J7453">
        <v>41</v>
      </c>
    </row>
    <row r="7454" spans="1:10">
      <c r="A7454">
        <v>6</v>
      </c>
      <c r="B7454" s="2">
        <v>42294</v>
      </c>
      <c r="C7454">
        <v>1373</v>
      </c>
      <c r="D7454" t="s">
        <v>7</v>
      </c>
      <c r="E7454" t="s">
        <v>9</v>
      </c>
      <c r="F7454">
        <v>5</v>
      </c>
      <c r="G7454">
        <v>2</v>
      </c>
      <c r="H7454" s="1">
        <v>42294.21875</v>
      </c>
      <c r="I7454">
        <v>408412</v>
      </c>
      <c r="J7454">
        <v>41.3</v>
      </c>
    </row>
    <row r="7455" spans="1:10">
      <c r="A7455">
        <v>6</v>
      </c>
      <c r="B7455" s="2">
        <v>42294</v>
      </c>
      <c r="C7455">
        <v>1373</v>
      </c>
      <c r="D7455" t="s">
        <v>7</v>
      </c>
      <c r="E7455" t="s">
        <v>9</v>
      </c>
      <c r="F7455">
        <v>5</v>
      </c>
      <c r="G7455">
        <v>2</v>
      </c>
      <c r="H7455" s="1">
        <v>42294.229166666664</v>
      </c>
      <c r="I7455">
        <v>409301</v>
      </c>
      <c r="J7455">
        <v>41</v>
      </c>
    </row>
    <row r="7456" spans="1:10">
      <c r="A7456">
        <v>6</v>
      </c>
      <c r="B7456" s="2">
        <v>42294</v>
      </c>
      <c r="C7456">
        <v>1373</v>
      </c>
      <c r="D7456" t="s">
        <v>7</v>
      </c>
      <c r="E7456" t="s">
        <v>9</v>
      </c>
      <c r="F7456">
        <v>5</v>
      </c>
      <c r="G7456">
        <v>2</v>
      </c>
      <c r="H7456" s="1">
        <v>42294.239583333336</v>
      </c>
      <c r="I7456">
        <v>410190</v>
      </c>
      <c r="J7456">
        <v>41.3</v>
      </c>
    </row>
    <row r="7457" spans="1:10">
      <c r="A7457">
        <v>6</v>
      </c>
      <c r="B7457" s="2">
        <v>42294</v>
      </c>
      <c r="C7457">
        <v>1373</v>
      </c>
      <c r="D7457" t="s">
        <v>7</v>
      </c>
      <c r="E7457" t="s">
        <v>9</v>
      </c>
      <c r="F7457">
        <v>5</v>
      </c>
      <c r="G7457">
        <v>2</v>
      </c>
      <c r="H7457" s="1">
        <v>42294.25</v>
      </c>
      <c r="I7457">
        <v>411079</v>
      </c>
      <c r="J7457">
        <v>41.4</v>
      </c>
    </row>
    <row r="7458" spans="1:10">
      <c r="A7458">
        <v>6</v>
      </c>
      <c r="B7458" s="2">
        <v>42294</v>
      </c>
      <c r="C7458">
        <v>1373</v>
      </c>
      <c r="D7458" t="s">
        <v>7</v>
      </c>
      <c r="E7458" t="s">
        <v>9</v>
      </c>
      <c r="F7458">
        <v>5</v>
      </c>
      <c r="G7458">
        <v>2</v>
      </c>
      <c r="H7458" s="1">
        <v>42294.260416666664</v>
      </c>
      <c r="I7458">
        <v>411967</v>
      </c>
      <c r="J7458">
        <v>41.4</v>
      </c>
    </row>
    <row r="7459" spans="1:10">
      <c r="A7459">
        <v>6</v>
      </c>
      <c r="B7459" s="2">
        <v>42294</v>
      </c>
      <c r="C7459">
        <v>1373</v>
      </c>
      <c r="D7459" t="s">
        <v>7</v>
      </c>
      <c r="E7459" t="s">
        <v>9</v>
      </c>
      <c r="F7459">
        <v>5</v>
      </c>
      <c r="G7459">
        <v>2</v>
      </c>
      <c r="H7459" s="1">
        <v>42294.270138888889</v>
      </c>
      <c r="I7459">
        <v>412856</v>
      </c>
      <c r="J7459">
        <v>41.1</v>
      </c>
    </row>
    <row r="7460" spans="1:10">
      <c r="A7460">
        <v>6</v>
      </c>
      <c r="B7460" s="2">
        <v>42294</v>
      </c>
      <c r="C7460">
        <v>1373</v>
      </c>
      <c r="D7460" t="s">
        <v>7</v>
      </c>
      <c r="E7460" t="s">
        <v>9</v>
      </c>
      <c r="F7460">
        <v>5</v>
      </c>
      <c r="G7460">
        <v>2</v>
      </c>
      <c r="H7460" s="1">
        <v>42294.280555555553</v>
      </c>
      <c r="I7460">
        <v>413745</v>
      </c>
      <c r="J7460">
        <v>40.700000000000003</v>
      </c>
    </row>
    <row r="7461" spans="1:10">
      <c r="A7461">
        <v>6</v>
      </c>
      <c r="B7461" s="2">
        <v>42294</v>
      </c>
      <c r="C7461">
        <v>1373</v>
      </c>
      <c r="D7461" t="s">
        <v>7</v>
      </c>
      <c r="E7461" t="s">
        <v>9</v>
      </c>
      <c r="F7461">
        <v>5</v>
      </c>
      <c r="G7461">
        <v>2</v>
      </c>
      <c r="H7461" s="1">
        <v>42294.290972222225</v>
      </c>
      <c r="I7461">
        <v>414634</v>
      </c>
      <c r="J7461">
        <v>40.9</v>
      </c>
    </row>
    <row r="7462" spans="1:10">
      <c r="A7462">
        <v>6</v>
      </c>
      <c r="B7462" s="2">
        <v>42294</v>
      </c>
      <c r="C7462">
        <v>1373</v>
      </c>
      <c r="D7462" t="s">
        <v>7</v>
      </c>
      <c r="E7462" t="s">
        <v>9</v>
      </c>
      <c r="F7462">
        <v>5</v>
      </c>
      <c r="G7462">
        <v>2</v>
      </c>
      <c r="H7462" s="1">
        <v>42294.301388888889</v>
      </c>
      <c r="I7462">
        <v>415523</v>
      </c>
      <c r="J7462">
        <v>40.9</v>
      </c>
    </row>
    <row r="7463" spans="1:10">
      <c r="A7463">
        <v>6</v>
      </c>
      <c r="B7463" s="2">
        <v>42294</v>
      </c>
      <c r="C7463">
        <v>1373</v>
      </c>
      <c r="D7463" t="s">
        <v>7</v>
      </c>
      <c r="E7463" t="s">
        <v>9</v>
      </c>
      <c r="F7463">
        <v>5</v>
      </c>
      <c r="G7463">
        <v>2</v>
      </c>
      <c r="H7463" s="1">
        <v>42294.311805555553</v>
      </c>
      <c r="I7463">
        <v>416412</v>
      </c>
      <c r="J7463">
        <v>41.2</v>
      </c>
    </row>
    <row r="7464" spans="1:10">
      <c r="A7464">
        <v>6</v>
      </c>
      <c r="B7464" s="2">
        <v>42294</v>
      </c>
      <c r="C7464">
        <v>1373</v>
      </c>
      <c r="D7464" t="s">
        <v>7</v>
      </c>
      <c r="E7464" t="s">
        <v>9</v>
      </c>
      <c r="F7464">
        <v>5</v>
      </c>
      <c r="G7464">
        <v>2</v>
      </c>
      <c r="H7464" s="1">
        <v>42294.321527777778</v>
      </c>
      <c r="I7464">
        <v>417300</v>
      </c>
      <c r="J7464">
        <v>41.3</v>
      </c>
    </row>
    <row r="7465" spans="1:10">
      <c r="A7465">
        <v>6</v>
      </c>
      <c r="B7465" s="2">
        <v>42294</v>
      </c>
      <c r="C7465">
        <v>1373</v>
      </c>
      <c r="D7465" t="s">
        <v>7</v>
      </c>
      <c r="E7465" t="s">
        <v>9</v>
      </c>
      <c r="F7465">
        <v>5</v>
      </c>
      <c r="G7465">
        <v>2</v>
      </c>
      <c r="H7465" s="1">
        <v>42294.331944444442</v>
      </c>
      <c r="I7465">
        <v>418189</v>
      </c>
      <c r="J7465">
        <v>41.6</v>
      </c>
    </row>
    <row r="7466" spans="1:10">
      <c r="A7466">
        <v>6</v>
      </c>
      <c r="B7466" s="2">
        <v>42294</v>
      </c>
      <c r="C7466">
        <v>1373</v>
      </c>
      <c r="D7466" t="s">
        <v>7</v>
      </c>
      <c r="E7466" t="s">
        <v>9</v>
      </c>
      <c r="F7466">
        <v>5</v>
      </c>
      <c r="G7466">
        <v>2</v>
      </c>
      <c r="H7466" s="1">
        <v>42294.342361111114</v>
      </c>
      <c r="I7466">
        <v>419078</v>
      </c>
      <c r="J7466">
        <v>41.5</v>
      </c>
    </row>
    <row r="7467" spans="1:10">
      <c r="A7467">
        <v>6</v>
      </c>
      <c r="B7467" s="2">
        <v>42294</v>
      </c>
      <c r="C7467">
        <v>1373</v>
      </c>
      <c r="D7467" t="s">
        <v>7</v>
      </c>
      <c r="E7467" t="s">
        <v>9</v>
      </c>
      <c r="F7467">
        <v>5</v>
      </c>
      <c r="G7467">
        <v>2</v>
      </c>
      <c r="H7467" s="1">
        <v>42294.352777777778</v>
      </c>
      <c r="I7467">
        <v>419967</v>
      </c>
      <c r="J7467">
        <v>41.5</v>
      </c>
    </row>
    <row r="7468" spans="1:10">
      <c r="A7468">
        <v>6</v>
      </c>
      <c r="B7468" s="2">
        <v>42294</v>
      </c>
      <c r="C7468">
        <v>1373</v>
      </c>
      <c r="D7468" t="s">
        <v>7</v>
      </c>
      <c r="E7468" t="s">
        <v>9</v>
      </c>
      <c r="F7468">
        <v>5</v>
      </c>
      <c r="G7468">
        <v>2</v>
      </c>
      <c r="H7468" s="1">
        <v>42294.363194444442</v>
      </c>
      <c r="I7468">
        <v>420856</v>
      </c>
      <c r="J7468">
        <v>41.2</v>
      </c>
    </row>
    <row r="7469" spans="1:10">
      <c r="A7469">
        <v>6</v>
      </c>
      <c r="B7469" s="2">
        <v>42294</v>
      </c>
      <c r="C7469">
        <v>1373</v>
      </c>
      <c r="D7469" t="s">
        <v>7</v>
      </c>
      <c r="E7469" t="s">
        <v>9</v>
      </c>
      <c r="F7469">
        <v>5</v>
      </c>
      <c r="G7469">
        <v>2</v>
      </c>
      <c r="H7469" s="1">
        <v>42294.373611111114</v>
      </c>
      <c r="I7469">
        <v>421745</v>
      </c>
      <c r="J7469">
        <v>40.9</v>
      </c>
    </row>
    <row r="7470" spans="1:10">
      <c r="A7470">
        <v>6</v>
      </c>
      <c r="B7470" s="2">
        <v>42294</v>
      </c>
      <c r="C7470">
        <v>1373</v>
      </c>
      <c r="D7470" t="s">
        <v>7</v>
      </c>
      <c r="E7470" t="s">
        <v>9</v>
      </c>
      <c r="F7470">
        <v>5</v>
      </c>
      <c r="G7470">
        <v>3</v>
      </c>
      <c r="H7470" s="1">
        <v>42294.383333333331</v>
      </c>
      <c r="I7470">
        <v>422633</v>
      </c>
      <c r="J7470">
        <v>41</v>
      </c>
    </row>
    <row r="7471" spans="1:10">
      <c r="A7471">
        <v>6</v>
      </c>
      <c r="B7471" s="2">
        <v>42294</v>
      </c>
      <c r="C7471">
        <v>1373</v>
      </c>
      <c r="D7471" t="s">
        <v>7</v>
      </c>
      <c r="E7471" t="s">
        <v>9</v>
      </c>
      <c r="F7471">
        <v>5</v>
      </c>
      <c r="G7471">
        <v>3</v>
      </c>
      <c r="H7471" s="1">
        <v>42294.393750000003</v>
      </c>
      <c r="I7471">
        <v>423522</v>
      </c>
      <c r="J7471">
        <v>40.799999999999997</v>
      </c>
    </row>
    <row r="7472" spans="1:10">
      <c r="A7472">
        <v>6</v>
      </c>
      <c r="B7472" s="2">
        <v>42294</v>
      </c>
      <c r="C7472">
        <v>1373</v>
      </c>
      <c r="D7472" t="s">
        <v>7</v>
      </c>
      <c r="E7472" t="s">
        <v>9</v>
      </c>
      <c r="F7472">
        <v>5</v>
      </c>
      <c r="G7472">
        <v>3</v>
      </c>
      <c r="H7472" s="1">
        <v>42294.404166666667</v>
      </c>
      <c r="I7472">
        <v>424411</v>
      </c>
      <c r="J7472">
        <v>41.1</v>
      </c>
    </row>
    <row r="7473" spans="1:10">
      <c r="A7473">
        <v>6</v>
      </c>
      <c r="B7473" s="2">
        <v>42294</v>
      </c>
      <c r="C7473">
        <v>1373</v>
      </c>
      <c r="D7473" t="s">
        <v>7</v>
      </c>
      <c r="E7473" t="s">
        <v>9</v>
      </c>
      <c r="F7473">
        <v>5</v>
      </c>
      <c r="G7473">
        <v>3</v>
      </c>
      <c r="H7473" s="1">
        <v>42294.414583333331</v>
      </c>
      <c r="I7473">
        <v>425300</v>
      </c>
      <c r="J7473">
        <v>40.9</v>
      </c>
    </row>
    <row r="7474" spans="1:10">
      <c r="A7474">
        <v>6</v>
      </c>
      <c r="B7474" s="2">
        <v>42294</v>
      </c>
      <c r="C7474">
        <v>1373</v>
      </c>
      <c r="D7474" t="s">
        <v>7</v>
      </c>
      <c r="E7474" t="s">
        <v>9</v>
      </c>
      <c r="F7474">
        <v>5</v>
      </c>
      <c r="G7474">
        <v>3</v>
      </c>
      <c r="H7474" s="1">
        <v>42294.425000000003</v>
      </c>
      <c r="I7474">
        <v>426189</v>
      </c>
      <c r="J7474">
        <v>41</v>
      </c>
    </row>
    <row r="7475" spans="1:10">
      <c r="A7475">
        <v>6</v>
      </c>
      <c r="B7475" s="2">
        <v>42294</v>
      </c>
      <c r="C7475">
        <v>1373</v>
      </c>
      <c r="D7475" t="s">
        <v>7</v>
      </c>
      <c r="E7475" t="s">
        <v>9</v>
      </c>
      <c r="F7475">
        <v>5</v>
      </c>
      <c r="G7475">
        <v>3</v>
      </c>
      <c r="H7475" s="1">
        <v>42294.43472222222</v>
      </c>
      <c r="I7475">
        <v>427078</v>
      </c>
      <c r="J7475">
        <v>40.9</v>
      </c>
    </row>
    <row r="7476" spans="1:10">
      <c r="A7476">
        <v>6</v>
      </c>
      <c r="B7476" s="2">
        <v>42294</v>
      </c>
      <c r="C7476">
        <v>1373</v>
      </c>
      <c r="D7476" t="s">
        <v>7</v>
      </c>
      <c r="E7476" t="s">
        <v>9</v>
      </c>
      <c r="F7476">
        <v>5</v>
      </c>
      <c r="G7476">
        <v>3</v>
      </c>
      <c r="H7476" s="1">
        <v>42294.445138888892</v>
      </c>
      <c r="I7476">
        <v>427966</v>
      </c>
      <c r="J7476">
        <v>41</v>
      </c>
    </row>
    <row r="7477" spans="1:10">
      <c r="A7477">
        <v>6</v>
      </c>
      <c r="B7477" s="2">
        <v>42294</v>
      </c>
      <c r="C7477">
        <v>1373</v>
      </c>
      <c r="D7477" t="s">
        <v>7</v>
      </c>
      <c r="E7477" t="s">
        <v>9</v>
      </c>
      <c r="F7477">
        <v>5</v>
      </c>
      <c r="G7477">
        <v>3</v>
      </c>
      <c r="H7477" s="1">
        <v>42294.455555555556</v>
      </c>
      <c r="I7477">
        <v>428855</v>
      </c>
      <c r="J7477">
        <v>40.9</v>
      </c>
    </row>
    <row r="7478" spans="1:10">
      <c r="A7478">
        <v>6</v>
      </c>
      <c r="B7478" s="2">
        <v>42294</v>
      </c>
      <c r="C7478">
        <v>1373</v>
      </c>
      <c r="D7478" t="s">
        <v>7</v>
      </c>
      <c r="E7478" t="s">
        <v>9</v>
      </c>
      <c r="F7478">
        <v>5</v>
      </c>
      <c r="G7478">
        <v>3</v>
      </c>
      <c r="H7478" s="1">
        <v>42294.46597222222</v>
      </c>
      <c r="I7478">
        <v>429744</v>
      </c>
      <c r="J7478">
        <v>41.2</v>
      </c>
    </row>
    <row r="7479" spans="1:10">
      <c r="A7479">
        <v>6</v>
      </c>
      <c r="B7479" s="2">
        <v>42294</v>
      </c>
      <c r="C7479">
        <v>1373</v>
      </c>
      <c r="D7479" t="s">
        <v>7</v>
      </c>
      <c r="E7479" t="s">
        <v>9</v>
      </c>
      <c r="F7479">
        <v>5</v>
      </c>
      <c r="G7479">
        <v>3</v>
      </c>
      <c r="H7479" s="1">
        <v>42294.476388888892</v>
      </c>
      <c r="I7479">
        <v>430633</v>
      </c>
      <c r="J7479">
        <v>41.1</v>
      </c>
    </row>
    <row r="7480" spans="1:10">
      <c r="A7480">
        <v>6</v>
      </c>
      <c r="B7480" s="2">
        <v>42294</v>
      </c>
      <c r="C7480">
        <v>1373</v>
      </c>
      <c r="D7480" t="s">
        <v>7</v>
      </c>
      <c r="E7480" t="s">
        <v>9</v>
      </c>
      <c r="F7480">
        <v>5</v>
      </c>
      <c r="G7480">
        <v>3</v>
      </c>
      <c r="H7480" s="1">
        <v>42294.486805555556</v>
      </c>
      <c r="I7480">
        <v>431522</v>
      </c>
      <c r="J7480">
        <v>41.2</v>
      </c>
    </row>
    <row r="7481" spans="1:10">
      <c r="A7481">
        <v>6</v>
      </c>
      <c r="B7481" s="2">
        <v>42294</v>
      </c>
      <c r="C7481">
        <v>1373</v>
      </c>
      <c r="D7481" t="s">
        <v>7</v>
      </c>
      <c r="E7481" t="s">
        <v>9</v>
      </c>
      <c r="F7481">
        <v>5</v>
      </c>
      <c r="G7481">
        <v>3</v>
      </c>
      <c r="H7481" s="1">
        <v>42294.496527777781</v>
      </c>
      <c r="I7481">
        <v>432411</v>
      </c>
      <c r="J7481">
        <v>41.1</v>
      </c>
    </row>
    <row r="7482" spans="1:10">
      <c r="A7482">
        <v>6</v>
      </c>
      <c r="B7482" s="2">
        <v>42294</v>
      </c>
      <c r="C7482">
        <v>1373</v>
      </c>
      <c r="D7482" t="s">
        <v>7</v>
      </c>
      <c r="E7482" t="s">
        <v>9</v>
      </c>
      <c r="F7482">
        <v>5</v>
      </c>
      <c r="G7482">
        <v>3</v>
      </c>
      <c r="H7482" s="1">
        <v>42294.506944444445</v>
      </c>
      <c r="I7482">
        <v>433299</v>
      </c>
      <c r="J7482">
        <v>41.5</v>
      </c>
    </row>
    <row r="7483" spans="1:10">
      <c r="A7483">
        <v>6</v>
      </c>
      <c r="B7483" s="2">
        <v>42294</v>
      </c>
      <c r="C7483">
        <v>1373</v>
      </c>
      <c r="D7483" t="s">
        <v>7</v>
      </c>
      <c r="E7483" t="s">
        <v>9</v>
      </c>
      <c r="F7483">
        <v>5</v>
      </c>
      <c r="G7483">
        <v>3</v>
      </c>
      <c r="H7483" s="1">
        <v>42294.517361111109</v>
      </c>
      <c r="I7483">
        <v>434188</v>
      </c>
      <c r="J7483">
        <v>41.1</v>
      </c>
    </row>
    <row r="7484" spans="1:10">
      <c r="A7484">
        <v>6</v>
      </c>
      <c r="B7484" s="2">
        <v>42294</v>
      </c>
      <c r="C7484">
        <v>1373</v>
      </c>
      <c r="D7484" t="s">
        <v>7</v>
      </c>
      <c r="E7484" t="s">
        <v>9</v>
      </c>
      <c r="F7484">
        <v>5</v>
      </c>
      <c r="G7484">
        <v>3</v>
      </c>
      <c r="H7484" s="1">
        <v>42294.527777777781</v>
      </c>
      <c r="I7484">
        <v>435077</v>
      </c>
      <c r="J7484">
        <v>40.700000000000003</v>
      </c>
    </row>
    <row r="7485" spans="1:10">
      <c r="A7485">
        <v>6</v>
      </c>
      <c r="B7485" s="2">
        <v>42294</v>
      </c>
      <c r="C7485">
        <v>1373</v>
      </c>
      <c r="D7485" t="s">
        <v>7</v>
      </c>
      <c r="E7485" t="s">
        <v>9</v>
      </c>
      <c r="F7485">
        <v>5</v>
      </c>
      <c r="G7485">
        <v>3</v>
      </c>
      <c r="H7485" s="1">
        <v>42294.538194444445</v>
      </c>
      <c r="I7485">
        <v>435966</v>
      </c>
      <c r="J7485">
        <v>40.5</v>
      </c>
    </row>
    <row r="7486" spans="1:10">
      <c r="A7486">
        <v>6</v>
      </c>
      <c r="B7486" s="2">
        <v>42294</v>
      </c>
      <c r="C7486">
        <v>1373</v>
      </c>
      <c r="D7486" t="s">
        <v>7</v>
      </c>
      <c r="E7486" t="s">
        <v>9</v>
      </c>
      <c r="F7486">
        <v>5</v>
      </c>
      <c r="G7486">
        <v>3</v>
      </c>
      <c r="H7486" s="1">
        <v>42294.54791666667</v>
      </c>
      <c r="I7486">
        <v>436855</v>
      </c>
      <c r="J7486">
        <v>41.3</v>
      </c>
    </row>
    <row r="7487" spans="1:10">
      <c r="A7487">
        <v>6</v>
      </c>
      <c r="B7487" s="2">
        <v>42294</v>
      </c>
      <c r="C7487">
        <v>1373</v>
      </c>
      <c r="D7487" t="s">
        <v>7</v>
      </c>
      <c r="E7487" t="s">
        <v>9</v>
      </c>
      <c r="F7487">
        <v>5</v>
      </c>
      <c r="G7487">
        <v>3</v>
      </c>
      <c r="H7487" s="1">
        <v>42294.558333333334</v>
      </c>
      <c r="I7487">
        <v>437744</v>
      </c>
      <c r="J7487">
        <v>40.799999999999997</v>
      </c>
    </row>
    <row r="7488" spans="1:10">
      <c r="A7488">
        <v>6</v>
      </c>
      <c r="B7488" s="2">
        <v>42294</v>
      </c>
      <c r="C7488">
        <v>1373</v>
      </c>
      <c r="D7488" t="s">
        <v>7</v>
      </c>
      <c r="E7488" t="s">
        <v>9</v>
      </c>
      <c r="F7488">
        <v>5</v>
      </c>
      <c r="G7488">
        <v>3</v>
      </c>
      <c r="H7488" s="1">
        <v>42294.568749999999</v>
      </c>
      <c r="I7488">
        <v>438632</v>
      </c>
      <c r="J7488">
        <v>41.1</v>
      </c>
    </row>
    <row r="7489" spans="1:10">
      <c r="A7489">
        <v>6</v>
      </c>
      <c r="B7489" s="2">
        <v>42294</v>
      </c>
      <c r="C7489">
        <v>1373</v>
      </c>
      <c r="D7489" t="s">
        <v>7</v>
      </c>
      <c r="E7489" t="s">
        <v>9</v>
      </c>
      <c r="F7489">
        <v>5</v>
      </c>
      <c r="G7489">
        <v>3</v>
      </c>
      <c r="H7489" s="1">
        <v>42294.57916666667</v>
      </c>
      <c r="I7489">
        <v>439521</v>
      </c>
      <c r="J7489">
        <v>41.1</v>
      </c>
    </row>
    <row r="7490" spans="1:10">
      <c r="A7490">
        <v>6</v>
      </c>
      <c r="B7490" s="2">
        <v>42294</v>
      </c>
      <c r="C7490">
        <v>1373</v>
      </c>
      <c r="D7490" t="s">
        <v>7</v>
      </c>
      <c r="E7490" t="s">
        <v>9</v>
      </c>
      <c r="F7490">
        <v>5</v>
      </c>
      <c r="G7490">
        <v>3</v>
      </c>
      <c r="H7490" s="1">
        <v>42294.589583333334</v>
      </c>
      <c r="I7490">
        <v>440410</v>
      </c>
      <c r="J7490">
        <v>40.799999999999997</v>
      </c>
    </row>
    <row r="7491" spans="1:10">
      <c r="A7491">
        <v>6</v>
      </c>
      <c r="B7491" s="2">
        <v>42294</v>
      </c>
      <c r="C7491">
        <v>1373</v>
      </c>
      <c r="D7491" t="s">
        <v>7</v>
      </c>
      <c r="E7491" t="s">
        <v>9</v>
      </c>
      <c r="F7491">
        <v>5</v>
      </c>
      <c r="G7491">
        <v>3</v>
      </c>
      <c r="H7491" s="1">
        <v>42294.599305555559</v>
      </c>
      <c r="I7491">
        <v>441299</v>
      </c>
      <c r="J7491">
        <v>40.700000000000003</v>
      </c>
    </row>
    <row r="7492" spans="1:10">
      <c r="A7492">
        <v>6</v>
      </c>
      <c r="B7492" s="2">
        <v>42294</v>
      </c>
      <c r="C7492">
        <v>1373</v>
      </c>
      <c r="D7492" t="s">
        <v>7</v>
      </c>
      <c r="E7492" t="s">
        <v>9</v>
      </c>
      <c r="F7492">
        <v>5</v>
      </c>
      <c r="G7492">
        <v>3</v>
      </c>
      <c r="H7492" s="1">
        <v>42294.609722222223</v>
      </c>
      <c r="I7492">
        <v>442188</v>
      </c>
      <c r="J7492">
        <v>40.6</v>
      </c>
    </row>
    <row r="7493" spans="1:10">
      <c r="A7493">
        <v>6</v>
      </c>
      <c r="B7493" s="2">
        <v>42294</v>
      </c>
      <c r="C7493">
        <v>1373</v>
      </c>
      <c r="D7493" t="s">
        <v>7</v>
      </c>
      <c r="E7493" t="s">
        <v>9</v>
      </c>
      <c r="F7493">
        <v>5</v>
      </c>
      <c r="G7493">
        <v>3</v>
      </c>
      <c r="H7493" s="1">
        <v>42294.620138888888</v>
      </c>
      <c r="I7493">
        <v>443077</v>
      </c>
      <c r="J7493">
        <v>39.5</v>
      </c>
    </row>
    <row r="7494" spans="1:10">
      <c r="A7494">
        <v>6</v>
      </c>
      <c r="B7494" s="2">
        <v>42294</v>
      </c>
      <c r="C7494">
        <v>1373</v>
      </c>
      <c r="D7494" t="s">
        <v>7</v>
      </c>
      <c r="E7494" t="s">
        <v>9</v>
      </c>
      <c r="F7494">
        <v>5</v>
      </c>
      <c r="G7494">
        <v>3</v>
      </c>
      <c r="H7494" s="1">
        <v>42294.630555555559</v>
      </c>
      <c r="I7494">
        <v>443965</v>
      </c>
      <c r="J7494">
        <v>40.6</v>
      </c>
    </row>
    <row r="7495" spans="1:10">
      <c r="A7495">
        <v>6</v>
      </c>
      <c r="B7495" s="2">
        <v>42294</v>
      </c>
      <c r="C7495">
        <v>1373</v>
      </c>
      <c r="D7495" t="s">
        <v>7</v>
      </c>
      <c r="E7495" t="s">
        <v>9</v>
      </c>
      <c r="F7495">
        <v>5</v>
      </c>
      <c r="G7495">
        <v>3</v>
      </c>
      <c r="H7495" s="1">
        <v>42294.640972222223</v>
      </c>
      <c r="I7495">
        <v>444854</v>
      </c>
      <c r="J7495">
        <v>40.6</v>
      </c>
    </row>
    <row r="7496" spans="1:10">
      <c r="A7496">
        <v>6</v>
      </c>
      <c r="B7496" s="2">
        <v>42294</v>
      </c>
      <c r="C7496">
        <v>1373</v>
      </c>
      <c r="D7496" t="s">
        <v>7</v>
      </c>
      <c r="E7496" t="s">
        <v>9</v>
      </c>
      <c r="F7496">
        <v>5</v>
      </c>
      <c r="G7496">
        <v>3</v>
      </c>
      <c r="H7496" s="1">
        <v>42294.651388888888</v>
      </c>
      <c r="I7496">
        <v>445743</v>
      </c>
      <c r="J7496">
        <v>40.799999999999997</v>
      </c>
    </row>
    <row r="7497" spans="1:10">
      <c r="A7497">
        <v>6</v>
      </c>
      <c r="B7497" s="2">
        <v>42294</v>
      </c>
      <c r="C7497">
        <v>1373</v>
      </c>
      <c r="D7497" t="s">
        <v>7</v>
      </c>
      <c r="E7497" t="s">
        <v>9</v>
      </c>
      <c r="F7497">
        <v>5</v>
      </c>
      <c r="G7497">
        <v>3</v>
      </c>
      <c r="H7497" s="1">
        <v>42294.661111111112</v>
      </c>
      <c r="I7497">
        <v>446632</v>
      </c>
      <c r="J7497">
        <v>40.5</v>
      </c>
    </row>
    <row r="7498" spans="1:10">
      <c r="A7498">
        <v>6</v>
      </c>
      <c r="B7498" s="2">
        <v>42294</v>
      </c>
      <c r="C7498">
        <v>1373</v>
      </c>
      <c r="D7498" t="s">
        <v>7</v>
      </c>
      <c r="E7498" t="s">
        <v>9</v>
      </c>
      <c r="F7498">
        <v>5</v>
      </c>
      <c r="G7498">
        <v>3</v>
      </c>
      <c r="H7498" s="1">
        <v>42294.671527777777</v>
      </c>
      <c r="I7498">
        <v>447521</v>
      </c>
      <c r="J7498">
        <v>40.4</v>
      </c>
    </row>
    <row r="7499" spans="1:10">
      <c r="A7499">
        <v>6</v>
      </c>
      <c r="B7499" s="2">
        <v>42294</v>
      </c>
      <c r="C7499">
        <v>1373</v>
      </c>
      <c r="D7499" t="s">
        <v>7</v>
      </c>
      <c r="E7499" t="s">
        <v>9</v>
      </c>
      <c r="F7499">
        <v>5</v>
      </c>
      <c r="G7499">
        <v>3</v>
      </c>
      <c r="H7499" s="1">
        <v>42294.681944444441</v>
      </c>
      <c r="I7499">
        <v>448410</v>
      </c>
      <c r="J7499">
        <v>40.9</v>
      </c>
    </row>
    <row r="7500" spans="1:10">
      <c r="A7500">
        <v>6</v>
      </c>
      <c r="B7500" s="2">
        <v>42294</v>
      </c>
      <c r="C7500">
        <v>1373</v>
      </c>
      <c r="D7500" t="s">
        <v>7</v>
      </c>
      <c r="E7500" t="s">
        <v>9</v>
      </c>
      <c r="F7500">
        <v>5</v>
      </c>
      <c r="G7500">
        <v>3</v>
      </c>
      <c r="H7500" s="1">
        <v>42294.692361111112</v>
      </c>
      <c r="I7500">
        <v>449298</v>
      </c>
      <c r="J7500">
        <v>40.799999999999997</v>
      </c>
    </row>
    <row r="7501" spans="1:10">
      <c r="A7501">
        <v>6</v>
      </c>
      <c r="B7501" s="2">
        <v>42294</v>
      </c>
      <c r="C7501">
        <v>1373</v>
      </c>
      <c r="D7501" t="s">
        <v>7</v>
      </c>
      <c r="E7501" t="s">
        <v>9</v>
      </c>
      <c r="F7501">
        <v>5</v>
      </c>
      <c r="G7501">
        <v>3</v>
      </c>
      <c r="H7501" s="1">
        <v>42294.702777777777</v>
      </c>
      <c r="I7501">
        <v>450187</v>
      </c>
      <c r="J7501">
        <v>40.700000000000003</v>
      </c>
    </row>
    <row r="7502" spans="1:10">
      <c r="A7502">
        <v>6</v>
      </c>
      <c r="B7502" s="2">
        <v>42294</v>
      </c>
      <c r="C7502">
        <v>1373</v>
      </c>
      <c r="D7502" t="s">
        <v>7</v>
      </c>
      <c r="E7502" t="s">
        <v>9</v>
      </c>
      <c r="F7502">
        <v>5</v>
      </c>
      <c r="G7502">
        <v>3</v>
      </c>
      <c r="H7502" s="1">
        <v>42294.712500000001</v>
      </c>
      <c r="I7502">
        <v>451076</v>
      </c>
      <c r="J7502">
        <v>40.299999999999997</v>
      </c>
    </row>
    <row r="7503" spans="1:10">
      <c r="A7503">
        <v>6</v>
      </c>
      <c r="B7503" s="2">
        <v>42294</v>
      </c>
      <c r="C7503">
        <v>1373</v>
      </c>
      <c r="D7503" t="s">
        <v>7</v>
      </c>
      <c r="E7503" t="s">
        <v>9</v>
      </c>
      <c r="F7503">
        <v>5</v>
      </c>
      <c r="G7503">
        <v>3</v>
      </c>
      <c r="H7503" s="1">
        <v>42294.722916666666</v>
      </c>
      <c r="I7503">
        <v>451965</v>
      </c>
      <c r="J7503">
        <v>40.5</v>
      </c>
    </row>
    <row r="7504" spans="1:10">
      <c r="A7504">
        <v>6</v>
      </c>
      <c r="B7504" s="2">
        <v>42294</v>
      </c>
      <c r="C7504">
        <v>1373</v>
      </c>
      <c r="D7504" t="s">
        <v>7</v>
      </c>
      <c r="E7504" t="s">
        <v>9</v>
      </c>
      <c r="F7504">
        <v>5</v>
      </c>
      <c r="G7504">
        <v>3</v>
      </c>
      <c r="H7504" s="1">
        <v>42294.73333333333</v>
      </c>
      <c r="I7504">
        <v>452854</v>
      </c>
      <c r="J7504">
        <v>40.4</v>
      </c>
    </row>
    <row r="7505" spans="1:10">
      <c r="A7505">
        <v>6</v>
      </c>
      <c r="B7505" s="2">
        <v>42294</v>
      </c>
      <c r="C7505">
        <v>1373</v>
      </c>
      <c r="D7505" t="s">
        <v>7</v>
      </c>
      <c r="E7505" t="s">
        <v>9</v>
      </c>
      <c r="F7505">
        <v>5</v>
      </c>
      <c r="G7505">
        <v>3</v>
      </c>
      <c r="H7505" s="1">
        <v>42294.743750000001</v>
      </c>
      <c r="I7505">
        <v>453743</v>
      </c>
      <c r="J7505">
        <v>40.4</v>
      </c>
    </row>
    <row r="7506" spans="1:10">
      <c r="A7506">
        <v>6</v>
      </c>
      <c r="B7506" s="2">
        <v>42294</v>
      </c>
      <c r="C7506">
        <v>1373</v>
      </c>
      <c r="D7506" t="s">
        <v>7</v>
      </c>
      <c r="E7506" t="s">
        <v>9</v>
      </c>
      <c r="F7506">
        <v>5</v>
      </c>
      <c r="G7506">
        <v>3</v>
      </c>
      <c r="H7506" s="1">
        <v>42294.754166666666</v>
      </c>
      <c r="I7506">
        <v>454631</v>
      </c>
      <c r="J7506">
        <v>40.299999999999997</v>
      </c>
    </row>
    <row r="7507" spans="1:10">
      <c r="A7507">
        <v>6</v>
      </c>
      <c r="B7507" s="2">
        <v>42294</v>
      </c>
      <c r="C7507">
        <v>1373</v>
      </c>
      <c r="D7507" t="s">
        <v>7</v>
      </c>
      <c r="E7507" t="s">
        <v>9</v>
      </c>
      <c r="F7507">
        <v>5</v>
      </c>
      <c r="G7507">
        <v>3</v>
      </c>
      <c r="H7507" s="1">
        <v>42294.763888888891</v>
      </c>
      <c r="I7507">
        <v>455520</v>
      </c>
      <c r="J7507">
        <v>40.299999999999997</v>
      </c>
    </row>
    <row r="7508" spans="1:10">
      <c r="A7508">
        <v>6</v>
      </c>
      <c r="B7508" s="2">
        <v>42294</v>
      </c>
      <c r="C7508">
        <v>1373</v>
      </c>
      <c r="D7508" t="s">
        <v>7</v>
      </c>
      <c r="E7508" t="s">
        <v>9</v>
      </c>
      <c r="F7508">
        <v>5</v>
      </c>
      <c r="G7508">
        <v>3</v>
      </c>
      <c r="H7508" s="1">
        <v>42294.774305555555</v>
      </c>
      <c r="I7508">
        <v>456409</v>
      </c>
      <c r="J7508">
        <v>40.799999999999997</v>
      </c>
    </row>
    <row r="7509" spans="1:10">
      <c r="A7509">
        <v>6</v>
      </c>
      <c r="B7509" s="2">
        <v>42294</v>
      </c>
      <c r="C7509">
        <v>1373</v>
      </c>
      <c r="D7509" t="s">
        <v>7</v>
      </c>
      <c r="E7509" t="s">
        <v>9</v>
      </c>
      <c r="F7509">
        <v>5</v>
      </c>
      <c r="G7509">
        <v>3</v>
      </c>
      <c r="H7509" s="1">
        <v>42294.784722222219</v>
      </c>
      <c r="I7509">
        <v>457298</v>
      </c>
      <c r="J7509">
        <v>40.5</v>
      </c>
    </row>
    <row r="7510" spans="1:10">
      <c r="A7510">
        <v>6</v>
      </c>
      <c r="B7510" s="2">
        <v>42294</v>
      </c>
      <c r="C7510">
        <v>1373</v>
      </c>
      <c r="D7510" t="s">
        <v>7</v>
      </c>
      <c r="E7510" t="s">
        <v>9</v>
      </c>
      <c r="F7510">
        <v>5</v>
      </c>
      <c r="G7510">
        <v>3</v>
      </c>
      <c r="H7510" s="1">
        <v>42294.795138888891</v>
      </c>
      <c r="I7510">
        <v>458187</v>
      </c>
      <c r="J7510">
        <v>40.799999999999997</v>
      </c>
    </row>
    <row r="7511" spans="1:10">
      <c r="A7511">
        <v>6</v>
      </c>
      <c r="B7511" s="2">
        <v>42294</v>
      </c>
      <c r="C7511">
        <v>1373</v>
      </c>
      <c r="D7511" t="s">
        <v>7</v>
      </c>
      <c r="E7511" t="s">
        <v>9</v>
      </c>
      <c r="F7511">
        <v>5</v>
      </c>
      <c r="G7511">
        <v>3</v>
      </c>
      <c r="H7511" s="1">
        <v>42294.805555555555</v>
      </c>
      <c r="I7511">
        <v>459076</v>
      </c>
      <c r="J7511">
        <v>40.799999999999997</v>
      </c>
    </row>
    <row r="7512" spans="1:10">
      <c r="A7512">
        <v>6</v>
      </c>
      <c r="B7512" s="2">
        <v>42294</v>
      </c>
      <c r="C7512">
        <v>1373</v>
      </c>
      <c r="D7512" t="s">
        <v>7</v>
      </c>
      <c r="E7512" t="s">
        <v>9</v>
      </c>
      <c r="F7512">
        <v>5</v>
      </c>
      <c r="G7512">
        <v>3</v>
      </c>
      <c r="H7512" s="1">
        <v>42294.815972222219</v>
      </c>
      <c r="I7512">
        <v>459964</v>
      </c>
      <c r="J7512">
        <v>40.6</v>
      </c>
    </row>
    <row r="7513" spans="1:10">
      <c r="A7513">
        <v>6</v>
      </c>
      <c r="B7513" s="2">
        <v>42294</v>
      </c>
      <c r="C7513">
        <v>1373</v>
      </c>
      <c r="D7513" t="s">
        <v>7</v>
      </c>
      <c r="E7513" t="s">
        <v>9</v>
      </c>
      <c r="F7513">
        <v>5</v>
      </c>
      <c r="G7513">
        <v>3</v>
      </c>
      <c r="H7513" s="1">
        <v>42294.825694444444</v>
      </c>
      <c r="I7513">
        <v>460853</v>
      </c>
      <c r="J7513">
        <v>41.1</v>
      </c>
    </row>
    <row r="7514" spans="1:10">
      <c r="A7514">
        <v>6</v>
      </c>
      <c r="B7514" s="2">
        <v>42294</v>
      </c>
      <c r="C7514">
        <v>1373</v>
      </c>
      <c r="D7514" t="s">
        <v>7</v>
      </c>
      <c r="E7514" t="s">
        <v>9</v>
      </c>
      <c r="F7514">
        <v>5</v>
      </c>
      <c r="G7514">
        <v>3</v>
      </c>
      <c r="H7514" s="1">
        <v>42294.836111111108</v>
      </c>
      <c r="I7514">
        <v>461742</v>
      </c>
      <c r="J7514">
        <v>41</v>
      </c>
    </row>
    <row r="7515" spans="1:10">
      <c r="A7515">
        <v>6</v>
      </c>
      <c r="B7515" s="2">
        <v>42294</v>
      </c>
      <c r="C7515">
        <v>1373</v>
      </c>
      <c r="D7515" t="s">
        <v>7</v>
      </c>
      <c r="E7515" t="s">
        <v>9</v>
      </c>
      <c r="F7515">
        <v>5</v>
      </c>
      <c r="G7515">
        <v>3</v>
      </c>
      <c r="H7515" s="1">
        <v>42294.84652777778</v>
      </c>
      <c r="I7515">
        <v>462631</v>
      </c>
      <c r="J7515">
        <v>40.9</v>
      </c>
    </row>
    <row r="7516" spans="1:10">
      <c r="A7516">
        <v>6</v>
      </c>
      <c r="B7516" s="2">
        <v>42294</v>
      </c>
      <c r="C7516">
        <v>1373</v>
      </c>
      <c r="D7516" t="s">
        <v>7</v>
      </c>
      <c r="E7516" t="s">
        <v>9</v>
      </c>
      <c r="F7516">
        <v>5</v>
      </c>
      <c r="G7516">
        <v>3</v>
      </c>
      <c r="H7516" s="1">
        <v>42294.856944444444</v>
      </c>
      <c r="I7516">
        <v>463520</v>
      </c>
      <c r="J7516">
        <v>40.799999999999997</v>
      </c>
    </row>
    <row r="7517" spans="1:10">
      <c r="A7517">
        <v>6</v>
      </c>
      <c r="B7517" s="2">
        <v>42294</v>
      </c>
      <c r="C7517">
        <v>1373</v>
      </c>
      <c r="D7517" t="s">
        <v>7</v>
      </c>
      <c r="E7517" t="s">
        <v>9</v>
      </c>
      <c r="F7517">
        <v>5</v>
      </c>
      <c r="G7517">
        <v>3</v>
      </c>
      <c r="H7517" s="1">
        <v>42294.867361111108</v>
      </c>
      <c r="I7517">
        <v>464409</v>
      </c>
      <c r="J7517">
        <v>40.700000000000003</v>
      </c>
    </row>
    <row r="7518" spans="1:10">
      <c r="A7518">
        <v>6</v>
      </c>
      <c r="B7518" s="2">
        <v>42294</v>
      </c>
      <c r="C7518">
        <v>1373</v>
      </c>
      <c r="D7518" t="s">
        <v>7</v>
      </c>
      <c r="E7518" t="s">
        <v>9</v>
      </c>
      <c r="F7518">
        <v>5</v>
      </c>
      <c r="G7518">
        <v>3</v>
      </c>
      <c r="H7518" s="1">
        <v>42294.877083333333</v>
      </c>
      <c r="I7518">
        <v>465297</v>
      </c>
      <c r="J7518">
        <v>40.799999999999997</v>
      </c>
    </row>
    <row r="7519" spans="1:10">
      <c r="A7519">
        <v>6</v>
      </c>
      <c r="B7519" s="2">
        <v>42294</v>
      </c>
      <c r="C7519">
        <v>1373</v>
      </c>
      <c r="D7519" t="s">
        <v>7</v>
      </c>
      <c r="E7519" t="s">
        <v>9</v>
      </c>
      <c r="F7519">
        <v>5</v>
      </c>
      <c r="G7519">
        <v>3</v>
      </c>
      <c r="H7519" s="1">
        <v>42294.887499999997</v>
      </c>
      <c r="I7519">
        <v>466186</v>
      </c>
      <c r="J7519">
        <v>40.1</v>
      </c>
    </row>
    <row r="7520" spans="1:10">
      <c r="A7520">
        <v>6</v>
      </c>
      <c r="B7520" s="2">
        <v>42294</v>
      </c>
      <c r="C7520">
        <v>1373</v>
      </c>
      <c r="D7520" t="s">
        <v>7</v>
      </c>
      <c r="E7520" t="s">
        <v>9</v>
      </c>
      <c r="F7520">
        <v>5</v>
      </c>
      <c r="G7520">
        <v>3</v>
      </c>
      <c r="H7520" s="1">
        <v>42294.897916666669</v>
      </c>
      <c r="I7520">
        <v>467075</v>
      </c>
      <c r="J7520">
        <v>40.799999999999997</v>
      </c>
    </row>
    <row r="7521" spans="1:10">
      <c r="A7521">
        <v>6</v>
      </c>
      <c r="B7521" s="2">
        <v>42294</v>
      </c>
      <c r="C7521">
        <v>1373</v>
      </c>
      <c r="D7521" t="s">
        <v>7</v>
      </c>
      <c r="E7521" t="s">
        <v>9</v>
      </c>
      <c r="F7521">
        <v>5</v>
      </c>
      <c r="G7521">
        <v>3</v>
      </c>
      <c r="H7521" s="1">
        <v>42294.908333333333</v>
      </c>
      <c r="I7521">
        <v>467964</v>
      </c>
      <c r="J7521">
        <v>41</v>
      </c>
    </row>
    <row r="7522" spans="1:10">
      <c r="A7522">
        <v>6</v>
      </c>
      <c r="B7522" s="2">
        <v>42294</v>
      </c>
      <c r="C7522">
        <v>1373</v>
      </c>
      <c r="D7522" t="s">
        <v>7</v>
      </c>
      <c r="E7522" t="s">
        <v>9</v>
      </c>
      <c r="F7522">
        <v>5</v>
      </c>
      <c r="G7522">
        <v>3</v>
      </c>
      <c r="H7522" s="1">
        <v>42294.918749999997</v>
      </c>
      <c r="I7522">
        <v>468853</v>
      </c>
      <c r="J7522">
        <v>40.5</v>
      </c>
    </row>
    <row r="7523" spans="1:10">
      <c r="A7523">
        <v>6</v>
      </c>
      <c r="B7523" s="2">
        <v>42294</v>
      </c>
      <c r="C7523">
        <v>1373</v>
      </c>
      <c r="D7523" t="s">
        <v>7</v>
      </c>
      <c r="E7523" t="s">
        <v>9</v>
      </c>
      <c r="F7523">
        <v>5</v>
      </c>
      <c r="G7523">
        <v>3</v>
      </c>
      <c r="H7523" s="1">
        <v>42294.929166666669</v>
      </c>
      <c r="I7523">
        <v>469742</v>
      </c>
      <c r="J7523">
        <v>40.6</v>
      </c>
    </row>
    <row r="7524" spans="1:10">
      <c r="A7524">
        <v>6</v>
      </c>
      <c r="B7524" s="2">
        <v>42294</v>
      </c>
      <c r="C7524">
        <v>1373</v>
      </c>
      <c r="D7524" t="s">
        <v>7</v>
      </c>
      <c r="E7524" t="s">
        <v>9</v>
      </c>
      <c r="F7524">
        <v>5</v>
      </c>
      <c r="G7524">
        <v>3</v>
      </c>
      <c r="H7524" s="1">
        <v>42294.938888888886</v>
      </c>
      <c r="I7524">
        <v>470631</v>
      </c>
      <c r="J7524">
        <v>40.6</v>
      </c>
    </row>
    <row r="7525" spans="1:10">
      <c r="A7525">
        <v>6</v>
      </c>
      <c r="B7525" s="2">
        <v>42294</v>
      </c>
      <c r="C7525">
        <v>1373</v>
      </c>
      <c r="D7525" t="s">
        <v>7</v>
      </c>
      <c r="E7525" t="s">
        <v>9</v>
      </c>
      <c r="F7525">
        <v>5</v>
      </c>
      <c r="G7525">
        <v>3</v>
      </c>
      <c r="H7525" s="1">
        <v>42294.949305555558</v>
      </c>
      <c r="I7525">
        <v>471519</v>
      </c>
      <c r="J7525">
        <v>40.5</v>
      </c>
    </row>
    <row r="7526" spans="1:10">
      <c r="A7526">
        <v>6</v>
      </c>
      <c r="B7526" s="2">
        <v>42294</v>
      </c>
      <c r="C7526">
        <v>1373</v>
      </c>
      <c r="D7526" t="s">
        <v>7</v>
      </c>
      <c r="E7526" t="s">
        <v>9</v>
      </c>
      <c r="F7526">
        <v>5</v>
      </c>
      <c r="G7526">
        <v>3</v>
      </c>
      <c r="H7526" s="1">
        <v>42294.959722222222</v>
      </c>
      <c r="I7526">
        <v>472408</v>
      </c>
      <c r="J7526">
        <v>40.5</v>
      </c>
    </row>
    <row r="7527" spans="1:10">
      <c r="A7527">
        <v>6</v>
      </c>
      <c r="B7527" s="2">
        <v>42294</v>
      </c>
      <c r="C7527">
        <v>1373</v>
      </c>
      <c r="D7527" t="s">
        <v>7</v>
      </c>
      <c r="E7527" t="s">
        <v>9</v>
      </c>
      <c r="F7527">
        <v>5</v>
      </c>
      <c r="G7527">
        <v>3</v>
      </c>
      <c r="H7527" s="1">
        <v>42294.970138888886</v>
      </c>
      <c r="I7527">
        <v>473297</v>
      </c>
      <c r="J7527">
        <v>40.299999999999997</v>
      </c>
    </row>
    <row r="7528" spans="1:10">
      <c r="A7528">
        <v>6</v>
      </c>
      <c r="B7528" s="2">
        <v>42294</v>
      </c>
      <c r="C7528">
        <v>1373</v>
      </c>
      <c r="D7528" t="s">
        <v>7</v>
      </c>
      <c r="E7528" t="s">
        <v>9</v>
      </c>
      <c r="F7528">
        <v>5</v>
      </c>
      <c r="G7528">
        <v>3</v>
      </c>
      <c r="H7528" s="1">
        <v>42294.980555555558</v>
      </c>
      <c r="I7528">
        <v>474186</v>
      </c>
      <c r="J7528">
        <v>40.6</v>
      </c>
    </row>
    <row r="7529" spans="1:10">
      <c r="A7529">
        <v>6</v>
      </c>
      <c r="B7529" s="2">
        <v>42294</v>
      </c>
      <c r="C7529">
        <v>1373</v>
      </c>
      <c r="D7529" t="s">
        <v>7</v>
      </c>
      <c r="E7529" t="s">
        <v>9</v>
      </c>
      <c r="F7529">
        <v>5</v>
      </c>
      <c r="G7529">
        <v>3</v>
      </c>
      <c r="H7529" s="1">
        <v>42294.990277777775</v>
      </c>
      <c r="I7529">
        <v>475075</v>
      </c>
      <c r="J7529">
        <v>40.5</v>
      </c>
    </row>
    <row r="7530" spans="1:10">
      <c r="A7530">
        <v>6</v>
      </c>
      <c r="B7530" s="2">
        <v>42295</v>
      </c>
      <c r="C7530">
        <v>1506</v>
      </c>
      <c r="D7530" t="s">
        <v>7</v>
      </c>
      <c r="E7530" t="s">
        <v>9</v>
      </c>
      <c r="F7530">
        <v>6</v>
      </c>
      <c r="G7530">
        <v>3</v>
      </c>
      <c r="H7530" s="1">
        <v>42295.000694444447</v>
      </c>
      <c r="I7530">
        <v>475964</v>
      </c>
      <c r="J7530">
        <v>40.700000000000003</v>
      </c>
    </row>
    <row r="7531" spans="1:10">
      <c r="A7531">
        <v>6</v>
      </c>
      <c r="B7531" s="2">
        <v>42295</v>
      </c>
      <c r="C7531">
        <v>1506</v>
      </c>
      <c r="D7531" t="s">
        <v>7</v>
      </c>
      <c r="E7531" t="s">
        <v>9</v>
      </c>
      <c r="F7531">
        <v>6</v>
      </c>
      <c r="G7531">
        <v>3</v>
      </c>
      <c r="H7531" s="1">
        <v>42295.011111111111</v>
      </c>
      <c r="I7531">
        <v>476852</v>
      </c>
      <c r="J7531">
        <v>40.700000000000003</v>
      </c>
    </row>
    <row r="7532" spans="1:10">
      <c r="A7532">
        <v>6</v>
      </c>
      <c r="B7532" s="2">
        <v>42295</v>
      </c>
      <c r="C7532">
        <v>1506</v>
      </c>
      <c r="D7532" t="s">
        <v>7</v>
      </c>
      <c r="E7532" t="s">
        <v>9</v>
      </c>
      <c r="F7532">
        <v>6</v>
      </c>
      <c r="G7532">
        <v>3</v>
      </c>
      <c r="H7532" s="1">
        <v>42295.021527777775</v>
      </c>
      <c r="I7532">
        <v>477741</v>
      </c>
      <c r="J7532">
        <v>40.5</v>
      </c>
    </row>
    <row r="7533" spans="1:10">
      <c r="A7533">
        <v>6</v>
      </c>
      <c r="B7533" s="2">
        <v>42295</v>
      </c>
      <c r="C7533">
        <v>1506</v>
      </c>
      <c r="D7533" t="s">
        <v>7</v>
      </c>
      <c r="E7533" t="s">
        <v>9</v>
      </c>
      <c r="F7533">
        <v>6</v>
      </c>
      <c r="G7533">
        <v>3</v>
      </c>
      <c r="H7533" s="1">
        <v>42295.031944444447</v>
      </c>
      <c r="I7533">
        <v>478630</v>
      </c>
      <c r="J7533">
        <v>40.4</v>
      </c>
    </row>
    <row r="7534" spans="1:10">
      <c r="A7534">
        <v>6</v>
      </c>
      <c r="B7534" s="2">
        <v>42295</v>
      </c>
      <c r="C7534">
        <v>1506</v>
      </c>
      <c r="D7534" t="s">
        <v>7</v>
      </c>
      <c r="E7534" t="s">
        <v>9</v>
      </c>
      <c r="F7534">
        <v>6</v>
      </c>
      <c r="G7534">
        <v>3</v>
      </c>
      <c r="H7534" s="1">
        <v>42295.041666666664</v>
      </c>
      <c r="I7534">
        <v>479519</v>
      </c>
      <c r="J7534">
        <v>40.4</v>
      </c>
    </row>
    <row r="7535" spans="1:10">
      <c r="A7535">
        <v>6</v>
      </c>
      <c r="B7535" s="2">
        <v>42295</v>
      </c>
      <c r="C7535">
        <v>1506</v>
      </c>
      <c r="D7535" t="s">
        <v>7</v>
      </c>
      <c r="E7535" t="s">
        <v>9</v>
      </c>
      <c r="F7535">
        <v>6</v>
      </c>
      <c r="G7535">
        <v>3</v>
      </c>
      <c r="H7535" s="1">
        <v>42295.052083333336</v>
      </c>
      <c r="I7535">
        <v>480408</v>
      </c>
      <c r="J7535">
        <v>40.4</v>
      </c>
    </row>
    <row r="7536" spans="1:10">
      <c r="A7536">
        <v>6</v>
      </c>
      <c r="B7536" s="2">
        <v>42295</v>
      </c>
      <c r="C7536">
        <v>1506</v>
      </c>
      <c r="D7536" t="s">
        <v>7</v>
      </c>
      <c r="E7536" t="s">
        <v>9</v>
      </c>
      <c r="F7536">
        <v>6</v>
      </c>
      <c r="G7536">
        <v>3</v>
      </c>
      <c r="H7536" s="1">
        <v>42295.0625</v>
      </c>
      <c r="I7536">
        <v>481297</v>
      </c>
      <c r="J7536">
        <v>40.6</v>
      </c>
    </row>
    <row r="7537" spans="1:10">
      <c r="A7537">
        <v>6</v>
      </c>
      <c r="B7537" s="2">
        <v>42295</v>
      </c>
      <c r="C7537">
        <v>1506</v>
      </c>
      <c r="D7537" t="s">
        <v>7</v>
      </c>
      <c r="E7537" t="s">
        <v>9</v>
      </c>
      <c r="F7537">
        <v>6</v>
      </c>
      <c r="G7537">
        <v>3</v>
      </c>
      <c r="H7537" s="1">
        <v>42295.072916666664</v>
      </c>
      <c r="I7537">
        <v>482185</v>
      </c>
      <c r="J7537">
        <v>40.700000000000003</v>
      </c>
    </row>
    <row r="7538" spans="1:10">
      <c r="A7538">
        <v>6</v>
      </c>
      <c r="B7538" s="2">
        <v>42295</v>
      </c>
      <c r="C7538">
        <v>1506</v>
      </c>
      <c r="D7538" t="s">
        <v>7</v>
      </c>
      <c r="E7538" t="s">
        <v>9</v>
      </c>
      <c r="F7538">
        <v>6</v>
      </c>
      <c r="G7538">
        <v>3</v>
      </c>
      <c r="H7538" s="1">
        <v>42295.083333333336</v>
      </c>
      <c r="I7538">
        <v>483074</v>
      </c>
      <c r="J7538">
        <v>40.700000000000003</v>
      </c>
    </row>
    <row r="7539" spans="1:10">
      <c r="A7539">
        <v>6</v>
      </c>
      <c r="B7539" s="2">
        <v>42295</v>
      </c>
      <c r="C7539">
        <v>1506</v>
      </c>
      <c r="D7539" t="s">
        <v>7</v>
      </c>
      <c r="E7539" t="s">
        <v>9</v>
      </c>
      <c r="F7539">
        <v>6</v>
      </c>
      <c r="G7539">
        <v>3</v>
      </c>
      <c r="H7539" s="1">
        <v>42295.09375</v>
      </c>
      <c r="I7539">
        <v>483963</v>
      </c>
      <c r="J7539">
        <v>40.700000000000003</v>
      </c>
    </row>
    <row r="7540" spans="1:10">
      <c r="A7540">
        <v>6</v>
      </c>
      <c r="B7540" s="2">
        <v>42295</v>
      </c>
      <c r="C7540">
        <v>1506</v>
      </c>
      <c r="D7540" t="s">
        <v>7</v>
      </c>
      <c r="E7540" t="s">
        <v>9</v>
      </c>
      <c r="F7540">
        <v>6</v>
      </c>
      <c r="G7540">
        <v>3</v>
      </c>
      <c r="H7540" s="1">
        <v>42295.103472222225</v>
      </c>
      <c r="I7540">
        <v>484852</v>
      </c>
      <c r="J7540">
        <v>40.5</v>
      </c>
    </row>
    <row r="7541" spans="1:10">
      <c r="A7541">
        <v>6</v>
      </c>
      <c r="B7541" s="2">
        <v>42295</v>
      </c>
      <c r="C7541">
        <v>1506</v>
      </c>
      <c r="D7541" t="s">
        <v>7</v>
      </c>
      <c r="E7541" t="s">
        <v>9</v>
      </c>
      <c r="F7541">
        <v>6</v>
      </c>
      <c r="G7541">
        <v>3</v>
      </c>
      <c r="H7541" s="1">
        <v>42295.113888888889</v>
      </c>
      <c r="I7541">
        <v>485741</v>
      </c>
      <c r="J7541">
        <v>40.4</v>
      </c>
    </row>
    <row r="7542" spans="1:10">
      <c r="A7542">
        <v>6</v>
      </c>
      <c r="B7542" s="2">
        <v>42295</v>
      </c>
      <c r="C7542">
        <v>1506</v>
      </c>
      <c r="D7542" t="s">
        <v>7</v>
      </c>
      <c r="E7542" t="s">
        <v>9</v>
      </c>
      <c r="F7542">
        <v>6</v>
      </c>
      <c r="G7542">
        <v>3</v>
      </c>
      <c r="H7542" s="1">
        <v>42295.124305555553</v>
      </c>
      <c r="I7542">
        <v>486630</v>
      </c>
      <c r="J7542">
        <v>40.4</v>
      </c>
    </row>
    <row r="7543" spans="1:10">
      <c r="A7543">
        <v>6</v>
      </c>
      <c r="B7543" s="2">
        <v>42295</v>
      </c>
      <c r="C7543">
        <v>1506</v>
      </c>
      <c r="D7543" t="s">
        <v>7</v>
      </c>
      <c r="E7543" t="s">
        <v>9</v>
      </c>
      <c r="F7543">
        <v>6</v>
      </c>
      <c r="G7543">
        <v>3</v>
      </c>
      <c r="H7543" s="1">
        <v>42295.134722222225</v>
      </c>
      <c r="I7543">
        <v>487518</v>
      </c>
      <c r="J7543">
        <v>40.9</v>
      </c>
    </row>
    <row r="7544" spans="1:10">
      <c r="A7544">
        <v>6</v>
      </c>
      <c r="B7544" s="2">
        <v>42295</v>
      </c>
      <c r="C7544">
        <v>1506</v>
      </c>
      <c r="D7544" t="s">
        <v>7</v>
      </c>
      <c r="E7544" t="s">
        <v>9</v>
      </c>
      <c r="F7544">
        <v>6</v>
      </c>
      <c r="G7544">
        <v>3</v>
      </c>
      <c r="H7544" s="1">
        <v>42295.145138888889</v>
      </c>
      <c r="I7544">
        <v>488407</v>
      </c>
      <c r="J7544">
        <v>41</v>
      </c>
    </row>
    <row r="7545" spans="1:10">
      <c r="A7545">
        <v>6</v>
      </c>
      <c r="B7545" s="2">
        <v>42295</v>
      </c>
      <c r="C7545">
        <v>1506</v>
      </c>
      <c r="D7545" t="s">
        <v>7</v>
      </c>
      <c r="E7545" t="s">
        <v>9</v>
      </c>
      <c r="F7545">
        <v>6</v>
      </c>
      <c r="G7545">
        <v>3</v>
      </c>
      <c r="H7545" s="1">
        <v>42295.154861111114</v>
      </c>
      <c r="I7545">
        <v>489296</v>
      </c>
      <c r="J7545">
        <v>40.799999999999997</v>
      </c>
    </row>
    <row r="7546" spans="1:10">
      <c r="A7546">
        <v>6</v>
      </c>
      <c r="B7546" s="2">
        <v>42295</v>
      </c>
      <c r="C7546">
        <v>1506</v>
      </c>
      <c r="D7546" t="s">
        <v>7</v>
      </c>
      <c r="E7546" t="s">
        <v>9</v>
      </c>
      <c r="F7546">
        <v>6</v>
      </c>
      <c r="G7546">
        <v>3</v>
      </c>
      <c r="H7546" s="1">
        <v>42295.165277777778</v>
      </c>
      <c r="I7546">
        <v>490185</v>
      </c>
      <c r="J7546">
        <v>40.4</v>
      </c>
    </row>
    <row r="7547" spans="1:10">
      <c r="A7547">
        <v>6</v>
      </c>
      <c r="B7547" s="2">
        <v>42295</v>
      </c>
      <c r="C7547">
        <v>1506</v>
      </c>
      <c r="D7547" t="s">
        <v>7</v>
      </c>
      <c r="E7547" t="s">
        <v>9</v>
      </c>
      <c r="F7547">
        <v>6</v>
      </c>
      <c r="G7547">
        <v>3</v>
      </c>
      <c r="H7547" s="1">
        <v>42295.175694444442</v>
      </c>
      <c r="I7547">
        <v>491074</v>
      </c>
      <c r="J7547">
        <v>40.299999999999997</v>
      </c>
    </row>
    <row r="7548" spans="1:10">
      <c r="A7548">
        <v>6</v>
      </c>
      <c r="B7548" s="2">
        <v>42295</v>
      </c>
      <c r="C7548">
        <v>1506</v>
      </c>
      <c r="D7548" t="s">
        <v>7</v>
      </c>
      <c r="E7548" t="s">
        <v>9</v>
      </c>
      <c r="F7548">
        <v>6</v>
      </c>
      <c r="G7548">
        <v>3</v>
      </c>
      <c r="H7548" s="1">
        <v>42295.186111111114</v>
      </c>
      <c r="I7548">
        <v>491963</v>
      </c>
      <c r="J7548">
        <v>40.9</v>
      </c>
    </row>
    <row r="7549" spans="1:10">
      <c r="A7549">
        <v>6</v>
      </c>
      <c r="B7549" s="2">
        <v>42295</v>
      </c>
      <c r="C7549">
        <v>1506</v>
      </c>
      <c r="D7549" t="s">
        <v>7</v>
      </c>
      <c r="E7549" t="s">
        <v>9</v>
      </c>
      <c r="F7549">
        <v>6</v>
      </c>
      <c r="G7549">
        <v>3</v>
      </c>
      <c r="H7549" s="1">
        <v>42295.196527777778</v>
      </c>
      <c r="I7549">
        <v>492851</v>
      </c>
      <c r="J7549">
        <v>41.1</v>
      </c>
    </row>
    <row r="7550" spans="1:10">
      <c r="A7550">
        <v>6</v>
      </c>
      <c r="B7550" s="2">
        <v>42295</v>
      </c>
      <c r="C7550">
        <v>1506</v>
      </c>
      <c r="D7550" t="s">
        <v>7</v>
      </c>
      <c r="E7550" t="s">
        <v>9</v>
      </c>
      <c r="F7550">
        <v>6</v>
      </c>
      <c r="G7550">
        <v>3</v>
      </c>
      <c r="H7550" s="1">
        <v>42295.206250000003</v>
      </c>
      <c r="I7550">
        <v>493740</v>
      </c>
      <c r="J7550">
        <v>41.1</v>
      </c>
    </row>
    <row r="7551" spans="1:10">
      <c r="A7551">
        <v>6</v>
      </c>
      <c r="B7551" s="2">
        <v>42295</v>
      </c>
      <c r="C7551">
        <v>1506</v>
      </c>
      <c r="D7551" t="s">
        <v>7</v>
      </c>
      <c r="E7551" t="s">
        <v>9</v>
      </c>
      <c r="F7551">
        <v>6</v>
      </c>
      <c r="G7551">
        <v>3</v>
      </c>
      <c r="H7551" s="1">
        <v>42295.216666666667</v>
      </c>
      <c r="I7551">
        <v>494629</v>
      </c>
      <c r="J7551">
        <v>41.1</v>
      </c>
    </row>
    <row r="7552" spans="1:10">
      <c r="A7552">
        <v>6</v>
      </c>
      <c r="B7552" s="2">
        <v>42295</v>
      </c>
      <c r="C7552">
        <v>1506</v>
      </c>
      <c r="D7552" t="s">
        <v>7</v>
      </c>
      <c r="E7552" t="s">
        <v>9</v>
      </c>
      <c r="F7552">
        <v>6</v>
      </c>
      <c r="G7552">
        <v>3</v>
      </c>
      <c r="H7552" s="1">
        <v>42295.227083333331</v>
      </c>
      <c r="I7552">
        <v>495518</v>
      </c>
      <c r="J7552">
        <v>41</v>
      </c>
    </row>
    <row r="7553" spans="1:10">
      <c r="A7553">
        <v>6</v>
      </c>
      <c r="B7553" s="2">
        <v>42295</v>
      </c>
      <c r="C7553">
        <v>1506</v>
      </c>
      <c r="D7553" t="s">
        <v>7</v>
      </c>
      <c r="E7553" t="s">
        <v>9</v>
      </c>
      <c r="F7553">
        <v>6</v>
      </c>
      <c r="G7553">
        <v>3</v>
      </c>
      <c r="H7553" s="1">
        <v>42295.237500000003</v>
      </c>
      <c r="I7553">
        <v>496407</v>
      </c>
      <c r="J7553">
        <v>41.3</v>
      </c>
    </row>
    <row r="7554" spans="1:10">
      <c r="A7554">
        <v>6</v>
      </c>
      <c r="B7554" s="2">
        <v>42295</v>
      </c>
      <c r="C7554">
        <v>1506</v>
      </c>
      <c r="D7554" t="s">
        <v>7</v>
      </c>
      <c r="E7554" t="s">
        <v>9</v>
      </c>
      <c r="F7554">
        <v>6</v>
      </c>
      <c r="G7554">
        <v>3</v>
      </c>
      <c r="H7554" s="1">
        <v>42295.247916666667</v>
      </c>
      <c r="I7554">
        <v>497296</v>
      </c>
      <c r="J7554">
        <v>41.4</v>
      </c>
    </row>
    <row r="7555" spans="1:10">
      <c r="A7555">
        <v>6</v>
      </c>
      <c r="B7555" s="2">
        <v>42295</v>
      </c>
      <c r="C7555">
        <v>1506</v>
      </c>
      <c r="D7555" t="s">
        <v>7</v>
      </c>
      <c r="E7555" t="s">
        <v>9</v>
      </c>
      <c r="F7555">
        <v>6</v>
      </c>
      <c r="G7555">
        <v>3</v>
      </c>
      <c r="H7555" s="1">
        <v>42295.258333333331</v>
      </c>
      <c r="I7555">
        <v>498184</v>
      </c>
      <c r="J7555">
        <v>41.4</v>
      </c>
    </row>
    <row r="7556" spans="1:10">
      <c r="A7556">
        <v>6</v>
      </c>
      <c r="B7556" s="2">
        <v>42295</v>
      </c>
      <c r="C7556">
        <v>1506</v>
      </c>
      <c r="D7556" t="s">
        <v>7</v>
      </c>
      <c r="E7556" t="s">
        <v>9</v>
      </c>
      <c r="F7556">
        <v>6</v>
      </c>
      <c r="G7556">
        <v>3</v>
      </c>
      <c r="H7556" s="1">
        <v>42295.268055555556</v>
      </c>
      <c r="I7556">
        <v>499073</v>
      </c>
      <c r="J7556">
        <v>41.4</v>
      </c>
    </row>
    <row r="7557" spans="1:10">
      <c r="A7557">
        <v>6</v>
      </c>
      <c r="B7557" s="2">
        <v>42295</v>
      </c>
      <c r="C7557">
        <v>1506</v>
      </c>
      <c r="D7557" t="s">
        <v>7</v>
      </c>
      <c r="E7557" t="s">
        <v>9</v>
      </c>
      <c r="F7557">
        <v>6</v>
      </c>
      <c r="G7557">
        <v>3</v>
      </c>
      <c r="H7557" s="1">
        <v>42295.27847222222</v>
      </c>
      <c r="I7557">
        <v>499962</v>
      </c>
      <c r="J7557">
        <v>40.9</v>
      </c>
    </row>
    <row r="7558" spans="1:10">
      <c r="A7558">
        <v>6</v>
      </c>
      <c r="B7558" s="2">
        <v>42295</v>
      </c>
      <c r="C7558">
        <v>1506</v>
      </c>
      <c r="D7558" t="s">
        <v>7</v>
      </c>
      <c r="E7558" t="s">
        <v>9</v>
      </c>
      <c r="F7558">
        <v>6</v>
      </c>
      <c r="G7558">
        <v>3</v>
      </c>
      <c r="H7558" s="1">
        <v>42295.288888888892</v>
      </c>
      <c r="I7558">
        <v>500851</v>
      </c>
      <c r="J7558">
        <v>40.700000000000003</v>
      </c>
    </row>
    <row r="7559" spans="1:10">
      <c r="A7559">
        <v>6</v>
      </c>
      <c r="B7559" s="2">
        <v>42295</v>
      </c>
      <c r="C7559">
        <v>1506</v>
      </c>
      <c r="D7559" t="s">
        <v>7</v>
      </c>
      <c r="E7559" t="s">
        <v>9</v>
      </c>
      <c r="F7559">
        <v>6</v>
      </c>
      <c r="G7559">
        <v>3</v>
      </c>
      <c r="H7559" s="1">
        <v>42295.299305555556</v>
      </c>
      <c r="I7559">
        <v>501740</v>
      </c>
      <c r="J7559">
        <v>40.799999999999997</v>
      </c>
    </row>
    <row r="7560" spans="1:10">
      <c r="A7560">
        <v>6</v>
      </c>
      <c r="B7560" s="2">
        <v>42295</v>
      </c>
      <c r="C7560">
        <v>1506</v>
      </c>
      <c r="D7560" t="s">
        <v>7</v>
      </c>
      <c r="E7560" t="s">
        <v>9</v>
      </c>
      <c r="F7560">
        <v>6</v>
      </c>
      <c r="G7560">
        <v>3</v>
      </c>
      <c r="H7560" s="1">
        <v>42295.30972222222</v>
      </c>
      <c r="I7560">
        <v>502629</v>
      </c>
      <c r="J7560">
        <v>40.799999999999997</v>
      </c>
    </row>
    <row r="7561" spans="1:10">
      <c r="A7561">
        <v>6</v>
      </c>
      <c r="B7561" s="2">
        <v>42295</v>
      </c>
      <c r="C7561">
        <v>1506</v>
      </c>
      <c r="D7561" t="s">
        <v>7</v>
      </c>
      <c r="E7561" t="s">
        <v>9</v>
      </c>
      <c r="F7561">
        <v>6</v>
      </c>
      <c r="G7561">
        <v>3</v>
      </c>
      <c r="H7561" s="1">
        <v>42295.319444444445</v>
      </c>
      <c r="I7561">
        <v>503517</v>
      </c>
      <c r="J7561">
        <v>40.9</v>
      </c>
    </row>
    <row r="7562" spans="1:10">
      <c r="A7562">
        <v>6</v>
      </c>
      <c r="B7562" s="2">
        <v>42295</v>
      </c>
      <c r="C7562">
        <v>1506</v>
      </c>
      <c r="D7562" t="s">
        <v>7</v>
      </c>
      <c r="E7562" t="s">
        <v>9</v>
      </c>
      <c r="F7562">
        <v>6</v>
      </c>
      <c r="G7562">
        <v>3</v>
      </c>
      <c r="H7562" s="1">
        <v>42295.329861111109</v>
      </c>
      <c r="I7562">
        <v>504406</v>
      </c>
      <c r="J7562">
        <v>40.700000000000003</v>
      </c>
    </row>
    <row r="7563" spans="1:10">
      <c r="A7563">
        <v>6</v>
      </c>
      <c r="B7563" s="2">
        <v>42295</v>
      </c>
      <c r="C7563">
        <v>1506</v>
      </c>
      <c r="D7563" t="s">
        <v>7</v>
      </c>
      <c r="E7563" t="s">
        <v>9</v>
      </c>
      <c r="F7563">
        <v>6</v>
      </c>
      <c r="G7563">
        <v>3</v>
      </c>
      <c r="H7563" s="1">
        <v>42295.340277777781</v>
      </c>
      <c r="I7563">
        <v>505295</v>
      </c>
      <c r="J7563">
        <v>41</v>
      </c>
    </row>
    <row r="7564" spans="1:10">
      <c r="A7564">
        <v>6</v>
      </c>
      <c r="B7564" s="2">
        <v>42295</v>
      </c>
      <c r="C7564">
        <v>1506</v>
      </c>
      <c r="D7564" t="s">
        <v>7</v>
      </c>
      <c r="E7564" t="s">
        <v>9</v>
      </c>
      <c r="F7564">
        <v>6</v>
      </c>
      <c r="G7564">
        <v>3</v>
      </c>
      <c r="H7564" s="1">
        <v>42295.350694444445</v>
      </c>
      <c r="I7564">
        <v>506184</v>
      </c>
      <c r="J7564">
        <v>41.4</v>
      </c>
    </row>
    <row r="7565" spans="1:10">
      <c r="A7565">
        <v>6</v>
      </c>
      <c r="B7565" s="2">
        <v>42295</v>
      </c>
      <c r="C7565">
        <v>1506</v>
      </c>
      <c r="D7565" t="s">
        <v>7</v>
      </c>
      <c r="E7565" t="s">
        <v>9</v>
      </c>
      <c r="F7565">
        <v>6</v>
      </c>
      <c r="G7565">
        <v>3</v>
      </c>
      <c r="H7565" s="1">
        <v>42295.361111111109</v>
      </c>
      <c r="I7565">
        <v>507073</v>
      </c>
      <c r="J7565">
        <v>41.5</v>
      </c>
    </row>
    <row r="7566" spans="1:10">
      <c r="A7566">
        <v>6</v>
      </c>
      <c r="B7566" s="2">
        <v>42295</v>
      </c>
      <c r="C7566">
        <v>1506</v>
      </c>
      <c r="D7566" t="s">
        <v>7</v>
      </c>
      <c r="E7566" t="s">
        <v>9</v>
      </c>
      <c r="F7566">
        <v>6</v>
      </c>
      <c r="G7566">
        <v>3</v>
      </c>
      <c r="H7566" s="1">
        <v>42295.371527777781</v>
      </c>
      <c r="I7566">
        <v>507962</v>
      </c>
      <c r="J7566">
        <v>41.5</v>
      </c>
    </row>
    <row r="7567" spans="1:10">
      <c r="A7567">
        <v>6</v>
      </c>
      <c r="B7567" s="2">
        <v>42295</v>
      </c>
      <c r="C7567">
        <v>1506</v>
      </c>
      <c r="D7567" t="s">
        <v>7</v>
      </c>
      <c r="E7567" t="s">
        <v>9</v>
      </c>
      <c r="F7567">
        <v>6</v>
      </c>
      <c r="G7567">
        <v>4</v>
      </c>
      <c r="H7567" s="1">
        <v>42295.381249999999</v>
      </c>
      <c r="I7567">
        <v>508850</v>
      </c>
      <c r="J7567">
        <v>41.4</v>
      </c>
    </row>
    <row r="7568" spans="1:10">
      <c r="A7568">
        <v>6</v>
      </c>
      <c r="B7568" s="2">
        <v>42295</v>
      </c>
      <c r="C7568">
        <v>1506</v>
      </c>
      <c r="D7568" t="s">
        <v>7</v>
      </c>
      <c r="E7568" t="s">
        <v>9</v>
      </c>
      <c r="F7568">
        <v>6</v>
      </c>
      <c r="G7568">
        <v>4</v>
      </c>
      <c r="H7568" s="1">
        <v>42295.39166666667</v>
      </c>
      <c r="I7568">
        <v>509739</v>
      </c>
      <c r="J7568">
        <v>41</v>
      </c>
    </row>
    <row r="7569" spans="1:10">
      <c r="A7569">
        <v>6</v>
      </c>
      <c r="B7569" s="2">
        <v>42295</v>
      </c>
      <c r="C7569">
        <v>1506</v>
      </c>
      <c r="D7569" t="s">
        <v>7</v>
      </c>
      <c r="E7569" t="s">
        <v>9</v>
      </c>
      <c r="F7569">
        <v>6</v>
      </c>
      <c r="G7569">
        <v>4</v>
      </c>
      <c r="H7569" s="1">
        <v>42295.402083333334</v>
      </c>
      <c r="I7569">
        <v>510628</v>
      </c>
      <c r="J7569">
        <v>40.700000000000003</v>
      </c>
    </row>
    <row r="7570" spans="1:10">
      <c r="A7570">
        <v>6</v>
      </c>
      <c r="B7570" s="2">
        <v>42295</v>
      </c>
      <c r="C7570">
        <v>1506</v>
      </c>
      <c r="D7570" t="s">
        <v>7</v>
      </c>
      <c r="E7570" t="s">
        <v>9</v>
      </c>
      <c r="F7570">
        <v>6</v>
      </c>
      <c r="G7570">
        <v>4</v>
      </c>
      <c r="H7570" s="1">
        <v>42295.412499999999</v>
      </c>
      <c r="I7570">
        <v>511517</v>
      </c>
      <c r="J7570">
        <v>40.700000000000003</v>
      </c>
    </row>
    <row r="7571" spans="1:10">
      <c r="A7571">
        <v>6</v>
      </c>
      <c r="B7571" s="2">
        <v>42295</v>
      </c>
      <c r="C7571">
        <v>1506</v>
      </c>
      <c r="D7571" t="s">
        <v>7</v>
      </c>
      <c r="E7571" t="s">
        <v>9</v>
      </c>
      <c r="F7571">
        <v>6</v>
      </c>
      <c r="G7571">
        <v>4</v>
      </c>
      <c r="H7571" s="1">
        <v>42295.42291666667</v>
      </c>
      <c r="I7571">
        <v>512406</v>
      </c>
      <c r="J7571">
        <v>40.9</v>
      </c>
    </row>
    <row r="7572" spans="1:10">
      <c r="A7572">
        <v>6</v>
      </c>
      <c r="B7572" s="2">
        <v>42295</v>
      </c>
      <c r="C7572">
        <v>1506</v>
      </c>
      <c r="D7572" t="s">
        <v>7</v>
      </c>
      <c r="E7572" t="s">
        <v>9</v>
      </c>
      <c r="F7572">
        <v>6</v>
      </c>
      <c r="G7572">
        <v>4</v>
      </c>
      <c r="H7572" s="1">
        <v>42295.432638888888</v>
      </c>
      <c r="I7572">
        <v>513295</v>
      </c>
      <c r="J7572">
        <v>40.299999999999997</v>
      </c>
    </row>
    <row r="7573" spans="1:10">
      <c r="A7573">
        <v>6</v>
      </c>
      <c r="B7573" s="2">
        <v>42295</v>
      </c>
      <c r="C7573">
        <v>1506</v>
      </c>
      <c r="D7573" t="s">
        <v>7</v>
      </c>
      <c r="E7573" t="s">
        <v>9</v>
      </c>
      <c r="F7573">
        <v>6</v>
      </c>
      <c r="G7573">
        <v>4</v>
      </c>
      <c r="H7573" s="1">
        <v>42295.443055555559</v>
      </c>
      <c r="I7573">
        <v>514183</v>
      </c>
      <c r="J7573">
        <v>40.799999999999997</v>
      </c>
    </row>
    <row r="7574" spans="1:10">
      <c r="A7574">
        <v>6</v>
      </c>
      <c r="B7574" s="2">
        <v>42295</v>
      </c>
      <c r="C7574">
        <v>1506</v>
      </c>
      <c r="D7574" t="s">
        <v>7</v>
      </c>
      <c r="E7574" t="s">
        <v>9</v>
      </c>
      <c r="F7574">
        <v>6</v>
      </c>
      <c r="G7574">
        <v>4</v>
      </c>
      <c r="H7574" s="1">
        <v>42295.453472222223</v>
      </c>
      <c r="I7574">
        <v>515072</v>
      </c>
      <c r="J7574">
        <v>40.6</v>
      </c>
    </row>
    <row r="7575" spans="1:10">
      <c r="A7575">
        <v>6</v>
      </c>
      <c r="B7575" s="2">
        <v>42295</v>
      </c>
      <c r="C7575">
        <v>1506</v>
      </c>
      <c r="D7575" t="s">
        <v>7</v>
      </c>
      <c r="E7575" t="s">
        <v>9</v>
      </c>
      <c r="F7575">
        <v>6</v>
      </c>
      <c r="G7575">
        <v>4</v>
      </c>
      <c r="H7575" s="1">
        <v>42295.463888888888</v>
      </c>
      <c r="I7575">
        <v>515961</v>
      </c>
      <c r="J7575">
        <v>40.5</v>
      </c>
    </row>
    <row r="7576" spans="1:10">
      <c r="A7576">
        <v>6</v>
      </c>
      <c r="B7576" s="2">
        <v>42295</v>
      </c>
      <c r="C7576">
        <v>1506</v>
      </c>
      <c r="D7576" t="s">
        <v>7</v>
      </c>
      <c r="E7576" t="s">
        <v>9</v>
      </c>
      <c r="F7576">
        <v>6</v>
      </c>
      <c r="G7576">
        <v>4</v>
      </c>
      <c r="H7576" s="1">
        <v>42295.474305555559</v>
      </c>
      <c r="I7576">
        <v>516850</v>
      </c>
      <c r="J7576">
        <v>40.799999999999997</v>
      </c>
    </row>
    <row r="7577" spans="1:10">
      <c r="A7577">
        <v>6</v>
      </c>
      <c r="B7577" s="2">
        <v>42295</v>
      </c>
      <c r="C7577">
        <v>1506</v>
      </c>
      <c r="D7577" t="s">
        <v>7</v>
      </c>
      <c r="E7577" t="s">
        <v>9</v>
      </c>
      <c r="F7577">
        <v>6</v>
      </c>
      <c r="G7577">
        <v>4</v>
      </c>
      <c r="H7577" s="1">
        <v>42295.484027777777</v>
      </c>
      <c r="I7577">
        <v>517739</v>
      </c>
      <c r="J7577">
        <v>41</v>
      </c>
    </row>
    <row r="7578" spans="1:10">
      <c r="A7578">
        <v>6</v>
      </c>
      <c r="B7578" s="2">
        <v>42295</v>
      </c>
      <c r="C7578">
        <v>1506</v>
      </c>
      <c r="D7578" t="s">
        <v>7</v>
      </c>
      <c r="E7578" t="s">
        <v>9</v>
      </c>
      <c r="F7578">
        <v>6</v>
      </c>
      <c r="G7578">
        <v>4</v>
      </c>
      <c r="H7578" s="1">
        <v>42295.494444444441</v>
      </c>
      <c r="I7578">
        <v>518628</v>
      </c>
      <c r="J7578">
        <v>40.799999999999997</v>
      </c>
    </row>
    <row r="7579" spans="1:10">
      <c r="A7579">
        <v>6</v>
      </c>
      <c r="B7579" s="2">
        <v>42295</v>
      </c>
      <c r="C7579">
        <v>1506</v>
      </c>
      <c r="D7579" t="s">
        <v>7</v>
      </c>
      <c r="E7579" t="s">
        <v>9</v>
      </c>
      <c r="F7579">
        <v>6</v>
      </c>
      <c r="G7579">
        <v>4</v>
      </c>
      <c r="H7579" s="1">
        <v>42295.504861111112</v>
      </c>
      <c r="I7579">
        <v>519516</v>
      </c>
      <c r="J7579">
        <v>40.9</v>
      </c>
    </row>
    <row r="7580" spans="1:10">
      <c r="A7580">
        <v>6</v>
      </c>
      <c r="B7580" s="2">
        <v>42295</v>
      </c>
      <c r="C7580">
        <v>1506</v>
      </c>
      <c r="D7580" t="s">
        <v>7</v>
      </c>
      <c r="E7580" t="s">
        <v>9</v>
      </c>
      <c r="F7580">
        <v>6</v>
      </c>
      <c r="G7580">
        <v>4</v>
      </c>
      <c r="H7580" s="1">
        <v>42295.515277777777</v>
      </c>
      <c r="I7580">
        <v>520405</v>
      </c>
      <c r="J7580">
        <v>40.9</v>
      </c>
    </row>
    <row r="7581" spans="1:10">
      <c r="A7581">
        <v>6</v>
      </c>
      <c r="B7581" s="2">
        <v>42295</v>
      </c>
      <c r="C7581">
        <v>1506</v>
      </c>
      <c r="D7581" t="s">
        <v>7</v>
      </c>
      <c r="E7581" t="s">
        <v>9</v>
      </c>
      <c r="F7581">
        <v>6</v>
      </c>
      <c r="G7581">
        <v>4</v>
      </c>
      <c r="H7581" s="1">
        <v>42295.525694444441</v>
      </c>
      <c r="I7581">
        <v>521294</v>
      </c>
      <c r="J7581">
        <v>41.3</v>
      </c>
    </row>
    <row r="7582" spans="1:10">
      <c r="A7582">
        <v>6</v>
      </c>
      <c r="B7582" s="2">
        <v>42295</v>
      </c>
      <c r="C7582">
        <v>1506</v>
      </c>
      <c r="D7582" t="s">
        <v>7</v>
      </c>
      <c r="E7582" t="s">
        <v>9</v>
      </c>
      <c r="F7582">
        <v>6</v>
      </c>
      <c r="G7582">
        <v>4</v>
      </c>
      <c r="H7582" s="1">
        <v>42295.536111111112</v>
      </c>
      <c r="I7582">
        <v>522183</v>
      </c>
      <c r="J7582">
        <v>41.2</v>
      </c>
    </row>
    <row r="7583" spans="1:10">
      <c r="A7583">
        <v>6</v>
      </c>
      <c r="B7583" s="2">
        <v>42295</v>
      </c>
      <c r="C7583">
        <v>1506</v>
      </c>
      <c r="D7583" t="s">
        <v>7</v>
      </c>
      <c r="E7583" t="s">
        <v>9</v>
      </c>
      <c r="F7583">
        <v>6</v>
      </c>
      <c r="G7583">
        <v>4</v>
      </c>
      <c r="H7583" s="1">
        <v>42295.54583333333</v>
      </c>
      <c r="I7583">
        <v>523072</v>
      </c>
      <c r="J7583">
        <v>41.6</v>
      </c>
    </row>
    <row r="7584" spans="1:10">
      <c r="A7584">
        <v>6</v>
      </c>
      <c r="B7584" s="2">
        <v>42295</v>
      </c>
      <c r="C7584">
        <v>1506</v>
      </c>
      <c r="D7584" t="s">
        <v>7</v>
      </c>
      <c r="E7584" t="s">
        <v>9</v>
      </c>
      <c r="F7584">
        <v>6</v>
      </c>
      <c r="G7584">
        <v>4</v>
      </c>
      <c r="H7584" s="1">
        <v>42295.556250000001</v>
      </c>
      <c r="I7584">
        <v>523961</v>
      </c>
      <c r="J7584">
        <v>40.9</v>
      </c>
    </row>
    <row r="7585" spans="1:10">
      <c r="A7585">
        <v>6</v>
      </c>
      <c r="B7585" s="2">
        <v>42295</v>
      </c>
      <c r="C7585">
        <v>1506</v>
      </c>
      <c r="D7585" t="s">
        <v>7</v>
      </c>
      <c r="E7585" t="s">
        <v>9</v>
      </c>
      <c r="F7585">
        <v>6</v>
      </c>
      <c r="G7585">
        <v>4</v>
      </c>
      <c r="H7585" s="1">
        <v>42295.566666666666</v>
      </c>
      <c r="I7585">
        <v>524849</v>
      </c>
      <c r="J7585">
        <v>40.9</v>
      </c>
    </row>
    <row r="7586" spans="1:10">
      <c r="A7586">
        <v>6</v>
      </c>
      <c r="B7586" s="2">
        <v>42295</v>
      </c>
      <c r="C7586">
        <v>1506</v>
      </c>
      <c r="D7586" t="s">
        <v>7</v>
      </c>
      <c r="E7586" t="s">
        <v>9</v>
      </c>
      <c r="F7586">
        <v>6</v>
      </c>
      <c r="G7586">
        <v>4</v>
      </c>
      <c r="H7586" s="1">
        <v>42295.57708333333</v>
      </c>
      <c r="I7586">
        <v>525738</v>
      </c>
      <c r="J7586">
        <v>41</v>
      </c>
    </row>
    <row r="7587" spans="1:10">
      <c r="A7587">
        <v>6</v>
      </c>
      <c r="B7587" s="2">
        <v>42295</v>
      </c>
      <c r="C7587">
        <v>1506</v>
      </c>
      <c r="D7587" t="s">
        <v>7</v>
      </c>
      <c r="E7587" t="s">
        <v>9</v>
      </c>
      <c r="F7587">
        <v>6</v>
      </c>
      <c r="G7587">
        <v>4</v>
      </c>
      <c r="H7587" s="1">
        <v>42295.587500000001</v>
      </c>
      <c r="I7587">
        <v>526627</v>
      </c>
      <c r="J7587">
        <v>40.9</v>
      </c>
    </row>
    <row r="7588" spans="1:10">
      <c r="A7588">
        <v>6</v>
      </c>
      <c r="B7588" s="2">
        <v>42295</v>
      </c>
      <c r="C7588">
        <v>1506</v>
      </c>
      <c r="D7588" t="s">
        <v>7</v>
      </c>
      <c r="E7588" t="s">
        <v>9</v>
      </c>
      <c r="F7588">
        <v>6</v>
      </c>
      <c r="G7588">
        <v>4</v>
      </c>
      <c r="H7588" s="1">
        <v>42295.597222222219</v>
      </c>
      <c r="I7588">
        <v>527516</v>
      </c>
      <c r="J7588">
        <v>40.9</v>
      </c>
    </row>
    <row r="7589" spans="1:10">
      <c r="A7589">
        <v>6</v>
      </c>
      <c r="B7589" s="2">
        <v>42295</v>
      </c>
      <c r="C7589">
        <v>1506</v>
      </c>
      <c r="D7589" t="s">
        <v>7</v>
      </c>
      <c r="E7589" t="s">
        <v>9</v>
      </c>
      <c r="F7589">
        <v>6</v>
      </c>
      <c r="G7589">
        <v>4</v>
      </c>
      <c r="H7589" s="1">
        <v>42295.607638888891</v>
      </c>
      <c r="I7589">
        <v>528405</v>
      </c>
      <c r="J7589">
        <v>40.9</v>
      </c>
    </row>
    <row r="7590" spans="1:10">
      <c r="A7590">
        <v>6</v>
      </c>
      <c r="B7590" s="2">
        <v>42295</v>
      </c>
      <c r="C7590">
        <v>1506</v>
      </c>
      <c r="D7590" t="s">
        <v>7</v>
      </c>
      <c r="E7590" t="s">
        <v>9</v>
      </c>
      <c r="F7590">
        <v>6</v>
      </c>
      <c r="G7590">
        <v>4</v>
      </c>
      <c r="H7590" s="1">
        <v>42295.618055555555</v>
      </c>
      <c r="I7590">
        <v>529294</v>
      </c>
      <c r="J7590">
        <v>40.700000000000003</v>
      </c>
    </row>
    <row r="7591" spans="1:10">
      <c r="A7591">
        <v>6</v>
      </c>
      <c r="B7591" s="2">
        <v>42295</v>
      </c>
      <c r="C7591">
        <v>1506</v>
      </c>
      <c r="D7591" t="s">
        <v>7</v>
      </c>
      <c r="E7591" t="s">
        <v>9</v>
      </c>
      <c r="F7591">
        <v>6</v>
      </c>
      <c r="G7591">
        <v>4</v>
      </c>
      <c r="H7591" s="1">
        <v>42295.628472222219</v>
      </c>
      <c r="I7591">
        <v>530183</v>
      </c>
      <c r="J7591">
        <v>40.700000000000003</v>
      </c>
    </row>
    <row r="7592" spans="1:10">
      <c r="A7592">
        <v>6</v>
      </c>
      <c r="B7592" s="2">
        <v>42295</v>
      </c>
      <c r="C7592">
        <v>1506</v>
      </c>
      <c r="D7592" t="s">
        <v>7</v>
      </c>
      <c r="E7592" t="s">
        <v>9</v>
      </c>
      <c r="F7592">
        <v>6</v>
      </c>
      <c r="G7592">
        <v>4</v>
      </c>
      <c r="H7592" s="1">
        <v>42295.638888888891</v>
      </c>
      <c r="I7592">
        <v>531071</v>
      </c>
      <c r="J7592">
        <v>40.799999999999997</v>
      </c>
    </row>
    <row r="7593" spans="1:10">
      <c r="A7593">
        <v>6</v>
      </c>
      <c r="B7593" s="2">
        <v>42295</v>
      </c>
      <c r="C7593">
        <v>1506</v>
      </c>
      <c r="D7593" t="s">
        <v>7</v>
      </c>
      <c r="E7593" t="s">
        <v>9</v>
      </c>
      <c r="F7593">
        <v>6</v>
      </c>
      <c r="G7593">
        <v>4</v>
      </c>
      <c r="H7593" s="1">
        <v>42295.648611111108</v>
      </c>
      <c r="I7593">
        <v>531960</v>
      </c>
      <c r="J7593">
        <v>40.799999999999997</v>
      </c>
    </row>
    <row r="7594" spans="1:10">
      <c r="A7594">
        <v>6</v>
      </c>
      <c r="B7594" s="2">
        <v>42295</v>
      </c>
      <c r="C7594">
        <v>1506</v>
      </c>
      <c r="D7594" t="s">
        <v>7</v>
      </c>
      <c r="E7594" t="s">
        <v>9</v>
      </c>
      <c r="F7594">
        <v>6</v>
      </c>
      <c r="G7594">
        <v>4</v>
      </c>
      <c r="H7594" s="1">
        <v>42295.65902777778</v>
      </c>
      <c r="I7594">
        <v>532849</v>
      </c>
      <c r="J7594">
        <v>40.799999999999997</v>
      </c>
    </row>
    <row r="7595" spans="1:10">
      <c r="A7595">
        <v>6</v>
      </c>
      <c r="B7595" s="2">
        <v>42295</v>
      </c>
      <c r="C7595">
        <v>1506</v>
      </c>
      <c r="D7595" t="s">
        <v>7</v>
      </c>
      <c r="E7595" t="s">
        <v>9</v>
      </c>
      <c r="F7595">
        <v>6</v>
      </c>
      <c r="G7595">
        <v>4</v>
      </c>
      <c r="H7595" s="1">
        <v>42295.669444444444</v>
      </c>
      <c r="I7595">
        <v>533738</v>
      </c>
      <c r="J7595">
        <v>40.700000000000003</v>
      </c>
    </row>
    <row r="7596" spans="1:10">
      <c r="A7596">
        <v>6</v>
      </c>
      <c r="B7596" s="2">
        <v>42295</v>
      </c>
      <c r="C7596">
        <v>1506</v>
      </c>
      <c r="D7596" t="s">
        <v>7</v>
      </c>
      <c r="E7596" t="s">
        <v>9</v>
      </c>
      <c r="F7596">
        <v>6</v>
      </c>
      <c r="G7596">
        <v>4</v>
      </c>
      <c r="H7596" s="1">
        <v>42295.679861111108</v>
      </c>
      <c r="I7596">
        <v>534627</v>
      </c>
      <c r="J7596">
        <v>40.799999999999997</v>
      </c>
    </row>
    <row r="7597" spans="1:10">
      <c r="A7597">
        <v>6</v>
      </c>
      <c r="B7597" s="2">
        <v>42295</v>
      </c>
      <c r="C7597">
        <v>1506</v>
      </c>
      <c r="D7597" t="s">
        <v>7</v>
      </c>
      <c r="E7597" t="s">
        <v>9</v>
      </c>
      <c r="F7597">
        <v>6</v>
      </c>
      <c r="G7597">
        <v>4</v>
      </c>
      <c r="H7597" s="1">
        <v>42295.69027777778</v>
      </c>
      <c r="I7597">
        <v>535516</v>
      </c>
      <c r="J7597">
        <v>40.799999999999997</v>
      </c>
    </row>
    <row r="7598" spans="1:10">
      <c r="A7598">
        <v>6</v>
      </c>
      <c r="B7598" s="2">
        <v>42295</v>
      </c>
      <c r="C7598">
        <v>1506</v>
      </c>
      <c r="D7598" t="s">
        <v>7</v>
      </c>
      <c r="E7598" t="s">
        <v>9</v>
      </c>
      <c r="F7598">
        <v>6</v>
      </c>
      <c r="G7598">
        <v>4</v>
      </c>
      <c r="H7598" s="1">
        <v>42295.700694444444</v>
      </c>
      <c r="I7598">
        <v>536404</v>
      </c>
      <c r="J7598">
        <v>40.799999999999997</v>
      </c>
    </row>
    <row r="7599" spans="1:10">
      <c r="A7599">
        <v>6</v>
      </c>
      <c r="B7599" s="2">
        <v>42295</v>
      </c>
      <c r="C7599">
        <v>1506</v>
      </c>
      <c r="D7599" t="s">
        <v>7</v>
      </c>
      <c r="E7599" t="s">
        <v>9</v>
      </c>
      <c r="F7599">
        <v>6</v>
      </c>
      <c r="G7599">
        <v>4</v>
      </c>
      <c r="H7599" s="1">
        <v>42295.710416666669</v>
      </c>
      <c r="I7599">
        <v>537293</v>
      </c>
      <c r="J7599">
        <v>39.4</v>
      </c>
    </row>
    <row r="7600" spans="1:10">
      <c r="A7600">
        <v>6</v>
      </c>
      <c r="B7600" s="2">
        <v>42295</v>
      </c>
      <c r="C7600">
        <v>1506</v>
      </c>
      <c r="D7600" t="s">
        <v>7</v>
      </c>
      <c r="E7600" t="s">
        <v>9</v>
      </c>
      <c r="F7600">
        <v>6</v>
      </c>
      <c r="G7600">
        <v>4</v>
      </c>
      <c r="H7600" s="1">
        <v>42295.720833333333</v>
      </c>
      <c r="I7600">
        <v>538182</v>
      </c>
      <c r="J7600">
        <v>40.6</v>
      </c>
    </row>
    <row r="7601" spans="1:10">
      <c r="A7601">
        <v>6</v>
      </c>
      <c r="B7601" s="2">
        <v>42295</v>
      </c>
      <c r="C7601">
        <v>1506</v>
      </c>
      <c r="D7601" t="s">
        <v>7</v>
      </c>
      <c r="E7601" t="s">
        <v>9</v>
      </c>
      <c r="F7601">
        <v>6</v>
      </c>
      <c r="G7601">
        <v>4</v>
      </c>
      <c r="H7601" s="1">
        <v>42295.731249999997</v>
      </c>
      <c r="I7601">
        <v>539071</v>
      </c>
      <c r="J7601">
        <v>40.700000000000003</v>
      </c>
    </row>
    <row r="7602" spans="1:10">
      <c r="A7602">
        <v>6</v>
      </c>
      <c r="B7602" s="2">
        <v>42295</v>
      </c>
      <c r="C7602">
        <v>1506</v>
      </c>
      <c r="D7602" t="s">
        <v>7</v>
      </c>
      <c r="E7602" t="s">
        <v>9</v>
      </c>
      <c r="F7602">
        <v>6</v>
      </c>
      <c r="G7602">
        <v>4</v>
      </c>
      <c r="H7602" s="1">
        <v>42295.741666666669</v>
      </c>
      <c r="I7602">
        <v>539960</v>
      </c>
      <c r="J7602">
        <v>40.700000000000003</v>
      </c>
    </row>
    <row r="7603" spans="1:10">
      <c r="A7603">
        <v>6</v>
      </c>
      <c r="B7603" s="2">
        <v>42295</v>
      </c>
      <c r="C7603">
        <v>1506</v>
      </c>
      <c r="D7603" t="s">
        <v>7</v>
      </c>
      <c r="E7603" t="s">
        <v>9</v>
      </c>
      <c r="F7603">
        <v>6</v>
      </c>
      <c r="G7603">
        <v>4</v>
      </c>
      <c r="H7603" s="1">
        <v>42295.752083333333</v>
      </c>
      <c r="I7603">
        <v>540849</v>
      </c>
      <c r="J7603">
        <v>40.700000000000003</v>
      </c>
    </row>
    <row r="7604" spans="1:10">
      <c r="A7604">
        <v>6</v>
      </c>
      <c r="B7604" s="2">
        <v>42295</v>
      </c>
      <c r="C7604">
        <v>1506</v>
      </c>
      <c r="D7604" t="s">
        <v>7</v>
      </c>
      <c r="E7604" t="s">
        <v>9</v>
      </c>
      <c r="F7604">
        <v>6</v>
      </c>
      <c r="G7604">
        <v>4</v>
      </c>
      <c r="H7604" s="1">
        <v>42295.761805555558</v>
      </c>
      <c r="I7604">
        <v>541737</v>
      </c>
      <c r="J7604">
        <v>40.200000000000003</v>
      </c>
    </row>
    <row r="7605" spans="1:10">
      <c r="A7605">
        <v>6</v>
      </c>
      <c r="B7605" s="2">
        <v>42295</v>
      </c>
      <c r="C7605">
        <v>1506</v>
      </c>
      <c r="D7605" t="s">
        <v>7</v>
      </c>
      <c r="E7605" t="s">
        <v>9</v>
      </c>
      <c r="F7605">
        <v>6</v>
      </c>
      <c r="G7605">
        <v>4</v>
      </c>
      <c r="H7605" s="1">
        <v>42295.772222222222</v>
      </c>
      <c r="I7605">
        <v>542626</v>
      </c>
      <c r="J7605">
        <v>40.4</v>
      </c>
    </row>
    <row r="7606" spans="1:10">
      <c r="A7606">
        <v>6</v>
      </c>
      <c r="B7606" s="2">
        <v>42295</v>
      </c>
      <c r="C7606">
        <v>1506</v>
      </c>
      <c r="D7606" t="s">
        <v>7</v>
      </c>
      <c r="E7606" t="s">
        <v>9</v>
      </c>
      <c r="F7606">
        <v>6</v>
      </c>
      <c r="G7606">
        <v>4</v>
      </c>
      <c r="H7606" s="1">
        <v>42295.782638888886</v>
      </c>
      <c r="I7606">
        <v>543515</v>
      </c>
      <c r="J7606">
        <v>40.4</v>
      </c>
    </row>
    <row r="7607" spans="1:10">
      <c r="A7607">
        <v>6</v>
      </c>
      <c r="B7607" s="2">
        <v>42295</v>
      </c>
      <c r="C7607">
        <v>1506</v>
      </c>
      <c r="D7607" t="s">
        <v>7</v>
      </c>
      <c r="E7607" t="s">
        <v>9</v>
      </c>
      <c r="F7607">
        <v>6</v>
      </c>
      <c r="G7607">
        <v>4</v>
      </c>
      <c r="H7607" s="1">
        <v>42295.793055555558</v>
      </c>
      <c r="I7607">
        <v>544404</v>
      </c>
      <c r="J7607">
        <v>40.5</v>
      </c>
    </row>
    <row r="7608" spans="1:10">
      <c r="A7608">
        <v>6</v>
      </c>
      <c r="B7608" s="2">
        <v>42295</v>
      </c>
      <c r="C7608">
        <v>1506</v>
      </c>
      <c r="D7608" t="s">
        <v>7</v>
      </c>
      <c r="E7608" t="s">
        <v>9</v>
      </c>
      <c r="F7608">
        <v>6</v>
      </c>
      <c r="G7608">
        <v>4</v>
      </c>
      <c r="H7608" s="1">
        <v>42295.803472222222</v>
      </c>
      <c r="I7608">
        <v>545293</v>
      </c>
      <c r="J7608">
        <v>40.5</v>
      </c>
    </row>
    <row r="7609" spans="1:10">
      <c r="A7609">
        <v>6</v>
      </c>
      <c r="B7609" s="2">
        <v>42295</v>
      </c>
      <c r="C7609">
        <v>1506</v>
      </c>
      <c r="D7609" t="s">
        <v>7</v>
      </c>
      <c r="E7609" t="s">
        <v>9</v>
      </c>
      <c r="F7609">
        <v>6</v>
      </c>
      <c r="G7609">
        <v>4</v>
      </c>
      <c r="H7609" s="1">
        <v>42295.813888888886</v>
      </c>
      <c r="I7609">
        <v>546182</v>
      </c>
      <c r="J7609">
        <v>40.700000000000003</v>
      </c>
    </row>
    <row r="7610" spans="1:10">
      <c r="A7610">
        <v>6</v>
      </c>
      <c r="B7610" s="2">
        <v>42295</v>
      </c>
      <c r="C7610">
        <v>1506</v>
      </c>
      <c r="D7610" t="s">
        <v>7</v>
      </c>
      <c r="E7610" t="s">
        <v>9</v>
      </c>
      <c r="F7610">
        <v>6</v>
      </c>
      <c r="G7610">
        <v>4</v>
      </c>
      <c r="H7610" s="1">
        <v>42295.823611111111</v>
      </c>
      <c r="I7610">
        <v>547070</v>
      </c>
      <c r="J7610">
        <v>40.799999999999997</v>
      </c>
    </row>
    <row r="7611" spans="1:10">
      <c r="A7611">
        <v>6</v>
      </c>
      <c r="B7611" s="2">
        <v>42295</v>
      </c>
      <c r="C7611">
        <v>1506</v>
      </c>
      <c r="D7611" t="s">
        <v>7</v>
      </c>
      <c r="E7611" t="s">
        <v>9</v>
      </c>
      <c r="F7611">
        <v>6</v>
      </c>
      <c r="G7611">
        <v>4</v>
      </c>
      <c r="H7611" s="1">
        <v>42295.834027777775</v>
      </c>
      <c r="I7611">
        <v>547959</v>
      </c>
      <c r="J7611">
        <v>40.6</v>
      </c>
    </row>
    <row r="7612" spans="1:10">
      <c r="A7612">
        <v>6</v>
      </c>
      <c r="B7612" s="2">
        <v>42295</v>
      </c>
      <c r="C7612">
        <v>1506</v>
      </c>
      <c r="D7612" t="s">
        <v>7</v>
      </c>
      <c r="E7612" t="s">
        <v>9</v>
      </c>
      <c r="F7612">
        <v>6</v>
      </c>
      <c r="G7612">
        <v>4</v>
      </c>
      <c r="H7612" s="1">
        <v>42295.844444444447</v>
      </c>
      <c r="I7612">
        <v>548848</v>
      </c>
      <c r="J7612">
        <v>41</v>
      </c>
    </row>
    <row r="7613" spans="1:10">
      <c r="A7613">
        <v>6</v>
      </c>
      <c r="B7613" s="2">
        <v>42295</v>
      </c>
      <c r="C7613">
        <v>1506</v>
      </c>
      <c r="D7613" t="s">
        <v>7</v>
      </c>
      <c r="E7613" t="s">
        <v>9</v>
      </c>
      <c r="F7613">
        <v>6</v>
      </c>
      <c r="G7613">
        <v>4</v>
      </c>
      <c r="H7613" s="1">
        <v>42295.854861111111</v>
      </c>
      <c r="I7613">
        <v>549737</v>
      </c>
      <c r="J7613">
        <v>40.700000000000003</v>
      </c>
    </row>
    <row r="7614" spans="1:10">
      <c r="A7614">
        <v>6</v>
      </c>
      <c r="B7614" s="2">
        <v>42295</v>
      </c>
      <c r="C7614">
        <v>1506</v>
      </c>
      <c r="D7614" t="s">
        <v>7</v>
      </c>
      <c r="E7614" t="s">
        <v>9</v>
      </c>
      <c r="F7614">
        <v>6</v>
      </c>
      <c r="G7614">
        <v>4</v>
      </c>
      <c r="H7614" s="1">
        <v>42295.865277777775</v>
      </c>
      <c r="I7614">
        <v>550626</v>
      </c>
      <c r="J7614">
        <v>40.700000000000003</v>
      </c>
    </row>
    <row r="7615" spans="1:10">
      <c r="A7615">
        <v>6</v>
      </c>
      <c r="B7615" s="2">
        <v>42295</v>
      </c>
      <c r="C7615">
        <v>1506</v>
      </c>
      <c r="D7615" t="s">
        <v>7</v>
      </c>
      <c r="E7615" t="s">
        <v>9</v>
      </c>
      <c r="F7615">
        <v>6</v>
      </c>
      <c r="G7615">
        <v>4</v>
      </c>
      <c r="H7615" s="1">
        <v>42295.875</v>
      </c>
      <c r="I7615">
        <v>551515</v>
      </c>
      <c r="J7615">
        <v>40.700000000000003</v>
      </c>
    </row>
    <row r="7616" spans="1:10">
      <c r="A7616">
        <v>6</v>
      </c>
      <c r="B7616" s="2">
        <v>42295</v>
      </c>
      <c r="C7616">
        <v>1506</v>
      </c>
      <c r="D7616" t="s">
        <v>7</v>
      </c>
      <c r="E7616" t="s">
        <v>9</v>
      </c>
      <c r="F7616">
        <v>6</v>
      </c>
      <c r="G7616">
        <v>4</v>
      </c>
      <c r="H7616" s="1">
        <v>42295.885416666664</v>
      </c>
      <c r="I7616">
        <v>552403</v>
      </c>
      <c r="J7616">
        <v>40.5</v>
      </c>
    </row>
    <row r="7617" spans="1:10">
      <c r="A7617">
        <v>6</v>
      </c>
      <c r="B7617" s="2">
        <v>42295</v>
      </c>
      <c r="C7617">
        <v>1506</v>
      </c>
      <c r="D7617" t="s">
        <v>7</v>
      </c>
      <c r="E7617" t="s">
        <v>9</v>
      </c>
      <c r="F7617">
        <v>6</v>
      </c>
      <c r="G7617">
        <v>4</v>
      </c>
      <c r="H7617" s="1">
        <v>42295.895833333336</v>
      </c>
      <c r="I7617">
        <v>553292</v>
      </c>
      <c r="J7617">
        <v>40.6</v>
      </c>
    </row>
    <row r="7618" spans="1:10">
      <c r="A7618">
        <v>6</v>
      </c>
      <c r="B7618" s="2">
        <v>42295</v>
      </c>
      <c r="C7618">
        <v>1506</v>
      </c>
      <c r="D7618" t="s">
        <v>7</v>
      </c>
      <c r="E7618" t="s">
        <v>9</v>
      </c>
      <c r="F7618">
        <v>6</v>
      </c>
      <c r="G7618">
        <v>4</v>
      </c>
      <c r="H7618" s="1">
        <v>42295.90625</v>
      </c>
      <c r="I7618">
        <v>554181</v>
      </c>
      <c r="J7618">
        <v>40.6</v>
      </c>
    </row>
    <row r="7619" spans="1:10">
      <c r="A7619">
        <v>6</v>
      </c>
      <c r="B7619" s="2">
        <v>42295</v>
      </c>
      <c r="C7619">
        <v>1506</v>
      </c>
      <c r="D7619" t="s">
        <v>7</v>
      </c>
      <c r="E7619" t="s">
        <v>9</v>
      </c>
      <c r="F7619">
        <v>6</v>
      </c>
      <c r="G7619">
        <v>4</v>
      </c>
      <c r="H7619" s="1">
        <v>42295.916666666664</v>
      </c>
      <c r="I7619">
        <v>555070</v>
      </c>
      <c r="J7619">
        <v>40.799999999999997</v>
      </c>
    </row>
    <row r="7620" spans="1:10">
      <c r="A7620">
        <v>6</v>
      </c>
      <c r="B7620" s="2">
        <v>42295</v>
      </c>
      <c r="C7620">
        <v>1506</v>
      </c>
      <c r="D7620" t="s">
        <v>7</v>
      </c>
      <c r="E7620" t="s">
        <v>9</v>
      </c>
      <c r="F7620">
        <v>6</v>
      </c>
      <c r="G7620">
        <v>4</v>
      </c>
      <c r="H7620" s="1">
        <v>42295.926388888889</v>
      </c>
      <c r="I7620">
        <v>555959</v>
      </c>
      <c r="J7620">
        <v>40.6</v>
      </c>
    </row>
    <row r="7621" spans="1:10">
      <c r="A7621">
        <v>6</v>
      </c>
      <c r="B7621" s="2">
        <v>42295</v>
      </c>
      <c r="C7621">
        <v>1506</v>
      </c>
      <c r="D7621" t="s">
        <v>7</v>
      </c>
      <c r="E7621" t="s">
        <v>9</v>
      </c>
      <c r="F7621">
        <v>6</v>
      </c>
      <c r="G7621">
        <v>4</v>
      </c>
      <c r="H7621" s="1">
        <v>42295.936805555553</v>
      </c>
      <c r="I7621">
        <v>556848</v>
      </c>
      <c r="J7621">
        <v>40.9</v>
      </c>
    </row>
    <row r="7622" spans="1:10">
      <c r="A7622">
        <v>6</v>
      </c>
      <c r="B7622" s="2">
        <v>42295</v>
      </c>
      <c r="C7622">
        <v>1506</v>
      </c>
      <c r="D7622" t="s">
        <v>7</v>
      </c>
      <c r="E7622" t="s">
        <v>9</v>
      </c>
      <c r="F7622">
        <v>6</v>
      </c>
      <c r="G7622">
        <v>4</v>
      </c>
      <c r="H7622" s="1">
        <v>42295.947222222225</v>
      </c>
      <c r="I7622">
        <v>557736</v>
      </c>
      <c r="J7622">
        <v>40.700000000000003</v>
      </c>
    </row>
    <row r="7623" spans="1:10">
      <c r="A7623">
        <v>6</v>
      </c>
      <c r="B7623" s="2">
        <v>42295</v>
      </c>
      <c r="C7623">
        <v>1506</v>
      </c>
      <c r="D7623" t="s">
        <v>7</v>
      </c>
      <c r="E7623" t="s">
        <v>9</v>
      </c>
      <c r="F7623">
        <v>6</v>
      </c>
      <c r="G7623">
        <v>4</v>
      </c>
      <c r="H7623" s="1">
        <v>42295.957638888889</v>
      </c>
      <c r="I7623">
        <v>558625</v>
      </c>
      <c r="J7623">
        <v>40.700000000000003</v>
      </c>
    </row>
    <row r="7624" spans="1:10">
      <c r="A7624">
        <v>6</v>
      </c>
      <c r="B7624" s="2">
        <v>42295</v>
      </c>
      <c r="C7624">
        <v>1506</v>
      </c>
      <c r="D7624" t="s">
        <v>7</v>
      </c>
      <c r="E7624" t="s">
        <v>9</v>
      </c>
      <c r="F7624">
        <v>6</v>
      </c>
      <c r="G7624">
        <v>4</v>
      </c>
      <c r="H7624" s="1">
        <v>42295.968055555553</v>
      </c>
      <c r="I7624">
        <v>559514</v>
      </c>
      <c r="J7624">
        <v>40.5</v>
      </c>
    </row>
    <row r="7625" spans="1:10">
      <c r="A7625">
        <v>6</v>
      </c>
      <c r="B7625" s="2">
        <v>42295</v>
      </c>
      <c r="C7625">
        <v>1506</v>
      </c>
      <c r="D7625" t="s">
        <v>7</v>
      </c>
      <c r="E7625" t="s">
        <v>9</v>
      </c>
      <c r="F7625">
        <v>6</v>
      </c>
      <c r="G7625">
        <v>4</v>
      </c>
      <c r="H7625" s="1">
        <v>42295.978472222225</v>
      </c>
      <c r="I7625">
        <v>560403</v>
      </c>
      <c r="J7625">
        <v>40.4</v>
      </c>
    </row>
    <row r="7626" spans="1:10">
      <c r="A7626">
        <v>6</v>
      </c>
      <c r="B7626" s="2">
        <v>42295</v>
      </c>
      <c r="C7626">
        <v>1506</v>
      </c>
      <c r="D7626" t="s">
        <v>7</v>
      </c>
      <c r="E7626" t="s">
        <v>9</v>
      </c>
      <c r="F7626">
        <v>6</v>
      </c>
      <c r="G7626">
        <v>4</v>
      </c>
      <c r="H7626" s="1">
        <v>42295.988194444442</v>
      </c>
      <c r="I7626">
        <v>561292</v>
      </c>
      <c r="J7626">
        <v>40.700000000000003</v>
      </c>
    </row>
    <row r="7627" spans="1:10">
      <c r="A7627">
        <v>6</v>
      </c>
      <c r="B7627" s="2">
        <v>42295</v>
      </c>
      <c r="C7627">
        <v>1506</v>
      </c>
      <c r="D7627" t="s">
        <v>7</v>
      </c>
      <c r="E7627" t="s">
        <v>9</v>
      </c>
      <c r="F7627">
        <v>6</v>
      </c>
      <c r="G7627">
        <v>4</v>
      </c>
      <c r="H7627" s="1">
        <v>42295.998611111114</v>
      </c>
      <c r="I7627">
        <v>562181</v>
      </c>
      <c r="J7627">
        <v>41.1</v>
      </c>
    </row>
    <row r="7628" spans="1:10">
      <c r="A7628">
        <v>6</v>
      </c>
      <c r="B7628" s="2">
        <v>42296</v>
      </c>
      <c r="C7628">
        <v>1603</v>
      </c>
      <c r="D7628" t="s">
        <v>7</v>
      </c>
      <c r="E7628" t="s">
        <v>9</v>
      </c>
      <c r="F7628">
        <v>7</v>
      </c>
      <c r="G7628">
        <v>4</v>
      </c>
      <c r="H7628" s="1">
        <v>42296.009027777778</v>
      </c>
      <c r="I7628">
        <v>563069</v>
      </c>
      <c r="J7628">
        <v>40.9</v>
      </c>
    </row>
    <row r="7629" spans="1:10">
      <c r="A7629">
        <v>6</v>
      </c>
      <c r="B7629" s="2">
        <v>42296</v>
      </c>
      <c r="C7629">
        <v>1603</v>
      </c>
      <c r="D7629" t="s">
        <v>7</v>
      </c>
      <c r="E7629" t="s">
        <v>9</v>
      </c>
      <c r="F7629">
        <v>7</v>
      </c>
      <c r="G7629">
        <v>4</v>
      </c>
      <c r="H7629" s="1">
        <v>42296.019444444442</v>
      </c>
      <c r="I7629">
        <v>563958</v>
      </c>
      <c r="J7629">
        <v>40.5</v>
      </c>
    </row>
    <row r="7630" spans="1:10">
      <c r="A7630">
        <v>6</v>
      </c>
      <c r="B7630" s="2">
        <v>42296</v>
      </c>
      <c r="C7630">
        <v>1603</v>
      </c>
      <c r="D7630" t="s">
        <v>7</v>
      </c>
      <c r="E7630" t="s">
        <v>9</v>
      </c>
      <c r="F7630">
        <v>7</v>
      </c>
      <c r="G7630">
        <v>4</v>
      </c>
      <c r="H7630" s="1">
        <v>42296.029861111114</v>
      </c>
      <c r="I7630">
        <v>564847</v>
      </c>
      <c r="J7630">
        <v>40.5</v>
      </c>
    </row>
    <row r="7631" spans="1:10">
      <c r="A7631">
        <v>6</v>
      </c>
      <c r="B7631" s="2">
        <v>42296</v>
      </c>
      <c r="C7631">
        <v>1603</v>
      </c>
      <c r="D7631" t="s">
        <v>7</v>
      </c>
      <c r="E7631" t="s">
        <v>9</v>
      </c>
      <c r="F7631">
        <v>7</v>
      </c>
      <c r="G7631">
        <v>4</v>
      </c>
      <c r="H7631" s="1">
        <v>42296.039583333331</v>
      </c>
      <c r="I7631">
        <v>565736</v>
      </c>
      <c r="J7631">
        <v>40.5</v>
      </c>
    </row>
    <row r="7632" spans="1:10">
      <c r="A7632">
        <v>6</v>
      </c>
      <c r="B7632" s="2">
        <v>42296</v>
      </c>
      <c r="C7632">
        <v>1603</v>
      </c>
      <c r="D7632" t="s">
        <v>7</v>
      </c>
      <c r="E7632" t="s">
        <v>9</v>
      </c>
      <c r="F7632">
        <v>7</v>
      </c>
      <c r="G7632">
        <v>4</v>
      </c>
      <c r="H7632" s="1">
        <v>42296.05</v>
      </c>
      <c r="I7632">
        <v>566625</v>
      </c>
      <c r="J7632">
        <v>40.6</v>
      </c>
    </row>
    <row r="7633" spans="1:10">
      <c r="A7633">
        <v>6</v>
      </c>
      <c r="B7633" s="2">
        <v>42296</v>
      </c>
      <c r="C7633">
        <v>1603</v>
      </c>
      <c r="D7633" t="s">
        <v>7</v>
      </c>
      <c r="E7633" t="s">
        <v>9</v>
      </c>
      <c r="F7633">
        <v>7</v>
      </c>
      <c r="G7633">
        <v>4</v>
      </c>
      <c r="H7633" s="1">
        <v>42296.060416666667</v>
      </c>
      <c r="I7633">
        <v>567514</v>
      </c>
      <c r="J7633">
        <v>40.799999999999997</v>
      </c>
    </row>
    <row r="7634" spans="1:10">
      <c r="A7634">
        <v>6</v>
      </c>
      <c r="B7634" s="2">
        <v>42296</v>
      </c>
      <c r="C7634">
        <v>1603</v>
      </c>
      <c r="D7634" t="s">
        <v>7</v>
      </c>
      <c r="E7634" t="s">
        <v>9</v>
      </c>
      <c r="F7634">
        <v>7</v>
      </c>
      <c r="G7634">
        <v>4</v>
      </c>
      <c r="H7634" s="1">
        <v>42296.070833333331</v>
      </c>
      <c r="I7634">
        <v>568402</v>
      </c>
      <c r="J7634">
        <v>40.6</v>
      </c>
    </row>
    <row r="7635" spans="1:10">
      <c r="A7635">
        <v>6</v>
      </c>
      <c r="B7635" s="2">
        <v>42296</v>
      </c>
      <c r="C7635">
        <v>1603</v>
      </c>
      <c r="D7635" t="s">
        <v>7</v>
      </c>
      <c r="E7635" t="s">
        <v>9</v>
      </c>
      <c r="F7635">
        <v>7</v>
      </c>
      <c r="G7635">
        <v>4</v>
      </c>
      <c r="H7635" s="1">
        <v>42296.081250000003</v>
      </c>
      <c r="I7635">
        <v>569291</v>
      </c>
      <c r="J7635">
        <v>40.299999999999997</v>
      </c>
    </row>
    <row r="7636" spans="1:10">
      <c r="A7636">
        <v>6</v>
      </c>
      <c r="B7636" s="2">
        <v>42296</v>
      </c>
      <c r="C7636">
        <v>1603</v>
      </c>
      <c r="D7636" t="s">
        <v>7</v>
      </c>
      <c r="E7636" t="s">
        <v>9</v>
      </c>
      <c r="F7636">
        <v>7</v>
      </c>
      <c r="G7636">
        <v>4</v>
      </c>
      <c r="H7636" s="1">
        <v>42296.09097222222</v>
      </c>
      <c r="I7636">
        <v>570180</v>
      </c>
      <c r="J7636">
        <v>41.1</v>
      </c>
    </row>
    <row r="7637" spans="1:10">
      <c r="A7637">
        <v>6</v>
      </c>
      <c r="B7637" s="2">
        <v>42296</v>
      </c>
      <c r="C7637">
        <v>1603</v>
      </c>
      <c r="D7637" t="s">
        <v>7</v>
      </c>
      <c r="E7637" t="s">
        <v>9</v>
      </c>
      <c r="F7637">
        <v>7</v>
      </c>
      <c r="G7637">
        <v>4</v>
      </c>
      <c r="H7637" s="1">
        <v>42296.101388888892</v>
      </c>
      <c r="I7637">
        <v>571069</v>
      </c>
      <c r="J7637">
        <v>40.799999999999997</v>
      </c>
    </row>
    <row r="7638" spans="1:10">
      <c r="A7638">
        <v>6</v>
      </c>
      <c r="B7638" s="2">
        <v>42296</v>
      </c>
      <c r="C7638">
        <v>1603</v>
      </c>
      <c r="D7638" t="s">
        <v>7</v>
      </c>
      <c r="E7638" t="s">
        <v>9</v>
      </c>
      <c r="F7638">
        <v>7</v>
      </c>
      <c r="G7638">
        <v>4</v>
      </c>
      <c r="H7638" s="1">
        <v>42296.111805555556</v>
      </c>
      <c r="I7638">
        <v>571958</v>
      </c>
      <c r="J7638">
        <v>40.4</v>
      </c>
    </row>
    <row r="7639" spans="1:10">
      <c r="A7639">
        <v>6</v>
      </c>
      <c r="B7639" s="2">
        <v>42296</v>
      </c>
      <c r="C7639">
        <v>1603</v>
      </c>
      <c r="D7639" t="s">
        <v>7</v>
      </c>
      <c r="E7639" t="s">
        <v>9</v>
      </c>
      <c r="F7639">
        <v>7</v>
      </c>
      <c r="G7639">
        <v>4</v>
      </c>
      <c r="H7639" s="1">
        <v>42296.12222222222</v>
      </c>
      <c r="I7639">
        <v>572847</v>
      </c>
      <c r="J7639">
        <v>40.1</v>
      </c>
    </row>
    <row r="7640" spans="1:10">
      <c r="A7640">
        <v>6</v>
      </c>
      <c r="B7640" s="2">
        <v>42296</v>
      </c>
      <c r="C7640">
        <v>1603</v>
      </c>
      <c r="D7640" t="s">
        <v>7</v>
      </c>
      <c r="E7640" t="s">
        <v>9</v>
      </c>
      <c r="F7640">
        <v>7</v>
      </c>
      <c r="G7640">
        <v>4</v>
      </c>
      <c r="H7640" s="1">
        <v>42296.132638888892</v>
      </c>
      <c r="I7640">
        <v>573735</v>
      </c>
      <c r="J7640">
        <v>40.200000000000003</v>
      </c>
    </row>
    <row r="7641" spans="1:10">
      <c r="A7641">
        <v>6</v>
      </c>
      <c r="B7641" s="2">
        <v>42296</v>
      </c>
      <c r="C7641">
        <v>1603</v>
      </c>
      <c r="D7641" t="s">
        <v>7</v>
      </c>
      <c r="E7641" t="s">
        <v>9</v>
      </c>
      <c r="F7641">
        <v>7</v>
      </c>
      <c r="G7641">
        <v>4</v>
      </c>
      <c r="H7641" s="1">
        <v>42296.143055555556</v>
      </c>
      <c r="I7641">
        <v>574624</v>
      </c>
      <c r="J7641">
        <v>40.6</v>
      </c>
    </row>
    <row r="7642" spans="1:10">
      <c r="A7642">
        <v>6</v>
      </c>
      <c r="B7642" s="2">
        <v>42296</v>
      </c>
      <c r="C7642">
        <v>1603</v>
      </c>
      <c r="D7642" t="s">
        <v>7</v>
      </c>
      <c r="E7642" t="s">
        <v>9</v>
      </c>
      <c r="F7642">
        <v>7</v>
      </c>
      <c r="G7642">
        <v>4</v>
      </c>
      <c r="H7642" s="1">
        <v>42296.152777777781</v>
      </c>
      <c r="I7642">
        <v>575513</v>
      </c>
      <c r="J7642">
        <v>40.4</v>
      </c>
    </row>
    <row r="7643" spans="1:10">
      <c r="A7643">
        <v>6</v>
      </c>
      <c r="B7643" s="2">
        <v>42296</v>
      </c>
      <c r="C7643">
        <v>1603</v>
      </c>
      <c r="D7643" t="s">
        <v>7</v>
      </c>
      <c r="E7643" t="s">
        <v>9</v>
      </c>
      <c r="F7643">
        <v>7</v>
      </c>
      <c r="G7643">
        <v>4</v>
      </c>
      <c r="H7643" s="1">
        <v>42296.163194444445</v>
      </c>
      <c r="I7643">
        <v>576402</v>
      </c>
      <c r="J7643">
        <v>40</v>
      </c>
    </row>
    <row r="7644" spans="1:10">
      <c r="A7644">
        <v>6</v>
      </c>
      <c r="B7644" s="2">
        <v>42296</v>
      </c>
      <c r="C7644">
        <v>1603</v>
      </c>
      <c r="D7644" t="s">
        <v>7</v>
      </c>
      <c r="E7644" t="s">
        <v>9</v>
      </c>
      <c r="F7644">
        <v>7</v>
      </c>
      <c r="G7644">
        <v>4</v>
      </c>
      <c r="H7644" s="1">
        <v>42296.173611111109</v>
      </c>
      <c r="I7644">
        <v>577291</v>
      </c>
      <c r="J7644">
        <v>40.1</v>
      </c>
    </row>
    <row r="7645" spans="1:10">
      <c r="A7645">
        <v>6</v>
      </c>
      <c r="B7645" s="2">
        <v>42296</v>
      </c>
      <c r="C7645">
        <v>1603</v>
      </c>
      <c r="D7645" t="s">
        <v>7</v>
      </c>
      <c r="E7645" t="s">
        <v>9</v>
      </c>
      <c r="F7645">
        <v>7</v>
      </c>
      <c r="G7645">
        <v>4</v>
      </c>
      <c r="H7645" s="1">
        <v>42296.184027777781</v>
      </c>
      <c r="I7645">
        <v>578180</v>
      </c>
      <c r="J7645">
        <v>40.4</v>
      </c>
    </row>
    <row r="7646" spans="1:10">
      <c r="A7646">
        <v>6</v>
      </c>
      <c r="B7646" s="2">
        <v>42296</v>
      </c>
      <c r="C7646">
        <v>1603</v>
      </c>
      <c r="D7646" t="s">
        <v>7</v>
      </c>
      <c r="E7646" t="s">
        <v>9</v>
      </c>
      <c r="F7646">
        <v>7</v>
      </c>
      <c r="G7646">
        <v>4</v>
      </c>
      <c r="H7646" s="1">
        <v>42296.194444444445</v>
      </c>
      <c r="I7646">
        <v>579068</v>
      </c>
      <c r="J7646">
        <v>40.799999999999997</v>
      </c>
    </row>
    <row r="7647" spans="1:10">
      <c r="A7647">
        <v>6</v>
      </c>
      <c r="B7647" s="2">
        <v>42296</v>
      </c>
      <c r="C7647">
        <v>1603</v>
      </c>
      <c r="D7647" t="s">
        <v>7</v>
      </c>
      <c r="E7647" t="s">
        <v>9</v>
      </c>
      <c r="F7647">
        <v>7</v>
      </c>
      <c r="G7647">
        <v>4</v>
      </c>
      <c r="H7647" s="1">
        <v>42296.20416666667</v>
      </c>
      <c r="I7647">
        <v>579957</v>
      </c>
      <c r="J7647">
        <v>41.1</v>
      </c>
    </row>
    <row r="7648" spans="1:10">
      <c r="A7648">
        <v>6</v>
      </c>
      <c r="B7648" s="2">
        <v>42296</v>
      </c>
      <c r="C7648">
        <v>1603</v>
      </c>
      <c r="D7648" t="s">
        <v>7</v>
      </c>
      <c r="E7648" t="s">
        <v>9</v>
      </c>
      <c r="F7648">
        <v>7</v>
      </c>
      <c r="G7648">
        <v>4</v>
      </c>
      <c r="H7648" s="1">
        <v>42296.214583333334</v>
      </c>
      <c r="I7648">
        <v>580846</v>
      </c>
      <c r="J7648">
        <v>41.2</v>
      </c>
    </row>
    <row r="7649" spans="1:10">
      <c r="A7649">
        <v>6</v>
      </c>
      <c r="B7649" s="2">
        <v>42296</v>
      </c>
      <c r="C7649">
        <v>1603</v>
      </c>
      <c r="D7649" t="s">
        <v>7</v>
      </c>
      <c r="E7649" t="s">
        <v>9</v>
      </c>
      <c r="F7649">
        <v>7</v>
      </c>
      <c r="G7649">
        <v>4</v>
      </c>
      <c r="H7649" s="1">
        <v>42296.224999999999</v>
      </c>
      <c r="I7649">
        <v>581735</v>
      </c>
      <c r="J7649">
        <v>41.1</v>
      </c>
    </row>
    <row r="7650" spans="1:10">
      <c r="A7650">
        <v>6</v>
      </c>
      <c r="B7650" s="2">
        <v>42296</v>
      </c>
      <c r="C7650">
        <v>1603</v>
      </c>
      <c r="D7650" t="s">
        <v>7</v>
      </c>
      <c r="E7650" t="s">
        <v>9</v>
      </c>
      <c r="F7650">
        <v>7</v>
      </c>
      <c r="G7650">
        <v>4</v>
      </c>
      <c r="H7650" s="1">
        <v>42296.23541666667</v>
      </c>
      <c r="I7650">
        <v>582624</v>
      </c>
      <c r="J7650">
        <v>41.5</v>
      </c>
    </row>
    <row r="7651" spans="1:10">
      <c r="A7651">
        <v>6</v>
      </c>
      <c r="B7651" s="2">
        <v>42296</v>
      </c>
      <c r="C7651">
        <v>1603</v>
      </c>
      <c r="D7651" t="s">
        <v>7</v>
      </c>
      <c r="E7651" t="s">
        <v>9</v>
      </c>
      <c r="F7651">
        <v>7</v>
      </c>
      <c r="G7651">
        <v>4</v>
      </c>
      <c r="H7651" s="1">
        <v>42296.245833333334</v>
      </c>
      <c r="I7651">
        <v>583513</v>
      </c>
      <c r="J7651">
        <v>41.1</v>
      </c>
    </row>
    <row r="7652" spans="1:10">
      <c r="A7652">
        <v>6</v>
      </c>
      <c r="B7652" s="2">
        <v>42296</v>
      </c>
      <c r="C7652">
        <v>1603</v>
      </c>
      <c r="D7652" t="s">
        <v>7</v>
      </c>
      <c r="E7652" t="s">
        <v>9</v>
      </c>
      <c r="F7652">
        <v>7</v>
      </c>
      <c r="G7652">
        <v>4</v>
      </c>
      <c r="H7652" s="1">
        <v>42296.255555555559</v>
      </c>
      <c r="I7652">
        <v>584401</v>
      </c>
      <c r="J7652">
        <v>41.2</v>
      </c>
    </row>
    <row r="7653" spans="1:10">
      <c r="A7653">
        <v>6</v>
      </c>
      <c r="B7653" s="2">
        <v>42296</v>
      </c>
      <c r="C7653">
        <v>1603</v>
      </c>
      <c r="D7653" t="s">
        <v>7</v>
      </c>
      <c r="E7653" t="s">
        <v>9</v>
      </c>
      <c r="F7653">
        <v>7</v>
      </c>
      <c r="G7653">
        <v>4</v>
      </c>
      <c r="H7653" s="1">
        <v>42296.265972222223</v>
      </c>
      <c r="I7653">
        <v>585290</v>
      </c>
      <c r="J7653">
        <v>41.2</v>
      </c>
    </row>
    <row r="7654" spans="1:10">
      <c r="A7654">
        <v>6</v>
      </c>
      <c r="B7654" s="2">
        <v>42296</v>
      </c>
      <c r="C7654">
        <v>1603</v>
      </c>
      <c r="D7654" t="s">
        <v>7</v>
      </c>
      <c r="E7654" t="s">
        <v>9</v>
      </c>
      <c r="F7654">
        <v>7</v>
      </c>
      <c r="G7654">
        <v>4</v>
      </c>
      <c r="H7654" s="1">
        <v>42296.276388888888</v>
      </c>
      <c r="I7654">
        <v>586188</v>
      </c>
      <c r="J7654">
        <v>41.3</v>
      </c>
    </row>
    <row r="7655" spans="1:10">
      <c r="A7655">
        <v>6</v>
      </c>
      <c r="B7655" s="2">
        <v>42296</v>
      </c>
      <c r="C7655">
        <v>1603</v>
      </c>
      <c r="D7655" t="s">
        <v>7</v>
      </c>
      <c r="E7655" t="s">
        <v>9</v>
      </c>
      <c r="F7655">
        <v>7</v>
      </c>
      <c r="G7655">
        <v>4</v>
      </c>
      <c r="H7655" s="1">
        <v>42296.286805555559</v>
      </c>
      <c r="I7655">
        <v>587079</v>
      </c>
      <c r="J7655">
        <v>41.7</v>
      </c>
    </row>
    <row r="7656" spans="1:10">
      <c r="A7656">
        <v>6</v>
      </c>
      <c r="B7656" s="2">
        <v>42296</v>
      </c>
      <c r="C7656">
        <v>1603</v>
      </c>
      <c r="D7656" t="s">
        <v>7</v>
      </c>
      <c r="E7656" t="s">
        <v>9</v>
      </c>
      <c r="F7656">
        <v>7</v>
      </c>
      <c r="G7656">
        <v>4</v>
      </c>
      <c r="H7656" s="1">
        <v>42296.29791666667</v>
      </c>
      <c r="I7656">
        <v>588022</v>
      </c>
      <c r="J7656">
        <v>41.7</v>
      </c>
    </row>
    <row r="7657" spans="1:10">
      <c r="A7657">
        <v>6</v>
      </c>
      <c r="B7657" s="2">
        <v>42296</v>
      </c>
      <c r="C7657">
        <v>1603</v>
      </c>
      <c r="D7657" t="s">
        <v>7</v>
      </c>
      <c r="E7657" t="s">
        <v>9</v>
      </c>
      <c r="F7657">
        <v>7</v>
      </c>
      <c r="G7657">
        <v>4</v>
      </c>
      <c r="H7657" s="1">
        <v>42296.308333333334</v>
      </c>
      <c r="I7657">
        <v>588919</v>
      </c>
      <c r="J7657">
        <v>41.3</v>
      </c>
    </row>
    <row r="7658" spans="1:10">
      <c r="A7658">
        <v>6</v>
      </c>
      <c r="B7658" s="2">
        <v>42296</v>
      </c>
      <c r="C7658">
        <v>1603</v>
      </c>
      <c r="D7658" t="s">
        <v>7</v>
      </c>
      <c r="E7658" t="s">
        <v>9</v>
      </c>
      <c r="F7658">
        <v>7</v>
      </c>
      <c r="G7658">
        <v>4</v>
      </c>
      <c r="H7658" s="1">
        <v>42296.318749999999</v>
      </c>
      <c r="I7658">
        <v>589813</v>
      </c>
      <c r="J7658">
        <v>41.5</v>
      </c>
    </row>
    <row r="7659" spans="1:10">
      <c r="A7659">
        <v>6</v>
      </c>
      <c r="B7659" s="2">
        <v>42296</v>
      </c>
      <c r="C7659">
        <v>1603</v>
      </c>
      <c r="D7659" t="s">
        <v>7</v>
      </c>
      <c r="E7659" t="s">
        <v>9</v>
      </c>
      <c r="F7659">
        <v>7</v>
      </c>
      <c r="G7659">
        <v>4</v>
      </c>
      <c r="H7659" s="1">
        <v>42296.32916666667</v>
      </c>
      <c r="I7659">
        <v>590707</v>
      </c>
      <c r="J7659">
        <v>41.2</v>
      </c>
    </row>
    <row r="7660" spans="1:10">
      <c r="A7660">
        <v>6</v>
      </c>
      <c r="B7660" s="2">
        <v>42296</v>
      </c>
      <c r="C7660">
        <v>1603</v>
      </c>
      <c r="D7660" t="s">
        <v>7</v>
      </c>
      <c r="E7660" t="s">
        <v>9</v>
      </c>
      <c r="F7660">
        <v>7</v>
      </c>
      <c r="G7660">
        <v>4</v>
      </c>
      <c r="H7660" s="1">
        <v>42296.339583333334</v>
      </c>
      <c r="I7660">
        <v>591603</v>
      </c>
      <c r="J7660">
        <v>40.9</v>
      </c>
    </row>
    <row r="7661" spans="1:10">
      <c r="A7661">
        <v>6</v>
      </c>
      <c r="B7661" s="2">
        <v>42296</v>
      </c>
      <c r="C7661">
        <v>1603</v>
      </c>
      <c r="D7661" t="s">
        <v>7</v>
      </c>
      <c r="E7661" t="s">
        <v>9</v>
      </c>
      <c r="F7661">
        <v>7</v>
      </c>
      <c r="G7661">
        <v>4</v>
      </c>
      <c r="H7661" s="1">
        <v>42296.349305555559</v>
      </c>
      <c r="I7661">
        <v>592491</v>
      </c>
      <c r="J7661">
        <v>40.799999999999997</v>
      </c>
    </row>
    <row r="7662" spans="1:10">
      <c r="A7662">
        <v>6</v>
      </c>
      <c r="B7662" s="2">
        <v>42296</v>
      </c>
      <c r="C7662">
        <v>1603</v>
      </c>
      <c r="D7662" t="s">
        <v>7</v>
      </c>
      <c r="E7662" t="s">
        <v>9</v>
      </c>
      <c r="F7662">
        <v>7</v>
      </c>
      <c r="G7662">
        <v>4</v>
      </c>
      <c r="H7662" s="1">
        <v>42296.359722222223</v>
      </c>
      <c r="I7662">
        <v>593381</v>
      </c>
      <c r="J7662">
        <v>40.6</v>
      </c>
    </row>
    <row r="7663" spans="1:10">
      <c r="A7663">
        <v>6</v>
      </c>
      <c r="B7663" s="2">
        <v>42296</v>
      </c>
      <c r="C7663">
        <v>1603</v>
      </c>
      <c r="D7663" t="s">
        <v>7</v>
      </c>
      <c r="E7663" t="s">
        <v>9</v>
      </c>
      <c r="F7663">
        <v>7</v>
      </c>
      <c r="G7663">
        <v>4</v>
      </c>
      <c r="H7663" s="1">
        <v>42296.370138888888</v>
      </c>
      <c r="I7663">
        <v>594270</v>
      </c>
      <c r="J7663">
        <v>40.9</v>
      </c>
    </row>
    <row r="7664" spans="1:10">
      <c r="A7664">
        <v>6</v>
      </c>
      <c r="B7664" s="2">
        <v>42296</v>
      </c>
      <c r="C7664">
        <v>1603</v>
      </c>
      <c r="D7664" t="s">
        <v>7</v>
      </c>
      <c r="E7664" t="s">
        <v>10</v>
      </c>
      <c r="F7664">
        <v>7</v>
      </c>
      <c r="G7664">
        <v>1</v>
      </c>
      <c r="H7664" s="1">
        <v>42296.380555555559</v>
      </c>
      <c r="I7664">
        <v>595158</v>
      </c>
      <c r="J7664">
        <v>41.5</v>
      </c>
    </row>
    <row r="7665" spans="1:10">
      <c r="A7665">
        <v>6</v>
      </c>
      <c r="B7665" s="2">
        <v>42296</v>
      </c>
      <c r="C7665">
        <v>1603</v>
      </c>
      <c r="D7665" t="s">
        <v>7</v>
      </c>
      <c r="E7665" t="s">
        <v>10</v>
      </c>
      <c r="F7665">
        <v>7</v>
      </c>
      <c r="G7665">
        <v>1</v>
      </c>
      <c r="H7665" s="1">
        <v>42296.390972222223</v>
      </c>
      <c r="I7665">
        <v>596047</v>
      </c>
      <c r="J7665">
        <v>41.2</v>
      </c>
    </row>
    <row r="7666" spans="1:10">
      <c r="A7666">
        <v>6</v>
      </c>
      <c r="B7666" s="2">
        <v>42296</v>
      </c>
      <c r="C7666">
        <v>1603</v>
      </c>
      <c r="D7666" t="s">
        <v>7</v>
      </c>
      <c r="E7666" t="s">
        <v>10</v>
      </c>
      <c r="F7666">
        <v>7</v>
      </c>
      <c r="G7666">
        <v>1</v>
      </c>
      <c r="H7666" s="1">
        <v>42296.400694444441</v>
      </c>
      <c r="I7666">
        <v>596935</v>
      </c>
      <c r="J7666">
        <v>41.2</v>
      </c>
    </row>
    <row r="7667" spans="1:10">
      <c r="A7667">
        <v>6</v>
      </c>
      <c r="B7667" s="2">
        <v>42296</v>
      </c>
      <c r="C7667">
        <v>1603</v>
      </c>
      <c r="D7667" t="s">
        <v>7</v>
      </c>
      <c r="E7667" t="s">
        <v>10</v>
      </c>
      <c r="F7667">
        <v>7</v>
      </c>
      <c r="G7667">
        <v>1</v>
      </c>
      <c r="H7667" s="1">
        <v>42296.411111111112</v>
      </c>
      <c r="I7667">
        <v>597824</v>
      </c>
      <c r="J7667">
        <v>41.5</v>
      </c>
    </row>
    <row r="7668" spans="1:10">
      <c r="A7668">
        <v>6</v>
      </c>
      <c r="B7668" s="2">
        <v>42296</v>
      </c>
      <c r="C7668">
        <v>1603</v>
      </c>
      <c r="D7668" t="s">
        <v>7</v>
      </c>
      <c r="E7668" t="s">
        <v>10</v>
      </c>
      <c r="F7668">
        <v>7</v>
      </c>
      <c r="G7668">
        <v>1</v>
      </c>
      <c r="H7668" s="1">
        <v>42296.421527777777</v>
      </c>
      <c r="I7668">
        <v>598712</v>
      </c>
      <c r="J7668">
        <v>41.1</v>
      </c>
    </row>
    <row r="7669" spans="1:10">
      <c r="A7669">
        <v>6</v>
      </c>
      <c r="B7669" s="2">
        <v>42296</v>
      </c>
      <c r="C7669">
        <v>1603</v>
      </c>
      <c r="D7669" t="s">
        <v>7</v>
      </c>
      <c r="E7669" t="s">
        <v>10</v>
      </c>
      <c r="F7669">
        <v>7</v>
      </c>
      <c r="G7669">
        <v>1</v>
      </c>
      <c r="H7669" s="1">
        <v>42296.431944444441</v>
      </c>
      <c r="I7669">
        <v>599600</v>
      </c>
      <c r="J7669">
        <v>41.1</v>
      </c>
    </row>
    <row r="7670" spans="1:10">
      <c r="A7670">
        <v>6</v>
      </c>
      <c r="B7670" s="2">
        <v>42296</v>
      </c>
      <c r="C7670">
        <v>1603</v>
      </c>
      <c r="D7670" t="s">
        <v>7</v>
      </c>
      <c r="E7670" t="s">
        <v>10</v>
      </c>
      <c r="F7670">
        <v>7</v>
      </c>
      <c r="G7670">
        <v>1</v>
      </c>
      <c r="H7670" s="1">
        <v>42296.442361111112</v>
      </c>
      <c r="I7670">
        <v>600490</v>
      </c>
      <c r="J7670">
        <v>40.5</v>
      </c>
    </row>
    <row r="7671" spans="1:10">
      <c r="A7671">
        <v>6</v>
      </c>
      <c r="B7671" s="2">
        <v>42296</v>
      </c>
      <c r="C7671">
        <v>1603</v>
      </c>
      <c r="D7671" t="s">
        <v>7</v>
      </c>
      <c r="E7671" t="s">
        <v>10</v>
      </c>
      <c r="F7671">
        <v>7</v>
      </c>
      <c r="G7671">
        <v>1</v>
      </c>
      <c r="H7671" s="1">
        <v>42296.45208333333</v>
      </c>
      <c r="I7671">
        <v>601379</v>
      </c>
      <c r="J7671">
        <v>40.5</v>
      </c>
    </row>
    <row r="7672" spans="1:10">
      <c r="A7672">
        <v>6</v>
      </c>
      <c r="B7672" s="2">
        <v>42296</v>
      </c>
      <c r="C7672">
        <v>1603</v>
      </c>
      <c r="D7672" t="s">
        <v>7</v>
      </c>
      <c r="E7672" t="s">
        <v>10</v>
      </c>
      <c r="F7672">
        <v>7</v>
      </c>
      <c r="G7672">
        <v>1</v>
      </c>
      <c r="H7672" s="1">
        <v>42296.462500000001</v>
      </c>
      <c r="I7672">
        <v>602268</v>
      </c>
      <c r="J7672">
        <v>40.299999999999997</v>
      </c>
    </row>
    <row r="7673" spans="1:10">
      <c r="A7673">
        <v>6</v>
      </c>
      <c r="B7673" s="2">
        <v>42296</v>
      </c>
      <c r="C7673">
        <v>1603</v>
      </c>
      <c r="D7673" t="s">
        <v>7</v>
      </c>
      <c r="E7673" t="s">
        <v>10</v>
      </c>
      <c r="F7673">
        <v>7</v>
      </c>
      <c r="G7673">
        <v>1</v>
      </c>
      <c r="H7673" s="1">
        <v>42296.472916666666</v>
      </c>
      <c r="I7673">
        <v>603157</v>
      </c>
      <c r="J7673">
        <v>40.700000000000003</v>
      </c>
    </row>
    <row r="7674" spans="1:10">
      <c r="A7674">
        <v>6</v>
      </c>
      <c r="B7674" s="2">
        <v>42296</v>
      </c>
      <c r="C7674">
        <v>1603</v>
      </c>
      <c r="D7674" t="s">
        <v>7</v>
      </c>
      <c r="E7674" t="s">
        <v>10</v>
      </c>
      <c r="F7674">
        <v>7</v>
      </c>
      <c r="G7674">
        <v>1</v>
      </c>
      <c r="H7674" s="1">
        <v>42296.48333333333</v>
      </c>
      <c r="I7674">
        <v>604045</v>
      </c>
      <c r="J7674">
        <v>41.2</v>
      </c>
    </row>
    <row r="7675" spans="1:10">
      <c r="A7675">
        <v>6</v>
      </c>
      <c r="B7675" s="2">
        <v>42296</v>
      </c>
      <c r="C7675">
        <v>1603</v>
      </c>
      <c r="D7675" t="s">
        <v>7</v>
      </c>
      <c r="E7675" t="s">
        <v>10</v>
      </c>
      <c r="F7675">
        <v>7</v>
      </c>
      <c r="G7675">
        <v>1</v>
      </c>
      <c r="H7675" s="1">
        <v>42296.493750000001</v>
      </c>
      <c r="I7675">
        <v>604940</v>
      </c>
      <c r="J7675">
        <v>41.1</v>
      </c>
    </row>
    <row r="7676" spans="1:10">
      <c r="A7676">
        <v>6</v>
      </c>
      <c r="B7676" s="2">
        <v>42296</v>
      </c>
      <c r="C7676">
        <v>1603</v>
      </c>
      <c r="D7676" t="s">
        <v>7</v>
      </c>
      <c r="E7676" t="s">
        <v>10</v>
      </c>
      <c r="F7676">
        <v>7</v>
      </c>
      <c r="G7676">
        <v>1</v>
      </c>
      <c r="H7676" s="1">
        <v>42296.504166666666</v>
      </c>
      <c r="I7676">
        <v>605837</v>
      </c>
      <c r="J7676">
        <v>41.2</v>
      </c>
    </row>
    <row r="7677" spans="1:10">
      <c r="A7677">
        <v>6</v>
      </c>
      <c r="B7677" s="2">
        <v>42296</v>
      </c>
      <c r="C7677">
        <v>1603</v>
      </c>
      <c r="D7677" t="s">
        <v>7</v>
      </c>
      <c r="E7677" t="s">
        <v>10</v>
      </c>
      <c r="F7677">
        <v>7</v>
      </c>
      <c r="G7677">
        <v>1</v>
      </c>
      <c r="H7677" s="1">
        <v>42296.51458333333</v>
      </c>
      <c r="I7677">
        <v>606726</v>
      </c>
      <c r="J7677">
        <v>41.6</v>
      </c>
    </row>
    <row r="7678" spans="1:10">
      <c r="A7678">
        <v>6</v>
      </c>
      <c r="B7678" s="2">
        <v>42296</v>
      </c>
      <c r="C7678">
        <v>1603</v>
      </c>
      <c r="D7678" t="s">
        <v>7</v>
      </c>
      <c r="E7678" t="s">
        <v>10</v>
      </c>
      <c r="F7678">
        <v>7</v>
      </c>
      <c r="G7678">
        <v>1</v>
      </c>
      <c r="H7678" s="1">
        <v>42296.524305555555</v>
      </c>
      <c r="I7678">
        <v>607614</v>
      </c>
      <c r="J7678">
        <v>41.3</v>
      </c>
    </row>
    <row r="7679" spans="1:10">
      <c r="A7679">
        <v>6</v>
      </c>
      <c r="B7679" s="2">
        <v>42296</v>
      </c>
      <c r="C7679">
        <v>1603</v>
      </c>
      <c r="D7679" t="s">
        <v>7</v>
      </c>
      <c r="E7679" t="s">
        <v>10</v>
      </c>
      <c r="F7679">
        <v>7</v>
      </c>
      <c r="G7679">
        <v>1</v>
      </c>
      <c r="H7679" s="1">
        <v>42296.534722222219</v>
      </c>
      <c r="I7679">
        <v>608502</v>
      </c>
      <c r="J7679">
        <v>41.5</v>
      </c>
    </row>
    <row r="7680" spans="1:10">
      <c r="A7680">
        <v>6</v>
      </c>
      <c r="B7680" s="2">
        <v>42296</v>
      </c>
      <c r="C7680">
        <v>1603</v>
      </c>
      <c r="D7680" t="s">
        <v>7</v>
      </c>
      <c r="E7680" t="s">
        <v>10</v>
      </c>
      <c r="F7680">
        <v>7</v>
      </c>
      <c r="G7680">
        <v>1</v>
      </c>
      <c r="H7680" s="1">
        <v>42296.545138888891</v>
      </c>
      <c r="I7680">
        <v>609390</v>
      </c>
      <c r="J7680">
        <v>41.2</v>
      </c>
    </row>
    <row r="7681" spans="1:10">
      <c r="A7681">
        <v>6</v>
      </c>
      <c r="B7681" s="2">
        <v>42296</v>
      </c>
      <c r="C7681">
        <v>1603</v>
      </c>
      <c r="D7681" t="s">
        <v>7</v>
      </c>
      <c r="E7681" t="s">
        <v>10</v>
      </c>
      <c r="F7681">
        <v>7</v>
      </c>
      <c r="G7681">
        <v>1</v>
      </c>
      <c r="H7681" s="1">
        <v>42296.555555555555</v>
      </c>
      <c r="I7681">
        <v>610278</v>
      </c>
      <c r="J7681">
        <v>40.9</v>
      </c>
    </row>
    <row r="7682" spans="1:10">
      <c r="A7682">
        <v>6</v>
      </c>
      <c r="B7682" s="2">
        <v>42296</v>
      </c>
      <c r="C7682">
        <v>1603</v>
      </c>
      <c r="D7682" t="s">
        <v>7</v>
      </c>
      <c r="E7682" t="s">
        <v>10</v>
      </c>
      <c r="F7682">
        <v>7</v>
      </c>
      <c r="G7682">
        <v>1</v>
      </c>
      <c r="H7682" s="1">
        <v>42296.565972222219</v>
      </c>
      <c r="I7682">
        <v>611167</v>
      </c>
      <c r="J7682">
        <v>40.799999999999997</v>
      </c>
    </row>
    <row r="7683" spans="1:10">
      <c r="A7683">
        <v>6</v>
      </c>
      <c r="B7683" s="2">
        <v>42296</v>
      </c>
      <c r="C7683">
        <v>1603</v>
      </c>
      <c r="D7683" t="s">
        <v>7</v>
      </c>
      <c r="E7683" t="s">
        <v>10</v>
      </c>
      <c r="F7683">
        <v>7</v>
      </c>
      <c r="G7683">
        <v>1</v>
      </c>
      <c r="H7683" s="1">
        <v>42296.575694444444</v>
      </c>
      <c r="I7683">
        <v>612055</v>
      </c>
      <c r="J7683">
        <v>40.9</v>
      </c>
    </row>
    <row r="7684" spans="1:10">
      <c r="A7684">
        <v>6</v>
      </c>
      <c r="B7684" s="2">
        <v>42296</v>
      </c>
      <c r="C7684">
        <v>1603</v>
      </c>
      <c r="D7684" t="s">
        <v>7</v>
      </c>
      <c r="E7684" t="s">
        <v>10</v>
      </c>
      <c r="F7684">
        <v>7</v>
      </c>
      <c r="G7684">
        <v>1</v>
      </c>
      <c r="H7684" s="1">
        <v>42296.586111111108</v>
      </c>
      <c r="I7684">
        <v>612945</v>
      </c>
      <c r="J7684">
        <v>40.700000000000003</v>
      </c>
    </row>
    <row r="7685" spans="1:10">
      <c r="A7685">
        <v>6</v>
      </c>
      <c r="B7685" s="2">
        <v>42296</v>
      </c>
      <c r="C7685">
        <v>1603</v>
      </c>
      <c r="D7685" t="s">
        <v>7</v>
      </c>
      <c r="E7685" t="s">
        <v>10</v>
      </c>
      <c r="F7685">
        <v>7</v>
      </c>
      <c r="G7685">
        <v>1</v>
      </c>
      <c r="H7685" s="1">
        <v>42296.59652777778</v>
      </c>
      <c r="I7685">
        <v>613834</v>
      </c>
      <c r="J7685">
        <v>40.799999999999997</v>
      </c>
    </row>
    <row r="7686" spans="1:10">
      <c r="A7686">
        <v>6</v>
      </c>
      <c r="B7686" s="2">
        <v>42296</v>
      </c>
      <c r="C7686">
        <v>1603</v>
      </c>
      <c r="D7686" t="s">
        <v>7</v>
      </c>
      <c r="E7686" t="s">
        <v>10</v>
      </c>
      <c r="F7686">
        <v>7</v>
      </c>
      <c r="G7686">
        <v>1</v>
      </c>
      <c r="H7686" s="1">
        <v>42296.606944444444</v>
      </c>
      <c r="I7686">
        <v>614723</v>
      </c>
      <c r="J7686">
        <v>40.6</v>
      </c>
    </row>
    <row r="7687" spans="1:10">
      <c r="A7687">
        <v>6</v>
      </c>
      <c r="B7687" s="2">
        <v>42296</v>
      </c>
      <c r="C7687">
        <v>1603</v>
      </c>
      <c r="D7687" t="s">
        <v>7</v>
      </c>
      <c r="E7687" t="s">
        <v>10</v>
      </c>
      <c r="F7687">
        <v>7</v>
      </c>
      <c r="G7687">
        <v>1</v>
      </c>
      <c r="H7687" s="1">
        <v>42296.617361111108</v>
      </c>
      <c r="I7687">
        <v>615613</v>
      </c>
      <c r="J7687">
        <v>40.200000000000003</v>
      </c>
    </row>
    <row r="7688" spans="1:10">
      <c r="A7688">
        <v>6</v>
      </c>
      <c r="B7688" s="2">
        <v>42296</v>
      </c>
      <c r="C7688">
        <v>1603</v>
      </c>
      <c r="D7688" t="s">
        <v>7</v>
      </c>
      <c r="E7688" t="s">
        <v>10</v>
      </c>
      <c r="F7688">
        <v>7</v>
      </c>
      <c r="G7688">
        <v>1</v>
      </c>
      <c r="H7688" s="1">
        <v>42296.62777777778</v>
      </c>
      <c r="I7688">
        <v>616502</v>
      </c>
      <c r="J7688">
        <v>40.200000000000003</v>
      </c>
    </row>
    <row r="7689" spans="1:10">
      <c r="A7689">
        <v>6</v>
      </c>
      <c r="B7689" s="2">
        <v>42296</v>
      </c>
      <c r="C7689">
        <v>1603</v>
      </c>
      <c r="D7689" t="s">
        <v>7</v>
      </c>
      <c r="E7689" t="s">
        <v>10</v>
      </c>
      <c r="F7689">
        <v>7</v>
      </c>
      <c r="G7689">
        <v>1</v>
      </c>
      <c r="H7689" s="1">
        <v>42296.637499999997</v>
      </c>
      <c r="I7689">
        <v>617391</v>
      </c>
      <c r="J7689">
        <v>40</v>
      </c>
    </row>
    <row r="7690" spans="1:10">
      <c r="A7690">
        <v>6</v>
      </c>
      <c r="B7690" s="2">
        <v>42296</v>
      </c>
      <c r="C7690">
        <v>1603</v>
      </c>
      <c r="D7690" t="s">
        <v>7</v>
      </c>
      <c r="E7690" t="s">
        <v>10</v>
      </c>
      <c r="F7690">
        <v>7</v>
      </c>
      <c r="G7690">
        <v>1</v>
      </c>
      <c r="H7690" s="1">
        <v>42296.647916666669</v>
      </c>
      <c r="I7690">
        <v>618281</v>
      </c>
      <c r="J7690">
        <v>40.4</v>
      </c>
    </row>
    <row r="7691" spans="1:10">
      <c r="A7691">
        <v>6</v>
      </c>
      <c r="B7691" s="2">
        <v>42296</v>
      </c>
      <c r="C7691">
        <v>1603</v>
      </c>
      <c r="D7691" t="s">
        <v>7</v>
      </c>
      <c r="E7691" t="s">
        <v>10</v>
      </c>
      <c r="F7691">
        <v>7</v>
      </c>
      <c r="G7691">
        <v>1</v>
      </c>
      <c r="H7691" s="1">
        <v>42296.658333333333</v>
      </c>
      <c r="I7691">
        <v>619170</v>
      </c>
      <c r="J7691">
        <v>40.5</v>
      </c>
    </row>
    <row r="7692" spans="1:10">
      <c r="A7692">
        <v>6</v>
      </c>
      <c r="B7692" s="2">
        <v>42296</v>
      </c>
      <c r="C7692">
        <v>1603</v>
      </c>
      <c r="D7692" t="s">
        <v>7</v>
      </c>
      <c r="E7692" t="s">
        <v>10</v>
      </c>
      <c r="F7692">
        <v>7</v>
      </c>
      <c r="G7692">
        <v>1</v>
      </c>
      <c r="H7692" s="1">
        <v>42296.668749999997</v>
      </c>
      <c r="I7692">
        <v>620059</v>
      </c>
      <c r="J7692">
        <v>40.700000000000003</v>
      </c>
    </row>
    <row r="7693" spans="1:10">
      <c r="A7693">
        <v>6</v>
      </c>
      <c r="B7693" s="2">
        <v>42296</v>
      </c>
      <c r="C7693">
        <v>1603</v>
      </c>
      <c r="D7693" t="s">
        <v>7</v>
      </c>
      <c r="E7693" t="s">
        <v>10</v>
      </c>
      <c r="F7693">
        <v>7</v>
      </c>
      <c r="G7693">
        <v>1</v>
      </c>
      <c r="H7693" s="1">
        <v>42296.679166666669</v>
      </c>
      <c r="I7693">
        <v>620948</v>
      </c>
      <c r="J7693">
        <v>40.6</v>
      </c>
    </row>
    <row r="7694" spans="1:10">
      <c r="A7694">
        <v>6</v>
      </c>
      <c r="B7694" s="2">
        <v>42296</v>
      </c>
      <c r="C7694">
        <v>1603</v>
      </c>
      <c r="D7694" t="s">
        <v>7</v>
      </c>
      <c r="E7694" t="s">
        <v>10</v>
      </c>
      <c r="F7694">
        <v>7</v>
      </c>
      <c r="G7694">
        <v>1</v>
      </c>
      <c r="H7694" s="1">
        <v>42296.688888888886</v>
      </c>
      <c r="I7694">
        <v>621838</v>
      </c>
      <c r="J7694">
        <v>40.5</v>
      </c>
    </row>
    <row r="7695" spans="1:10">
      <c r="A7695">
        <v>6</v>
      </c>
      <c r="B7695" s="2">
        <v>42296</v>
      </c>
      <c r="C7695">
        <v>1603</v>
      </c>
      <c r="D7695" t="s">
        <v>7</v>
      </c>
      <c r="E7695" t="s">
        <v>10</v>
      </c>
      <c r="F7695">
        <v>7</v>
      </c>
      <c r="G7695">
        <v>1</v>
      </c>
      <c r="H7695" s="1">
        <v>42296.699305555558</v>
      </c>
      <c r="I7695">
        <v>622727</v>
      </c>
      <c r="J7695">
        <v>40.200000000000003</v>
      </c>
    </row>
    <row r="7696" spans="1:10">
      <c r="A7696">
        <v>6</v>
      </c>
      <c r="B7696" s="2">
        <v>42296</v>
      </c>
      <c r="C7696">
        <v>1603</v>
      </c>
      <c r="D7696" t="s">
        <v>7</v>
      </c>
      <c r="E7696" t="s">
        <v>10</v>
      </c>
      <c r="F7696">
        <v>7</v>
      </c>
      <c r="G7696">
        <v>1</v>
      </c>
      <c r="H7696" s="1">
        <v>42296.709722222222</v>
      </c>
      <c r="I7696">
        <v>623616</v>
      </c>
      <c r="J7696">
        <v>40</v>
      </c>
    </row>
    <row r="7697" spans="1:10">
      <c r="A7697">
        <v>6</v>
      </c>
      <c r="B7697" s="2">
        <v>42296</v>
      </c>
      <c r="C7697">
        <v>1603</v>
      </c>
      <c r="D7697" t="s">
        <v>7</v>
      </c>
      <c r="E7697" t="s">
        <v>10</v>
      </c>
      <c r="F7697">
        <v>7</v>
      </c>
      <c r="G7697">
        <v>1</v>
      </c>
      <c r="H7697" s="1">
        <v>42296.720138888886</v>
      </c>
      <c r="I7697">
        <v>624506</v>
      </c>
      <c r="J7697">
        <v>39.9</v>
      </c>
    </row>
    <row r="7698" spans="1:10">
      <c r="A7698">
        <v>6</v>
      </c>
      <c r="B7698" s="2">
        <v>42296</v>
      </c>
      <c r="C7698">
        <v>1603</v>
      </c>
      <c r="D7698" t="s">
        <v>7</v>
      </c>
      <c r="E7698" t="s">
        <v>10</v>
      </c>
      <c r="F7698">
        <v>7</v>
      </c>
      <c r="G7698">
        <v>1</v>
      </c>
      <c r="H7698" s="1">
        <v>42296.730555555558</v>
      </c>
      <c r="I7698">
        <v>625395</v>
      </c>
      <c r="J7698">
        <v>40.299999999999997</v>
      </c>
    </row>
    <row r="7699" spans="1:10">
      <c r="A7699">
        <v>6</v>
      </c>
      <c r="B7699" s="2">
        <v>42296</v>
      </c>
      <c r="C7699">
        <v>1603</v>
      </c>
      <c r="D7699" t="s">
        <v>7</v>
      </c>
      <c r="E7699" t="s">
        <v>10</v>
      </c>
      <c r="F7699">
        <v>7</v>
      </c>
      <c r="G7699">
        <v>1</v>
      </c>
      <c r="H7699" s="1">
        <v>42296.740972222222</v>
      </c>
      <c r="I7699">
        <v>626284</v>
      </c>
      <c r="J7699">
        <v>40.4</v>
      </c>
    </row>
    <row r="7700" spans="1:10">
      <c r="A7700">
        <v>6</v>
      </c>
      <c r="B7700" s="2">
        <v>42296</v>
      </c>
      <c r="C7700">
        <v>1603</v>
      </c>
      <c r="D7700" t="s">
        <v>7</v>
      </c>
      <c r="E7700" t="s">
        <v>10</v>
      </c>
      <c r="F7700">
        <v>7</v>
      </c>
      <c r="G7700">
        <v>1</v>
      </c>
      <c r="H7700" s="1">
        <v>42296.750694444447</v>
      </c>
      <c r="I7700">
        <v>627174</v>
      </c>
      <c r="J7700">
        <v>40.5</v>
      </c>
    </row>
    <row r="7701" spans="1:10">
      <c r="A7701">
        <v>6</v>
      </c>
      <c r="B7701" s="2">
        <v>42296</v>
      </c>
      <c r="C7701">
        <v>1603</v>
      </c>
      <c r="D7701" t="s">
        <v>7</v>
      </c>
      <c r="E7701" t="s">
        <v>10</v>
      </c>
      <c r="F7701">
        <v>7</v>
      </c>
      <c r="G7701">
        <v>1</v>
      </c>
      <c r="H7701" s="1">
        <v>42296.761111111111</v>
      </c>
      <c r="I7701">
        <v>628063</v>
      </c>
      <c r="J7701">
        <v>39.9</v>
      </c>
    </row>
    <row r="7702" spans="1:10">
      <c r="A7702">
        <v>6</v>
      </c>
      <c r="B7702" s="2">
        <v>42296</v>
      </c>
      <c r="C7702">
        <v>1603</v>
      </c>
      <c r="D7702" t="s">
        <v>7</v>
      </c>
      <c r="E7702" t="s">
        <v>10</v>
      </c>
      <c r="F7702">
        <v>7</v>
      </c>
      <c r="G7702">
        <v>1</v>
      </c>
      <c r="H7702" s="1">
        <v>42296.771527777775</v>
      </c>
      <c r="I7702">
        <v>628952</v>
      </c>
      <c r="J7702">
        <v>39.799999999999997</v>
      </c>
    </row>
    <row r="7703" spans="1:10">
      <c r="A7703">
        <v>6</v>
      </c>
      <c r="B7703" s="2">
        <v>42296</v>
      </c>
      <c r="C7703">
        <v>1603</v>
      </c>
      <c r="D7703" t="s">
        <v>7</v>
      </c>
      <c r="E7703" t="s">
        <v>10</v>
      </c>
      <c r="F7703">
        <v>7</v>
      </c>
      <c r="G7703">
        <v>1</v>
      </c>
      <c r="H7703" s="1">
        <v>42296.781944444447</v>
      </c>
      <c r="I7703">
        <v>629841</v>
      </c>
      <c r="J7703">
        <v>39.799999999999997</v>
      </c>
    </row>
    <row r="7704" spans="1:10">
      <c r="A7704">
        <v>6</v>
      </c>
      <c r="B7704" s="2">
        <v>42296</v>
      </c>
      <c r="C7704">
        <v>1603</v>
      </c>
      <c r="D7704" t="s">
        <v>7</v>
      </c>
      <c r="E7704" t="s">
        <v>10</v>
      </c>
      <c r="F7704">
        <v>7</v>
      </c>
      <c r="G7704">
        <v>1</v>
      </c>
      <c r="H7704" s="1">
        <v>42296.792361111111</v>
      </c>
      <c r="I7704">
        <v>630731</v>
      </c>
      <c r="J7704">
        <v>39.700000000000003</v>
      </c>
    </row>
    <row r="7705" spans="1:10">
      <c r="A7705">
        <v>6</v>
      </c>
      <c r="B7705" s="2">
        <v>42296</v>
      </c>
      <c r="C7705">
        <v>1603</v>
      </c>
      <c r="D7705" t="s">
        <v>7</v>
      </c>
      <c r="E7705" t="s">
        <v>10</v>
      </c>
      <c r="F7705">
        <v>7</v>
      </c>
      <c r="G7705">
        <v>1</v>
      </c>
      <c r="H7705" s="1">
        <v>42296.802083333336</v>
      </c>
      <c r="I7705">
        <v>631620</v>
      </c>
      <c r="J7705">
        <v>39.6</v>
      </c>
    </row>
    <row r="7706" spans="1:10">
      <c r="A7706">
        <v>6</v>
      </c>
      <c r="B7706" s="2">
        <v>42296</v>
      </c>
      <c r="C7706">
        <v>1603</v>
      </c>
      <c r="D7706" t="s">
        <v>7</v>
      </c>
      <c r="E7706" t="s">
        <v>10</v>
      </c>
      <c r="F7706">
        <v>7</v>
      </c>
      <c r="G7706">
        <v>1</v>
      </c>
      <c r="H7706" s="1">
        <v>42296.8125</v>
      </c>
      <c r="I7706">
        <v>632509</v>
      </c>
      <c r="J7706">
        <v>39.799999999999997</v>
      </c>
    </row>
    <row r="7707" spans="1:10">
      <c r="A7707">
        <v>6</v>
      </c>
      <c r="B7707" s="2">
        <v>42296</v>
      </c>
      <c r="C7707">
        <v>1603</v>
      </c>
      <c r="D7707" t="s">
        <v>7</v>
      </c>
      <c r="E7707" t="s">
        <v>10</v>
      </c>
      <c r="F7707">
        <v>7</v>
      </c>
      <c r="G7707">
        <v>1</v>
      </c>
      <c r="H7707" s="1">
        <v>42296.822916666664</v>
      </c>
      <c r="I7707">
        <v>633399</v>
      </c>
      <c r="J7707">
        <v>39.9</v>
      </c>
    </row>
    <row r="7708" spans="1:10">
      <c r="A7708">
        <v>6</v>
      </c>
      <c r="B7708" s="2">
        <v>42296</v>
      </c>
      <c r="C7708">
        <v>1603</v>
      </c>
      <c r="D7708" t="s">
        <v>7</v>
      </c>
      <c r="E7708" t="s">
        <v>10</v>
      </c>
      <c r="F7708">
        <v>7</v>
      </c>
      <c r="G7708">
        <v>1</v>
      </c>
      <c r="H7708" s="1">
        <v>42296.833333333336</v>
      </c>
      <c r="I7708">
        <v>634288</v>
      </c>
      <c r="J7708">
        <v>40.4</v>
      </c>
    </row>
    <row r="7709" spans="1:10">
      <c r="A7709">
        <v>6</v>
      </c>
      <c r="B7709" s="2">
        <v>42296</v>
      </c>
      <c r="C7709">
        <v>1603</v>
      </c>
      <c r="D7709" t="s">
        <v>7</v>
      </c>
      <c r="E7709" t="s">
        <v>10</v>
      </c>
      <c r="F7709">
        <v>7</v>
      </c>
      <c r="G7709">
        <v>1</v>
      </c>
      <c r="H7709" s="1">
        <v>42296.84375</v>
      </c>
      <c r="I7709">
        <v>635177</v>
      </c>
      <c r="J7709">
        <v>40.5</v>
      </c>
    </row>
    <row r="7710" spans="1:10">
      <c r="A7710">
        <v>6</v>
      </c>
      <c r="B7710" s="2">
        <v>42296</v>
      </c>
      <c r="C7710">
        <v>1603</v>
      </c>
      <c r="D7710" t="s">
        <v>7</v>
      </c>
      <c r="E7710" t="s">
        <v>10</v>
      </c>
      <c r="F7710">
        <v>7</v>
      </c>
      <c r="G7710">
        <v>1</v>
      </c>
      <c r="H7710" s="1">
        <v>42296.854166666664</v>
      </c>
      <c r="I7710">
        <v>636066</v>
      </c>
      <c r="J7710">
        <v>40.5</v>
      </c>
    </row>
    <row r="7711" spans="1:10">
      <c r="A7711">
        <v>6</v>
      </c>
      <c r="B7711" s="2">
        <v>42296</v>
      </c>
      <c r="C7711">
        <v>1603</v>
      </c>
      <c r="D7711" t="s">
        <v>7</v>
      </c>
      <c r="E7711" t="s">
        <v>10</v>
      </c>
      <c r="F7711">
        <v>7</v>
      </c>
      <c r="G7711">
        <v>1</v>
      </c>
      <c r="H7711" s="1">
        <v>42296.863888888889</v>
      </c>
      <c r="I7711">
        <v>636956</v>
      </c>
      <c r="J7711">
        <v>40.200000000000003</v>
      </c>
    </row>
    <row r="7712" spans="1:10">
      <c r="A7712">
        <v>6</v>
      </c>
      <c r="B7712" s="2">
        <v>42296</v>
      </c>
      <c r="C7712">
        <v>1603</v>
      </c>
      <c r="D7712" t="s">
        <v>7</v>
      </c>
      <c r="E7712" t="s">
        <v>10</v>
      </c>
      <c r="F7712">
        <v>7</v>
      </c>
      <c r="G7712">
        <v>1</v>
      </c>
      <c r="H7712" s="1">
        <v>42296.874305555553</v>
      </c>
      <c r="I7712">
        <v>637845</v>
      </c>
      <c r="J7712">
        <v>40.299999999999997</v>
      </c>
    </row>
    <row r="7713" spans="1:10">
      <c r="A7713">
        <v>6</v>
      </c>
      <c r="B7713" s="2">
        <v>42296</v>
      </c>
      <c r="C7713">
        <v>1603</v>
      </c>
      <c r="D7713" t="s">
        <v>7</v>
      </c>
      <c r="E7713" t="s">
        <v>10</v>
      </c>
      <c r="F7713">
        <v>7</v>
      </c>
      <c r="G7713">
        <v>1</v>
      </c>
      <c r="H7713" s="1">
        <v>42296.884722222225</v>
      </c>
      <c r="I7713">
        <v>638734</v>
      </c>
      <c r="J7713">
        <v>40.200000000000003</v>
      </c>
    </row>
    <row r="7714" spans="1:10">
      <c r="A7714">
        <v>6</v>
      </c>
      <c r="B7714" s="2">
        <v>42296</v>
      </c>
      <c r="C7714">
        <v>1603</v>
      </c>
      <c r="D7714" t="s">
        <v>7</v>
      </c>
      <c r="E7714" t="s">
        <v>10</v>
      </c>
      <c r="F7714">
        <v>7</v>
      </c>
      <c r="G7714">
        <v>1</v>
      </c>
      <c r="H7714" s="1">
        <v>42296.895138888889</v>
      </c>
      <c r="I7714">
        <v>639624</v>
      </c>
      <c r="J7714">
        <v>40.200000000000003</v>
      </c>
    </row>
    <row r="7715" spans="1:10">
      <c r="A7715">
        <v>6</v>
      </c>
      <c r="B7715" s="2">
        <v>42296</v>
      </c>
      <c r="C7715">
        <v>1603</v>
      </c>
      <c r="D7715" t="s">
        <v>7</v>
      </c>
      <c r="E7715" t="s">
        <v>10</v>
      </c>
      <c r="F7715">
        <v>7</v>
      </c>
      <c r="G7715">
        <v>1</v>
      </c>
      <c r="H7715" s="1">
        <v>42296.905555555553</v>
      </c>
      <c r="I7715">
        <v>640513</v>
      </c>
      <c r="J7715">
        <v>40.200000000000003</v>
      </c>
    </row>
    <row r="7716" spans="1:10">
      <c r="A7716">
        <v>6</v>
      </c>
      <c r="B7716" s="2">
        <v>42296</v>
      </c>
      <c r="C7716">
        <v>1603</v>
      </c>
      <c r="D7716" t="s">
        <v>7</v>
      </c>
      <c r="E7716" t="s">
        <v>10</v>
      </c>
      <c r="F7716">
        <v>7</v>
      </c>
      <c r="G7716">
        <v>1</v>
      </c>
      <c r="H7716" s="1">
        <v>42296.915972222225</v>
      </c>
      <c r="I7716">
        <v>641402</v>
      </c>
      <c r="J7716">
        <v>40.4</v>
      </c>
    </row>
    <row r="7717" spans="1:10">
      <c r="A7717">
        <v>6</v>
      </c>
      <c r="B7717" s="2">
        <v>42296</v>
      </c>
      <c r="C7717">
        <v>1603</v>
      </c>
      <c r="D7717" t="s">
        <v>7</v>
      </c>
      <c r="E7717" t="s">
        <v>10</v>
      </c>
      <c r="F7717">
        <v>7</v>
      </c>
      <c r="G7717">
        <v>1</v>
      </c>
      <c r="H7717" s="1">
        <v>42296.925694444442</v>
      </c>
      <c r="I7717">
        <v>642292</v>
      </c>
      <c r="J7717">
        <v>40.200000000000003</v>
      </c>
    </row>
    <row r="7718" spans="1:10">
      <c r="A7718">
        <v>6</v>
      </c>
      <c r="B7718" s="2">
        <v>42296</v>
      </c>
      <c r="C7718">
        <v>1603</v>
      </c>
      <c r="D7718" t="s">
        <v>7</v>
      </c>
      <c r="E7718" t="s">
        <v>10</v>
      </c>
      <c r="F7718">
        <v>7</v>
      </c>
      <c r="G7718">
        <v>1</v>
      </c>
      <c r="H7718" s="1">
        <v>42296.936111111114</v>
      </c>
      <c r="I7718">
        <v>643181</v>
      </c>
      <c r="J7718">
        <v>40.299999999999997</v>
      </c>
    </row>
    <row r="7719" spans="1:10">
      <c r="A7719">
        <v>6</v>
      </c>
      <c r="B7719" s="2">
        <v>42296</v>
      </c>
      <c r="C7719">
        <v>1603</v>
      </c>
      <c r="D7719" t="s">
        <v>7</v>
      </c>
      <c r="E7719" t="s">
        <v>10</v>
      </c>
      <c r="F7719">
        <v>7</v>
      </c>
      <c r="G7719">
        <v>1</v>
      </c>
      <c r="H7719" s="1">
        <v>42296.946527777778</v>
      </c>
      <c r="I7719">
        <v>644070</v>
      </c>
      <c r="J7719">
        <v>40.200000000000003</v>
      </c>
    </row>
    <row r="7720" spans="1:10">
      <c r="A7720">
        <v>6</v>
      </c>
      <c r="B7720" s="2">
        <v>42296</v>
      </c>
      <c r="C7720">
        <v>1603</v>
      </c>
      <c r="D7720" t="s">
        <v>7</v>
      </c>
      <c r="E7720" t="s">
        <v>10</v>
      </c>
      <c r="F7720">
        <v>7</v>
      </c>
      <c r="G7720">
        <v>1</v>
      </c>
      <c r="H7720" s="1">
        <v>42296.956944444442</v>
      </c>
      <c r="I7720">
        <v>644959</v>
      </c>
      <c r="J7720">
        <v>40.4</v>
      </c>
    </row>
    <row r="7721" spans="1:10">
      <c r="A7721">
        <v>6</v>
      </c>
      <c r="B7721" s="2">
        <v>42296</v>
      </c>
      <c r="C7721">
        <v>1603</v>
      </c>
      <c r="D7721" t="s">
        <v>7</v>
      </c>
      <c r="E7721" t="s">
        <v>10</v>
      </c>
      <c r="F7721">
        <v>7</v>
      </c>
      <c r="G7721">
        <v>1</v>
      </c>
      <c r="H7721" s="1">
        <v>42296.967361111114</v>
      </c>
      <c r="I7721">
        <v>645849</v>
      </c>
      <c r="J7721">
        <v>40.4</v>
      </c>
    </row>
    <row r="7722" spans="1:10">
      <c r="A7722">
        <v>6</v>
      </c>
      <c r="B7722" s="2">
        <v>42296</v>
      </c>
      <c r="C7722">
        <v>1603</v>
      </c>
      <c r="D7722" t="s">
        <v>7</v>
      </c>
      <c r="E7722" t="s">
        <v>10</v>
      </c>
      <c r="F7722">
        <v>7</v>
      </c>
      <c r="G7722">
        <v>1</v>
      </c>
      <c r="H7722" s="1">
        <v>42296.977083333331</v>
      </c>
      <c r="I7722">
        <v>646738</v>
      </c>
      <c r="J7722">
        <v>40.200000000000003</v>
      </c>
    </row>
    <row r="7723" spans="1:10">
      <c r="A7723">
        <v>6</v>
      </c>
      <c r="B7723" s="2">
        <v>42296</v>
      </c>
      <c r="C7723">
        <v>1603</v>
      </c>
      <c r="D7723" t="s">
        <v>7</v>
      </c>
      <c r="E7723" t="s">
        <v>10</v>
      </c>
      <c r="F7723">
        <v>7</v>
      </c>
      <c r="G7723">
        <v>1</v>
      </c>
      <c r="H7723" s="1">
        <v>42296.987500000003</v>
      </c>
      <c r="I7723">
        <v>647627</v>
      </c>
      <c r="J7723">
        <v>40.1</v>
      </c>
    </row>
    <row r="7724" spans="1:10">
      <c r="A7724">
        <v>6</v>
      </c>
      <c r="B7724" s="2">
        <v>42296</v>
      </c>
      <c r="C7724">
        <v>1603</v>
      </c>
      <c r="D7724" t="s">
        <v>7</v>
      </c>
      <c r="E7724" t="s">
        <v>10</v>
      </c>
      <c r="F7724">
        <v>7</v>
      </c>
      <c r="G7724">
        <v>1</v>
      </c>
      <c r="H7724" s="1">
        <v>42296.997916666667</v>
      </c>
      <c r="I7724">
        <v>648517</v>
      </c>
      <c r="J7724">
        <v>39.700000000000003</v>
      </c>
    </row>
    <row r="7725" spans="1:10">
      <c r="A7725">
        <v>6</v>
      </c>
      <c r="B7725" s="2">
        <v>42297</v>
      </c>
      <c r="C7725">
        <v>1400</v>
      </c>
      <c r="D7725" t="s">
        <v>7</v>
      </c>
      <c r="E7725" t="s">
        <v>10</v>
      </c>
      <c r="F7725">
        <v>8</v>
      </c>
      <c r="G7725">
        <v>1</v>
      </c>
      <c r="H7725" s="1">
        <v>42297.008333333331</v>
      </c>
      <c r="I7725">
        <v>649406</v>
      </c>
      <c r="J7725">
        <v>39.799999999999997</v>
      </c>
    </row>
    <row r="7726" spans="1:10">
      <c r="A7726">
        <v>6</v>
      </c>
      <c r="B7726" s="2">
        <v>42297</v>
      </c>
      <c r="C7726">
        <v>1400</v>
      </c>
      <c r="D7726" t="s">
        <v>7</v>
      </c>
      <c r="E7726" t="s">
        <v>10</v>
      </c>
      <c r="F7726">
        <v>8</v>
      </c>
      <c r="G7726">
        <v>1</v>
      </c>
      <c r="H7726" s="1">
        <v>42297.018750000003</v>
      </c>
      <c r="I7726">
        <v>650295</v>
      </c>
      <c r="J7726">
        <v>39.799999999999997</v>
      </c>
    </row>
    <row r="7727" spans="1:10">
      <c r="A7727">
        <v>6</v>
      </c>
      <c r="B7727" s="2">
        <v>42297</v>
      </c>
      <c r="C7727">
        <v>1400</v>
      </c>
      <c r="D7727" t="s">
        <v>7</v>
      </c>
      <c r="E7727" t="s">
        <v>10</v>
      </c>
      <c r="F7727">
        <v>8</v>
      </c>
      <c r="G7727">
        <v>1</v>
      </c>
      <c r="H7727" s="1">
        <v>42297.029166666667</v>
      </c>
      <c r="I7727">
        <v>651185</v>
      </c>
      <c r="J7727">
        <v>39.799999999999997</v>
      </c>
    </row>
    <row r="7728" spans="1:10">
      <c r="A7728">
        <v>6</v>
      </c>
      <c r="B7728" s="2">
        <v>42297</v>
      </c>
      <c r="C7728">
        <v>1400</v>
      </c>
      <c r="D7728" t="s">
        <v>7</v>
      </c>
      <c r="E7728" t="s">
        <v>10</v>
      </c>
      <c r="F7728">
        <v>8</v>
      </c>
      <c r="G7728">
        <v>1</v>
      </c>
      <c r="H7728" s="1">
        <v>42297.038888888892</v>
      </c>
      <c r="I7728">
        <v>652074</v>
      </c>
      <c r="J7728">
        <v>39.6</v>
      </c>
    </row>
    <row r="7729" spans="1:10">
      <c r="A7729">
        <v>6</v>
      </c>
      <c r="B7729" s="2">
        <v>42297</v>
      </c>
      <c r="C7729">
        <v>1400</v>
      </c>
      <c r="D7729" t="s">
        <v>7</v>
      </c>
      <c r="E7729" t="s">
        <v>10</v>
      </c>
      <c r="F7729">
        <v>8</v>
      </c>
      <c r="G7729">
        <v>1</v>
      </c>
      <c r="H7729" s="1">
        <v>42297.049305555556</v>
      </c>
      <c r="I7729">
        <v>652963</v>
      </c>
      <c r="J7729">
        <v>39.700000000000003</v>
      </c>
    </row>
    <row r="7730" spans="1:10">
      <c r="A7730">
        <v>6</v>
      </c>
      <c r="B7730" s="2">
        <v>42297</v>
      </c>
      <c r="C7730">
        <v>1400</v>
      </c>
      <c r="D7730" t="s">
        <v>7</v>
      </c>
      <c r="E7730" t="s">
        <v>10</v>
      </c>
      <c r="F7730">
        <v>8</v>
      </c>
      <c r="G7730">
        <v>1</v>
      </c>
      <c r="H7730" s="1">
        <v>42297.05972222222</v>
      </c>
      <c r="I7730">
        <v>653852</v>
      </c>
      <c r="J7730">
        <v>39.700000000000003</v>
      </c>
    </row>
    <row r="7731" spans="1:10">
      <c r="A7731">
        <v>6</v>
      </c>
      <c r="B7731" s="2">
        <v>42297</v>
      </c>
      <c r="C7731">
        <v>1400</v>
      </c>
      <c r="D7731" t="s">
        <v>7</v>
      </c>
      <c r="E7731" t="s">
        <v>10</v>
      </c>
      <c r="F7731">
        <v>8</v>
      </c>
      <c r="G7731">
        <v>1</v>
      </c>
      <c r="H7731" s="1">
        <v>42297.070138888892</v>
      </c>
      <c r="I7731">
        <v>654742</v>
      </c>
      <c r="J7731">
        <v>39.799999999999997</v>
      </c>
    </row>
    <row r="7732" spans="1:10">
      <c r="A7732">
        <v>6</v>
      </c>
      <c r="B7732" s="2">
        <v>42297</v>
      </c>
      <c r="C7732">
        <v>1400</v>
      </c>
      <c r="D7732" t="s">
        <v>7</v>
      </c>
      <c r="E7732" t="s">
        <v>10</v>
      </c>
      <c r="F7732">
        <v>8</v>
      </c>
      <c r="G7732">
        <v>1</v>
      </c>
      <c r="H7732" s="1">
        <v>42297.080555555556</v>
      </c>
      <c r="I7732">
        <v>655631</v>
      </c>
      <c r="J7732">
        <v>39.700000000000003</v>
      </c>
    </row>
    <row r="7733" spans="1:10">
      <c r="A7733">
        <v>6</v>
      </c>
      <c r="B7733" s="2">
        <v>42297</v>
      </c>
      <c r="C7733">
        <v>1400</v>
      </c>
      <c r="D7733" t="s">
        <v>7</v>
      </c>
      <c r="E7733" t="s">
        <v>10</v>
      </c>
      <c r="F7733">
        <v>8</v>
      </c>
      <c r="G7733">
        <v>1</v>
      </c>
      <c r="H7733" s="1">
        <v>42297.090277777781</v>
      </c>
      <c r="I7733">
        <v>656520</v>
      </c>
      <c r="J7733">
        <v>40</v>
      </c>
    </row>
    <row r="7734" spans="1:10">
      <c r="A7734">
        <v>6</v>
      </c>
      <c r="B7734" s="2">
        <v>42297</v>
      </c>
      <c r="C7734">
        <v>1400</v>
      </c>
      <c r="D7734" t="s">
        <v>7</v>
      </c>
      <c r="E7734" t="s">
        <v>10</v>
      </c>
      <c r="F7734">
        <v>8</v>
      </c>
      <c r="G7734">
        <v>1</v>
      </c>
      <c r="H7734" s="1">
        <v>42297.100694444445</v>
      </c>
      <c r="I7734">
        <v>657410</v>
      </c>
      <c r="J7734">
        <v>40.4</v>
      </c>
    </row>
    <row r="7735" spans="1:10">
      <c r="A7735">
        <v>6</v>
      </c>
      <c r="B7735" s="2">
        <v>42297</v>
      </c>
      <c r="C7735">
        <v>1400</v>
      </c>
      <c r="D7735" t="s">
        <v>7</v>
      </c>
      <c r="E7735" t="s">
        <v>10</v>
      </c>
      <c r="F7735">
        <v>8</v>
      </c>
      <c r="G7735">
        <v>1</v>
      </c>
      <c r="H7735" s="1">
        <v>42297.111111111109</v>
      </c>
      <c r="I7735">
        <v>658299</v>
      </c>
      <c r="J7735">
        <v>40.5</v>
      </c>
    </row>
    <row r="7736" spans="1:10">
      <c r="A7736">
        <v>6</v>
      </c>
      <c r="B7736" s="2">
        <v>42297</v>
      </c>
      <c r="C7736">
        <v>1400</v>
      </c>
      <c r="D7736" t="s">
        <v>7</v>
      </c>
      <c r="E7736" t="s">
        <v>10</v>
      </c>
      <c r="F7736">
        <v>8</v>
      </c>
      <c r="G7736">
        <v>1</v>
      </c>
      <c r="H7736" s="1">
        <v>42297.121527777781</v>
      </c>
      <c r="I7736">
        <v>659188</v>
      </c>
      <c r="J7736">
        <v>40</v>
      </c>
    </row>
    <row r="7737" spans="1:10">
      <c r="A7737">
        <v>6</v>
      </c>
      <c r="B7737" s="2">
        <v>42297</v>
      </c>
      <c r="C7737">
        <v>1400</v>
      </c>
      <c r="D7737" t="s">
        <v>7</v>
      </c>
      <c r="E7737" t="s">
        <v>10</v>
      </c>
      <c r="F7737">
        <v>8</v>
      </c>
      <c r="G7737">
        <v>1</v>
      </c>
      <c r="H7737" s="1">
        <v>42297.131944444445</v>
      </c>
      <c r="I7737">
        <v>660077</v>
      </c>
      <c r="J7737">
        <v>39.9</v>
      </c>
    </row>
    <row r="7738" spans="1:10">
      <c r="A7738">
        <v>6</v>
      </c>
      <c r="B7738" s="2">
        <v>42297</v>
      </c>
      <c r="C7738">
        <v>1400</v>
      </c>
      <c r="D7738" t="s">
        <v>7</v>
      </c>
      <c r="E7738" t="s">
        <v>10</v>
      </c>
      <c r="F7738">
        <v>8</v>
      </c>
      <c r="G7738">
        <v>1</v>
      </c>
      <c r="H7738" s="1">
        <v>42297.142361111109</v>
      </c>
      <c r="I7738">
        <v>660967</v>
      </c>
      <c r="J7738">
        <v>40.1</v>
      </c>
    </row>
    <row r="7739" spans="1:10">
      <c r="A7739">
        <v>6</v>
      </c>
      <c r="B7739" s="2">
        <v>42297</v>
      </c>
      <c r="C7739">
        <v>1400</v>
      </c>
      <c r="D7739" t="s">
        <v>7</v>
      </c>
      <c r="E7739" t="s">
        <v>10</v>
      </c>
      <c r="F7739">
        <v>8</v>
      </c>
      <c r="G7739">
        <v>1</v>
      </c>
      <c r="H7739" s="1">
        <v>42297.152083333334</v>
      </c>
      <c r="I7739">
        <v>661856</v>
      </c>
      <c r="J7739">
        <v>40.200000000000003</v>
      </c>
    </row>
    <row r="7740" spans="1:10">
      <c r="A7740">
        <v>6</v>
      </c>
      <c r="B7740" s="2">
        <v>42297</v>
      </c>
      <c r="C7740">
        <v>1400</v>
      </c>
      <c r="D7740" t="s">
        <v>7</v>
      </c>
      <c r="E7740" t="s">
        <v>10</v>
      </c>
      <c r="F7740">
        <v>8</v>
      </c>
      <c r="G7740">
        <v>1</v>
      </c>
      <c r="H7740" s="1">
        <v>42297.162499999999</v>
      </c>
      <c r="I7740">
        <v>662745</v>
      </c>
      <c r="J7740">
        <v>40.200000000000003</v>
      </c>
    </row>
    <row r="7741" spans="1:10">
      <c r="A7741">
        <v>6</v>
      </c>
      <c r="B7741" s="2">
        <v>42297</v>
      </c>
      <c r="C7741">
        <v>1400</v>
      </c>
      <c r="D7741" t="s">
        <v>7</v>
      </c>
      <c r="E7741" t="s">
        <v>10</v>
      </c>
      <c r="F7741">
        <v>8</v>
      </c>
      <c r="G7741">
        <v>1</v>
      </c>
      <c r="H7741" s="1">
        <v>42297.17291666667</v>
      </c>
      <c r="I7741">
        <v>663635</v>
      </c>
      <c r="J7741">
        <v>40.5</v>
      </c>
    </row>
    <row r="7742" spans="1:10">
      <c r="A7742">
        <v>6</v>
      </c>
      <c r="B7742" s="2">
        <v>42297</v>
      </c>
      <c r="C7742">
        <v>1400</v>
      </c>
      <c r="D7742" t="s">
        <v>7</v>
      </c>
      <c r="E7742" t="s">
        <v>10</v>
      </c>
      <c r="F7742">
        <v>8</v>
      </c>
      <c r="G7742">
        <v>1</v>
      </c>
      <c r="H7742" s="1">
        <v>42297.183333333334</v>
      </c>
      <c r="I7742">
        <v>664524</v>
      </c>
      <c r="J7742">
        <v>40.5</v>
      </c>
    </row>
    <row r="7743" spans="1:10">
      <c r="A7743">
        <v>6</v>
      </c>
      <c r="B7743" s="2">
        <v>42297</v>
      </c>
      <c r="C7743">
        <v>1400</v>
      </c>
      <c r="D7743" t="s">
        <v>7</v>
      </c>
      <c r="E7743" t="s">
        <v>10</v>
      </c>
      <c r="F7743">
        <v>8</v>
      </c>
      <c r="G7743">
        <v>1</v>
      </c>
      <c r="H7743" s="1">
        <v>42297.193749999999</v>
      </c>
      <c r="I7743">
        <v>665413</v>
      </c>
      <c r="J7743">
        <v>40.6</v>
      </c>
    </row>
    <row r="7744" spans="1:10">
      <c r="A7744">
        <v>6</v>
      </c>
      <c r="B7744" s="2">
        <v>42297</v>
      </c>
      <c r="C7744">
        <v>1400</v>
      </c>
      <c r="D7744" t="s">
        <v>7</v>
      </c>
      <c r="E7744" t="s">
        <v>10</v>
      </c>
      <c r="F7744">
        <v>8</v>
      </c>
      <c r="G7744">
        <v>1</v>
      </c>
      <c r="H7744" s="1">
        <v>42297.20416666667</v>
      </c>
      <c r="I7744">
        <v>666303</v>
      </c>
      <c r="J7744">
        <v>40.5</v>
      </c>
    </row>
    <row r="7745" spans="1:10">
      <c r="A7745">
        <v>6</v>
      </c>
      <c r="B7745" s="2">
        <v>42297</v>
      </c>
      <c r="C7745">
        <v>1400</v>
      </c>
      <c r="D7745" t="s">
        <v>7</v>
      </c>
      <c r="E7745" t="s">
        <v>10</v>
      </c>
      <c r="F7745">
        <v>8</v>
      </c>
      <c r="G7745">
        <v>1</v>
      </c>
      <c r="H7745" s="1">
        <v>42297.213888888888</v>
      </c>
      <c r="I7745">
        <v>667192</v>
      </c>
      <c r="J7745">
        <v>40.5</v>
      </c>
    </row>
    <row r="7746" spans="1:10">
      <c r="A7746">
        <v>6</v>
      </c>
      <c r="B7746" s="2">
        <v>42297</v>
      </c>
      <c r="C7746">
        <v>1400</v>
      </c>
      <c r="D7746" t="s">
        <v>7</v>
      </c>
      <c r="E7746" t="s">
        <v>10</v>
      </c>
      <c r="F7746">
        <v>8</v>
      </c>
      <c r="G7746">
        <v>1</v>
      </c>
      <c r="H7746" s="1">
        <v>42297.224305555559</v>
      </c>
      <c r="I7746">
        <v>668081</v>
      </c>
      <c r="J7746">
        <v>41</v>
      </c>
    </row>
    <row r="7747" spans="1:10">
      <c r="A7747">
        <v>6</v>
      </c>
      <c r="B7747" s="2">
        <v>42297</v>
      </c>
      <c r="C7747">
        <v>1400</v>
      </c>
      <c r="D7747" t="s">
        <v>7</v>
      </c>
      <c r="E7747" t="s">
        <v>10</v>
      </c>
      <c r="F7747">
        <v>8</v>
      </c>
      <c r="G7747">
        <v>1</v>
      </c>
      <c r="H7747" s="1">
        <v>42297.234722222223</v>
      </c>
      <c r="I7747">
        <v>668970</v>
      </c>
      <c r="J7747">
        <v>41.1</v>
      </c>
    </row>
    <row r="7748" spans="1:10">
      <c r="A7748">
        <v>6</v>
      </c>
      <c r="B7748" s="2">
        <v>42297</v>
      </c>
      <c r="C7748">
        <v>1400</v>
      </c>
      <c r="D7748" t="s">
        <v>7</v>
      </c>
      <c r="E7748" t="s">
        <v>10</v>
      </c>
      <c r="F7748">
        <v>8</v>
      </c>
      <c r="G7748">
        <v>1</v>
      </c>
      <c r="H7748" s="1">
        <v>42297.245138888888</v>
      </c>
      <c r="I7748">
        <v>669860</v>
      </c>
      <c r="J7748">
        <v>41</v>
      </c>
    </row>
    <row r="7749" spans="1:10">
      <c r="A7749">
        <v>6</v>
      </c>
      <c r="B7749" s="2">
        <v>42297</v>
      </c>
      <c r="C7749">
        <v>1400</v>
      </c>
      <c r="D7749" t="s">
        <v>7</v>
      </c>
      <c r="E7749" t="s">
        <v>10</v>
      </c>
      <c r="F7749">
        <v>8</v>
      </c>
      <c r="G7749">
        <v>1</v>
      </c>
      <c r="H7749" s="1">
        <v>42297.255555555559</v>
      </c>
      <c r="I7749">
        <v>670749</v>
      </c>
      <c r="J7749">
        <v>40.9</v>
      </c>
    </row>
    <row r="7750" spans="1:10">
      <c r="A7750">
        <v>6</v>
      </c>
      <c r="B7750" s="2">
        <v>42297</v>
      </c>
      <c r="C7750">
        <v>1400</v>
      </c>
      <c r="D7750" t="s">
        <v>7</v>
      </c>
      <c r="E7750" t="s">
        <v>10</v>
      </c>
      <c r="F7750">
        <v>8</v>
      </c>
      <c r="G7750">
        <v>1</v>
      </c>
      <c r="H7750" s="1">
        <v>42297.265277777777</v>
      </c>
      <c r="I7750">
        <v>671638</v>
      </c>
      <c r="J7750">
        <v>40.799999999999997</v>
      </c>
    </row>
    <row r="7751" spans="1:10">
      <c r="A7751">
        <v>6</v>
      </c>
      <c r="B7751" s="2">
        <v>42297</v>
      </c>
      <c r="C7751">
        <v>1400</v>
      </c>
      <c r="D7751" t="s">
        <v>7</v>
      </c>
      <c r="E7751" t="s">
        <v>10</v>
      </c>
      <c r="F7751">
        <v>8</v>
      </c>
      <c r="G7751">
        <v>1</v>
      </c>
      <c r="H7751" s="1">
        <v>42297.275694444441</v>
      </c>
      <c r="I7751">
        <v>672528</v>
      </c>
      <c r="J7751">
        <v>40.5</v>
      </c>
    </row>
    <row r="7752" spans="1:10">
      <c r="A7752">
        <v>6</v>
      </c>
      <c r="B7752" s="2">
        <v>42297</v>
      </c>
      <c r="C7752">
        <v>1400</v>
      </c>
      <c r="D7752" t="s">
        <v>7</v>
      </c>
      <c r="E7752" t="s">
        <v>10</v>
      </c>
      <c r="F7752">
        <v>8</v>
      </c>
      <c r="G7752">
        <v>1</v>
      </c>
      <c r="H7752" s="1">
        <v>42297.286111111112</v>
      </c>
      <c r="I7752">
        <v>673417</v>
      </c>
      <c r="J7752">
        <v>40.700000000000003</v>
      </c>
    </row>
    <row r="7753" spans="1:10">
      <c r="A7753">
        <v>6</v>
      </c>
      <c r="B7753" s="2">
        <v>42297</v>
      </c>
      <c r="C7753">
        <v>1400</v>
      </c>
      <c r="D7753" t="s">
        <v>7</v>
      </c>
      <c r="E7753" t="s">
        <v>10</v>
      </c>
      <c r="F7753">
        <v>8</v>
      </c>
      <c r="G7753">
        <v>1</v>
      </c>
      <c r="H7753" s="1">
        <v>42297.296527777777</v>
      </c>
      <c r="I7753">
        <v>674306</v>
      </c>
      <c r="J7753">
        <v>40.799999999999997</v>
      </c>
    </row>
    <row r="7754" spans="1:10">
      <c r="A7754">
        <v>6</v>
      </c>
      <c r="B7754" s="2">
        <v>42297</v>
      </c>
      <c r="C7754">
        <v>1400</v>
      </c>
      <c r="D7754" t="s">
        <v>7</v>
      </c>
      <c r="E7754" t="s">
        <v>10</v>
      </c>
      <c r="F7754">
        <v>8</v>
      </c>
      <c r="G7754">
        <v>1</v>
      </c>
      <c r="H7754" s="1">
        <v>42297.306944444441</v>
      </c>
      <c r="I7754">
        <v>675195</v>
      </c>
      <c r="J7754">
        <v>41.2</v>
      </c>
    </row>
    <row r="7755" spans="1:10">
      <c r="A7755">
        <v>6</v>
      </c>
      <c r="B7755" s="2">
        <v>42297</v>
      </c>
      <c r="C7755">
        <v>1400</v>
      </c>
      <c r="D7755" t="s">
        <v>7</v>
      </c>
      <c r="E7755" t="s">
        <v>10</v>
      </c>
      <c r="F7755">
        <v>8</v>
      </c>
      <c r="G7755">
        <v>1</v>
      </c>
      <c r="H7755" s="1">
        <v>42297.317361111112</v>
      </c>
      <c r="I7755">
        <v>676084</v>
      </c>
      <c r="J7755">
        <v>41</v>
      </c>
    </row>
    <row r="7756" spans="1:10">
      <c r="A7756">
        <v>6</v>
      </c>
      <c r="B7756" s="2">
        <v>42297</v>
      </c>
      <c r="C7756">
        <v>1400</v>
      </c>
      <c r="D7756" t="s">
        <v>7</v>
      </c>
      <c r="E7756" t="s">
        <v>10</v>
      </c>
      <c r="F7756">
        <v>8</v>
      </c>
      <c r="G7756">
        <v>1</v>
      </c>
      <c r="H7756" s="1">
        <v>42297.32708333333</v>
      </c>
      <c r="I7756">
        <v>676979</v>
      </c>
      <c r="J7756">
        <v>41</v>
      </c>
    </row>
    <row r="7757" spans="1:10">
      <c r="A7757">
        <v>6</v>
      </c>
      <c r="B7757" s="2">
        <v>42297</v>
      </c>
      <c r="C7757">
        <v>1400</v>
      </c>
      <c r="D7757" t="s">
        <v>7</v>
      </c>
      <c r="E7757" t="s">
        <v>10</v>
      </c>
      <c r="F7757">
        <v>8</v>
      </c>
      <c r="G7757">
        <v>1</v>
      </c>
      <c r="H7757" s="1">
        <v>42297.337500000001</v>
      </c>
      <c r="I7757">
        <v>677880</v>
      </c>
      <c r="J7757">
        <v>40.9</v>
      </c>
    </row>
    <row r="7758" spans="1:10">
      <c r="A7758">
        <v>6</v>
      </c>
      <c r="B7758" s="2">
        <v>42297</v>
      </c>
      <c r="C7758">
        <v>1400</v>
      </c>
      <c r="D7758" t="s">
        <v>7</v>
      </c>
      <c r="E7758" t="s">
        <v>10</v>
      </c>
      <c r="F7758">
        <v>8</v>
      </c>
      <c r="G7758">
        <v>1</v>
      </c>
      <c r="H7758" s="1">
        <v>42297.347916666666</v>
      </c>
      <c r="I7758">
        <v>678773</v>
      </c>
      <c r="J7758">
        <v>40.799999999999997</v>
      </c>
    </row>
    <row r="7759" spans="1:10">
      <c r="A7759">
        <v>6</v>
      </c>
      <c r="B7759" s="2">
        <v>42297</v>
      </c>
      <c r="C7759">
        <v>1400</v>
      </c>
      <c r="D7759" t="s">
        <v>7</v>
      </c>
      <c r="E7759" t="s">
        <v>10</v>
      </c>
      <c r="F7759">
        <v>8</v>
      </c>
      <c r="G7759">
        <v>1</v>
      </c>
      <c r="H7759" s="1">
        <v>42297.35833333333</v>
      </c>
      <c r="I7759">
        <v>679664</v>
      </c>
      <c r="J7759">
        <v>41</v>
      </c>
    </row>
    <row r="7760" spans="1:10">
      <c r="A7760">
        <v>6</v>
      </c>
      <c r="B7760" s="2">
        <v>42297</v>
      </c>
      <c r="C7760">
        <v>1400</v>
      </c>
      <c r="D7760" t="s">
        <v>7</v>
      </c>
      <c r="E7760" t="s">
        <v>10</v>
      </c>
      <c r="F7760">
        <v>8</v>
      </c>
      <c r="G7760">
        <v>1</v>
      </c>
      <c r="H7760" s="1">
        <v>42297.368750000001</v>
      </c>
      <c r="I7760">
        <v>680563</v>
      </c>
      <c r="J7760">
        <v>40.799999999999997</v>
      </c>
    </row>
    <row r="7761" spans="1:10">
      <c r="A7761">
        <v>6</v>
      </c>
      <c r="B7761" s="2">
        <v>42297</v>
      </c>
      <c r="C7761">
        <v>1400</v>
      </c>
      <c r="D7761" t="s">
        <v>7</v>
      </c>
      <c r="E7761" t="s">
        <v>10</v>
      </c>
      <c r="F7761">
        <v>8</v>
      </c>
      <c r="G7761">
        <v>2</v>
      </c>
      <c r="H7761" s="1">
        <v>42297.379166666666</v>
      </c>
      <c r="I7761">
        <v>681461</v>
      </c>
      <c r="J7761">
        <v>40.6</v>
      </c>
    </row>
    <row r="7762" spans="1:10">
      <c r="A7762">
        <v>6</v>
      </c>
      <c r="B7762" s="2">
        <v>42297</v>
      </c>
      <c r="C7762">
        <v>1400</v>
      </c>
      <c r="D7762" t="s">
        <v>7</v>
      </c>
      <c r="E7762" t="s">
        <v>10</v>
      </c>
      <c r="F7762">
        <v>8</v>
      </c>
      <c r="G7762">
        <v>2</v>
      </c>
      <c r="H7762" s="1">
        <v>42297.38958333333</v>
      </c>
      <c r="I7762">
        <v>682351</v>
      </c>
      <c r="J7762">
        <v>41</v>
      </c>
    </row>
    <row r="7763" spans="1:10">
      <c r="A7763">
        <v>6</v>
      </c>
      <c r="B7763" s="2">
        <v>42297</v>
      </c>
      <c r="C7763">
        <v>1400</v>
      </c>
      <c r="D7763" t="s">
        <v>7</v>
      </c>
      <c r="E7763" t="s">
        <v>10</v>
      </c>
      <c r="F7763">
        <v>8</v>
      </c>
      <c r="G7763">
        <v>2</v>
      </c>
      <c r="H7763" s="1">
        <v>42297.4</v>
      </c>
      <c r="I7763">
        <v>683240</v>
      </c>
      <c r="J7763">
        <v>41.1</v>
      </c>
    </row>
    <row r="7764" spans="1:10">
      <c r="A7764">
        <v>6</v>
      </c>
      <c r="B7764" s="2">
        <v>42297</v>
      </c>
      <c r="C7764">
        <v>1400</v>
      </c>
      <c r="D7764" t="s">
        <v>7</v>
      </c>
      <c r="E7764" t="s">
        <v>10</v>
      </c>
      <c r="F7764">
        <v>8</v>
      </c>
      <c r="G7764">
        <v>2</v>
      </c>
      <c r="H7764" s="1">
        <v>42297.410416666666</v>
      </c>
      <c r="I7764">
        <v>684129</v>
      </c>
      <c r="J7764">
        <v>40.799999999999997</v>
      </c>
    </row>
    <row r="7765" spans="1:10">
      <c r="A7765">
        <v>6</v>
      </c>
      <c r="B7765" s="2">
        <v>42297</v>
      </c>
      <c r="C7765">
        <v>1400</v>
      </c>
      <c r="D7765" t="s">
        <v>7</v>
      </c>
      <c r="E7765" t="s">
        <v>10</v>
      </c>
      <c r="F7765">
        <v>8</v>
      </c>
      <c r="G7765">
        <v>2</v>
      </c>
      <c r="H7765" s="1">
        <v>42297.420138888891</v>
      </c>
      <c r="I7765">
        <v>685019</v>
      </c>
      <c r="J7765">
        <v>40.5</v>
      </c>
    </row>
    <row r="7766" spans="1:10">
      <c r="A7766">
        <v>6</v>
      </c>
      <c r="B7766" s="2">
        <v>42297</v>
      </c>
      <c r="C7766">
        <v>1400</v>
      </c>
      <c r="D7766" t="s">
        <v>7</v>
      </c>
      <c r="E7766" t="s">
        <v>10</v>
      </c>
      <c r="F7766">
        <v>8</v>
      </c>
      <c r="G7766">
        <v>2</v>
      </c>
      <c r="H7766" s="1">
        <v>42297.430555555555</v>
      </c>
      <c r="I7766">
        <v>685908</v>
      </c>
      <c r="J7766">
        <v>40.5</v>
      </c>
    </row>
    <row r="7767" spans="1:10">
      <c r="A7767">
        <v>6</v>
      </c>
      <c r="B7767" s="2">
        <v>42297</v>
      </c>
      <c r="C7767">
        <v>1400</v>
      </c>
      <c r="D7767" t="s">
        <v>7</v>
      </c>
      <c r="E7767" t="s">
        <v>10</v>
      </c>
      <c r="F7767">
        <v>8</v>
      </c>
      <c r="G7767">
        <v>2</v>
      </c>
      <c r="H7767" s="1">
        <v>42297.440972222219</v>
      </c>
      <c r="I7767">
        <v>686797</v>
      </c>
      <c r="J7767">
        <v>40.4</v>
      </c>
    </row>
    <row r="7768" spans="1:10">
      <c r="A7768">
        <v>6</v>
      </c>
      <c r="B7768" s="2">
        <v>42297</v>
      </c>
      <c r="C7768">
        <v>1400</v>
      </c>
      <c r="D7768" t="s">
        <v>7</v>
      </c>
      <c r="E7768" t="s">
        <v>10</v>
      </c>
      <c r="F7768">
        <v>8</v>
      </c>
      <c r="G7768">
        <v>2</v>
      </c>
      <c r="H7768" s="1">
        <v>42297.451388888891</v>
      </c>
      <c r="I7768">
        <v>687686</v>
      </c>
      <c r="J7768">
        <v>40.799999999999997</v>
      </c>
    </row>
    <row r="7769" spans="1:10">
      <c r="A7769">
        <v>6</v>
      </c>
      <c r="B7769" s="2">
        <v>42297</v>
      </c>
      <c r="C7769">
        <v>1400</v>
      </c>
      <c r="D7769" t="s">
        <v>7</v>
      </c>
      <c r="E7769" t="s">
        <v>10</v>
      </c>
      <c r="F7769">
        <v>8</v>
      </c>
      <c r="G7769">
        <v>2</v>
      </c>
      <c r="H7769" s="1">
        <v>42297.461805555555</v>
      </c>
      <c r="I7769">
        <v>688575</v>
      </c>
      <c r="J7769">
        <v>41.3</v>
      </c>
    </row>
    <row r="7770" spans="1:10">
      <c r="A7770">
        <v>6</v>
      </c>
      <c r="B7770" s="2">
        <v>42297</v>
      </c>
      <c r="C7770">
        <v>1400</v>
      </c>
      <c r="D7770" t="s">
        <v>7</v>
      </c>
      <c r="E7770" t="s">
        <v>10</v>
      </c>
      <c r="F7770">
        <v>8</v>
      </c>
      <c r="G7770">
        <v>2</v>
      </c>
      <c r="H7770" s="1">
        <v>42297.472222222219</v>
      </c>
      <c r="I7770">
        <v>689464</v>
      </c>
      <c r="J7770">
        <v>41.1</v>
      </c>
    </row>
    <row r="7771" spans="1:10">
      <c r="A7771">
        <v>6</v>
      </c>
      <c r="B7771" s="2">
        <v>42297</v>
      </c>
      <c r="C7771">
        <v>1400</v>
      </c>
      <c r="D7771" t="s">
        <v>7</v>
      </c>
      <c r="E7771" t="s">
        <v>10</v>
      </c>
      <c r="F7771">
        <v>8</v>
      </c>
      <c r="G7771">
        <v>2</v>
      </c>
      <c r="H7771" s="1">
        <v>42297.481944444444</v>
      </c>
      <c r="I7771">
        <v>690353</v>
      </c>
      <c r="J7771">
        <v>41.1</v>
      </c>
    </row>
    <row r="7772" spans="1:10">
      <c r="A7772">
        <v>6</v>
      </c>
      <c r="B7772" s="2">
        <v>42297</v>
      </c>
      <c r="C7772">
        <v>1400</v>
      </c>
      <c r="D7772" t="s">
        <v>7</v>
      </c>
      <c r="E7772" t="s">
        <v>10</v>
      </c>
      <c r="F7772">
        <v>8</v>
      </c>
      <c r="G7772">
        <v>2</v>
      </c>
      <c r="H7772" s="1">
        <v>42297.492361111108</v>
      </c>
      <c r="I7772">
        <v>691242</v>
      </c>
      <c r="J7772">
        <v>41.2</v>
      </c>
    </row>
    <row r="7773" spans="1:10">
      <c r="A7773">
        <v>6</v>
      </c>
      <c r="B7773" s="2">
        <v>42297</v>
      </c>
      <c r="C7773">
        <v>1400</v>
      </c>
      <c r="D7773" t="s">
        <v>7</v>
      </c>
      <c r="E7773" t="s">
        <v>10</v>
      </c>
      <c r="F7773">
        <v>8</v>
      </c>
      <c r="G7773">
        <v>2</v>
      </c>
      <c r="H7773" s="1">
        <v>42297.50277777778</v>
      </c>
      <c r="I7773">
        <v>692131</v>
      </c>
      <c r="J7773">
        <v>41</v>
      </c>
    </row>
    <row r="7774" spans="1:10">
      <c r="A7774">
        <v>6</v>
      </c>
      <c r="B7774" s="2">
        <v>42297</v>
      </c>
      <c r="C7774">
        <v>1400</v>
      </c>
      <c r="D7774" t="s">
        <v>7</v>
      </c>
      <c r="E7774" t="s">
        <v>10</v>
      </c>
      <c r="F7774">
        <v>8</v>
      </c>
      <c r="G7774">
        <v>2</v>
      </c>
      <c r="H7774" s="1">
        <v>42297.513194444444</v>
      </c>
      <c r="I7774">
        <v>693020</v>
      </c>
      <c r="J7774">
        <v>41.4</v>
      </c>
    </row>
    <row r="7775" spans="1:10">
      <c r="A7775">
        <v>6</v>
      </c>
      <c r="B7775" s="2">
        <v>42297</v>
      </c>
      <c r="C7775">
        <v>1400</v>
      </c>
      <c r="D7775" t="s">
        <v>7</v>
      </c>
      <c r="E7775" t="s">
        <v>10</v>
      </c>
      <c r="F7775">
        <v>8</v>
      </c>
      <c r="G7775">
        <v>2</v>
      </c>
      <c r="H7775" s="1">
        <v>42297.523611111108</v>
      </c>
      <c r="I7775">
        <v>693909</v>
      </c>
      <c r="J7775">
        <v>41.2</v>
      </c>
    </row>
    <row r="7776" spans="1:10">
      <c r="A7776">
        <v>6</v>
      </c>
      <c r="B7776" s="2">
        <v>42297</v>
      </c>
      <c r="C7776">
        <v>1400</v>
      </c>
      <c r="D7776" t="s">
        <v>7</v>
      </c>
      <c r="E7776" t="s">
        <v>10</v>
      </c>
      <c r="F7776">
        <v>8</v>
      </c>
      <c r="G7776">
        <v>2</v>
      </c>
      <c r="H7776" s="1">
        <v>42297.533333333333</v>
      </c>
      <c r="I7776">
        <v>694798</v>
      </c>
      <c r="J7776">
        <v>41</v>
      </c>
    </row>
    <row r="7777" spans="1:10">
      <c r="A7777">
        <v>6</v>
      </c>
      <c r="B7777" s="2">
        <v>42297</v>
      </c>
      <c r="C7777">
        <v>1400</v>
      </c>
      <c r="D7777" t="s">
        <v>7</v>
      </c>
      <c r="E7777" t="s">
        <v>10</v>
      </c>
      <c r="F7777">
        <v>8</v>
      </c>
      <c r="G7777">
        <v>2</v>
      </c>
      <c r="H7777" s="1">
        <v>42297.543749999997</v>
      </c>
      <c r="I7777">
        <v>695687</v>
      </c>
      <c r="J7777">
        <v>41.2</v>
      </c>
    </row>
    <row r="7778" spans="1:10">
      <c r="A7778">
        <v>6</v>
      </c>
      <c r="B7778" s="2">
        <v>42297</v>
      </c>
      <c r="C7778">
        <v>1400</v>
      </c>
      <c r="D7778" t="s">
        <v>7</v>
      </c>
      <c r="E7778" t="s">
        <v>10</v>
      </c>
      <c r="F7778">
        <v>8</v>
      </c>
      <c r="G7778">
        <v>2</v>
      </c>
      <c r="H7778" s="1">
        <v>42297.554166666669</v>
      </c>
      <c r="I7778">
        <v>696576</v>
      </c>
      <c r="J7778">
        <v>41.2</v>
      </c>
    </row>
    <row r="7779" spans="1:10">
      <c r="A7779">
        <v>6</v>
      </c>
      <c r="B7779" s="2">
        <v>42297</v>
      </c>
      <c r="C7779">
        <v>1400</v>
      </c>
      <c r="D7779" t="s">
        <v>7</v>
      </c>
      <c r="E7779" t="s">
        <v>10</v>
      </c>
      <c r="F7779">
        <v>8</v>
      </c>
      <c r="G7779">
        <v>2</v>
      </c>
      <c r="H7779" s="1">
        <v>42297.564583333333</v>
      </c>
      <c r="I7779">
        <v>697465</v>
      </c>
      <c r="J7779">
        <v>40.799999999999997</v>
      </c>
    </row>
    <row r="7780" spans="1:10">
      <c r="A7780">
        <v>6</v>
      </c>
      <c r="B7780" s="2">
        <v>42297</v>
      </c>
      <c r="C7780">
        <v>1400</v>
      </c>
      <c r="D7780" t="s">
        <v>7</v>
      </c>
      <c r="E7780" t="s">
        <v>10</v>
      </c>
      <c r="F7780">
        <v>8</v>
      </c>
      <c r="G7780">
        <v>2</v>
      </c>
      <c r="H7780" s="1">
        <v>42297.574999999997</v>
      </c>
      <c r="I7780">
        <v>698356</v>
      </c>
      <c r="J7780">
        <v>40.5</v>
      </c>
    </row>
    <row r="7781" spans="1:10">
      <c r="A7781">
        <v>6</v>
      </c>
      <c r="B7781" s="2">
        <v>42297</v>
      </c>
      <c r="C7781">
        <v>1400</v>
      </c>
      <c r="D7781" t="s">
        <v>7</v>
      </c>
      <c r="E7781" t="s">
        <v>10</v>
      </c>
      <c r="F7781">
        <v>8</v>
      </c>
      <c r="G7781">
        <v>2</v>
      </c>
      <c r="H7781" s="1">
        <v>42297.585416666669</v>
      </c>
      <c r="I7781">
        <v>699246</v>
      </c>
      <c r="J7781">
        <v>40.299999999999997</v>
      </c>
    </row>
    <row r="7782" spans="1:10">
      <c r="A7782">
        <v>6</v>
      </c>
      <c r="B7782" s="2">
        <v>42297</v>
      </c>
      <c r="C7782">
        <v>1400</v>
      </c>
      <c r="D7782" t="s">
        <v>7</v>
      </c>
      <c r="E7782" t="s">
        <v>10</v>
      </c>
      <c r="F7782">
        <v>8</v>
      </c>
      <c r="G7782">
        <v>2</v>
      </c>
      <c r="H7782" s="1">
        <v>42297.595138888886</v>
      </c>
      <c r="I7782">
        <v>700136</v>
      </c>
      <c r="J7782">
        <v>40.299999999999997</v>
      </c>
    </row>
    <row r="7783" spans="1:10">
      <c r="A7783">
        <v>6</v>
      </c>
      <c r="B7783" s="2">
        <v>42297</v>
      </c>
      <c r="C7783">
        <v>1400</v>
      </c>
      <c r="D7783" t="s">
        <v>7</v>
      </c>
      <c r="E7783" t="s">
        <v>10</v>
      </c>
      <c r="F7783">
        <v>8</v>
      </c>
      <c r="G7783">
        <v>2</v>
      </c>
      <c r="H7783" s="1">
        <v>42297.605555555558</v>
      </c>
      <c r="I7783">
        <v>701026</v>
      </c>
      <c r="J7783">
        <v>40.299999999999997</v>
      </c>
    </row>
    <row r="7784" spans="1:10">
      <c r="A7784">
        <v>6</v>
      </c>
      <c r="B7784" s="2">
        <v>42297</v>
      </c>
      <c r="C7784">
        <v>1400</v>
      </c>
      <c r="D7784" t="s">
        <v>7</v>
      </c>
      <c r="E7784" t="s">
        <v>10</v>
      </c>
      <c r="F7784">
        <v>8</v>
      </c>
      <c r="G7784">
        <v>2</v>
      </c>
      <c r="H7784" s="1">
        <v>42297.615972222222</v>
      </c>
      <c r="I7784">
        <v>701915</v>
      </c>
      <c r="J7784">
        <v>40.5</v>
      </c>
    </row>
    <row r="7785" spans="1:10">
      <c r="A7785">
        <v>6</v>
      </c>
      <c r="B7785" s="2">
        <v>42297</v>
      </c>
      <c r="C7785">
        <v>1400</v>
      </c>
      <c r="D7785" t="s">
        <v>7</v>
      </c>
      <c r="E7785" t="s">
        <v>10</v>
      </c>
      <c r="F7785">
        <v>8</v>
      </c>
      <c r="G7785">
        <v>2</v>
      </c>
      <c r="H7785" s="1">
        <v>42297.626388888886</v>
      </c>
      <c r="I7785">
        <v>702805</v>
      </c>
      <c r="J7785">
        <v>40.4</v>
      </c>
    </row>
    <row r="7786" spans="1:10">
      <c r="A7786">
        <v>6</v>
      </c>
      <c r="B7786" s="2">
        <v>42297</v>
      </c>
      <c r="C7786">
        <v>1400</v>
      </c>
      <c r="D7786" t="s">
        <v>7</v>
      </c>
      <c r="E7786" t="s">
        <v>10</v>
      </c>
      <c r="F7786">
        <v>8</v>
      </c>
      <c r="G7786">
        <v>2</v>
      </c>
      <c r="H7786" s="1">
        <v>42297.636805555558</v>
      </c>
      <c r="I7786">
        <v>703695</v>
      </c>
      <c r="J7786">
        <v>40.4</v>
      </c>
    </row>
    <row r="7787" spans="1:10">
      <c r="A7787">
        <v>6</v>
      </c>
      <c r="B7787" s="2">
        <v>42297</v>
      </c>
      <c r="C7787">
        <v>1400</v>
      </c>
      <c r="D7787" t="s">
        <v>7</v>
      </c>
      <c r="E7787" t="s">
        <v>10</v>
      </c>
      <c r="F7787">
        <v>8</v>
      </c>
      <c r="G7787">
        <v>2</v>
      </c>
      <c r="H7787" s="1">
        <v>42297.647222222222</v>
      </c>
      <c r="I7787">
        <v>704585</v>
      </c>
      <c r="J7787">
        <v>40.200000000000003</v>
      </c>
    </row>
    <row r="7788" spans="1:10">
      <c r="A7788">
        <v>6</v>
      </c>
      <c r="B7788" s="2">
        <v>42297</v>
      </c>
      <c r="C7788">
        <v>1400</v>
      </c>
      <c r="D7788" t="s">
        <v>7</v>
      </c>
      <c r="E7788" t="s">
        <v>10</v>
      </c>
      <c r="F7788">
        <v>8</v>
      </c>
      <c r="G7788">
        <v>2</v>
      </c>
      <c r="H7788" s="1">
        <v>42297.656944444447</v>
      </c>
      <c r="I7788">
        <v>705474</v>
      </c>
      <c r="J7788">
        <v>39.799999999999997</v>
      </c>
    </row>
    <row r="7789" spans="1:10">
      <c r="A7789">
        <v>6</v>
      </c>
      <c r="B7789" s="2">
        <v>42297</v>
      </c>
      <c r="C7789">
        <v>1400</v>
      </c>
      <c r="D7789" t="s">
        <v>7</v>
      </c>
      <c r="E7789" t="s">
        <v>10</v>
      </c>
      <c r="F7789">
        <v>8</v>
      </c>
      <c r="G7789">
        <v>2</v>
      </c>
      <c r="H7789" s="1">
        <v>42297.667361111111</v>
      </c>
      <c r="I7789">
        <v>706364</v>
      </c>
      <c r="J7789">
        <v>40.200000000000003</v>
      </c>
    </row>
    <row r="7790" spans="1:10">
      <c r="A7790">
        <v>6</v>
      </c>
      <c r="B7790" s="2">
        <v>42297</v>
      </c>
      <c r="C7790">
        <v>1400</v>
      </c>
      <c r="D7790" t="s">
        <v>7</v>
      </c>
      <c r="E7790" t="s">
        <v>10</v>
      </c>
      <c r="F7790">
        <v>8</v>
      </c>
      <c r="G7790">
        <v>2</v>
      </c>
      <c r="H7790" s="1">
        <v>42297.677777777775</v>
      </c>
      <c r="I7790">
        <v>707254</v>
      </c>
      <c r="J7790">
        <v>40.299999999999997</v>
      </c>
    </row>
    <row r="7791" spans="1:10">
      <c r="A7791">
        <v>6</v>
      </c>
      <c r="B7791" s="2">
        <v>42297</v>
      </c>
      <c r="C7791">
        <v>1400</v>
      </c>
      <c r="D7791" t="s">
        <v>7</v>
      </c>
      <c r="E7791" t="s">
        <v>10</v>
      </c>
      <c r="F7791">
        <v>8</v>
      </c>
      <c r="G7791">
        <v>2</v>
      </c>
      <c r="H7791" s="1">
        <v>42297.688194444447</v>
      </c>
      <c r="I7791">
        <v>708143</v>
      </c>
      <c r="J7791">
        <v>40.4</v>
      </c>
    </row>
    <row r="7792" spans="1:10">
      <c r="A7792">
        <v>6</v>
      </c>
      <c r="B7792" s="2">
        <v>42297</v>
      </c>
      <c r="C7792">
        <v>1400</v>
      </c>
      <c r="D7792" t="s">
        <v>7</v>
      </c>
      <c r="E7792" t="s">
        <v>10</v>
      </c>
      <c r="F7792">
        <v>8</v>
      </c>
      <c r="G7792">
        <v>2</v>
      </c>
      <c r="H7792" s="1">
        <v>42297.698611111111</v>
      </c>
      <c r="I7792">
        <v>709033</v>
      </c>
      <c r="J7792">
        <v>40.4</v>
      </c>
    </row>
    <row r="7793" spans="1:10">
      <c r="A7793">
        <v>6</v>
      </c>
      <c r="B7793" s="2">
        <v>42297</v>
      </c>
      <c r="C7793">
        <v>1400</v>
      </c>
      <c r="D7793" t="s">
        <v>7</v>
      </c>
      <c r="E7793" t="s">
        <v>10</v>
      </c>
      <c r="F7793">
        <v>8</v>
      </c>
      <c r="G7793">
        <v>2</v>
      </c>
      <c r="H7793" s="1">
        <v>42297.709027777775</v>
      </c>
      <c r="I7793">
        <v>709923</v>
      </c>
      <c r="J7793">
        <v>40.200000000000003</v>
      </c>
    </row>
    <row r="7794" spans="1:10">
      <c r="A7794">
        <v>6</v>
      </c>
      <c r="B7794" s="2">
        <v>42297</v>
      </c>
      <c r="C7794">
        <v>1400</v>
      </c>
      <c r="D7794" t="s">
        <v>7</v>
      </c>
      <c r="E7794" t="s">
        <v>10</v>
      </c>
      <c r="F7794">
        <v>8</v>
      </c>
      <c r="G7794">
        <v>2</v>
      </c>
      <c r="H7794" s="1">
        <v>42297.71875</v>
      </c>
      <c r="I7794">
        <v>710813</v>
      </c>
      <c r="J7794">
        <v>40.1</v>
      </c>
    </row>
    <row r="7795" spans="1:10">
      <c r="A7795">
        <v>6</v>
      </c>
      <c r="B7795" s="2">
        <v>42297</v>
      </c>
      <c r="C7795">
        <v>1400</v>
      </c>
      <c r="D7795" t="s">
        <v>7</v>
      </c>
      <c r="E7795" t="s">
        <v>10</v>
      </c>
      <c r="F7795">
        <v>8</v>
      </c>
      <c r="G7795">
        <v>2</v>
      </c>
      <c r="H7795" s="1">
        <v>42297.729166666664</v>
      </c>
      <c r="I7795">
        <v>711702</v>
      </c>
      <c r="J7795">
        <v>39.9</v>
      </c>
    </row>
    <row r="7796" spans="1:10">
      <c r="A7796">
        <v>6</v>
      </c>
      <c r="B7796" s="2">
        <v>42297</v>
      </c>
      <c r="C7796">
        <v>1400</v>
      </c>
      <c r="D7796" t="s">
        <v>7</v>
      </c>
      <c r="E7796" t="s">
        <v>10</v>
      </c>
      <c r="F7796">
        <v>8</v>
      </c>
      <c r="G7796">
        <v>2</v>
      </c>
      <c r="H7796" s="1">
        <v>42297.739583333336</v>
      </c>
      <c r="I7796">
        <v>712592</v>
      </c>
      <c r="J7796">
        <v>40.200000000000003</v>
      </c>
    </row>
    <row r="7797" spans="1:10">
      <c r="A7797">
        <v>6</v>
      </c>
      <c r="B7797" s="2">
        <v>42297</v>
      </c>
      <c r="C7797">
        <v>1400</v>
      </c>
      <c r="D7797" t="s">
        <v>7</v>
      </c>
      <c r="E7797" t="s">
        <v>10</v>
      </c>
      <c r="F7797">
        <v>8</v>
      </c>
      <c r="G7797">
        <v>2</v>
      </c>
      <c r="H7797" s="1">
        <v>42297.75</v>
      </c>
      <c r="I7797">
        <v>713482</v>
      </c>
      <c r="J7797">
        <v>40.299999999999997</v>
      </c>
    </row>
    <row r="7798" spans="1:10">
      <c r="A7798">
        <v>6</v>
      </c>
      <c r="B7798" s="2">
        <v>42297</v>
      </c>
      <c r="C7798">
        <v>1400</v>
      </c>
      <c r="D7798" t="s">
        <v>7</v>
      </c>
      <c r="E7798" t="s">
        <v>10</v>
      </c>
      <c r="F7798">
        <v>8</v>
      </c>
      <c r="G7798">
        <v>2</v>
      </c>
      <c r="H7798" s="1">
        <v>42297.760416666664</v>
      </c>
      <c r="I7798">
        <v>714372</v>
      </c>
      <c r="J7798">
        <v>40.1</v>
      </c>
    </row>
    <row r="7799" spans="1:10">
      <c r="A7799">
        <v>6</v>
      </c>
      <c r="B7799" s="2">
        <v>42297</v>
      </c>
      <c r="C7799">
        <v>1400</v>
      </c>
      <c r="D7799" t="s">
        <v>7</v>
      </c>
      <c r="E7799" t="s">
        <v>10</v>
      </c>
      <c r="F7799">
        <v>8</v>
      </c>
      <c r="G7799">
        <v>2</v>
      </c>
      <c r="H7799" s="1">
        <v>42297.770138888889</v>
      </c>
      <c r="I7799">
        <v>715261</v>
      </c>
      <c r="J7799">
        <v>40.200000000000003</v>
      </c>
    </row>
    <row r="7800" spans="1:10">
      <c r="A7800">
        <v>6</v>
      </c>
      <c r="B7800" s="2">
        <v>42297</v>
      </c>
      <c r="C7800">
        <v>1400</v>
      </c>
      <c r="D7800" t="s">
        <v>7</v>
      </c>
      <c r="E7800" t="s">
        <v>10</v>
      </c>
      <c r="F7800">
        <v>8</v>
      </c>
      <c r="G7800">
        <v>2</v>
      </c>
      <c r="H7800" s="1">
        <v>42297.780555555553</v>
      </c>
      <c r="I7800">
        <v>716151</v>
      </c>
      <c r="J7800">
        <v>40.200000000000003</v>
      </c>
    </row>
    <row r="7801" spans="1:10">
      <c r="A7801">
        <v>6</v>
      </c>
      <c r="B7801" s="2">
        <v>42297</v>
      </c>
      <c r="C7801">
        <v>1400</v>
      </c>
      <c r="D7801" t="s">
        <v>7</v>
      </c>
      <c r="E7801" t="s">
        <v>10</v>
      </c>
      <c r="F7801">
        <v>8</v>
      </c>
      <c r="G7801">
        <v>2</v>
      </c>
      <c r="H7801" s="1">
        <v>42297.790972222225</v>
      </c>
      <c r="I7801">
        <v>717041</v>
      </c>
      <c r="J7801">
        <v>40</v>
      </c>
    </row>
    <row r="7802" spans="1:10">
      <c r="A7802">
        <v>6</v>
      </c>
      <c r="B7802" s="2">
        <v>42297</v>
      </c>
      <c r="C7802">
        <v>1400</v>
      </c>
      <c r="D7802" t="s">
        <v>7</v>
      </c>
      <c r="E7802" t="s">
        <v>10</v>
      </c>
      <c r="F7802">
        <v>8</v>
      </c>
      <c r="G7802">
        <v>2</v>
      </c>
      <c r="H7802" s="1">
        <v>42297.801388888889</v>
      </c>
      <c r="I7802">
        <v>717930</v>
      </c>
      <c r="J7802">
        <v>39.9</v>
      </c>
    </row>
    <row r="7803" spans="1:10">
      <c r="A7803">
        <v>6</v>
      </c>
      <c r="B7803" s="2">
        <v>42297</v>
      </c>
      <c r="C7803">
        <v>1400</v>
      </c>
      <c r="D7803" t="s">
        <v>7</v>
      </c>
      <c r="E7803" t="s">
        <v>10</v>
      </c>
      <c r="F7803">
        <v>8</v>
      </c>
      <c r="G7803">
        <v>2</v>
      </c>
      <c r="H7803" s="1">
        <v>42297.811805555553</v>
      </c>
      <c r="I7803">
        <v>718820</v>
      </c>
      <c r="J7803">
        <v>40.1</v>
      </c>
    </row>
    <row r="7804" spans="1:10">
      <c r="A7804">
        <v>6</v>
      </c>
      <c r="B7804" s="2">
        <v>42297</v>
      </c>
      <c r="C7804">
        <v>1400</v>
      </c>
      <c r="D7804" t="s">
        <v>7</v>
      </c>
      <c r="E7804" t="s">
        <v>10</v>
      </c>
      <c r="F7804">
        <v>8</v>
      </c>
      <c r="G7804">
        <v>2</v>
      </c>
      <c r="H7804" s="1">
        <v>42297.822222222225</v>
      </c>
      <c r="I7804">
        <v>719710</v>
      </c>
      <c r="J7804">
        <v>40.200000000000003</v>
      </c>
    </row>
    <row r="7805" spans="1:10">
      <c r="A7805">
        <v>6</v>
      </c>
      <c r="B7805" s="2">
        <v>42297</v>
      </c>
      <c r="C7805">
        <v>1400</v>
      </c>
      <c r="D7805" t="s">
        <v>7</v>
      </c>
      <c r="E7805" t="s">
        <v>10</v>
      </c>
      <c r="F7805">
        <v>8</v>
      </c>
      <c r="G7805">
        <v>2</v>
      </c>
      <c r="H7805" s="1">
        <v>42297.831944444442</v>
      </c>
      <c r="I7805">
        <v>720600</v>
      </c>
      <c r="J7805">
        <v>40.1</v>
      </c>
    </row>
    <row r="7806" spans="1:10">
      <c r="A7806">
        <v>6</v>
      </c>
      <c r="B7806" s="2">
        <v>42297</v>
      </c>
      <c r="C7806">
        <v>1400</v>
      </c>
      <c r="D7806" t="s">
        <v>7</v>
      </c>
      <c r="E7806" t="s">
        <v>10</v>
      </c>
      <c r="F7806">
        <v>8</v>
      </c>
      <c r="G7806">
        <v>2</v>
      </c>
      <c r="H7806" s="1">
        <v>42297.842361111114</v>
      </c>
      <c r="I7806">
        <v>721489</v>
      </c>
      <c r="J7806">
        <v>40.1</v>
      </c>
    </row>
    <row r="7807" spans="1:10">
      <c r="A7807">
        <v>6</v>
      </c>
      <c r="B7807" s="2">
        <v>42297</v>
      </c>
      <c r="C7807">
        <v>1400</v>
      </c>
      <c r="D7807" t="s">
        <v>7</v>
      </c>
      <c r="E7807" t="s">
        <v>10</v>
      </c>
      <c r="F7807">
        <v>8</v>
      </c>
      <c r="G7807">
        <v>2</v>
      </c>
      <c r="H7807" s="1">
        <v>42297.852777777778</v>
      </c>
      <c r="I7807">
        <v>722379</v>
      </c>
      <c r="J7807">
        <v>40.1</v>
      </c>
    </row>
    <row r="7808" spans="1:10">
      <c r="A7808">
        <v>6</v>
      </c>
      <c r="B7808" s="2">
        <v>42297</v>
      </c>
      <c r="C7808">
        <v>1400</v>
      </c>
      <c r="D7808" t="s">
        <v>7</v>
      </c>
      <c r="E7808" t="s">
        <v>10</v>
      </c>
      <c r="F7808">
        <v>8</v>
      </c>
      <c r="G7808">
        <v>2</v>
      </c>
      <c r="H7808" s="1">
        <v>42297.863194444442</v>
      </c>
      <c r="I7808">
        <v>723269</v>
      </c>
      <c r="J7808">
        <v>39.9</v>
      </c>
    </row>
    <row r="7809" spans="1:10">
      <c r="A7809">
        <v>6</v>
      </c>
      <c r="B7809" s="2">
        <v>42297</v>
      </c>
      <c r="C7809">
        <v>1400</v>
      </c>
      <c r="D7809" t="s">
        <v>7</v>
      </c>
      <c r="E7809" t="s">
        <v>10</v>
      </c>
      <c r="F7809">
        <v>8</v>
      </c>
      <c r="G7809">
        <v>2</v>
      </c>
      <c r="H7809" s="1">
        <v>42297.873611111114</v>
      </c>
      <c r="I7809">
        <v>724158</v>
      </c>
      <c r="J7809">
        <v>39.700000000000003</v>
      </c>
    </row>
    <row r="7810" spans="1:10">
      <c r="A7810">
        <v>6</v>
      </c>
      <c r="B7810" s="2">
        <v>42297</v>
      </c>
      <c r="C7810">
        <v>1400</v>
      </c>
      <c r="D7810" t="s">
        <v>7</v>
      </c>
      <c r="E7810" t="s">
        <v>10</v>
      </c>
      <c r="F7810">
        <v>8</v>
      </c>
      <c r="G7810">
        <v>2</v>
      </c>
      <c r="H7810" s="1">
        <v>42297.884027777778</v>
      </c>
      <c r="I7810">
        <v>725048</v>
      </c>
      <c r="J7810">
        <v>39.4</v>
      </c>
    </row>
    <row r="7811" spans="1:10">
      <c r="A7811">
        <v>6</v>
      </c>
      <c r="B7811" s="2">
        <v>42297</v>
      </c>
      <c r="C7811">
        <v>1400</v>
      </c>
      <c r="D7811" t="s">
        <v>7</v>
      </c>
      <c r="E7811" t="s">
        <v>10</v>
      </c>
      <c r="F7811">
        <v>8</v>
      </c>
      <c r="G7811">
        <v>2</v>
      </c>
      <c r="H7811" s="1">
        <v>42297.893750000003</v>
      </c>
      <c r="I7811">
        <v>725938</v>
      </c>
      <c r="J7811">
        <v>39.6</v>
      </c>
    </row>
    <row r="7812" spans="1:10">
      <c r="A7812">
        <v>6</v>
      </c>
      <c r="B7812" s="2">
        <v>42297</v>
      </c>
      <c r="C7812">
        <v>1400</v>
      </c>
      <c r="D7812" t="s">
        <v>7</v>
      </c>
      <c r="E7812" t="s">
        <v>10</v>
      </c>
      <c r="F7812">
        <v>8</v>
      </c>
      <c r="G7812">
        <v>2</v>
      </c>
      <c r="H7812" s="1">
        <v>42297.904166666667</v>
      </c>
      <c r="I7812">
        <v>726828</v>
      </c>
      <c r="J7812">
        <v>39.5</v>
      </c>
    </row>
    <row r="7813" spans="1:10">
      <c r="A7813">
        <v>6</v>
      </c>
      <c r="B7813" s="2">
        <v>42297</v>
      </c>
      <c r="C7813">
        <v>1400</v>
      </c>
      <c r="D7813" t="s">
        <v>7</v>
      </c>
      <c r="E7813" t="s">
        <v>10</v>
      </c>
      <c r="F7813">
        <v>8</v>
      </c>
      <c r="G7813">
        <v>2</v>
      </c>
      <c r="H7813" s="1">
        <v>42297.914583333331</v>
      </c>
      <c r="I7813">
        <v>727717</v>
      </c>
      <c r="J7813">
        <v>39.700000000000003</v>
      </c>
    </row>
    <row r="7814" spans="1:10">
      <c r="A7814">
        <v>6</v>
      </c>
      <c r="B7814" s="2">
        <v>42297</v>
      </c>
      <c r="C7814">
        <v>1400</v>
      </c>
      <c r="D7814" t="s">
        <v>7</v>
      </c>
      <c r="E7814" t="s">
        <v>10</v>
      </c>
      <c r="F7814">
        <v>8</v>
      </c>
      <c r="G7814">
        <v>2</v>
      </c>
      <c r="H7814" s="1">
        <v>42297.925000000003</v>
      </c>
      <c r="I7814">
        <v>728607</v>
      </c>
      <c r="J7814">
        <v>39.5</v>
      </c>
    </row>
    <row r="7815" spans="1:10">
      <c r="A7815">
        <v>6</v>
      </c>
      <c r="B7815" s="2">
        <v>42297</v>
      </c>
      <c r="C7815">
        <v>1400</v>
      </c>
      <c r="D7815" t="s">
        <v>7</v>
      </c>
      <c r="E7815" t="s">
        <v>10</v>
      </c>
      <c r="F7815">
        <v>8</v>
      </c>
      <c r="G7815">
        <v>2</v>
      </c>
      <c r="H7815" s="1">
        <v>42297.935416666667</v>
      </c>
      <c r="I7815">
        <v>729497</v>
      </c>
      <c r="J7815">
        <v>39.6</v>
      </c>
    </row>
    <row r="7816" spans="1:10">
      <c r="A7816">
        <v>6</v>
      </c>
      <c r="B7816" s="2">
        <v>42297</v>
      </c>
      <c r="C7816">
        <v>1400</v>
      </c>
      <c r="D7816" t="s">
        <v>7</v>
      </c>
      <c r="E7816" t="s">
        <v>10</v>
      </c>
      <c r="F7816">
        <v>8</v>
      </c>
      <c r="G7816">
        <v>2</v>
      </c>
      <c r="H7816" s="1">
        <v>42297.945833333331</v>
      </c>
      <c r="I7816">
        <v>730387</v>
      </c>
      <c r="J7816">
        <v>39.6</v>
      </c>
    </row>
    <row r="7817" spans="1:10">
      <c r="A7817">
        <v>6</v>
      </c>
      <c r="B7817" s="2">
        <v>42297</v>
      </c>
      <c r="C7817">
        <v>1400</v>
      </c>
      <c r="D7817" t="s">
        <v>7</v>
      </c>
      <c r="E7817" t="s">
        <v>10</v>
      </c>
      <c r="F7817">
        <v>8</v>
      </c>
      <c r="G7817">
        <v>2</v>
      </c>
      <c r="H7817" s="1">
        <v>42297.955555555556</v>
      </c>
      <c r="I7817">
        <v>731276</v>
      </c>
      <c r="J7817">
        <v>39.799999999999997</v>
      </c>
    </row>
    <row r="7818" spans="1:10">
      <c r="A7818">
        <v>6</v>
      </c>
      <c r="B7818" s="2">
        <v>42297</v>
      </c>
      <c r="C7818">
        <v>1400</v>
      </c>
      <c r="D7818" t="s">
        <v>7</v>
      </c>
      <c r="E7818" t="s">
        <v>10</v>
      </c>
      <c r="F7818">
        <v>8</v>
      </c>
      <c r="G7818">
        <v>2</v>
      </c>
      <c r="H7818" s="1">
        <v>42297.96597222222</v>
      </c>
      <c r="I7818">
        <v>732166</v>
      </c>
      <c r="J7818">
        <v>40</v>
      </c>
    </row>
    <row r="7819" spans="1:10">
      <c r="A7819">
        <v>6</v>
      </c>
      <c r="B7819" s="2">
        <v>42297</v>
      </c>
      <c r="C7819">
        <v>1400</v>
      </c>
      <c r="D7819" t="s">
        <v>7</v>
      </c>
      <c r="E7819" t="s">
        <v>10</v>
      </c>
      <c r="F7819">
        <v>8</v>
      </c>
      <c r="G7819">
        <v>2</v>
      </c>
      <c r="H7819" s="1">
        <v>42297.976388888892</v>
      </c>
      <c r="I7819">
        <v>733056</v>
      </c>
      <c r="J7819">
        <v>40.1</v>
      </c>
    </row>
    <row r="7820" spans="1:10">
      <c r="A7820">
        <v>6</v>
      </c>
      <c r="B7820" s="2">
        <v>42297</v>
      </c>
      <c r="C7820">
        <v>1400</v>
      </c>
      <c r="D7820" t="s">
        <v>7</v>
      </c>
      <c r="E7820" t="s">
        <v>10</v>
      </c>
      <c r="F7820">
        <v>8</v>
      </c>
      <c r="G7820">
        <v>2</v>
      </c>
      <c r="H7820" s="1">
        <v>42297.986805555556</v>
      </c>
      <c r="I7820">
        <v>733945</v>
      </c>
      <c r="J7820">
        <v>40</v>
      </c>
    </row>
    <row r="7821" spans="1:10">
      <c r="A7821">
        <v>6</v>
      </c>
      <c r="B7821" s="2">
        <v>42297</v>
      </c>
      <c r="C7821">
        <v>1400</v>
      </c>
      <c r="D7821" t="s">
        <v>7</v>
      </c>
      <c r="E7821" t="s">
        <v>10</v>
      </c>
      <c r="F7821">
        <v>8</v>
      </c>
      <c r="G7821">
        <v>2</v>
      </c>
      <c r="H7821" s="1">
        <v>42297.99722222222</v>
      </c>
      <c r="I7821">
        <v>734835</v>
      </c>
      <c r="J7821">
        <v>39.799999999999997</v>
      </c>
    </row>
    <row r="7822" spans="1:10">
      <c r="A7822">
        <v>6</v>
      </c>
      <c r="B7822" s="2">
        <v>42298</v>
      </c>
      <c r="C7822">
        <v>1305</v>
      </c>
      <c r="D7822" t="s">
        <v>7</v>
      </c>
      <c r="E7822" t="s">
        <v>10</v>
      </c>
      <c r="F7822">
        <v>9</v>
      </c>
      <c r="G7822">
        <v>2</v>
      </c>
      <c r="H7822" s="1">
        <v>42298.007638888892</v>
      </c>
      <c r="I7822">
        <v>735725</v>
      </c>
      <c r="J7822">
        <v>39.700000000000003</v>
      </c>
    </row>
    <row r="7823" spans="1:10">
      <c r="A7823">
        <v>6</v>
      </c>
      <c r="B7823" s="2">
        <v>42298</v>
      </c>
      <c r="C7823">
        <v>1305</v>
      </c>
      <c r="D7823" t="s">
        <v>7</v>
      </c>
      <c r="E7823" t="s">
        <v>10</v>
      </c>
      <c r="F7823">
        <v>9</v>
      </c>
      <c r="G7823">
        <v>2</v>
      </c>
      <c r="H7823" s="1">
        <v>42298.017361111109</v>
      </c>
      <c r="I7823">
        <v>736615</v>
      </c>
      <c r="J7823">
        <v>39.6</v>
      </c>
    </row>
    <row r="7824" spans="1:10">
      <c r="A7824">
        <v>6</v>
      </c>
      <c r="B7824" s="2">
        <v>42298</v>
      </c>
      <c r="C7824">
        <v>1305</v>
      </c>
      <c r="D7824" t="s">
        <v>7</v>
      </c>
      <c r="E7824" t="s">
        <v>10</v>
      </c>
      <c r="F7824">
        <v>9</v>
      </c>
      <c r="G7824">
        <v>2</v>
      </c>
      <c r="H7824" s="1">
        <v>42298.027777777781</v>
      </c>
      <c r="I7824">
        <v>737504</v>
      </c>
      <c r="J7824">
        <v>39.6</v>
      </c>
    </row>
    <row r="7825" spans="1:10">
      <c r="A7825">
        <v>6</v>
      </c>
      <c r="B7825" s="2">
        <v>42298</v>
      </c>
      <c r="C7825">
        <v>1305</v>
      </c>
      <c r="D7825" t="s">
        <v>7</v>
      </c>
      <c r="E7825" t="s">
        <v>10</v>
      </c>
      <c r="F7825">
        <v>9</v>
      </c>
      <c r="G7825">
        <v>2</v>
      </c>
      <c r="H7825" s="1">
        <v>42298.038194444445</v>
      </c>
      <c r="I7825">
        <v>738394</v>
      </c>
      <c r="J7825">
        <v>39.700000000000003</v>
      </c>
    </row>
    <row r="7826" spans="1:10">
      <c r="A7826">
        <v>6</v>
      </c>
      <c r="B7826" s="2">
        <v>42298</v>
      </c>
      <c r="C7826">
        <v>1305</v>
      </c>
      <c r="D7826" t="s">
        <v>7</v>
      </c>
      <c r="E7826" t="s">
        <v>10</v>
      </c>
      <c r="F7826">
        <v>9</v>
      </c>
      <c r="G7826">
        <v>2</v>
      </c>
      <c r="H7826" s="1">
        <v>42298.048611111109</v>
      </c>
      <c r="I7826">
        <v>739284</v>
      </c>
      <c r="J7826">
        <v>39.5</v>
      </c>
    </row>
    <row r="7827" spans="1:10">
      <c r="A7827">
        <v>6</v>
      </c>
      <c r="B7827" s="2">
        <v>42298</v>
      </c>
      <c r="C7827">
        <v>1305</v>
      </c>
      <c r="D7827" t="s">
        <v>7</v>
      </c>
      <c r="E7827" t="s">
        <v>10</v>
      </c>
      <c r="F7827">
        <v>9</v>
      </c>
      <c r="G7827">
        <v>2</v>
      </c>
      <c r="H7827" s="1">
        <v>42298.059027777781</v>
      </c>
      <c r="I7827">
        <v>740173</v>
      </c>
      <c r="J7827">
        <v>39.6</v>
      </c>
    </row>
    <row r="7828" spans="1:10">
      <c r="A7828">
        <v>6</v>
      </c>
      <c r="B7828" s="2">
        <v>42298</v>
      </c>
      <c r="C7828">
        <v>1305</v>
      </c>
      <c r="D7828" t="s">
        <v>7</v>
      </c>
      <c r="E7828" t="s">
        <v>10</v>
      </c>
      <c r="F7828">
        <v>9</v>
      </c>
      <c r="G7828">
        <v>2</v>
      </c>
      <c r="H7828" s="1">
        <v>42298.069444444445</v>
      </c>
      <c r="I7828">
        <v>741063</v>
      </c>
      <c r="J7828">
        <v>39.6</v>
      </c>
    </row>
    <row r="7829" spans="1:10">
      <c r="A7829">
        <v>6</v>
      </c>
      <c r="B7829" s="2">
        <v>42298</v>
      </c>
      <c r="C7829">
        <v>1305</v>
      </c>
      <c r="D7829" t="s">
        <v>7</v>
      </c>
      <c r="E7829" t="s">
        <v>10</v>
      </c>
      <c r="F7829">
        <v>9</v>
      </c>
      <c r="G7829">
        <v>2</v>
      </c>
      <c r="H7829" s="1">
        <v>42298.07916666667</v>
      </c>
      <c r="I7829">
        <v>741953</v>
      </c>
      <c r="J7829">
        <v>39.5</v>
      </c>
    </row>
    <row r="7830" spans="1:10">
      <c r="A7830">
        <v>6</v>
      </c>
      <c r="B7830" s="2">
        <v>42298</v>
      </c>
      <c r="C7830">
        <v>1305</v>
      </c>
      <c r="D7830" t="s">
        <v>7</v>
      </c>
      <c r="E7830" t="s">
        <v>10</v>
      </c>
      <c r="F7830">
        <v>9</v>
      </c>
      <c r="G7830">
        <v>2</v>
      </c>
      <c r="H7830" s="1">
        <v>42298.089583333334</v>
      </c>
      <c r="I7830">
        <v>742843</v>
      </c>
      <c r="J7830">
        <v>39.5</v>
      </c>
    </row>
    <row r="7831" spans="1:10">
      <c r="A7831">
        <v>6</v>
      </c>
      <c r="B7831" s="2">
        <v>42298</v>
      </c>
      <c r="C7831">
        <v>1305</v>
      </c>
      <c r="D7831" t="s">
        <v>7</v>
      </c>
      <c r="E7831" t="s">
        <v>10</v>
      </c>
      <c r="F7831">
        <v>9</v>
      </c>
      <c r="G7831">
        <v>2</v>
      </c>
      <c r="H7831" s="1">
        <v>42298.1</v>
      </c>
      <c r="I7831">
        <v>743732</v>
      </c>
      <c r="J7831">
        <v>39.700000000000003</v>
      </c>
    </row>
    <row r="7832" spans="1:10">
      <c r="A7832">
        <v>6</v>
      </c>
      <c r="B7832" s="2">
        <v>42298</v>
      </c>
      <c r="C7832">
        <v>1305</v>
      </c>
      <c r="D7832" t="s">
        <v>7</v>
      </c>
      <c r="E7832" t="s">
        <v>10</v>
      </c>
      <c r="F7832">
        <v>9</v>
      </c>
      <c r="G7832">
        <v>2</v>
      </c>
      <c r="H7832" s="1">
        <v>42298.11041666667</v>
      </c>
      <c r="I7832">
        <v>744622</v>
      </c>
      <c r="J7832">
        <v>39.700000000000003</v>
      </c>
    </row>
    <row r="7833" spans="1:10">
      <c r="A7833">
        <v>6</v>
      </c>
      <c r="B7833" s="2">
        <v>42298</v>
      </c>
      <c r="C7833">
        <v>1305</v>
      </c>
      <c r="D7833" t="s">
        <v>7</v>
      </c>
      <c r="E7833" t="s">
        <v>10</v>
      </c>
      <c r="F7833">
        <v>9</v>
      </c>
      <c r="G7833">
        <v>2</v>
      </c>
      <c r="H7833" s="1">
        <v>42298.120833333334</v>
      </c>
      <c r="I7833">
        <v>745512</v>
      </c>
      <c r="J7833">
        <v>39.799999999999997</v>
      </c>
    </row>
    <row r="7834" spans="1:10">
      <c r="A7834">
        <v>6</v>
      </c>
      <c r="B7834" s="2">
        <v>42298</v>
      </c>
      <c r="C7834">
        <v>1305</v>
      </c>
      <c r="D7834" t="s">
        <v>7</v>
      </c>
      <c r="E7834" t="s">
        <v>10</v>
      </c>
      <c r="F7834">
        <v>9</v>
      </c>
      <c r="G7834">
        <v>2</v>
      </c>
      <c r="H7834" s="1">
        <v>42298.131249999999</v>
      </c>
      <c r="I7834">
        <v>746402</v>
      </c>
      <c r="J7834">
        <v>39.700000000000003</v>
      </c>
    </row>
    <row r="7835" spans="1:10">
      <c r="A7835">
        <v>6</v>
      </c>
      <c r="B7835" s="2">
        <v>42298</v>
      </c>
      <c r="C7835">
        <v>1305</v>
      </c>
      <c r="D7835" t="s">
        <v>7</v>
      </c>
      <c r="E7835" t="s">
        <v>10</v>
      </c>
      <c r="F7835">
        <v>9</v>
      </c>
      <c r="G7835">
        <v>2</v>
      </c>
      <c r="H7835" s="1">
        <v>42298.140972222223</v>
      </c>
      <c r="I7835">
        <v>747291</v>
      </c>
      <c r="J7835">
        <v>39.6</v>
      </c>
    </row>
    <row r="7836" spans="1:10">
      <c r="A7836">
        <v>6</v>
      </c>
      <c r="B7836" s="2">
        <v>42298</v>
      </c>
      <c r="C7836">
        <v>1305</v>
      </c>
      <c r="D7836" t="s">
        <v>7</v>
      </c>
      <c r="E7836" t="s">
        <v>10</v>
      </c>
      <c r="F7836">
        <v>9</v>
      </c>
      <c r="G7836">
        <v>2</v>
      </c>
      <c r="H7836" s="1">
        <v>42298.151388888888</v>
      </c>
      <c r="I7836">
        <v>748181</v>
      </c>
      <c r="J7836">
        <v>39.799999999999997</v>
      </c>
    </row>
    <row r="7837" spans="1:10">
      <c r="A7837">
        <v>6</v>
      </c>
      <c r="B7837" s="2">
        <v>42298</v>
      </c>
      <c r="C7837">
        <v>1305</v>
      </c>
      <c r="D7837" t="s">
        <v>7</v>
      </c>
      <c r="E7837" t="s">
        <v>10</v>
      </c>
      <c r="F7837">
        <v>9</v>
      </c>
      <c r="G7837">
        <v>2</v>
      </c>
      <c r="H7837" s="1">
        <v>42298.161805555559</v>
      </c>
      <c r="I7837">
        <v>749071</v>
      </c>
      <c r="J7837">
        <v>40</v>
      </c>
    </row>
    <row r="7838" spans="1:10">
      <c r="A7838">
        <v>6</v>
      </c>
      <c r="B7838" s="2">
        <v>42298</v>
      </c>
      <c r="C7838">
        <v>1305</v>
      </c>
      <c r="D7838" t="s">
        <v>7</v>
      </c>
      <c r="E7838" t="s">
        <v>10</v>
      </c>
      <c r="F7838">
        <v>9</v>
      </c>
      <c r="G7838">
        <v>2</v>
      </c>
      <c r="H7838" s="1">
        <v>42298.172222222223</v>
      </c>
      <c r="I7838">
        <v>749960</v>
      </c>
      <c r="J7838">
        <v>40.299999999999997</v>
      </c>
    </row>
    <row r="7839" spans="1:10">
      <c r="A7839">
        <v>6</v>
      </c>
      <c r="B7839" s="2">
        <v>42298</v>
      </c>
      <c r="C7839">
        <v>1305</v>
      </c>
      <c r="D7839" t="s">
        <v>7</v>
      </c>
      <c r="E7839" t="s">
        <v>10</v>
      </c>
      <c r="F7839">
        <v>9</v>
      </c>
      <c r="G7839">
        <v>2</v>
      </c>
      <c r="H7839" s="1">
        <v>42298.182638888888</v>
      </c>
      <c r="I7839">
        <v>750850</v>
      </c>
      <c r="J7839">
        <v>40.4</v>
      </c>
    </row>
    <row r="7840" spans="1:10">
      <c r="A7840">
        <v>6</v>
      </c>
      <c r="B7840" s="2">
        <v>42298</v>
      </c>
      <c r="C7840">
        <v>1305</v>
      </c>
      <c r="D7840" t="s">
        <v>7</v>
      </c>
      <c r="E7840" t="s">
        <v>10</v>
      </c>
      <c r="F7840">
        <v>9</v>
      </c>
      <c r="G7840">
        <v>2</v>
      </c>
      <c r="H7840" s="1">
        <v>42298.192361111112</v>
      </c>
      <c r="I7840">
        <v>751740</v>
      </c>
      <c r="J7840">
        <v>40.5</v>
      </c>
    </row>
    <row r="7841" spans="1:10">
      <c r="A7841">
        <v>6</v>
      </c>
      <c r="B7841" s="2">
        <v>42298</v>
      </c>
      <c r="C7841">
        <v>1305</v>
      </c>
      <c r="D7841" t="s">
        <v>7</v>
      </c>
      <c r="E7841" t="s">
        <v>10</v>
      </c>
      <c r="F7841">
        <v>9</v>
      </c>
      <c r="G7841">
        <v>2</v>
      </c>
      <c r="H7841" s="1">
        <v>42298.202777777777</v>
      </c>
      <c r="I7841">
        <v>752630</v>
      </c>
      <c r="J7841">
        <v>40.6</v>
      </c>
    </row>
    <row r="7842" spans="1:10">
      <c r="A7842">
        <v>6</v>
      </c>
      <c r="B7842" s="2">
        <v>42298</v>
      </c>
      <c r="C7842">
        <v>1305</v>
      </c>
      <c r="D7842" t="s">
        <v>7</v>
      </c>
      <c r="E7842" t="s">
        <v>10</v>
      </c>
      <c r="F7842">
        <v>9</v>
      </c>
      <c r="G7842">
        <v>2</v>
      </c>
      <c r="H7842" s="1">
        <v>42298.213194444441</v>
      </c>
      <c r="I7842">
        <v>753519</v>
      </c>
      <c r="J7842">
        <v>40.5</v>
      </c>
    </row>
    <row r="7843" spans="1:10">
      <c r="A7843">
        <v>6</v>
      </c>
      <c r="B7843" s="2">
        <v>42298</v>
      </c>
      <c r="C7843">
        <v>1305</v>
      </c>
      <c r="D7843" t="s">
        <v>7</v>
      </c>
      <c r="E7843" t="s">
        <v>10</v>
      </c>
      <c r="F7843">
        <v>9</v>
      </c>
      <c r="G7843">
        <v>2</v>
      </c>
      <c r="H7843" s="1">
        <v>42298.223611111112</v>
      </c>
      <c r="I7843">
        <v>754409</v>
      </c>
      <c r="J7843">
        <v>40.799999999999997</v>
      </c>
    </row>
    <row r="7844" spans="1:10">
      <c r="A7844">
        <v>6</v>
      </c>
      <c r="B7844" s="2">
        <v>42298</v>
      </c>
      <c r="C7844">
        <v>1305</v>
      </c>
      <c r="D7844" t="s">
        <v>7</v>
      </c>
      <c r="E7844" t="s">
        <v>10</v>
      </c>
      <c r="F7844">
        <v>9</v>
      </c>
      <c r="G7844">
        <v>2</v>
      </c>
      <c r="H7844" s="1">
        <v>42298.234027777777</v>
      </c>
      <c r="I7844">
        <v>755299</v>
      </c>
      <c r="J7844">
        <v>40.9</v>
      </c>
    </row>
    <row r="7845" spans="1:10">
      <c r="A7845">
        <v>6</v>
      </c>
      <c r="B7845" s="2">
        <v>42298</v>
      </c>
      <c r="C7845">
        <v>1305</v>
      </c>
      <c r="D7845" t="s">
        <v>7</v>
      </c>
      <c r="E7845" t="s">
        <v>10</v>
      </c>
      <c r="F7845">
        <v>9</v>
      </c>
      <c r="G7845">
        <v>2</v>
      </c>
      <c r="H7845" s="1">
        <v>42298.244444444441</v>
      </c>
      <c r="I7845">
        <v>756188</v>
      </c>
      <c r="J7845">
        <v>40.799999999999997</v>
      </c>
    </row>
    <row r="7846" spans="1:10">
      <c r="A7846">
        <v>6</v>
      </c>
      <c r="B7846" s="2">
        <v>42298</v>
      </c>
      <c r="C7846">
        <v>1305</v>
      </c>
      <c r="D7846" t="s">
        <v>7</v>
      </c>
      <c r="E7846" t="s">
        <v>10</v>
      </c>
      <c r="F7846">
        <v>9</v>
      </c>
      <c r="G7846">
        <v>2</v>
      </c>
      <c r="H7846" s="1">
        <v>42298.254861111112</v>
      </c>
      <c r="I7846">
        <v>757106</v>
      </c>
      <c r="J7846">
        <v>40.799999999999997</v>
      </c>
    </row>
    <row r="7847" spans="1:10">
      <c r="A7847">
        <v>6</v>
      </c>
      <c r="B7847" s="2">
        <v>42298</v>
      </c>
      <c r="C7847">
        <v>1305</v>
      </c>
      <c r="D7847" t="s">
        <v>7</v>
      </c>
      <c r="E7847" t="s">
        <v>10</v>
      </c>
      <c r="F7847">
        <v>9</v>
      </c>
      <c r="G7847">
        <v>2</v>
      </c>
      <c r="H7847" s="1">
        <v>42298.265277777777</v>
      </c>
      <c r="I7847">
        <v>757995</v>
      </c>
      <c r="J7847">
        <v>40.6</v>
      </c>
    </row>
    <row r="7848" spans="1:10">
      <c r="A7848">
        <v>6</v>
      </c>
      <c r="B7848" s="2">
        <v>42298</v>
      </c>
      <c r="C7848">
        <v>1305</v>
      </c>
      <c r="D7848" t="s">
        <v>7</v>
      </c>
      <c r="E7848" t="s">
        <v>10</v>
      </c>
      <c r="F7848">
        <v>9</v>
      </c>
      <c r="G7848">
        <v>2</v>
      </c>
      <c r="H7848" s="1">
        <v>42298.275694444441</v>
      </c>
      <c r="I7848">
        <v>758884</v>
      </c>
      <c r="J7848">
        <v>40.799999999999997</v>
      </c>
    </row>
    <row r="7849" spans="1:10">
      <c r="A7849">
        <v>6</v>
      </c>
      <c r="B7849" s="2">
        <v>42298</v>
      </c>
      <c r="C7849">
        <v>1305</v>
      </c>
      <c r="D7849" t="s">
        <v>7</v>
      </c>
      <c r="E7849" t="s">
        <v>10</v>
      </c>
      <c r="F7849">
        <v>9</v>
      </c>
      <c r="G7849">
        <v>2</v>
      </c>
      <c r="H7849" s="1">
        <v>42298.285416666666</v>
      </c>
      <c r="I7849">
        <v>759773</v>
      </c>
      <c r="J7849">
        <v>40.9</v>
      </c>
    </row>
    <row r="7850" spans="1:10">
      <c r="A7850">
        <v>6</v>
      </c>
      <c r="B7850" s="2">
        <v>42298</v>
      </c>
      <c r="C7850">
        <v>1305</v>
      </c>
      <c r="D7850" t="s">
        <v>7</v>
      </c>
      <c r="E7850" t="s">
        <v>10</v>
      </c>
      <c r="F7850">
        <v>9</v>
      </c>
      <c r="G7850">
        <v>2</v>
      </c>
      <c r="H7850" s="1">
        <v>42298.29583333333</v>
      </c>
      <c r="I7850">
        <v>760661</v>
      </c>
      <c r="J7850">
        <v>41.1</v>
      </c>
    </row>
    <row r="7851" spans="1:10">
      <c r="A7851">
        <v>6</v>
      </c>
      <c r="B7851" s="2">
        <v>42298</v>
      </c>
      <c r="C7851">
        <v>1305</v>
      </c>
      <c r="D7851" t="s">
        <v>7</v>
      </c>
      <c r="E7851" t="s">
        <v>10</v>
      </c>
      <c r="F7851">
        <v>9</v>
      </c>
      <c r="G7851">
        <v>2</v>
      </c>
      <c r="H7851" s="1">
        <v>42298.306250000001</v>
      </c>
      <c r="I7851">
        <v>761549</v>
      </c>
      <c r="J7851">
        <v>41.1</v>
      </c>
    </row>
    <row r="7852" spans="1:10">
      <c r="A7852">
        <v>6</v>
      </c>
      <c r="B7852" s="2">
        <v>42298</v>
      </c>
      <c r="C7852">
        <v>1305</v>
      </c>
      <c r="D7852" t="s">
        <v>7</v>
      </c>
      <c r="E7852" t="s">
        <v>10</v>
      </c>
      <c r="F7852">
        <v>9</v>
      </c>
      <c r="G7852">
        <v>2</v>
      </c>
      <c r="H7852" s="1">
        <v>42298.316666666666</v>
      </c>
      <c r="I7852">
        <v>762438</v>
      </c>
      <c r="J7852">
        <v>40.9</v>
      </c>
    </row>
    <row r="7853" spans="1:10">
      <c r="A7853">
        <v>6</v>
      </c>
      <c r="B7853" s="2">
        <v>42298</v>
      </c>
      <c r="C7853">
        <v>1305</v>
      </c>
      <c r="D7853" t="s">
        <v>7</v>
      </c>
      <c r="E7853" t="s">
        <v>10</v>
      </c>
      <c r="F7853">
        <v>9</v>
      </c>
      <c r="G7853">
        <v>2</v>
      </c>
      <c r="H7853" s="1">
        <v>42298.32708333333</v>
      </c>
      <c r="I7853">
        <v>763327</v>
      </c>
      <c r="J7853">
        <v>41</v>
      </c>
    </row>
    <row r="7854" spans="1:10">
      <c r="A7854">
        <v>6</v>
      </c>
      <c r="B7854" s="2">
        <v>42298</v>
      </c>
      <c r="C7854">
        <v>1305</v>
      </c>
      <c r="D7854" t="s">
        <v>7</v>
      </c>
      <c r="E7854" t="s">
        <v>10</v>
      </c>
      <c r="F7854">
        <v>9</v>
      </c>
      <c r="G7854">
        <v>2</v>
      </c>
      <c r="H7854" s="1">
        <v>42298.336805555555</v>
      </c>
      <c r="I7854">
        <v>764216</v>
      </c>
      <c r="J7854">
        <v>40.9</v>
      </c>
    </row>
    <row r="7855" spans="1:10">
      <c r="A7855">
        <v>6</v>
      </c>
      <c r="B7855" s="2">
        <v>42298</v>
      </c>
      <c r="C7855">
        <v>1305</v>
      </c>
      <c r="D7855" t="s">
        <v>7</v>
      </c>
      <c r="E7855" t="s">
        <v>10</v>
      </c>
      <c r="F7855">
        <v>9</v>
      </c>
      <c r="G7855">
        <v>2</v>
      </c>
      <c r="H7855" s="1">
        <v>42298.347222222219</v>
      </c>
      <c r="I7855">
        <v>765104</v>
      </c>
      <c r="J7855">
        <v>40.700000000000003</v>
      </c>
    </row>
    <row r="7856" spans="1:10">
      <c r="A7856">
        <v>6</v>
      </c>
      <c r="B7856" s="2">
        <v>42298</v>
      </c>
      <c r="C7856">
        <v>1305</v>
      </c>
      <c r="D7856" t="s">
        <v>7</v>
      </c>
      <c r="E7856" t="s">
        <v>10</v>
      </c>
      <c r="F7856">
        <v>9</v>
      </c>
      <c r="G7856">
        <v>2</v>
      </c>
      <c r="H7856" s="1">
        <v>42298.357638888891</v>
      </c>
      <c r="I7856">
        <v>765993</v>
      </c>
      <c r="J7856">
        <v>40.6</v>
      </c>
    </row>
    <row r="7857" spans="1:10">
      <c r="A7857">
        <v>6</v>
      </c>
      <c r="B7857" s="2">
        <v>42298</v>
      </c>
      <c r="C7857">
        <v>1305</v>
      </c>
      <c r="D7857" t="s">
        <v>7</v>
      </c>
      <c r="E7857" t="s">
        <v>10</v>
      </c>
      <c r="F7857">
        <v>9</v>
      </c>
      <c r="G7857">
        <v>2</v>
      </c>
      <c r="H7857" s="1">
        <v>42298.368055555555</v>
      </c>
      <c r="I7857">
        <v>766882</v>
      </c>
      <c r="J7857">
        <v>40.9</v>
      </c>
    </row>
    <row r="7858" spans="1:10">
      <c r="A7858">
        <v>6</v>
      </c>
      <c r="B7858" s="2">
        <v>42298</v>
      </c>
      <c r="C7858">
        <v>1305</v>
      </c>
      <c r="D7858" t="s">
        <v>7</v>
      </c>
      <c r="E7858" t="s">
        <v>10</v>
      </c>
      <c r="F7858">
        <v>9</v>
      </c>
      <c r="G7858">
        <v>3</v>
      </c>
      <c r="H7858" s="1">
        <v>42298.378472222219</v>
      </c>
      <c r="I7858">
        <v>767771</v>
      </c>
      <c r="J7858">
        <v>40.700000000000003</v>
      </c>
    </row>
    <row r="7859" spans="1:10">
      <c r="A7859">
        <v>6</v>
      </c>
      <c r="B7859" s="2">
        <v>42298</v>
      </c>
      <c r="C7859">
        <v>1305</v>
      </c>
      <c r="D7859" t="s">
        <v>7</v>
      </c>
      <c r="E7859" t="s">
        <v>10</v>
      </c>
      <c r="F7859">
        <v>9</v>
      </c>
      <c r="G7859">
        <v>3</v>
      </c>
      <c r="H7859" s="1">
        <v>42298.388194444444</v>
      </c>
      <c r="I7859">
        <v>768660</v>
      </c>
      <c r="J7859">
        <v>40.5</v>
      </c>
    </row>
    <row r="7860" spans="1:10">
      <c r="A7860">
        <v>6</v>
      </c>
      <c r="B7860" s="2">
        <v>42298</v>
      </c>
      <c r="C7860">
        <v>1305</v>
      </c>
      <c r="D7860" t="s">
        <v>7</v>
      </c>
      <c r="E7860" t="s">
        <v>10</v>
      </c>
      <c r="F7860">
        <v>9</v>
      </c>
      <c r="G7860">
        <v>3</v>
      </c>
      <c r="H7860" s="1">
        <v>42298.398611111108</v>
      </c>
      <c r="I7860">
        <v>769549</v>
      </c>
      <c r="J7860">
        <v>41.1</v>
      </c>
    </row>
    <row r="7861" spans="1:10">
      <c r="A7861">
        <v>6</v>
      </c>
      <c r="B7861" s="2">
        <v>42298</v>
      </c>
      <c r="C7861">
        <v>1305</v>
      </c>
      <c r="D7861" t="s">
        <v>7</v>
      </c>
      <c r="E7861" t="s">
        <v>10</v>
      </c>
      <c r="F7861">
        <v>9</v>
      </c>
      <c r="G7861">
        <v>3</v>
      </c>
      <c r="H7861" s="1">
        <v>42298.40902777778</v>
      </c>
      <c r="I7861">
        <v>770437</v>
      </c>
      <c r="J7861">
        <v>40.9</v>
      </c>
    </row>
    <row r="7862" spans="1:10">
      <c r="A7862">
        <v>6</v>
      </c>
      <c r="B7862" s="2">
        <v>42298</v>
      </c>
      <c r="C7862">
        <v>1305</v>
      </c>
      <c r="D7862" t="s">
        <v>7</v>
      </c>
      <c r="E7862" t="s">
        <v>10</v>
      </c>
      <c r="F7862">
        <v>9</v>
      </c>
      <c r="G7862">
        <v>3</v>
      </c>
      <c r="H7862" s="1">
        <v>42298.419444444444</v>
      </c>
      <c r="I7862">
        <v>771325</v>
      </c>
      <c r="J7862">
        <v>40.9</v>
      </c>
    </row>
    <row r="7863" spans="1:10">
      <c r="A7863">
        <v>6</v>
      </c>
      <c r="B7863" s="2">
        <v>42298</v>
      </c>
      <c r="C7863">
        <v>1305</v>
      </c>
      <c r="D7863" t="s">
        <v>7</v>
      </c>
      <c r="E7863" t="s">
        <v>10</v>
      </c>
      <c r="F7863">
        <v>9</v>
      </c>
      <c r="G7863">
        <v>3</v>
      </c>
      <c r="H7863" s="1">
        <v>42298.429861111108</v>
      </c>
      <c r="I7863">
        <v>772216</v>
      </c>
      <c r="J7863">
        <v>40.9</v>
      </c>
    </row>
    <row r="7864" spans="1:10">
      <c r="A7864">
        <v>6</v>
      </c>
      <c r="B7864" s="2">
        <v>42298</v>
      </c>
      <c r="C7864">
        <v>1305</v>
      </c>
      <c r="D7864" t="s">
        <v>7</v>
      </c>
      <c r="E7864" t="s">
        <v>10</v>
      </c>
      <c r="F7864">
        <v>9</v>
      </c>
      <c r="G7864">
        <v>3</v>
      </c>
      <c r="H7864" s="1">
        <v>42298.44027777778</v>
      </c>
      <c r="I7864">
        <v>773111</v>
      </c>
      <c r="J7864">
        <v>41.1</v>
      </c>
    </row>
    <row r="7865" spans="1:10">
      <c r="A7865">
        <v>6</v>
      </c>
      <c r="B7865" s="2">
        <v>42298</v>
      </c>
      <c r="C7865">
        <v>1305</v>
      </c>
      <c r="D7865" t="s">
        <v>7</v>
      </c>
      <c r="E7865" t="s">
        <v>10</v>
      </c>
      <c r="F7865">
        <v>9</v>
      </c>
      <c r="G7865">
        <v>3</v>
      </c>
      <c r="H7865" s="1">
        <v>42298.450694444444</v>
      </c>
      <c r="I7865">
        <v>774010</v>
      </c>
      <c r="J7865">
        <v>41.1</v>
      </c>
    </row>
    <row r="7866" spans="1:10">
      <c r="A7866">
        <v>6</v>
      </c>
      <c r="B7866" s="2">
        <v>42298</v>
      </c>
      <c r="C7866">
        <v>1305</v>
      </c>
      <c r="D7866" t="s">
        <v>7</v>
      </c>
      <c r="E7866" t="s">
        <v>10</v>
      </c>
      <c r="F7866">
        <v>9</v>
      </c>
      <c r="G7866">
        <v>3</v>
      </c>
      <c r="H7866" s="1">
        <v>42298.460416666669</v>
      </c>
      <c r="I7866">
        <v>774899</v>
      </c>
      <c r="J7866">
        <v>40.9</v>
      </c>
    </row>
    <row r="7867" spans="1:10">
      <c r="A7867">
        <v>6</v>
      </c>
      <c r="B7867" s="2">
        <v>42298</v>
      </c>
      <c r="C7867">
        <v>1305</v>
      </c>
      <c r="D7867" t="s">
        <v>7</v>
      </c>
      <c r="E7867" t="s">
        <v>10</v>
      </c>
      <c r="F7867">
        <v>9</v>
      </c>
      <c r="G7867">
        <v>3</v>
      </c>
      <c r="H7867" s="1">
        <v>42298.470833333333</v>
      </c>
      <c r="I7867">
        <v>775787</v>
      </c>
      <c r="J7867">
        <v>40.9</v>
      </c>
    </row>
    <row r="7868" spans="1:10">
      <c r="A7868">
        <v>6</v>
      </c>
      <c r="B7868" s="2">
        <v>42298</v>
      </c>
      <c r="C7868">
        <v>1305</v>
      </c>
      <c r="D7868" t="s">
        <v>7</v>
      </c>
      <c r="E7868" t="s">
        <v>10</v>
      </c>
      <c r="F7868">
        <v>9</v>
      </c>
      <c r="G7868">
        <v>3</v>
      </c>
      <c r="H7868" s="1">
        <v>42298.481249999997</v>
      </c>
      <c r="I7868">
        <v>776675</v>
      </c>
      <c r="J7868">
        <v>41</v>
      </c>
    </row>
    <row r="7869" spans="1:10">
      <c r="A7869">
        <v>6</v>
      </c>
      <c r="B7869" s="2">
        <v>42298</v>
      </c>
      <c r="C7869">
        <v>1305</v>
      </c>
      <c r="D7869" t="s">
        <v>7</v>
      </c>
      <c r="E7869" t="s">
        <v>10</v>
      </c>
      <c r="F7869">
        <v>9</v>
      </c>
      <c r="G7869">
        <v>3</v>
      </c>
      <c r="H7869" s="1">
        <v>42298.491666666669</v>
      </c>
      <c r="I7869">
        <v>777565</v>
      </c>
      <c r="J7869">
        <v>41</v>
      </c>
    </row>
    <row r="7870" spans="1:10">
      <c r="A7870">
        <v>6</v>
      </c>
      <c r="B7870" s="2">
        <v>42298</v>
      </c>
      <c r="C7870">
        <v>1305</v>
      </c>
      <c r="D7870" t="s">
        <v>7</v>
      </c>
      <c r="E7870" t="s">
        <v>10</v>
      </c>
      <c r="F7870">
        <v>9</v>
      </c>
      <c r="G7870">
        <v>3</v>
      </c>
      <c r="H7870" s="1">
        <v>42298.502083333333</v>
      </c>
      <c r="I7870">
        <v>778455</v>
      </c>
      <c r="J7870">
        <v>41.1</v>
      </c>
    </row>
    <row r="7871" spans="1:10">
      <c r="A7871">
        <v>6</v>
      </c>
      <c r="B7871" s="2">
        <v>42298</v>
      </c>
      <c r="C7871">
        <v>1305</v>
      </c>
      <c r="D7871" t="s">
        <v>7</v>
      </c>
      <c r="E7871" t="s">
        <v>10</v>
      </c>
      <c r="F7871">
        <v>9</v>
      </c>
      <c r="G7871">
        <v>3</v>
      </c>
      <c r="H7871" s="1">
        <v>42298.512499999997</v>
      </c>
      <c r="I7871">
        <v>779344</v>
      </c>
      <c r="J7871">
        <v>40.700000000000003</v>
      </c>
    </row>
    <row r="7872" spans="1:10">
      <c r="A7872">
        <v>6</v>
      </c>
      <c r="B7872" s="2">
        <v>42298</v>
      </c>
      <c r="C7872">
        <v>1305</v>
      </c>
      <c r="D7872" t="s">
        <v>7</v>
      </c>
      <c r="E7872" t="s">
        <v>10</v>
      </c>
      <c r="F7872">
        <v>9</v>
      </c>
      <c r="G7872">
        <v>3</v>
      </c>
      <c r="H7872" s="1">
        <v>42298.522222222222</v>
      </c>
      <c r="I7872">
        <v>780234</v>
      </c>
      <c r="J7872">
        <v>41.1</v>
      </c>
    </row>
    <row r="7873" spans="1:10">
      <c r="A7873">
        <v>6</v>
      </c>
      <c r="B7873" s="2">
        <v>42298</v>
      </c>
      <c r="C7873">
        <v>1305</v>
      </c>
      <c r="D7873" t="s">
        <v>7</v>
      </c>
      <c r="E7873" t="s">
        <v>10</v>
      </c>
      <c r="F7873">
        <v>9</v>
      </c>
      <c r="G7873">
        <v>3</v>
      </c>
      <c r="H7873" s="1">
        <v>42298.532638888886</v>
      </c>
      <c r="I7873">
        <v>781123</v>
      </c>
      <c r="J7873">
        <v>41</v>
      </c>
    </row>
    <row r="7874" spans="1:10">
      <c r="A7874">
        <v>6</v>
      </c>
      <c r="B7874" s="2">
        <v>42298</v>
      </c>
      <c r="C7874">
        <v>1305</v>
      </c>
      <c r="D7874" t="s">
        <v>7</v>
      </c>
      <c r="E7874" t="s">
        <v>10</v>
      </c>
      <c r="F7874">
        <v>9</v>
      </c>
      <c r="G7874">
        <v>3</v>
      </c>
      <c r="H7874" s="1">
        <v>42298.543055555558</v>
      </c>
      <c r="I7874">
        <v>782013</v>
      </c>
      <c r="J7874">
        <v>41.2</v>
      </c>
    </row>
    <row r="7875" spans="1:10">
      <c r="A7875">
        <v>6</v>
      </c>
      <c r="B7875" s="2">
        <v>42298</v>
      </c>
      <c r="C7875">
        <v>1305</v>
      </c>
      <c r="D7875" t="s">
        <v>7</v>
      </c>
      <c r="E7875" t="s">
        <v>10</v>
      </c>
      <c r="F7875">
        <v>9</v>
      </c>
      <c r="G7875">
        <v>3</v>
      </c>
      <c r="H7875" s="1">
        <v>42298.553472222222</v>
      </c>
      <c r="I7875">
        <v>782902</v>
      </c>
      <c r="J7875">
        <v>41.2</v>
      </c>
    </row>
    <row r="7876" spans="1:10">
      <c r="A7876">
        <v>6</v>
      </c>
      <c r="B7876" s="2">
        <v>42298</v>
      </c>
      <c r="C7876">
        <v>1305</v>
      </c>
      <c r="D7876" t="s">
        <v>7</v>
      </c>
      <c r="E7876" t="s">
        <v>10</v>
      </c>
      <c r="F7876">
        <v>9</v>
      </c>
      <c r="G7876">
        <v>3</v>
      </c>
      <c r="H7876" s="1">
        <v>42298.563888888886</v>
      </c>
      <c r="I7876">
        <v>783792</v>
      </c>
      <c r="J7876">
        <v>40.6</v>
      </c>
    </row>
    <row r="7877" spans="1:10">
      <c r="A7877">
        <v>6</v>
      </c>
      <c r="B7877" s="2">
        <v>42298</v>
      </c>
      <c r="C7877">
        <v>1305</v>
      </c>
      <c r="D7877" t="s">
        <v>7</v>
      </c>
      <c r="E7877" t="s">
        <v>10</v>
      </c>
      <c r="F7877">
        <v>9</v>
      </c>
      <c r="G7877">
        <v>3</v>
      </c>
      <c r="H7877" s="1">
        <v>42298.574305555558</v>
      </c>
      <c r="I7877">
        <v>784682</v>
      </c>
      <c r="J7877">
        <v>40.6</v>
      </c>
    </row>
    <row r="7878" spans="1:10">
      <c r="A7878">
        <v>6</v>
      </c>
      <c r="B7878" s="2">
        <v>42298</v>
      </c>
      <c r="C7878">
        <v>1305</v>
      </c>
      <c r="D7878" t="s">
        <v>7</v>
      </c>
      <c r="E7878" t="s">
        <v>10</v>
      </c>
      <c r="F7878">
        <v>9</v>
      </c>
      <c r="G7878">
        <v>3</v>
      </c>
      <c r="H7878" s="1">
        <v>42298.584027777775</v>
      </c>
      <c r="I7878">
        <v>785571</v>
      </c>
      <c r="J7878">
        <v>40.5</v>
      </c>
    </row>
    <row r="7879" spans="1:10">
      <c r="A7879">
        <v>6</v>
      </c>
      <c r="B7879" s="2">
        <v>42298</v>
      </c>
      <c r="C7879">
        <v>1305</v>
      </c>
      <c r="D7879" t="s">
        <v>7</v>
      </c>
      <c r="E7879" t="s">
        <v>10</v>
      </c>
      <c r="F7879">
        <v>9</v>
      </c>
      <c r="G7879">
        <v>3</v>
      </c>
      <c r="H7879" s="1">
        <v>42298.594444444447</v>
      </c>
      <c r="I7879">
        <v>786461</v>
      </c>
      <c r="J7879">
        <v>40.1</v>
      </c>
    </row>
    <row r="7880" spans="1:10">
      <c r="A7880">
        <v>6</v>
      </c>
      <c r="B7880" s="2">
        <v>42298</v>
      </c>
      <c r="C7880">
        <v>1305</v>
      </c>
      <c r="D7880" t="s">
        <v>7</v>
      </c>
      <c r="E7880" t="s">
        <v>10</v>
      </c>
      <c r="F7880">
        <v>9</v>
      </c>
      <c r="G7880">
        <v>3</v>
      </c>
      <c r="H7880" s="1">
        <v>42298.604861111111</v>
      </c>
      <c r="I7880">
        <v>787350</v>
      </c>
      <c r="J7880">
        <v>39.799999999999997</v>
      </c>
    </row>
    <row r="7881" spans="1:10">
      <c r="A7881">
        <v>6</v>
      </c>
      <c r="B7881" s="2">
        <v>42298</v>
      </c>
      <c r="C7881">
        <v>1305</v>
      </c>
      <c r="D7881" t="s">
        <v>7</v>
      </c>
      <c r="E7881" t="s">
        <v>10</v>
      </c>
      <c r="F7881">
        <v>9</v>
      </c>
      <c r="G7881">
        <v>3</v>
      </c>
      <c r="H7881" s="1">
        <v>42298.615277777775</v>
      </c>
      <c r="I7881">
        <v>788240</v>
      </c>
      <c r="J7881">
        <v>39.9</v>
      </c>
    </row>
    <row r="7882" spans="1:10">
      <c r="A7882">
        <v>6</v>
      </c>
      <c r="B7882" s="2">
        <v>42298</v>
      </c>
      <c r="C7882">
        <v>1305</v>
      </c>
      <c r="D7882" t="s">
        <v>7</v>
      </c>
      <c r="E7882" t="s">
        <v>10</v>
      </c>
      <c r="F7882">
        <v>9</v>
      </c>
      <c r="G7882">
        <v>3</v>
      </c>
      <c r="H7882" s="1">
        <v>42298.625694444447</v>
      </c>
      <c r="I7882">
        <v>789129</v>
      </c>
      <c r="J7882">
        <v>39.9</v>
      </c>
    </row>
    <row r="7883" spans="1:10">
      <c r="A7883">
        <v>6</v>
      </c>
      <c r="B7883" s="2">
        <v>42298</v>
      </c>
      <c r="C7883">
        <v>1305</v>
      </c>
      <c r="D7883" t="s">
        <v>7</v>
      </c>
      <c r="E7883" t="s">
        <v>10</v>
      </c>
      <c r="F7883">
        <v>9</v>
      </c>
      <c r="G7883">
        <v>3</v>
      </c>
      <c r="H7883" s="1">
        <v>42298.635416666664</v>
      </c>
      <c r="I7883">
        <v>790019</v>
      </c>
      <c r="J7883">
        <v>39.799999999999997</v>
      </c>
    </row>
    <row r="7884" spans="1:10">
      <c r="A7884">
        <v>6</v>
      </c>
      <c r="B7884" s="2">
        <v>42298</v>
      </c>
      <c r="C7884">
        <v>1305</v>
      </c>
      <c r="D7884" t="s">
        <v>7</v>
      </c>
      <c r="E7884" t="s">
        <v>10</v>
      </c>
      <c r="F7884">
        <v>9</v>
      </c>
      <c r="G7884">
        <v>3</v>
      </c>
      <c r="H7884" s="1">
        <v>42298.645833333336</v>
      </c>
      <c r="I7884">
        <v>790909</v>
      </c>
      <c r="J7884">
        <v>39.700000000000003</v>
      </c>
    </row>
    <row r="7885" spans="1:10">
      <c r="A7885">
        <v>6</v>
      </c>
      <c r="B7885" s="2">
        <v>42298</v>
      </c>
      <c r="C7885">
        <v>1305</v>
      </c>
      <c r="D7885" t="s">
        <v>7</v>
      </c>
      <c r="E7885" t="s">
        <v>10</v>
      </c>
      <c r="F7885">
        <v>9</v>
      </c>
      <c r="G7885">
        <v>3</v>
      </c>
      <c r="H7885" s="1">
        <v>42298.65625</v>
      </c>
      <c r="I7885">
        <v>791798</v>
      </c>
      <c r="J7885">
        <v>39.799999999999997</v>
      </c>
    </row>
    <row r="7886" spans="1:10">
      <c r="A7886">
        <v>6</v>
      </c>
      <c r="B7886" s="2">
        <v>42298</v>
      </c>
      <c r="C7886">
        <v>1305</v>
      </c>
      <c r="D7886" t="s">
        <v>7</v>
      </c>
      <c r="E7886" t="s">
        <v>10</v>
      </c>
      <c r="F7886">
        <v>9</v>
      </c>
      <c r="G7886">
        <v>3</v>
      </c>
      <c r="H7886" s="1">
        <v>42298.666666666664</v>
      </c>
      <c r="I7886">
        <v>792688</v>
      </c>
      <c r="J7886">
        <v>40.200000000000003</v>
      </c>
    </row>
    <row r="7887" spans="1:10">
      <c r="A7887">
        <v>6</v>
      </c>
      <c r="B7887" s="2">
        <v>42298</v>
      </c>
      <c r="C7887">
        <v>1305</v>
      </c>
      <c r="D7887" t="s">
        <v>7</v>
      </c>
      <c r="E7887" t="s">
        <v>10</v>
      </c>
      <c r="F7887">
        <v>9</v>
      </c>
      <c r="G7887">
        <v>3</v>
      </c>
      <c r="H7887" s="1">
        <v>42298.677083333336</v>
      </c>
      <c r="I7887">
        <v>793577</v>
      </c>
      <c r="J7887">
        <v>40.4</v>
      </c>
    </row>
    <row r="7888" spans="1:10">
      <c r="A7888">
        <v>6</v>
      </c>
      <c r="B7888" s="2">
        <v>42298</v>
      </c>
      <c r="C7888">
        <v>1305</v>
      </c>
      <c r="D7888" t="s">
        <v>7</v>
      </c>
      <c r="E7888" t="s">
        <v>10</v>
      </c>
      <c r="F7888">
        <v>9</v>
      </c>
      <c r="G7888">
        <v>3</v>
      </c>
      <c r="H7888" s="1">
        <v>42298.6875</v>
      </c>
      <c r="I7888">
        <v>794467</v>
      </c>
      <c r="J7888">
        <v>40.5</v>
      </c>
    </row>
    <row r="7889" spans="1:10">
      <c r="A7889">
        <v>6</v>
      </c>
      <c r="B7889" s="2">
        <v>42298</v>
      </c>
      <c r="C7889">
        <v>1305</v>
      </c>
      <c r="D7889" t="s">
        <v>7</v>
      </c>
      <c r="E7889" t="s">
        <v>10</v>
      </c>
      <c r="F7889">
        <v>9</v>
      </c>
      <c r="G7889">
        <v>3</v>
      </c>
      <c r="H7889" s="1">
        <v>42298.697222222225</v>
      </c>
      <c r="I7889">
        <v>795356</v>
      </c>
      <c r="J7889">
        <v>40.5</v>
      </c>
    </row>
    <row r="7890" spans="1:10">
      <c r="A7890">
        <v>6</v>
      </c>
      <c r="B7890" s="2">
        <v>42298</v>
      </c>
      <c r="C7890">
        <v>1305</v>
      </c>
      <c r="D7890" t="s">
        <v>7</v>
      </c>
      <c r="E7890" t="s">
        <v>10</v>
      </c>
      <c r="F7890">
        <v>9</v>
      </c>
      <c r="G7890">
        <v>3</v>
      </c>
      <c r="H7890" s="1">
        <v>42298.707638888889</v>
      </c>
      <c r="I7890">
        <v>796246</v>
      </c>
      <c r="J7890">
        <v>40.4</v>
      </c>
    </row>
    <row r="7891" spans="1:10">
      <c r="A7891">
        <v>6</v>
      </c>
      <c r="B7891" s="2">
        <v>42298</v>
      </c>
      <c r="C7891">
        <v>1305</v>
      </c>
      <c r="D7891" t="s">
        <v>7</v>
      </c>
      <c r="E7891" t="s">
        <v>10</v>
      </c>
      <c r="F7891">
        <v>9</v>
      </c>
      <c r="G7891">
        <v>3</v>
      </c>
      <c r="H7891" s="1">
        <v>42298.718055555553</v>
      </c>
      <c r="I7891">
        <v>797135</v>
      </c>
      <c r="J7891">
        <v>40.299999999999997</v>
      </c>
    </row>
    <row r="7892" spans="1:10">
      <c r="A7892">
        <v>6</v>
      </c>
      <c r="B7892" s="2">
        <v>42298</v>
      </c>
      <c r="C7892">
        <v>1305</v>
      </c>
      <c r="D7892" t="s">
        <v>7</v>
      </c>
      <c r="E7892" t="s">
        <v>10</v>
      </c>
      <c r="F7892">
        <v>9</v>
      </c>
      <c r="G7892">
        <v>3</v>
      </c>
      <c r="H7892" s="1">
        <v>42298.728472222225</v>
      </c>
      <c r="I7892">
        <v>798025</v>
      </c>
      <c r="J7892">
        <v>40</v>
      </c>
    </row>
    <row r="7893" spans="1:10">
      <c r="A7893">
        <v>6</v>
      </c>
      <c r="B7893" s="2">
        <v>42298</v>
      </c>
      <c r="C7893">
        <v>1305</v>
      </c>
      <c r="D7893" t="s">
        <v>7</v>
      </c>
      <c r="E7893" t="s">
        <v>10</v>
      </c>
      <c r="F7893">
        <v>9</v>
      </c>
      <c r="G7893">
        <v>3</v>
      </c>
      <c r="H7893" s="1">
        <v>42298.738888888889</v>
      </c>
      <c r="I7893">
        <v>798915</v>
      </c>
      <c r="J7893">
        <v>39.700000000000003</v>
      </c>
    </row>
    <row r="7894" spans="1:10">
      <c r="A7894">
        <v>6</v>
      </c>
      <c r="B7894" s="2">
        <v>42298</v>
      </c>
      <c r="C7894">
        <v>1305</v>
      </c>
      <c r="D7894" t="s">
        <v>7</v>
      </c>
      <c r="E7894" t="s">
        <v>10</v>
      </c>
      <c r="F7894">
        <v>9</v>
      </c>
      <c r="G7894">
        <v>3</v>
      </c>
      <c r="H7894" s="1">
        <v>42298.749305555553</v>
      </c>
      <c r="I7894">
        <v>799804</v>
      </c>
      <c r="J7894">
        <v>39.700000000000003</v>
      </c>
    </row>
    <row r="7895" spans="1:10">
      <c r="A7895">
        <v>6</v>
      </c>
      <c r="B7895" s="2">
        <v>42298</v>
      </c>
      <c r="C7895">
        <v>1305</v>
      </c>
      <c r="D7895" t="s">
        <v>7</v>
      </c>
      <c r="E7895" t="s">
        <v>10</v>
      </c>
      <c r="F7895">
        <v>9</v>
      </c>
      <c r="G7895">
        <v>3</v>
      </c>
      <c r="H7895" s="1">
        <v>42298.759027777778</v>
      </c>
      <c r="I7895">
        <v>800694</v>
      </c>
      <c r="J7895">
        <v>39.6</v>
      </c>
    </row>
    <row r="7896" spans="1:10">
      <c r="A7896">
        <v>6</v>
      </c>
      <c r="B7896" s="2">
        <v>42298</v>
      </c>
      <c r="C7896">
        <v>1305</v>
      </c>
      <c r="D7896" t="s">
        <v>7</v>
      </c>
      <c r="E7896" t="s">
        <v>10</v>
      </c>
      <c r="F7896">
        <v>9</v>
      </c>
      <c r="G7896">
        <v>3</v>
      </c>
      <c r="H7896" s="1">
        <v>42298.769444444442</v>
      </c>
      <c r="I7896">
        <v>801583</v>
      </c>
      <c r="J7896">
        <v>39.5</v>
      </c>
    </row>
    <row r="7897" spans="1:10">
      <c r="A7897">
        <v>6</v>
      </c>
      <c r="B7897" s="2">
        <v>42298</v>
      </c>
      <c r="C7897">
        <v>1305</v>
      </c>
      <c r="D7897" t="s">
        <v>7</v>
      </c>
      <c r="E7897" t="s">
        <v>10</v>
      </c>
      <c r="F7897">
        <v>9</v>
      </c>
      <c r="G7897">
        <v>3</v>
      </c>
      <c r="H7897" s="1">
        <v>42298.779861111114</v>
      </c>
      <c r="I7897">
        <v>802473</v>
      </c>
      <c r="J7897">
        <v>39.5</v>
      </c>
    </row>
    <row r="7898" spans="1:10">
      <c r="A7898">
        <v>6</v>
      </c>
      <c r="B7898" s="2">
        <v>42298</v>
      </c>
      <c r="C7898">
        <v>1305</v>
      </c>
      <c r="D7898" t="s">
        <v>7</v>
      </c>
      <c r="E7898" t="s">
        <v>10</v>
      </c>
      <c r="F7898">
        <v>9</v>
      </c>
      <c r="G7898">
        <v>3</v>
      </c>
      <c r="H7898" s="1">
        <v>42298.790277777778</v>
      </c>
      <c r="I7898">
        <v>803362</v>
      </c>
      <c r="J7898">
        <v>39.5</v>
      </c>
    </row>
    <row r="7899" spans="1:10">
      <c r="A7899">
        <v>6</v>
      </c>
      <c r="B7899" s="2">
        <v>42298</v>
      </c>
      <c r="C7899">
        <v>1305</v>
      </c>
      <c r="D7899" t="s">
        <v>7</v>
      </c>
      <c r="E7899" t="s">
        <v>10</v>
      </c>
      <c r="F7899">
        <v>9</v>
      </c>
      <c r="G7899">
        <v>3</v>
      </c>
      <c r="H7899" s="1">
        <v>42298.800694444442</v>
      </c>
      <c r="I7899">
        <v>804252</v>
      </c>
      <c r="J7899">
        <v>39.6</v>
      </c>
    </row>
    <row r="7900" spans="1:10">
      <c r="A7900">
        <v>6</v>
      </c>
      <c r="B7900" s="2">
        <v>42298</v>
      </c>
      <c r="C7900">
        <v>1305</v>
      </c>
      <c r="D7900" t="s">
        <v>7</v>
      </c>
      <c r="E7900" t="s">
        <v>10</v>
      </c>
      <c r="F7900">
        <v>9</v>
      </c>
      <c r="G7900">
        <v>3</v>
      </c>
      <c r="H7900" s="1">
        <v>42298.811111111114</v>
      </c>
      <c r="I7900">
        <v>805142</v>
      </c>
      <c r="J7900">
        <v>39.799999999999997</v>
      </c>
    </row>
    <row r="7901" spans="1:10">
      <c r="A7901">
        <v>6</v>
      </c>
      <c r="B7901" s="2">
        <v>42298</v>
      </c>
      <c r="C7901">
        <v>1305</v>
      </c>
      <c r="D7901" t="s">
        <v>7</v>
      </c>
      <c r="E7901" t="s">
        <v>10</v>
      </c>
      <c r="F7901">
        <v>9</v>
      </c>
      <c r="G7901">
        <v>3</v>
      </c>
      <c r="H7901" s="1">
        <v>42298.820833333331</v>
      </c>
      <c r="I7901">
        <v>806031</v>
      </c>
      <c r="J7901">
        <v>40.1</v>
      </c>
    </row>
    <row r="7902" spans="1:10">
      <c r="A7902">
        <v>6</v>
      </c>
      <c r="B7902" s="2">
        <v>42298</v>
      </c>
      <c r="C7902">
        <v>1305</v>
      </c>
      <c r="D7902" t="s">
        <v>7</v>
      </c>
      <c r="E7902" t="s">
        <v>10</v>
      </c>
      <c r="F7902">
        <v>9</v>
      </c>
      <c r="G7902">
        <v>3</v>
      </c>
      <c r="H7902" s="1">
        <v>42298.831250000003</v>
      </c>
      <c r="I7902">
        <v>806921</v>
      </c>
      <c r="J7902">
        <v>40.1</v>
      </c>
    </row>
    <row r="7903" spans="1:10">
      <c r="A7903">
        <v>6</v>
      </c>
      <c r="B7903" s="2">
        <v>42298</v>
      </c>
      <c r="C7903">
        <v>1305</v>
      </c>
      <c r="D7903" t="s">
        <v>7</v>
      </c>
      <c r="E7903" t="s">
        <v>10</v>
      </c>
      <c r="F7903">
        <v>9</v>
      </c>
      <c r="G7903">
        <v>3</v>
      </c>
      <c r="H7903" s="1">
        <v>42298.841666666667</v>
      </c>
      <c r="I7903">
        <v>807810</v>
      </c>
      <c r="J7903">
        <v>40.1</v>
      </c>
    </row>
    <row r="7904" spans="1:10">
      <c r="A7904">
        <v>6</v>
      </c>
      <c r="B7904" s="2">
        <v>42298</v>
      </c>
      <c r="C7904">
        <v>1305</v>
      </c>
      <c r="D7904" t="s">
        <v>7</v>
      </c>
      <c r="E7904" t="s">
        <v>10</v>
      </c>
      <c r="F7904">
        <v>9</v>
      </c>
      <c r="G7904">
        <v>3</v>
      </c>
      <c r="H7904" s="1">
        <v>42298.852083333331</v>
      </c>
      <c r="I7904">
        <v>808700</v>
      </c>
      <c r="J7904">
        <v>40.200000000000003</v>
      </c>
    </row>
    <row r="7905" spans="1:10">
      <c r="A7905">
        <v>6</v>
      </c>
      <c r="B7905" s="2">
        <v>42298</v>
      </c>
      <c r="C7905">
        <v>1305</v>
      </c>
      <c r="D7905" t="s">
        <v>7</v>
      </c>
      <c r="E7905" t="s">
        <v>10</v>
      </c>
      <c r="F7905">
        <v>9</v>
      </c>
      <c r="G7905">
        <v>3</v>
      </c>
      <c r="H7905" s="1">
        <v>42298.862500000003</v>
      </c>
      <c r="I7905">
        <v>809589</v>
      </c>
      <c r="J7905">
        <v>40.1</v>
      </c>
    </row>
    <row r="7906" spans="1:10">
      <c r="A7906">
        <v>6</v>
      </c>
      <c r="B7906" s="2">
        <v>42298</v>
      </c>
      <c r="C7906">
        <v>1305</v>
      </c>
      <c r="D7906" t="s">
        <v>7</v>
      </c>
      <c r="E7906" t="s">
        <v>10</v>
      </c>
      <c r="F7906">
        <v>9</v>
      </c>
      <c r="G7906">
        <v>3</v>
      </c>
      <c r="H7906" s="1">
        <v>42298.87222222222</v>
      </c>
      <c r="I7906">
        <v>810479</v>
      </c>
      <c r="J7906">
        <v>40.200000000000003</v>
      </c>
    </row>
    <row r="7907" spans="1:10">
      <c r="A7907">
        <v>6</v>
      </c>
      <c r="B7907" s="2">
        <v>42298</v>
      </c>
      <c r="C7907">
        <v>1305</v>
      </c>
      <c r="D7907" t="s">
        <v>7</v>
      </c>
      <c r="E7907" t="s">
        <v>10</v>
      </c>
      <c r="F7907">
        <v>9</v>
      </c>
      <c r="G7907">
        <v>3</v>
      </c>
      <c r="H7907" s="1">
        <v>42298.882638888892</v>
      </c>
      <c r="I7907">
        <v>811369</v>
      </c>
      <c r="J7907">
        <v>39.5</v>
      </c>
    </row>
    <row r="7908" spans="1:10">
      <c r="A7908">
        <v>6</v>
      </c>
      <c r="B7908" s="2">
        <v>42298</v>
      </c>
      <c r="C7908">
        <v>1305</v>
      </c>
      <c r="D7908" t="s">
        <v>7</v>
      </c>
      <c r="E7908" t="s">
        <v>10</v>
      </c>
      <c r="F7908">
        <v>9</v>
      </c>
      <c r="G7908">
        <v>3</v>
      </c>
      <c r="H7908" s="1">
        <v>42298.893055555556</v>
      </c>
      <c r="I7908">
        <v>812258</v>
      </c>
      <c r="J7908">
        <v>39.6</v>
      </c>
    </row>
    <row r="7909" spans="1:10">
      <c r="A7909">
        <v>6</v>
      </c>
      <c r="B7909" s="2">
        <v>42298</v>
      </c>
      <c r="C7909">
        <v>1305</v>
      </c>
      <c r="D7909" t="s">
        <v>7</v>
      </c>
      <c r="E7909" t="s">
        <v>10</v>
      </c>
      <c r="F7909">
        <v>9</v>
      </c>
      <c r="G7909">
        <v>3</v>
      </c>
      <c r="H7909" s="1">
        <v>42298.90347222222</v>
      </c>
      <c r="I7909">
        <v>813148</v>
      </c>
      <c r="J7909">
        <v>39.6</v>
      </c>
    </row>
    <row r="7910" spans="1:10">
      <c r="A7910">
        <v>6</v>
      </c>
      <c r="B7910" s="2">
        <v>42298</v>
      </c>
      <c r="C7910">
        <v>1305</v>
      </c>
      <c r="D7910" t="s">
        <v>7</v>
      </c>
      <c r="E7910" t="s">
        <v>10</v>
      </c>
      <c r="F7910">
        <v>9</v>
      </c>
      <c r="G7910">
        <v>3</v>
      </c>
      <c r="H7910" s="1">
        <v>42298.913888888892</v>
      </c>
      <c r="I7910">
        <v>814037</v>
      </c>
      <c r="J7910">
        <v>39.700000000000003</v>
      </c>
    </row>
    <row r="7911" spans="1:10">
      <c r="A7911">
        <v>6</v>
      </c>
      <c r="B7911" s="2">
        <v>42298</v>
      </c>
      <c r="C7911">
        <v>1305</v>
      </c>
      <c r="D7911" t="s">
        <v>7</v>
      </c>
      <c r="E7911" t="s">
        <v>10</v>
      </c>
      <c r="F7911">
        <v>9</v>
      </c>
      <c r="G7911">
        <v>3</v>
      </c>
      <c r="H7911" s="1">
        <v>42298.924305555556</v>
      </c>
      <c r="I7911">
        <v>814927</v>
      </c>
      <c r="J7911">
        <v>39.5</v>
      </c>
    </row>
    <row r="7912" spans="1:10">
      <c r="A7912">
        <v>6</v>
      </c>
      <c r="B7912" s="2">
        <v>42298</v>
      </c>
      <c r="C7912">
        <v>1305</v>
      </c>
      <c r="D7912" t="s">
        <v>7</v>
      </c>
      <c r="E7912" t="s">
        <v>10</v>
      </c>
      <c r="F7912">
        <v>9</v>
      </c>
      <c r="G7912">
        <v>3</v>
      </c>
      <c r="H7912" s="1">
        <v>42298.934027777781</v>
      </c>
      <c r="I7912">
        <v>815816</v>
      </c>
      <c r="J7912">
        <v>39.799999999999997</v>
      </c>
    </row>
    <row r="7913" spans="1:10">
      <c r="A7913">
        <v>6</v>
      </c>
      <c r="B7913" s="2">
        <v>42298</v>
      </c>
      <c r="C7913">
        <v>1305</v>
      </c>
      <c r="D7913" t="s">
        <v>7</v>
      </c>
      <c r="E7913" t="s">
        <v>10</v>
      </c>
      <c r="F7913">
        <v>9</v>
      </c>
      <c r="G7913">
        <v>3</v>
      </c>
      <c r="H7913" s="1">
        <v>42298.944444444445</v>
      </c>
      <c r="I7913">
        <v>816706</v>
      </c>
      <c r="J7913">
        <v>39.9</v>
      </c>
    </row>
    <row r="7914" spans="1:10">
      <c r="A7914">
        <v>6</v>
      </c>
      <c r="B7914" s="2">
        <v>42298</v>
      </c>
      <c r="C7914">
        <v>1305</v>
      </c>
      <c r="D7914" t="s">
        <v>7</v>
      </c>
      <c r="E7914" t="s">
        <v>10</v>
      </c>
      <c r="F7914">
        <v>9</v>
      </c>
      <c r="G7914">
        <v>3</v>
      </c>
      <c r="H7914" s="1">
        <v>42298.954861111109</v>
      </c>
      <c r="I7914">
        <v>817595</v>
      </c>
      <c r="J7914">
        <v>40.1</v>
      </c>
    </row>
    <row r="7915" spans="1:10">
      <c r="A7915">
        <v>6</v>
      </c>
      <c r="B7915" s="2">
        <v>42298</v>
      </c>
      <c r="C7915">
        <v>1305</v>
      </c>
      <c r="D7915" t="s">
        <v>7</v>
      </c>
      <c r="E7915" t="s">
        <v>10</v>
      </c>
      <c r="F7915">
        <v>9</v>
      </c>
      <c r="G7915">
        <v>3</v>
      </c>
      <c r="H7915" s="1">
        <v>42298.965277777781</v>
      </c>
      <c r="I7915">
        <v>818485</v>
      </c>
      <c r="J7915">
        <v>40.1</v>
      </c>
    </row>
    <row r="7916" spans="1:10">
      <c r="A7916">
        <v>6</v>
      </c>
      <c r="B7916" s="2">
        <v>42298</v>
      </c>
      <c r="C7916">
        <v>1305</v>
      </c>
      <c r="D7916" t="s">
        <v>7</v>
      </c>
      <c r="E7916" t="s">
        <v>10</v>
      </c>
      <c r="F7916">
        <v>9</v>
      </c>
      <c r="G7916">
        <v>3</v>
      </c>
      <c r="H7916" s="1">
        <v>42298.975694444445</v>
      </c>
      <c r="I7916">
        <v>819375</v>
      </c>
      <c r="J7916">
        <v>40.1</v>
      </c>
    </row>
    <row r="7917" spans="1:10">
      <c r="A7917">
        <v>6</v>
      </c>
      <c r="B7917" s="2">
        <v>42298</v>
      </c>
      <c r="C7917">
        <v>1305</v>
      </c>
      <c r="D7917" t="s">
        <v>7</v>
      </c>
      <c r="E7917" t="s">
        <v>10</v>
      </c>
      <c r="F7917">
        <v>9</v>
      </c>
      <c r="G7917">
        <v>3</v>
      </c>
      <c r="H7917" s="1">
        <v>42298.986111111109</v>
      </c>
      <c r="I7917">
        <v>820264</v>
      </c>
      <c r="J7917">
        <v>40.1</v>
      </c>
    </row>
    <row r="7918" spans="1:10">
      <c r="A7918">
        <v>6</v>
      </c>
      <c r="B7918" s="2">
        <v>42298</v>
      </c>
      <c r="C7918">
        <v>1305</v>
      </c>
      <c r="D7918" t="s">
        <v>7</v>
      </c>
      <c r="E7918" t="s">
        <v>10</v>
      </c>
      <c r="F7918">
        <v>9</v>
      </c>
      <c r="G7918">
        <v>3</v>
      </c>
      <c r="H7918" s="1">
        <v>42298.995833333334</v>
      </c>
      <c r="I7918">
        <v>821154</v>
      </c>
      <c r="J7918">
        <v>40</v>
      </c>
    </row>
    <row r="7919" spans="1:10">
      <c r="A7919">
        <v>6</v>
      </c>
      <c r="B7919" s="2">
        <v>42299</v>
      </c>
      <c r="C7919">
        <v>1212</v>
      </c>
      <c r="D7919" t="s">
        <v>7</v>
      </c>
      <c r="E7919" t="s">
        <v>10</v>
      </c>
      <c r="F7919">
        <v>10</v>
      </c>
      <c r="G7919">
        <v>3</v>
      </c>
      <c r="H7919" s="1">
        <v>42299.006249999999</v>
      </c>
      <c r="I7919">
        <v>822043</v>
      </c>
      <c r="J7919">
        <v>40</v>
      </c>
    </row>
    <row r="7920" spans="1:10">
      <c r="A7920">
        <v>6</v>
      </c>
      <c r="B7920" s="2">
        <v>42299</v>
      </c>
      <c r="C7920">
        <v>1212</v>
      </c>
      <c r="D7920" t="s">
        <v>7</v>
      </c>
      <c r="E7920" t="s">
        <v>10</v>
      </c>
      <c r="F7920">
        <v>10</v>
      </c>
      <c r="G7920">
        <v>3</v>
      </c>
      <c r="H7920" s="1">
        <v>42299.01666666667</v>
      </c>
      <c r="I7920">
        <v>822933</v>
      </c>
      <c r="J7920">
        <v>39.700000000000003</v>
      </c>
    </row>
    <row r="7921" spans="1:10">
      <c r="A7921">
        <v>6</v>
      </c>
      <c r="B7921" s="2">
        <v>42299</v>
      </c>
      <c r="C7921">
        <v>1212</v>
      </c>
      <c r="D7921" t="s">
        <v>7</v>
      </c>
      <c r="E7921" t="s">
        <v>10</v>
      </c>
      <c r="F7921">
        <v>10</v>
      </c>
      <c r="G7921">
        <v>3</v>
      </c>
      <c r="H7921" s="1">
        <v>42299.027083333334</v>
      </c>
      <c r="I7921">
        <v>823822</v>
      </c>
      <c r="J7921">
        <v>39.6</v>
      </c>
    </row>
    <row r="7922" spans="1:10">
      <c r="A7922">
        <v>6</v>
      </c>
      <c r="B7922" s="2">
        <v>42299</v>
      </c>
      <c r="C7922">
        <v>1212</v>
      </c>
      <c r="D7922" t="s">
        <v>7</v>
      </c>
      <c r="E7922" t="s">
        <v>10</v>
      </c>
      <c r="F7922">
        <v>10</v>
      </c>
      <c r="G7922">
        <v>3</v>
      </c>
      <c r="H7922" s="1">
        <v>42299.037499999999</v>
      </c>
      <c r="I7922">
        <v>824712</v>
      </c>
      <c r="J7922">
        <v>39.5</v>
      </c>
    </row>
    <row r="7923" spans="1:10">
      <c r="A7923">
        <v>6</v>
      </c>
      <c r="B7923" s="2">
        <v>42299</v>
      </c>
      <c r="C7923">
        <v>1212</v>
      </c>
      <c r="D7923" t="s">
        <v>7</v>
      </c>
      <c r="E7923" t="s">
        <v>10</v>
      </c>
      <c r="F7923">
        <v>10</v>
      </c>
      <c r="G7923">
        <v>3</v>
      </c>
      <c r="H7923" s="1">
        <v>42299.04791666667</v>
      </c>
      <c r="I7923">
        <v>825602</v>
      </c>
      <c r="J7923">
        <v>39.6</v>
      </c>
    </row>
    <row r="7924" spans="1:10">
      <c r="A7924">
        <v>6</v>
      </c>
      <c r="B7924" s="2">
        <v>42299</v>
      </c>
      <c r="C7924">
        <v>1212</v>
      </c>
      <c r="D7924" t="s">
        <v>7</v>
      </c>
      <c r="E7924" t="s">
        <v>10</v>
      </c>
      <c r="F7924">
        <v>10</v>
      </c>
      <c r="G7924">
        <v>3</v>
      </c>
      <c r="H7924" s="1">
        <v>42299.057638888888</v>
      </c>
      <c r="I7924">
        <v>826491</v>
      </c>
      <c r="J7924">
        <v>39.700000000000003</v>
      </c>
    </row>
    <row r="7925" spans="1:10">
      <c r="A7925">
        <v>6</v>
      </c>
      <c r="B7925" s="2">
        <v>42299</v>
      </c>
      <c r="C7925">
        <v>1212</v>
      </c>
      <c r="D7925" t="s">
        <v>7</v>
      </c>
      <c r="E7925" t="s">
        <v>10</v>
      </c>
      <c r="F7925">
        <v>10</v>
      </c>
      <c r="G7925">
        <v>3</v>
      </c>
      <c r="H7925" s="1">
        <v>42299.068055555559</v>
      </c>
      <c r="I7925">
        <v>827381</v>
      </c>
      <c r="J7925">
        <v>39.700000000000003</v>
      </c>
    </row>
    <row r="7926" spans="1:10">
      <c r="A7926">
        <v>6</v>
      </c>
      <c r="B7926" s="2">
        <v>42299</v>
      </c>
      <c r="C7926">
        <v>1212</v>
      </c>
      <c r="D7926" t="s">
        <v>7</v>
      </c>
      <c r="E7926" t="s">
        <v>10</v>
      </c>
      <c r="F7926">
        <v>10</v>
      </c>
      <c r="G7926">
        <v>3</v>
      </c>
      <c r="H7926" s="1">
        <v>42299.078472222223</v>
      </c>
      <c r="I7926">
        <v>828270</v>
      </c>
      <c r="J7926">
        <v>39.799999999999997</v>
      </c>
    </row>
    <row r="7927" spans="1:10">
      <c r="A7927">
        <v>6</v>
      </c>
      <c r="B7927" s="2">
        <v>42299</v>
      </c>
      <c r="C7927">
        <v>1212</v>
      </c>
      <c r="D7927" t="s">
        <v>7</v>
      </c>
      <c r="E7927" t="s">
        <v>10</v>
      </c>
      <c r="F7927">
        <v>10</v>
      </c>
      <c r="G7927">
        <v>3</v>
      </c>
      <c r="H7927" s="1">
        <v>42299.088888888888</v>
      </c>
      <c r="I7927">
        <v>829160</v>
      </c>
      <c r="J7927">
        <v>40.1</v>
      </c>
    </row>
    <row r="7928" spans="1:10">
      <c r="A7928">
        <v>6</v>
      </c>
      <c r="B7928" s="2">
        <v>42299</v>
      </c>
      <c r="C7928">
        <v>1212</v>
      </c>
      <c r="D7928" t="s">
        <v>7</v>
      </c>
      <c r="E7928" t="s">
        <v>10</v>
      </c>
      <c r="F7928">
        <v>10</v>
      </c>
      <c r="G7928">
        <v>3</v>
      </c>
      <c r="H7928" s="1">
        <v>42299.099305555559</v>
      </c>
      <c r="I7928">
        <v>830049</v>
      </c>
      <c r="J7928">
        <v>40.299999999999997</v>
      </c>
    </row>
    <row r="7929" spans="1:10">
      <c r="A7929">
        <v>6</v>
      </c>
      <c r="B7929" s="2">
        <v>42299</v>
      </c>
      <c r="C7929">
        <v>1212</v>
      </c>
      <c r="D7929" t="s">
        <v>7</v>
      </c>
      <c r="E7929" t="s">
        <v>10</v>
      </c>
      <c r="F7929">
        <v>10</v>
      </c>
      <c r="G7929">
        <v>3</v>
      </c>
      <c r="H7929" s="1">
        <v>42299.109027777777</v>
      </c>
      <c r="I7929">
        <v>830939</v>
      </c>
      <c r="J7929">
        <v>40.200000000000003</v>
      </c>
    </row>
    <row r="7930" spans="1:10">
      <c r="A7930">
        <v>6</v>
      </c>
      <c r="B7930" s="2">
        <v>42299</v>
      </c>
      <c r="C7930">
        <v>1212</v>
      </c>
      <c r="D7930" t="s">
        <v>7</v>
      </c>
      <c r="E7930" t="s">
        <v>10</v>
      </c>
      <c r="F7930">
        <v>10</v>
      </c>
      <c r="G7930">
        <v>3</v>
      </c>
      <c r="H7930" s="1">
        <v>42299.119444444441</v>
      </c>
      <c r="I7930">
        <v>831828</v>
      </c>
      <c r="J7930">
        <v>40.1</v>
      </c>
    </row>
    <row r="7931" spans="1:10">
      <c r="A7931">
        <v>6</v>
      </c>
      <c r="B7931" s="2">
        <v>42299</v>
      </c>
      <c r="C7931">
        <v>1212</v>
      </c>
      <c r="D7931" t="s">
        <v>7</v>
      </c>
      <c r="E7931" t="s">
        <v>10</v>
      </c>
      <c r="F7931">
        <v>10</v>
      </c>
      <c r="G7931">
        <v>3</v>
      </c>
      <c r="H7931" s="1">
        <v>42299.129861111112</v>
      </c>
      <c r="I7931">
        <v>832718</v>
      </c>
      <c r="J7931">
        <v>40</v>
      </c>
    </row>
    <row r="7932" spans="1:10">
      <c r="A7932">
        <v>6</v>
      </c>
      <c r="B7932" s="2">
        <v>42299</v>
      </c>
      <c r="C7932">
        <v>1212</v>
      </c>
      <c r="D7932" t="s">
        <v>7</v>
      </c>
      <c r="E7932" t="s">
        <v>10</v>
      </c>
      <c r="F7932">
        <v>10</v>
      </c>
      <c r="G7932">
        <v>3</v>
      </c>
      <c r="H7932" s="1">
        <v>42299.140277777777</v>
      </c>
      <c r="I7932">
        <v>833608</v>
      </c>
      <c r="J7932">
        <v>39.9</v>
      </c>
    </row>
    <row r="7933" spans="1:10">
      <c r="A7933">
        <v>6</v>
      </c>
      <c r="B7933" s="2">
        <v>42299</v>
      </c>
      <c r="C7933">
        <v>1212</v>
      </c>
      <c r="D7933" t="s">
        <v>7</v>
      </c>
      <c r="E7933" t="s">
        <v>10</v>
      </c>
      <c r="F7933">
        <v>10</v>
      </c>
      <c r="G7933">
        <v>3</v>
      </c>
      <c r="H7933" s="1">
        <v>42299.150694444441</v>
      </c>
      <c r="I7933">
        <v>834497</v>
      </c>
      <c r="J7933">
        <v>40.1</v>
      </c>
    </row>
    <row r="7934" spans="1:10">
      <c r="A7934">
        <v>6</v>
      </c>
      <c r="B7934" s="2">
        <v>42299</v>
      </c>
      <c r="C7934">
        <v>1212</v>
      </c>
      <c r="D7934" t="s">
        <v>7</v>
      </c>
      <c r="E7934" t="s">
        <v>10</v>
      </c>
      <c r="F7934">
        <v>10</v>
      </c>
      <c r="G7934">
        <v>3</v>
      </c>
      <c r="H7934" s="1">
        <v>42299.161111111112</v>
      </c>
      <c r="I7934">
        <v>835387</v>
      </c>
      <c r="J7934">
        <v>40.1</v>
      </c>
    </row>
    <row r="7935" spans="1:10">
      <c r="A7935">
        <v>6</v>
      </c>
      <c r="B7935" s="2">
        <v>42299</v>
      </c>
      <c r="C7935">
        <v>1212</v>
      </c>
      <c r="D7935" t="s">
        <v>7</v>
      </c>
      <c r="E7935" t="s">
        <v>10</v>
      </c>
      <c r="F7935">
        <v>10</v>
      </c>
      <c r="G7935">
        <v>3</v>
      </c>
      <c r="H7935" s="1">
        <v>42299.17083333333</v>
      </c>
      <c r="I7935">
        <v>836276</v>
      </c>
      <c r="J7935">
        <v>40.1</v>
      </c>
    </row>
    <row r="7936" spans="1:10">
      <c r="A7936">
        <v>6</v>
      </c>
      <c r="B7936" s="2">
        <v>42299</v>
      </c>
      <c r="C7936">
        <v>1212</v>
      </c>
      <c r="D7936" t="s">
        <v>7</v>
      </c>
      <c r="E7936" t="s">
        <v>10</v>
      </c>
      <c r="F7936">
        <v>10</v>
      </c>
      <c r="G7936">
        <v>3</v>
      </c>
      <c r="H7936" s="1">
        <v>42299.181250000001</v>
      </c>
      <c r="I7936">
        <v>837166</v>
      </c>
      <c r="J7936">
        <v>40.200000000000003</v>
      </c>
    </row>
    <row r="7937" spans="1:10">
      <c r="A7937">
        <v>6</v>
      </c>
      <c r="B7937" s="2">
        <v>42299</v>
      </c>
      <c r="C7937">
        <v>1212</v>
      </c>
      <c r="D7937" t="s">
        <v>7</v>
      </c>
      <c r="E7937" t="s">
        <v>10</v>
      </c>
      <c r="F7937">
        <v>10</v>
      </c>
      <c r="G7937">
        <v>3</v>
      </c>
      <c r="H7937" s="1">
        <v>42299.191666666666</v>
      </c>
      <c r="I7937">
        <v>838055</v>
      </c>
      <c r="J7937">
        <v>40.4</v>
      </c>
    </row>
    <row r="7938" spans="1:10">
      <c r="A7938">
        <v>6</v>
      </c>
      <c r="B7938" s="2">
        <v>42299</v>
      </c>
      <c r="C7938">
        <v>1212</v>
      </c>
      <c r="D7938" t="s">
        <v>7</v>
      </c>
      <c r="E7938" t="s">
        <v>10</v>
      </c>
      <c r="F7938">
        <v>10</v>
      </c>
      <c r="G7938">
        <v>3</v>
      </c>
      <c r="H7938" s="1">
        <v>42299.20208333333</v>
      </c>
      <c r="I7938">
        <v>838945</v>
      </c>
      <c r="J7938">
        <v>40.200000000000003</v>
      </c>
    </row>
    <row r="7939" spans="1:10">
      <c r="A7939">
        <v>6</v>
      </c>
      <c r="B7939" s="2">
        <v>42299</v>
      </c>
      <c r="C7939">
        <v>1212</v>
      </c>
      <c r="D7939" t="s">
        <v>7</v>
      </c>
      <c r="E7939" t="s">
        <v>10</v>
      </c>
      <c r="F7939">
        <v>10</v>
      </c>
      <c r="G7939">
        <v>3</v>
      </c>
      <c r="H7939" s="1">
        <v>42299.212500000001</v>
      </c>
      <c r="I7939">
        <v>839835</v>
      </c>
      <c r="J7939">
        <v>40.200000000000003</v>
      </c>
    </row>
    <row r="7940" spans="1:10">
      <c r="A7940">
        <v>6</v>
      </c>
      <c r="B7940" s="2">
        <v>42299</v>
      </c>
      <c r="C7940">
        <v>1212</v>
      </c>
      <c r="D7940" t="s">
        <v>7</v>
      </c>
      <c r="E7940" t="s">
        <v>10</v>
      </c>
      <c r="F7940">
        <v>10</v>
      </c>
      <c r="G7940">
        <v>3</v>
      </c>
      <c r="H7940" s="1">
        <v>42299.222916666666</v>
      </c>
      <c r="I7940">
        <v>840724</v>
      </c>
      <c r="J7940">
        <v>40.700000000000003</v>
      </c>
    </row>
    <row r="7941" spans="1:10">
      <c r="A7941">
        <v>6</v>
      </c>
      <c r="B7941" s="2">
        <v>42299</v>
      </c>
      <c r="C7941">
        <v>1212</v>
      </c>
      <c r="D7941" t="s">
        <v>7</v>
      </c>
      <c r="E7941" t="s">
        <v>10</v>
      </c>
      <c r="F7941">
        <v>10</v>
      </c>
      <c r="G7941">
        <v>3</v>
      </c>
      <c r="H7941" s="1">
        <v>42299.232638888891</v>
      </c>
      <c r="I7941">
        <v>841614</v>
      </c>
      <c r="J7941">
        <v>41</v>
      </c>
    </row>
    <row r="7942" spans="1:10">
      <c r="A7942">
        <v>6</v>
      </c>
      <c r="B7942" s="2">
        <v>42299</v>
      </c>
      <c r="C7942">
        <v>1212</v>
      </c>
      <c r="D7942" t="s">
        <v>7</v>
      </c>
      <c r="E7942" t="s">
        <v>10</v>
      </c>
      <c r="F7942">
        <v>10</v>
      </c>
      <c r="G7942">
        <v>3</v>
      </c>
      <c r="H7942" s="1">
        <v>42299.243055555555</v>
      </c>
      <c r="I7942">
        <v>842503</v>
      </c>
      <c r="J7942">
        <v>40.9</v>
      </c>
    </row>
    <row r="7943" spans="1:10">
      <c r="A7943">
        <v>6</v>
      </c>
      <c r="B7943" s="2">
        <v>42299</v>
      </c>
      <c r="C7943">
        <v>1212</v>
      </c>
      <c r="D7943" t="s">
        <v>7</v>
      </c>
      <c r="E7943" t="s">
        <v>10</v>
      </c>
      <c r="F7943">
        <v>10</v>
      </c>
      <c r="G7943">
        <v>3</v>
      </c>
      <c r="H7943" s="1">
        <v>42299.253472222219</v>
      </c>
      <c r="I7943">
        <v>843393</v>
      </c>
      <c r="J7943">
        <v>41</v>
      </c>
    </row>
    <row r="7944" spans="1:10">
      <c r="A7944">
        <v>6</v>
      </c>
      <c r="B7944" s="2">
        <v>42299</v>
      </c>
      <c r="C7944">
        <v>1212</v>
      </c>
      <c r="D7944" t="s">
        <v>7</v>
      </c>
      <c r="E7944" t="s">
        <v>10</v>
      </c>
      <c r="F7944">
        <v>10</v>
      </c>
      <c r="G7944">
        <v>3</v>
      </c>
      <c r="H7944" s="1">
        <v>42299.263888888891</v>
      </c>
      <c r="I7944">
        <v>844282</v>
      </c>
      <c r="J7944">
        <v>41</v>
      </c>
    </row>
    <row r="7945" spans="1:10">
      <c r="A7945">
        <v>6</v>
      </c>
      <c r="B7945" s="2">
        <v>42299</v>
      </c>
      <c r="C7945">
        <v>1212</v>
      </c>
      <c r="D7945" t="s">
        <v>7</v>
      </c>
      <c r="E7945" t="s">
        <v>10</v>
      </c>
      <c r="F7945">
        <v>10</v>
      </c>
      <c r="G7945">
        <v>3</v>
      </c>
      <c r="H7945" s="1">
        <v>42299.274305555555</v>
      </c>
      <c r="I7945">
        <v>845172</v>
      </c>
      <c r="J7945">
        <v>40.700000000000003</v>
      </c>
    </row>
    <row r="7946" spans="1:10">
      <c r="A7946">
        <v>6</v>
      </c>
      <c r="B7946" s="2">
        <v>42299</v>
      </c>
      <c r="C7946">
        <v>1212</v>
      </c>
      <c r="D7946" t="s">
        <v>7</v>
      </c>
      <c r="E7946" t="s">
        <v>10</v>
      </c>
      <c r="F7946">
        <v>10</v>
      </c>
      <c r="G7946">
        <v>3</v>
      </c>
      <c r="H7946" s="1">
        <v>42299.28402777778</v>
      </c>
      <c r="I7946">
        <v>846061</v>
      </c>
      <c r="J7946">
        <v>40.799999999999997</v>
      </c>
    </row>
    <row r="7947" spans="1:10">
      <c r="A7947">
        <v>6</v>
      </c>
      <c r="B7947" s="2">
        <v>42299</v>
      </c>
      <c r="C7947">
        <v>1212</v>
      </c>
      <c r="D7947" t="s">
        <v>7</v>
      </c>
      <c r="E7947" t="s">
        <v>10</v>
      </c>
      <c r="F7947">
        <v>10</v>
      </c>
      <c r="G7947">
        <v>3</v>
      </c>
      <c r="H7947" s="1">
        <v>42299.294444444444</v>
      </c>
      <c r="I7947">
        <v>846950</v>
      </c>
      <c r="J7947">
        <v>40.6</v>
      </c>
    </row>
    <row r="7948" spans="1:10">
      <c r="A7948">
        <v>6</v>
      </c>
      <c r="B7948" s="2">
        <v>42299</v>
      </c>
      <c r="C7948">
        <v>1212</v>
      </c>
      <c r="D7948" t="s">
        <v>7</v>
      </c>
      <c r="E7948" t="s">
        <v>10</v>
      </c>
      <c r="F7948">
        <v>10</v>
      </c>
      <c r="G7948">
        <v>3</v>
      </c>
      <c r="H7948" s="1">
        <v>42299.305555555555</v>
      </c>
      <c r="I7948">
        <v>847862</v>
      </c>
      <c r="J7948">
        <v>40.5</v>
      </c>
    </row>
    <row r="7949" spans="1:10">
      <c r="A7949">
        <v>6</v>
      </c>
      <c r="B7949" s="2">
        <v>42299</v>
      </c>
      <c r="C7949">
        <v>1212</v>
      </c>
      <c r="D7949" t="s">
        <v>7</v>
      </c>
      <c r="E7949" t="s">
        <v>10</v>
      </c>
      <c r="F7949">
        <v>10</v>
      </c>
      <c r="G7949">
        <v>3</v>
      </c>
      <c r="H7949" s="1">
        <v>42299.31527777778</v>
      </c>
      <c r="I7949">
        <v>848757</v>
      </c>
      <c r="J7949">
        <v>40.5</v>
      </c>
    </row>
    <row r="7950" spans="1:10">
      <c r="A7950">
        <v>6</v>
      </c>
      <c r="B7950" s="2">
        <v>42299</v>
      </c>
      <c r="C7950">
        <v>1212</v>
      </c>
      <c r="D7950" t="s">
        <v>7</v>
      </c>
      <c r="E7950" t="s">
        <v>10</v>
      </c>
      <c r="F7950">
        <v>10</v>
      </c>
      <c r="G7950">
        <v>3</v>
      </c>
      <c r="H7950" s="1">
        <v>42299.325694444444</v>
      </c>
      <c r="I7950">
        <v>849650</v>
      </c>
      <c r="J7950">
        <v>40.700000000000003</v>
      </c>
    </row>
    <row r="7951" spans="1:10">
      <c r="A7951">
        <v>6</v>
      </c>
      <c r="B7951" s="2">
        <v>42299</v>
      </c>
      <c r="C7951">
        <v>1212</v>
      </c>
      <c r="D7951" t="s">
        <v>7</v>
      </c>
      <c r="E7951" t="s">
        <v>10</v>
      </c>
      <c r="F7951">
        <v>10</v>
      </c>
      <c r="G7951">
        <v>3</v>
      </c>
      <c r="H7951" s="1">
        <v>42299.336111111108</v>
      </c>
      <c r="I7951">
        <v>850539</v>
      </c>
      <c r="J7951">
        <v>40.700000000000003</v>
      </c>
    </row>
    <row r="7952" spans="1:10">
      <c r="A7952">
        <v>6</v>
      </c>
      <c r="B7952" s="2">
        <v>42299</v>
      </c>
      <c r="C7952">
        <v>1212</v>
      </c>
      <c r="D7952" t="s">
        <v>7</v>
      </c>
      <c r="E7952" t="s">
        <v>10</v>
      </c>
      <c r="F7952">
        <v>10</v>
      </c>
      <c r="G7952">
        <v>3</v>
      </c>
      <c r="H7952" s="1">
        <v>42299.34652777778</v>
      </c>
      <c r="I7952">
        <v>851428</v>
      </c>
      <c r="J7952">
        <v>40.6</v>
      </c>
    </row>
    <row r="7953" spans="1:10">
      <c r="A7953">
        <v>6</v>
      </c>
      <c r="B7953" s="2">
        <v>42299</v>
      </c>
      <c r="C7953">
        <v>1212</v>
      </c>
      <c r="D7953" t="s">
        <v>7</v>
      </c>
      <c r="E7953" t="s">
        <v>10</v>
      </c>
      <c r="F7953">
        <v>10</v>
      </c>
      <c r="G7953">
        <v>3</v>
      </c>
      <c r="H7953" s="1">
        <v>42299.356944444444</v>
      </c>
      <c r="I7953">
        <v>852317</v>
      </c>
      <c r="J7953">
        <v>40.4</v>
      </c>
    </row>
    <row r="7954" spans="1:10">
      <c r="A7954">
        <v>6</v>
      </c>
      <c r="B7954" s="2">
        <v>42299</v>
      </c>
      <c r="C7954">
        <v>1212</v>
      </c>
      <c r="D7954" t="s">
        <v>7</v>
      </c>
      <c r="E7954" t="s">
        <v>10</v>
      </c>
      <c r="F7954">
        <v>10</v>
      </c>
      <c r="G7954">
        <v>3</v>
      </c>
      <c r="H7954" s="1">
        <v>42299.367361111108</v>
      </c>
      <c r="I7954">
        <v>853206</v>
      </c>
      <c r="J7954">
        <v>40.299999999999997</v>
      </c>
    </row>
    <row r="7955" spans="1:10">
      <c r="A7955">
        <v>6</v>
      </c>
      <c r="B7955" s="2">
        <v>42299</v>
      </c>
      <c r="C7955">
        <v>1212</v>
      </c>
      <c r="D7955" t="s">
        <v>7</v>
      </c>
      <c r="E7955" t="s">
        <v>10</v>
      </c>
      <c r="F7955">
        <v>10</v>
      </c>
      <c r="G7955">
        <v>4</v>
      </c>
      <c r="H7955" s="1">
        <v>42299.377083333333</v>
      </c>
      <c r="I7955">
        <v>854095</v>
      </c>
      <c r="J7955">
        <v>40.799999999999997</v>
      </c>
    </row>
    <row r="7956" spans="1:10">
      <c r="A7956">
        <v>6</v>
      </c>
      <c r="B7956" s="2">
        <v>42299</v>
      </c>
      <c r="C7956">
        <v>1212</v>
      </c>
      <c r="D7956" t="s">
        <v>7</v>
      </c>
      <c r="E7956" t="s">
        <v>10</v>
      </c>
      <c r="F7956">
        <v>10</v>
      </c>
      <c r="G7956">
        <v>4</v>
      </c>
      <c r="H7956" s="1">
        <v>42299.387499999997</v>
      </c>
      <c r="I7956">
        <v>854984</v>
      </c>
      <c r="J7956">
        <v>40.799999999999997</v>
      </c>
    </row>
    <row r="7957" spans="1:10">
      <c r="A7957">
        <v>6</v>
      </c>
      <c r="B7957" s="2">
        <v>42299</v>
      </c>
      <c r="C7957">
        <v>1212</v>
      </c>
      <c r="D7957" t="s">
        <v>7</v>
      </c>
      <c r="E7957" t="s">
        <v>10</v>
      </c>
      <c r="F7957">
        <v>10</v>
      </c>
      <c r="G7957">
        <v>4</v>
      </c>
      <c r="H7957" s="1">
        <v>42299.397916666669</v>
      </c>
      <c r="I7957">
        <v>855872</v>
      </c>
      <c r="J7957">
        <v>40.799999999999997</v>
      </c>
    </row>
    <row r="7958" spans="1:10">
      <c r="A7958">
        <v>6</v>
      </c>
      <c r="B7958" s="2">
        <v>42299</v>
      </c>
      <c r="C7958">
        <v>1212</v>
      </c>
      <c r="D7958" t="s">
        <v>7</v>
      </c>
      <c r="E7958" t="s">
        <v>10</v>
      </c>
      <c r="F7958">
        <v>10</v>
      </c>
      <c r="G7958">
        <v>4</v>
      </c>
      <c r="H7958" s="1">
        <v>42299.408333333333</v>
      </c>
      <c r="I7958">
        <v>856761</v>
      </c>
      <c r="J7958">
        <v>40.799999999999997</v>
      </c>
    </row>
    <row r="7959" spans="1:10">
      <c r="A7959">
        <v>6</v>
      </c>
      <c r="B7959" s="2">
        <v>42299</v>
      </c>
      <c r="C7959">
        <v>1212</v>
      </c>
      <c r="D7959" t="s">
        <v>7</v>
      </c>
      <c r="E7959" t="s">
        <v>10</v>
      </c>
      <c r="F7959">
        <v>10</v>
      </c>
      <c r="G7959">
        <v>4</v>
      </c>
      <c r="H7959" s="1">
        <v>42299.418749999997</v>
      </c>
      <c r="I7959">
        <v>857650</v>
      </c>
      <c r="J7959">
        <v>41</v>
      </c>
    </row>
    <row r="7960" spans="1:10">
      <c r="A7960">
        <v>6</v>
      </c>
      <c r="B7960" s="2">
        <v>42299</v>
      </c>
      <c r="C7960">
        <v>1212</v>
      </c>
      <c r="D7960" t="s">
        <v>7</v>
      </c>
      <c r="E7960" t="s">
        <v>10</v>
      </c>
      <c r="F7960">
        <v>10</v>
      </c>
      <c r="G7960">
        <v>4</v>
      </c>
      <c r="H7960" s="1">
        <v>42299.428472222222</v>
      </c>
      <c r="I7960">
        <v>858538</v>
      </c>
      <c r="J7960">
        <v>41.2</v>
      </c>
    </row>
    <row r="7961" spans="1:10">
      <c r="A7961">
        <v>6</v>
      </c>
      <c r="B7961" s="2">
        <v>42299</v>
      </c>
      <c r="C7961">
        <v>1212</v>
      </c>
      <c r="D7961" t="s">
        <v>7</v>
      </c>
      <c r="E7961" t="s">
        <v>10</v>
      </c>
      <c r="F7961">
        <v>10</v>
      </c>
      <c r="G7961">
        <v>4</v>
      </c>
      <c r="H7961" s="1">
        <v>42299.438888888886</v>
      </c>
      <c r="I7961">
        <v>859427</v>
      </c>
      <c r="J7961">
        <v>41</v>
      </c>
    </row>
    <row r="7962" spans="1:10">
      <c r="A7962">
        <v>6</v>
      </c>
      <c r="B7962" s="2">
        <v>42299</v>
      </c>
      <c r="C7962">
        <v>1212</v>
      </c>
      <c r="D7962" t="s">
        <v>7</v>
      </c>
      <c r="E7962" t="s">
        <v>10</v>
      </c>
      <c r="F7962">
        <v>10</v>
      </c>
      <c r="G7962">
        <v>4</v>
      </c>
      <c r="H7962" s="1">
        <v>42299.449305555558</v>
      </c>
      <c r="I7962">
        <v>860315</v>
      </c>
      <c r="J7962">
        <v>41</v>
      </c>
    </row>
    <row r="7963" spans="1:10">
      <c r="A7963">
        <v>6</v>
      </c>
      <c r="B7963" s="2">
        <v>42299</v>
      </c>
      <c r="C7963">
        <v>1212</v>
      </c>
      <c r="D7963" t="s">
        <v>7</v>
      </c>
      <c r="E7963" t="s">
        <v>10</v>
      </c>
      <c r="F7963">
        <v>10</v>
      </c>
      <c r="G7963">
        <v>4</v>
      </c>
      <c r="H7963" s="1">
        <v>42299.459722222222</v>
      </c>
      <c r="I7963">
        <v>861204</v>
      </c>
      <c r="J7963">
        <v>41</v>
      </c>
    </row>
    <row r="7964" spans="1:10">
      <c r="A7964">
        <v>6</v>
      </c>
      <c r="B7964" s="2">
        <v>42299</v>
      </c>
      <c r="C7964">
        <v>1212</v>
      </c>
      <c r="D7964" t="s">
        <v>7</v>
      </c>
      <c r="E7964" t="s">
        <v>10</v>
      </c>
      <c r="F7964">
        <v>10</v>
      </c>
      <c r="G7964">
        <v>4</v>
      </c>
      <c r="H7964" s="1">
        <v>42299.470138888886</v>
      </c>
      <c r="I7964">
        <v>862092</v>
      </c>
      <c r="J7964">
        <v>40.799999999999997</v>
      </c>
    </row>
    <row r="7965" spans="1:10">
      <c r="A7965">
        <v>6</v>
      </c>
      <c r="B7965" s="2">
        <v>42299</v>
      </c>
      <c r="C7965">
        <v>1212</v>
      </c>
      <c r="D7965" t="s">
        <v>7</v>
      </c>
      <c r="E7965" t="s">
        <v>10</v>
      </c>
      <c r="F7965">
        <v>10</v>
      </c>
      <c r="G7965">
        <v>4</v>
      </c>
      <c r="H7965" s="1">
        <v>42299.479861111111</v>
      </c>
      <c r="I7965">
        <v>862981</v>
      </c>
      <c r="J7965">
        <v>40.799999999999997</v>
      </c>
    </row>
    <row r="7966" spans="1:10">
      <c r="A7966">
        <v>6</v>
      </c>
      <c r="B7966" s="2">
        <v>42299</v>
      </c>
      <c r="C7966">
        <v>1212</v>
      </c>
      <c r="D7966" t="s">
        <v>7</v>
      </c>
      <c r="E7966" t="s">
        <v>10</v>
      </c>
      <c r="F7966">
        <v>10</v>
      </c>
      <c r="G7966">
        <v>4</v>
      </c>
      <c r="H7966" s="1">
        <v>42299.490277777775</v>
      </c>
      <c r="I7966">
        <v>863870</v>
      </c>
      <c r="J7966">
        <v>40.5</v>
      </c>
    </row>
    <row r="7967" spans="1:10">
      <c r="A7967">
        <v>6</v>
      </c>
      <c r="B7967" s="2">
        <v>42299</v>
      </c>
      <c r="C7967">
        <v>1212</v>
      </c>
      <c r="D7967" t="s">
        <v>7</v>
      </c>
      <c r="E7967" t="s">
        <v>10</v>
      </c>
      <c r="F7967">
        <v>10</v>
      </c>
      <c r="G7967">
        <v>4</v>
      </c>
      <c r="H7967" s="1">
        <v>42299.500694444447</v>
      </c>
      <c r="I7967">
        <v>864759</v>
      </c>
      <c r="J7967">
        <v>40.5</v>
      </c>
    </row>
    <row r="7968" spans="1:10">
      <c r="A7968">
        <v>6</v>
      </c>
      <c r="B7968" s="2">
        <v>42299</v>
      </c>
      <c r="C7968">
        <v>1212</v>
      </c>
      <c r="D7968" t="s">
        <v>7</v>
      </c>
      <c r="E7968" t="s">
        <v>10</v>
      </c>
      <c r="F7968">
        <v>10</v>
      </c>
      <c r="G7968">
        <v>4</v>
      </c>
      <c r="H7968" s="1">
        <v>42299.511111111111</v>
      </c>
      <c r="I7968">
        <v>865648</v>
      </c>
      <c r="J7968">
        <v>40.9</v>
      </c>
    </row>
    <row r="7969" spans="1:10">
      <c r="A7969">
        <v>6</v>
      </c>
      <c r="B7969" s="2">
        <v>42299</v>
      </c>
      <c r="C7969">
        <v>1212</v>
      </c>
      <c r="D7969" t="s">
        <v>7</v>
      </c>
      <c r="E7969" t="s">
        <v>10</v>
      </c>
      <c r="F7969">
        <v>10</v>
      </c>
      <c r="G7969">
        <v>4</v>
      </c>
      <c r="H7969" s="1">
        <v>42299.521527777775</v>
      </c>
      <c r="I7969">
        <v>866537</v>
      </c>
      <c r="J7969">
        <v>41.1</v>
      </c>
    </row>
    <row r="7970" spans="1:10">
      <c r="A7970">
        <v>6</v>
      </c>
      <c r="B7970" s="2">
        <v>42299</v>
      </c>
      <c r="C7970">
        <v>1212</v>
      </c>
      <c r="D7970" t="s">
        <v>7</v>
      </c>
      <c r="E7970" t="s">
        <v>10</v>
      </c>
      <c r="F7970">
        <v>10</v>
      </c>
      <c r="G7970">
        <v>4</v>
      </c>
      <c r="H7970" s="1">
        <v>42299.531944444447</v>
      </c>
      <c r="I7970">
        <v>867426</v>
      </c>
      <c r="J7970">
        <v>41.2</v>
      </c>
    </row>
    <row r="7971" spans="1:10">
      <c r="A7971">
        <v>6</v>
      </c>
      <c r="B7971" s="2">
        <v>42299</v>
      </c>
      <c r="C7971">
        <v>1212</v>
      </c>
      <c r="D7971" t="s">
        <v>7</v>
      </c>
      <c r="E7971" t="s">
        <v>10</v>
      </c>
      <c r="F7971">
        <v>10</v>
      </c>
      <c r="G7971">
        <v>4</v>
      </c>
      <c r="H7971" s="1">
        <v>42299.541666666664</v>
      </c>
      <c r="I7971">
        <v>868315</v>
      </c>
      <c r="J7971">
        <v>41.1</v>
      </c>
    </row>
    <row r="7972" spans="1:10">
      <c r="A7972">
        <v>6</v>
      </c>
      <c r="B7972" s="2">
        <v>42299</v>
      </c>
      <c r="C7972">
        <v>1212</v>
      </c>
      <c r="D7972" t="s">
        <v>7</v>
      </c>
      <c r="E7972" t="s">
        <v>10</v>
      </c>
      <c r="F7972">
        <v>10</v>
      </c>
      <c r="G7972">
        <v>4</v>
      </c>
      <c r="H7972" s="1">
        <v>42299.552083333336</v>
      </c>
      <c r="I7972">
        <v>869204</v>
      </c>
      <c r="J7972">
        <v>40.799999999999997</v>
      </c>
    </row>
    <row r="7973" spans="1:10">
      <c r="A7973">
        <v>6</v>
      </c>
      <c r="B7973" s="2">
        <v>42299</v>
      </c>
      <c r="C7973">
        <v>1212</v>
      </c>
      <c r="D7973" t="s">
        <v>7</v>
      </c>
      <c r="E7973" t="s">
        <v>10</v>
      </c>
      <c r="F7973">
        <v>10</v>
      </c>
      <c r="G7973">
        <v>4</v>
      </c>
      <c r="H7973" s="1">
        <v>42299.5625</v>
      </c>
      <c r="I7973">
        <v>870094</v>
      </c>
      <c r="J7973">
        <v>40.4</v>
      </c>
    </row>
    <row r="7974" spans="1:10">
      <c r="A7974">
        <v>6</v>
      </c>
      <c r="B7974" s="2">
        <v>42299</v>
      </c>
      <c r="C7974">
        <v>1212</v>
      </c>
      <c r="D7974" t="s">
        <v>7</v>
      </c>
      <c r="E7974" t="s">
        <v>10</v>
      </c>
      <c r="F7974">
        <v>10</v>
      </c>
      <c r="G7974">
        <v>4</v>
      </c>
      <c r="H7974" s="1">
        <v>42299.572916666664</v>
      </c>
      <c r="I7974">
        <v>870984</v>
      </c>
      <c r="J7974">
        <v>40.299999999999997</v>
      </c>
    </row>
    <row r="7975" spans="1:10">
      <c r="A7975">
        <v>6</v>
      </c>
      <c r="B7975" s="2">
        <v>42299</v>
      </c>
      <c r="C7975">
        <v>1212</v>
      </c>
      <c r="D7975" t="s">
        <v>7</v>
      </c>
      <c r="E7975" t="s">
        <v>10</v>
      </c>
      <c r="F7975">
        <v>10</v>
      </c>
      <c r="G7975">
        <v>4</v>
      </c>
      <c r="H7975" s="1">
        <v>42299.583333333336</v>
      </c>
      <c r="I7975">
        <v>871873</v>
      </c>
      <c r="J7975">
        <v>40.299999999999997</v>
      </c>
    </row>
    <row r="7976" spans="1:10">
      <c r="A7976">
        <v>6</v>
      </c>
      <c r="B7976" s="2">
        <v>42299</v>
      </c>
      <c r="C7976">
        <v>1212</v>
      </c>
      <c r="D7976" t="s">
        <v>7</v>
      </c>
      <c r="E7976" t="s">
        <v>10</v>
      </c>
      <c r="F7976">
        <v>10</v>
      </c>
      <c r="G7976">
        <v>4</v>
      </c>
      <c r="H7976" s="1">
        <v>42299.59375</v>
      </c>
      <c r="I7976">
        <v>872763</v>
      </c>
      <c r="J7976">
        <v>40.200000000000003</v>
      </c>
    </row>
    <row r="7977" spans="1:10">
      <c r="A7977">
        <v>6</v>
      </c>
      <c r="B7977" s="2">
        <v>42299</v>
      </c>
      <c r="C7977">
        <v>1212</v>
      </c>
      <c r="D7977" t="s">
        <v>7</v>
      </c>
      <c r="E7977" t="s">
        <v>10</v>
      </c>
      <c r="F7977">
        <v>10</v>
      </c>
      <c r="G7977">
        <v>4</v>
      </c>
      <c r="H7977" s="1">
        <v>42299.603472222225</v>
      </c>
      <c r="I7977">
        <v>873653</v>
      </c>
      <c r="J7977">
        <v>40.1</v>
      </c>
    </row>
    <row r="7978" spans="1:10">
      <c r="A7978">
        <v>6</v>
      </c>
      <c r="B7978" s="2">
        <v>42299</v>
      </c>
      <c r="C7978">
        <v>1212</v>
      </c>
      <c r="D7978" t="s">
        <v>7</v>
      </c>
      <c r="E7978" t="s">
        <v>10</v>
      </c>
      <c r="F7978">
        <v>10</v>
      </c>
      <c r="G7978">
        <v>4</v>
      </c>
      <c r="H7978" s="1">
        <v>42299.613888888889</v>
      </c>
      <c r="I7978">
        <v>874542</v>
      </c>
      <c r="J7978">
        <v>40.1</v>
      </c>
    </row>
    <row r="7979" spans="1:10">
      <c r="A7979">
        <v>6</v>
      </c>
      <c r="B7979" s="2">
        <v>42299</v>
      </c>
      <c r="C7979">
        <v>1212</v>
      </c>
      <c r="D7979" t="s">
        <v>7</v>
      </c>
      <c r="E7979" t="s">
        <v>10</v>
      </c>
      <c r="F7979">
        <v>10</v>
      </c>
      <c r="G7979">
        <v>4</v>
      </c>
      <c r="H7979" s="1">
        <v>42299.624305555553</v>
      </c>
      <c r="I7979">
        <v>875432</v>
      </c>
      <c r="J7979">
        <v>40.1</v>
      </c>
    </row>
    <row r="7980" spans="1:10">
      <c r="A7980">
        <v>6</v>
      </c>
      <c r="B7980" s="2">
        <v>42299</v>
      </c>
      <c r="C7980">
        <v>1212</v>
      </c>
      <c r="D7980" t="s">
        <v>7</v>
      </c>
      <c r="E7980" t="s">
        <v>10</v>
      </c>
      <c r="F7980">
        <v>10</v>
      </c>
      <c r="G7980">
        <v>4</v>
      </c>
      <c r="H7980" s="1">
        <v>42299.634722222225</v>
      </c>
      <c r="I7980">
        <v>876322</v>
      </c>
      <c r="J7980">
        <v>39.5</v>
      </c>
    </row>
    <row r="7981" spans="1:10">
      <c r="A7981">
        <v>6</v>
      </c>
      <c r="B7981" s="2">
        <v>42299</v>
      </c>
      <c r="C7981">
        <v>1212</v>
      </c>
      <c r="D7981" t="s">
        <v>7</v>
      </c>
      <c r="E7981" t="s">
        <v>10</v>
      </c>
      <c r="F7981">
        <v>10</v>
      </c>
      <c r="G7981">
        <v>4</v>
      </c>
      <c r="H7981" s="1">
        <v>42299.645138888889</v>
      </c>
      <c r="I7981">
        <v>877211</v>
      </c>
      <c r="J7981">
        <v>39.6</v>
      </c>
    </row>
    <row r="7982" spans="1:10">
      <c r="A7982">
        <v>6</v>
      </c>
      <c r="B7982" s="2">
        <v>42299</v>
      </c>
      <c r="C7982">
        <v>1212</v>
      </c>
      <c r="D7982" t="s">
        <v>7</v>
      </c>
      <c r="E7982" t="s">
        <v>10</v>
      </c>
      <c r="F7982">
        <v>10</v>
      </c>
      <c r="G7982">
        <v>4</v>
      </c>
      <c r="H7982" s="1">
        <v>42299.654861111114</v>
      </c>
      <c r="I7982">
        <v>878101</v>
      </c>
      <c r="J7982">
        <v>39.799999999999997</v>
      </c>
    </row>
    <row r="7983" spans="1:10">
      <c r="A7983">
        <v>6</v>
      </c>
      <c r="B7983" s="2">
        <v>42299</v>
      </c>
      <c r="C7983">
        <v>1212</v>
      </c>
      <c r="D7983" t="s">
        <v>7</v>
      </c>
      <c r="E7983" t="s">
        <v>10</v>
      </c>
      <c r="F7983">
        <v>10</v>
      </c>
      <c r="G7983">
        <v>4</v>
      </c>
      <c r="H7983" s="1">
        <v>42299.665277777778</v>
      </c>
      <c r="I7983">
        <v>878990</v>
      </c>
      <c r="J7983">
        <v>39.6</v>
      </c>
    </row>
    <row r="7984" spans="1:10">
      <c r="A7984">
        <v>6</v>
      </c>
      <c r="B7984" s="2">
        <v>42299</v>
      </c>
      <c r="C7984">
        <v>1212</v>
      </c>
      <c r="D7984" t="s">
        <v>7</v>
      </c>
      <c r="E7984" t="s">
        <v>10</v>
      </c>
      <c r="F7984">
        <v>10</v>
      </c>
      <c r="G7984">
        <v>4</v>
      </c>
      <c r="H7984" s="1">
        <v>42299.675694444442</v>
      </c>
      <c r="I7984">
        <v>879882</v>
      </c>
      <c r="J7984">
        <v>40</v>
      </c>
    </row>
    <row r="7985" spans="1:10">
      <c r="A7985">
        <v>6</v>
      </c>
      <c r="B7985" s="2">
        <v>42299</v>
      </c>
      <c r="C7985">
        <v>1212</v>
      </c>
      <c r="D7985" t="s">
        <v>7</v>
      </c>
      <c r="E7985" t="s">
        <v>10</v>
      </c>
      <c r="F7985">
        <v>10</v>
      </c>
      <c r="G7985">
        <v>4</v>
      </c>
      <c r="H7985" s="1">
        <v>42299.686111111114</v>
      </c>
      <c r="I7985">
        <v>880773</v>
      </c>
      <c r="J7985">
        <v>40</v>
      </c>
    </row>
    <row r="7986" spans="1:10">
      <c r="A7986">
        <v>6</v>
      </c>
      <c r="B7986" s="2">
        <v>42299</v>
      </c>
      <c r="C7986">
        <v>1212</v>
      </c>
      <c r="D7986" t="s">
        <v>7</v>
      </c>
      <c r="E7986" t="s">
        <v>10</v>
      </c>
      <c r="F7986">
        <v>10</v>
      </c>
      <c r="G7986">
        <v>4</v>
      </c>
      <c r="H7986" s="1">
        <v>42299.696527777778</v>
      </c>
      <c r="I7986">
        <v>881664</v>
      </c>
      <c r="J7986">
        <v>40</v>
      </c>
    </row>
    <row r="7987" spans="1:10">
      <c r="A7987">
        <v>6</v>
      </c>
      <c r="B7987" s="2">
        <v>42299</v>
      </c>
      <c r="C7987">
        <v>1212</v>
      </c>
      <c r="D7987" t="s">
        <v>7</v>
      </c>
      <c r="E7987" t="s">
        <v>10</v>
      </c>
      <c r="F7987">
        <v>10</v>
      </c>
      <c r="G7987">
        <v>4</v>
      </c>
      <c r="H7987" s="1">
        <v>42299.706944444442</v>
      </c>
      <c r="I7987">
        <v>882555</v>
      </c>
      <c r="J7987">
        <v>39.9</v>
      </c>
    </row>
    <row r="7988" spans="1:10">
      <c r="A7988">
        <v>6</v>
      </c>
      <c r="B7988" s="2">
        <v>42299</v>
      </c>
      <c r="C7988">
        <v>1212</v>
      </c>
      <c r="D7988" t="s">
        <v>7</v>
      </c>
      <c r="E7988" t="s">
        <v>10</v>
      </c>
      <c r="F7988">
        <v>10</v>
      </c>
      <c r="G7988">
        <v>4</v>
      </c>
      <c r="H7988" s="1">
        <v>42299.717361111114</v>
      </c>
      <c r="I7988">
        <v>883454</v>
      </c>
      <c r="J7988">
        <v>39.700000000000003</v>
      </c>
    </row>
    <row r="7989" spans="1:10">
      <c r="A7989">
        <v>6</v>
      </c>
      <c r="B7989" s="2">
        <v>42299</v>
      </c>
      <c r="C7989">
        <v>1212</v>
      </c>
      <c r="D7989" t="s">
        <v>7</v>
      </c>
      <c r="E7989" t="s">
        <v>10</v>
      </c>
      <c r="F7989">
        <v>10</v>
      </c>
      <c r="G7989">
        <v>4</v>
      </c>
      <c r="H7989" s="1">
        <v>42299.727777777778</v>
      </c>
      <c r="I7989">
        <v>884358</v>
      </c>
      <c r="J7989">
        <v>39.6</v>
      </c>
    </row>
    <row r="7990" spans="1:10">
      <c r="A7990">
        <v>6</v>
      </c>
      <c r="B7990" s="2">
        <v>42299</v>
      </c>
      <c r="C7990">
        <v>1212</v>
      </c>
      <c r="D7990" t="s">
        <v>7</v>
      </c>
      <c r="E7990" t="s">
        <v>10</v>
      </c>
      <c r="F7990">
        <v>10</v>
      </c>
      <c r="G7990">
        <v>4</v>
      </c>
      <c r="H7990" s="1">
        <v>42299.738194444442</v>
      </c>
      <c r="I7990">
        <v>885255</v>
      </c>
      <c r="J7990">
        <v>39.5</v>
      </c>
    </row>
    <row r="7991" spans="1:10">
      <c r="A7991">
        <v>6</v>
      </c>
      <c r="B7991" s="2">
        <v>42299</v>
      </c>
      <c r="C7991">
        <v>1212</v>
      </c>
      <c r="D7991" t="s">
        <v>7</v>
      </c>
      <c r="E7991" t="s">
        <v>10</v>
      </c>
      <c r="F7991">
        <v>10</v>
      </c>
      <c r="G7991">
        <v>4</v>
      </c>
      <c r="H7991" s="1">
        <v>42299.748611111114</v>
      </c>
      <c r="I7991">
        <v>886152</v>
      </c>
      <c r="J7991">
        <v>39.5</v>
      </c>
    </row>
    <row r="7992" spans="1:10">
      <c r="A7992">
        <v>6</v>
      </c>
      <c r="B7992" s="2">
        <v>42299</v>
      </c>
      <c r="C7992">
        <v>1212</v>
      </c>
      <c r="D7992" t="s">
        <v>7</v>
      </c>
      <c r="E7992" t="s">
        <v>10</v>
      </c>
      <c r="F7992">
        <v>10</v>
      </c>
      <c r="G7992">
        <v>4</v>
      </c>
      <c r="H7992" s="1">
        <v>42299.759027777778</v>
      </c>
      <c r="I7992">
        <v>887048</v>
      </c>
      <c r="J7992">
        <v>39.5</v>
      </c>
    </row>
    <row r="7993" spans="1:10">
      <c r="A7993">
        <v>6</v>
      </c>
      <c r="B7993" s="2">
        <v>42299</v>
      </c>
      <c r="C7993">
        <v>1212</v>
      </c>
      <c r="D7993" t="s">
        <v>7</v>
      </c>
      <c r="E7993" t="s">
        <v>10</v>
      </c>
      <c r="F7993">
        <v>10</v>
      </c>
      <c r="G7993">
        <v>4</v>
      </c>
      <c r="H7993" s="1">
        <v>42299.768750000003</v>
      </c>
      <c r="I7993">
        <v>887941</v>
      </c>
      <c r="J7993">
        <v>39.4</v>
      </c>
    </row>
    <row r="7994" spans="1:10">
      <c r="A7994">
        <v>6</v>
      </c>
      <c r="B7994" s="2">
        <v>42299</v>
      </c>
      <c r="C7994">
        <v>1212</v>
      </c>
      <c r="D7994" t="s">
        <v>7</v>
      </c>
      <c r="E7994" t="s">
        <v>10</v>
      </c>
      <c r="F7994">
        <v>10</v>
      </c>
      <c r="G7994">
        <v>4</v>
      </c>
      <c r="H7994" s="1">
        <v>42299.779166666667</v>
      </c>
      <c r="I7994">
        <v>888836</v>
      </c>
      <c r="J7994">
        <v>39.5</v>
      </c>
    </row>
    <row r="7995" spans="1:10">
      <c r="A7995">
        <v>6</v>
      </c>
      <c r="B7995" s="2">
        <v>42299</v>
      </c>
      <c r="C7995">
        <v>1212</v>
      </c>
      <c r="D7995" t="s">
        <v>7</v>
      </c>
      <c r="E7995" t="s">
        <v>10</v>
      </c>
      <c r="F7995">
        <v>10</v>
      </c>
      <c r="G7995">
        <v>4</v>
      </c>
      <c r="H7995" s="1">
        <v>42299.789583333331</v>
      </c>
      <c r="I7995">
        <v>889730</v>
      </c>
      <c r="J7995">
        <v>39.6</v>
      </c>
    </row>
    <row r="7996" spans="1:10">
      <c r="A7996">
        <v>6</v>
      </c>
      <c r="B7996" s="2">
        <v>42299</v>
      </c>
      <c r="C7996">
        <v>1212</v>
      </c>
      <c r="D7996" t="s">
        <v>7</v>
      </c>
      <c r="E7996" t="s">
        <v>10</v>
      </c>
      <c r="F7996">
        <v>10</v>
      </c>
      <c r="G7996">
        <v>4</v>
      </c>
      <c r="H7996" s="1">
        <v>42299.8</v>
      </c>
      <c r="I7996">
        <v>890626</v>
      </c>
      <c r="J7996">
        <v>39.6</v>
      </c>
    </row>
    <row r="7997" spans="1:10">
      <c r="A7997">
        <v>6</v>
      </c>
      <c r="B7997" s="2">
        <v>42299</v>
      </c>
      <c r="C7997">
        <v>1212</v>
      </c>
      <c r="D7997" t="s">
        <v>7</v>
      </c>
      <c r="E7997" t="s">
        <v>10</v>
      </c>
      <c r="F7997">
        <v>10</v>
      </c>
      <c r="G7997">
        <v>4</v>
      </c>
      <c r="H7997" s="1">
        <v>42299.810416666667</v>
      </c>
      <c r="I7997">
        <v>891521</v>
      </c>
      <c r="J7997">
        <v>39.4</v>
      </c>
    </row>
    <row r="7998" spans="1:10">
      <c r="A7998">
        <v>6</v>
      </c>
      <c r="B7998" s="2">
        <v>42299</v>
      </c>
      <c r="C7998">
        <v>1212</v>
      </c>
      <c r="D7998" t="s">
        <v>7</v>
      </c>
      <c r="E7998" t="s">
        <v>10</v>
      </c>
      <c r="F7998">
        <v>10</v>
      </c>
      <c r="G7998">
        <v>4</v>
      </c>
      <c r="H7998" s="1">
        <v>42299.820833333331</v>
      </c>
      <c r="I7998">
        <v>892411</v>
      </c>
      <c r="J7998">
        <v>39.5</v>
      </c>
    </row>
    <row r="7999" spans="1:10">
      <c r="A7999">
        <v>6</v>
      </c>
      <c r="B7999" s="2">
        <v>42299</v>
      </c>
      <c r="C7999">
        <v>1212</v>
      </c>
      <c r="D7999" t="s">
        <v>7</v>
      </c>
      <c r="E7999" t="s">
        <v>10</v>
      </c>
      <c r="F7999">
        <v>10</v>
      </c>
      <c r="G7999">
        <v>4</v>
      </c>
      <c r="H7999" s="1">
        <v>42299.831250000003</v>
      </c>
      <c r="I7999">
        <v>893301</v>
      </c>
      <c r="J7999">
        <v>39.5</v>
      </c>
    </row>
    <row r="8000" spans="1:10">
      <c r="A8000">
        <v>6</v>
      </c>
      <c r="B8000" s="2">
        <v>42299</v>
      </c>
      <c r="C8000">
        <v>1212</v>
      </c>
      <c r="D8000" t="s">
        <v>7</v>
      </c>
      <c r="E8000" t="s">
        <v>10</v>
      </c>
      <c r="F8000">
        <v>10</v>
      </c>
      <c r="G8000">
        <v>4</v>
      </c>
      <c r="H8000" s="1">
        <v>42299.841666666667</v>
      </c>
      <c r="I8000">
        <v>894191</v>
      </c>
      <c r="J8000">
        <v>39.6</v>
      </c>
    </row>
    <row r="8001" spans="1:10">
      <c r="A8001">
        <v>6</v>
      </c>
      <c r="B8001" s="2">
        <v>42299</v>
      </c>
      <c r="C8001">
        <v>1212</v>
      </c>
      <c r="D8001" t="s">
        <v>7</v>
      </c>
      <c r="E8001" t="s">
        <v>10</v>
      </c>
      <c r="F8001">
        <v>10</v>
      </c>
      <c r="G8001">
        <v>4</v>
      </c>
      <c r="H8001" s="1">
        <v>42299.851388888892</v>
      </c>
      <c r="I8001">
        <v>895081</v>
      </c>
      <c r="J8001">
        <v>39.799999999999997</v>
      </c>
    </row>
    <row r="8002" spans="1:10">
      <c r="A8002">
        <v>6</v>
      </c>
      <c r="B8002" s="2">
        <v>42299</v>
      </c>
      <c r="C8002">
        <v>1212</v>
      </c>
      <c r="D8002" t="s">
        <v>7</v>
      </c>
      <c r="E8002" t="s">
        <v>10</v>
      </c>
      <c r="F8002">
        <v>10</v>
      </c>
      <c r="G8002">
        <v>4</v>
      </c>
      <c r="H8002" s="1">
        <v>42299.861805555556</v>
      </c>
      <c r="I8002">
        <v>895970</v>
      </c>
      <c r="J8002">
        <v>39.799999999999997</v>
      </c>
    </row>
    <row r="8003" spans="1:10">
      <c r="A8003">
        <v>6</v>
      </c>
      <c r="B8003" s="2">
        <v>42299</v>
      </c>
      <c r="C8003">
        <v>1212</v>
      </c>
      <c r="D8003" t="s">
        <v>7</v>
      </c>
      <c r="E8003" t="s">
        <v>10</v>
      </c>
      <c r="F8003">
        <v>10</v>
      </c>
      <c r="G8003">
        <v>4</v>
      </c>
      <c r="H8003" s="1">
        <v>42299.87222222222</v>
      </c>
      <c r="I8003">
        <v>896860</v>
      </c>
      <c r="J8003">
        <v>39.700000000000003</v>
      </c>
    </row>
    <row r="8004" spans="1:10">
      <c r="A8004">
        <v>6</v>
      </c>
      <c r="B8004" s="2">
        <v>42299</v>
      </c>
      <c r="C8004">
        <v>1212</v>
      </c>
      <c r="D8004" t="s">
        <v>7</v>
      </c>
      <c r="E8004" t="s">
        <v>10</v>
      </c>
      <c r="F8004">
        <v>10</v>
      </c>
      <c r="G8004">
        <v>4</v>
      </c>
      <c r="H8004" s="1">
        <v>42299.882638888892</v>
      </c>
      <c r="I8004">
        <v>897750</v>
      </c>
      <c r="J8004">
        <v>39.700000000000003</v>
      </c>
    </row>
    <row r="8005" spans="1:10">
      <c r="A8005">
        <v>6</v>
      </c>
      <c r="B8005" s="2">
        <v>42299</v>
      </c>
      <c r="C8005">
        <v>1212</v>
      </c>
      <c r="D8005" t="s">
        <v>7</v>
      </c>
      <c r="E8005" t="s">
        <v>10</v>
      </c>
      <c r="F8005">
        <v>10</v>
      </c>
      <c r="G8005">
        <v>4</v>
      </c>
      <c r="H8005" s="1">
        <v>42299.893055555556</v>
      </c>
      <c r="I8005">
        <v>898640</v>
      </c>
      <c r="J8005">
        <v>39.799999999999997</v>
      </c>
    </row>
    <row r="8006" spans="1:10">
      <c r="A8006">
        <v>6</v>
      </c>
      <c r="B8006" s="2">
        <v>42299</v>
      </c>
      <c r="C8006">
        <v>1212</v>
      </c>
      <c r="D8006" t="s">
        <v>7</v>
      </c>
      <c r="E8006" t="s">
        <v>10</v>
      </c>
      <c r="F8006">
        <v>10</v>
      </c>
      <c r="G8006">
        <v>4</v>
      </c>
      <c r="H8006" s="1">
        <v>42299.90347222222</v>
      </c>
      <c r="I8006">
        <v>899530</v>
      </c>
      <c r="J8006">
        <v>39.9</v>
      </c>
    </row>
    <row r="8007" spans="1:10">
      <c r="A8007">
        <v>6</v>
      </c>
      <c r="B8007" s="2">
        <v>42299</v>
      </c>
      <c r="C8007">
        <v>1212</v>
      </c>
      <c r="D8007" t="s">
        <v>7</v>
      </c>
      <c r="E8007" t="s">
        <v>10</v>
      </c>
      <c r="F8007">
        <v>10</v>
      </c>
      <c r="G8007">
        <v>4</v>
      </c>
      <c r="H8007" s="1">
        <v>42299.913194444445</v>
      </c>
      <c r="I8007">
        <v>900420</v>
      </c>
      <c r="J8007">
        <v>39.700000000000003</v>
      </c>
    </row>
    <row r="8008" spans="1:10">
      <c r="A8008">
        <v>6</v>
      </c>
      <c r="B8008" s="2">
        <v>42299</v>
      </c>
      <c r="C8008">
        <v>1212</v>
      </c>
      <c r="D8008" t="s">
        <v>7</v>
      </c>
      <c r="E8008" t="s">
        <v>10</v>
      </c>
      <c r="F8008">
        <v>10</v>
      </c>
      <c r="G8008">
        <v>4</v>
      </c>
      <c r="H8008" s="1">
        <v>42299.923611111109</v>
      </c>
      <c r="I8008">
        <v>901310</v>
      </c>
      <c r="J8008">
        <v>39.700000000000003</v>
      </c>
    </row>
    <row r="8009" spans="1:10">
      <c r="A8009">
        <v>6</v>
      </c>
      <c r="B8009" s="2">
        <v>42299</v>
      </c>
      <c r="C8009">
        <v>1212</v>
      </c>
      <c r="D8009" t="s">
        <v>7</v>
      </c>
      <c r="E8009" t="s">
        <v>10</v>
      </c>
      <c r="F8009">
        <v>10</v>
      </c>
      <c r="G8009">
        <v>4</v>
      </c>
      <c r="H8009" s="1">
        <v>42299.934027777781</v>
      </c>
      <c r="I8009">
        <v>902201</v>
      </c>
      <c r="J8009">
        <v>39.799999999999997</v>
      </c>
    </row>
    <row r="8010" spans="1:10">
      <c r="A8010">
        <v>6</v>
      </c>
      <c r="B8010" s="2">
        <v>42299</v>
      </c>
      <c r="C8010">
        <v>1212</v>
      </c>
      <c r="D8010" t="s">
        <v>7</v>
      </c>
      <c r="E8010" t="s">
        <v>10</v>
      </c>
      <c r="F8010">
        <v>10</v>
      </c>
      <c r="G8010">
        <v>4</v>
      </c>
      <c r="H8010" s="1">
        <v>42299.944444444445</v>
      </c>
      <c r="I8010">
        <v>903091</v>
      </c>
      <c r="J8010">
        <v>39.5</v>
      </c>
    </row>
    <row r="8011" spans="1:10">
      <c r="A8011">
        <v>6</v>
      </c>
      <c r="B8011" s="2">
        <v>42299</v>
      </c>
      <c r="C8011">
        <v>1212</v>
      </c>
      <c r="D8011" t="s">
        <v>7</v>
      </c>
      <c r="E8011" t="s">
        <v>10</v>
      </c>
      <c r="F8011">
        <v>10</v>
      </c>
      <c r="G8011">
        <v>4</v>
      </c>
      <c r="H8011" s="1">
        <v>42299.954861111109</v>
      </c>
      <c r="I8011">
        <v>903981</v>
      </c>
      <c r="J8011">
        <v>39.5</v>
      </c>
    </row>
    <row r="8012" spans="1:10">
      <c r="A8012">
        <v>6</v>
      </c>
      <c r="B8012" s="2">
        <v>42299</v>
      </c>
      <c r="C8012">
        <v>1212</v>
      </c>
      <c r="D8012" t="s">
        <v>7</v>
      </c>
      <c r="E8012" t="s">
        <v>10</v>
      </c>
      <c r="F8012">
        <v>10</v>
      </c>
      <c r="G8012">
        <v>4</v>
      </c>
      <c r="H8012" s="1">
        <v>42299.965277777781</v>
      </c>
      <c r="I8012">
        <v>904872</v>
      </c>
      <c r="J8012">
        <v>39.5</v>
      </c>
    </row>
    <row r="8013" spans="1:10">
      <c r="A8013">
        <v>6</v>
      </c>
      <c r="B8013" s="2">
        <v>42299</v>
      </c>
      <c r="C8013">
        <v>1212</v>
      </c>
      <c r="D8013" t="s">
        <v>7</v>
      </c>
      <c r="E8013" t="s">
        <v>10</v>
      </c>
      <c r="F8013">
        <v>10</v>
      </c>
      <c r="G8013">
        <v>4</v>
      </c>
      <c r="H8013" s="1">
        <v>42299.975694444445</v>
      </c>
      <c r="I8013">
        <v>905762</v>
      </c>
      <c r="J8013">
        <v>39.4</v>
      </c>
    </row>
    <row r="8014" spans="1:10">
      <c r="A8014">
        <v>6</v>
      </c>
      <c r="B8014" s="2">
        <v>42299</v>
      </c>
      <c r="C8014">
        <v>1212</v>
      </c>
      <c r="D8014" t="s">
        <v>7</v>
      </c>
      <c r="E8014" t="s">
        <v>10</v>
      </c>
      <c r="F8014">
        <v>10</v>
      </c>
      <c r="G8014">
        <v>4</v>
      </c>
      <c r="H8014" s="1">
        <v>42299.98541666667</v>
      </c>
      <c r="I8014">
        <v>906653</v>
      </c>
      <c r="J8014">
        <v>39.5</v>
      </c>
    </row>
    <row r="8015" spans="1:10">
      <c r="A8015">
        <v>6</v>
      </c>
      <c r="B8015" s="2">
        <v>42299</v>
      </c>
      <c r="C8015">
        <v>1212</v>
      </c>
      <c r="D8015" t="s">
        <v>7</v>
      </c>
      <c r="E8015" t="s">
        <v>10</v>
      </c>
      <c r="F8015">
        <v>10</v>
      </c>
      <c r="G8015">
        <v>4</v>
      </c>
      <c r="H8015" s="1">
        <v>42299.995833333334</v>
      </c>
      <c r="I8015">
        <v>907543</v>
      </c>
      <c r="J8015">
        <v>39.700000000000003</v>
      </c>
    </row>
    <row r="8016" spans="1:10">
      <c r="A8016">
        <v>6</v>
      </c>
      <c r="B8016" s="2">
        <v>42300</v>
      </c>
      <c r="C8016">
        <v>1122</v>
      </c>
      <c r="D8016" t="s">
        <v>7</v>
      </c>
      <c r="E8016" t="s">
        <v>10</v>
      </c>
      <c r="F8016">
        <v>11</v>
      </c>
      <c r="G8016">
        <v>4</v>
      </c>
      <c r="H8016" s="1">
        <v>42300.006249999999</v>
      </c>
      <c r="I8016">
        <v>908434</v>
      </c>
      <c r="J8016">
        <v>39.6</v>
      </c>
    </row>
    <row r="8017" spans="1:10">
      <c r="A8017">
        <v>6</v>
      </c>
      <c r="B8017" s="2">
        <v>42300</v>
      </c>
      <c r="C8017">
        <v>1122</v>
      </c>
      <c r="D8017" t="s">
        <v>7</v>
      </c>
      <c r="E8017" t="s">
        <v>10</v>
      </c>
      <c r="F8017">
        <v>11</v>
      </c>
      <c r="G8017">
        <v>4</v>
      </c>
      <c r="H8017" s="1">
        <v>42300.01666666667</v>
      </c>
      <c r="I8017">
        <v>909324</v>
      </c>
      <c r="J8017">
        <v>39.700000000000003</v>
      </c>
    </row>
    <row r="8018" spans="1:10">
      <c r="A8018">
        <v>6</v>
      </c>
      <c r="B8018" s="2">
        <v>42300</v>
      </c>
      <c r="C8018">
        <v>1122</v>
      </c>
      <c r="D8018" t="s">
        <v>7</v>
      </c>
      <c r="E8018" t="s">
        <v>10</v>
      </c>
      <c r="F8018">
        <v>11</v>
      </c>
      <c r="G8018">
        <v>4</v>
      </c>
      <c r="H8018" s="1">
        <v>42300.027083333334</v>
      </c>
      <c r="I8018">
        <v>910221</v>
      </c>
      <c r="J8018">
        <v>39.6</v>
      </c>
    </row>
    <row r="8019" spans="1:10">
      <c r="A8019">
        <v>6</v>
      </c>
      <c r="B8019" s="2">
        <v>42300</v>
      </c>
      <c r="C8019">
        <v>1122</v>
      </c>
      <c r="D8019" t="s">
        <v>7</v>
      </c>
      <c r="E8019" t="s">
        <v>10</v>
      </c>
      <c r="F8019">
        <v>11</v>
      </c>
      <c r="G8019">
        <v>4</v>
      </c>
      <c r="H8019" s="1">
        <v>42300.037499999999</v>
      </c>
      <c r="I8019">
        <v>911111</v>
      </c>
      <c r="J8019">
        <v>39.4</v>
      </c>
    </row>
    <row r="8020" spans="1:10">
      <c r="A8020">
        <v>6</v>
      </c>
      <c r="B8020" s="2">
        <v>42300</v>
      </c>
      <c r="C8020">
        <v>1122</v>
      </c>
      <c r="D8020" t="s">
        <v>7</v>
      </c>
      <c r="E8020" t="s">
        <v>10</v>
      </c>
      <c r="F8020">
        <v>11</v>
      </c>
      <c r="G8020">
        <v>4</v>
      </c>
      <c r="H8020" s="1">
        <v>42300.04791666667</v>
      </c>
      <c r="I8020">
        <v>912002</v>
      </c>
      <c r="J8020">
        <v>39.6</v>
      </c>
    </row>
    <row r="8021" spans="1:10">
      <c r="A8021">
        <v>6</v>
      </c>
      <c r="B8021" s="2">
        <v>42300</v>
      </c>
      <c r="C8021">
        <v>1122</v>
      </c>
      <c r="D8021" t="s">
        <v>7</v>
      </c>
      <c r="E8021" t="s">
        <v>10</v>
      </c>
      <c r="F8021">
        <v>11</v>
      </c>
      <c r="G8021">
        <v>4</v>
      </c>
      <c r="H8021" s="1">
        <v>42300.057638888888</v>
      </c>
      <c r="I8021">
        <v>912892</v>
      </c>
      <c r="J8021">
        <v>39.5</v>
      </c>
    </row>
    <row r="8022" spans="1:10">
      <c r="A8022">
        <v>6</v>
      </c>
      <c r="B8022" s="2">
        <v>42300</v>
      </c>
      <c r="C8022">
        <v>1122</v>
      </c>
      <c r="D8022" t="s">
        <v>7</v>
      </c>
      <c r="E8022" t="s">
        <v>10</v>
      </c>
      <c r="F8022">
        <v>11</v>
      </c>
      <c r="G8022">
        <v>4</v>
      </c>
      <c r="H8022" s="1">
        <v>42300.068055555559</v>
      </c>
      <c r="I8022">
        <v>913783</v>
      </c>
      <c r="J8022">
        <v>39.4</v>
      </c>
    </row>
    <row r="8023" spans="1:10">
      <c r="A8023">
        <v>6</v>
      </c>
      <c r="B8023" s="2">
        <v>42300</v>
      </c>
      <c r="C8023">
        <v>1122</v>
      </c>
      <c r="D8023" t="s">
        <v>7</v>
      </c>
      <c r="E8023" t="s">
        <v>10</v>
      </c>
      <c r="F8023">
        <v>11</v>
      </c>
      <c r="G8023">
        <v>4</v>
      </c>
      <c r="H8023" s="1">
        <v>42300.078472222223</v>
      </c>
      <c r="I8023">
        <v>914673</v>
      </c>
      <c r="J8023">
        <v>39.6</v>
      </c>
    </row>
    <row r="8024" spans="1:10">
      <c r="A8024">
        <v>6</v>
      </c>
      <c r="B8024" s="2">
        <v>42300</v>
      </c>
      <c r="C8024">
        <v>1122</v>
      </c>
      <c r="D8024" t="s">
        <v>7</v>
      </c>
      <c r="E8024" t="s">
        <v>10</v>
      </c>
      <c r="F8024">
        <v>11</v>
      </c>
      <c r="G8024">
        <v>4</v>
      </c>
      <c r="H8024" s="1">
        <v>42300.088888888888</v>
      </c>
      <c r="I8024">
        <v>915563</v>
      </c>
      <c r="J8024">
        <v>39</v>
      </c>
    </row>
    <row r="8025" spans="1:10">
      <c r="A8025">
        <v>6</v>
      </c>
      <c r="B8025" s="2">
        <v>42300</v>
      </c>
      <c r="C8025">
        <v>1122</v>
      </c>
      <c r="D8025" t="s">
        <v>7</v>
      </c>
      <c r="E8025" t="s">
        <v>10</v>
      </c>
      <c r="F8025">
        <v>11</v>
      </c>
      <c r="G8025">
        <v>4</v>
      </c>
      <c r="H8025" s="1">
        <v>42300.099305555559</v>
      </c>
      <c r="I8025">
        <v>916453</v>
      </c>
      <c r="J8025">
        <v>39.4</v>
      </c>
    </row>
    <row r="8026" spans="1:10">
      <c r="A8026">
        <v>6</v>
      </c>
      <c r="B8026" s="2">
        <v>42300</v>
      </c>
      <c r="C8026">
        <v>1122</v>
      </c>
      <c r="D8026" t="s">
        <v>7</v>
      </c>
      <c r="E8026" t="s">
        <v>10</v>
      </c>
      <c r="F8026">
        <v>11</v>
      </c>
      <c r="G8026">
        <v>4</v>
      </c>
      <c r="H8026" s="1">
        <v>42300.109722222223</v>
      </c>
      <c r="I8026">
        <v>917343</v>
      </c>
      <c r="J8026">
        <v>39.700000000000003</v>
      </c>
    </row>
    <row r="8027" spans="1:10">
      <c r="A8027">
        <v>6</v>
      </c>
      <c r="B8027" s="2">
        <v>42300</v>
      </c>
      <c r="C8027">
        <v>1122</v>
      </c>
      <c r="D8027" t="s">
        <v>7</v>
      </c>
      <c r="E8027" t="s">
        <v>10</v>
      </c>
      <c r="F8027">
        <v>11</v>
      </c>
      <c r="G8027">
        <v>4</v>
      </c>
      <c r="H8027" s="1">
        <v>42300.119444444441</v>
      </c>
      <c r="I8027">
        <v>918233</v>
      </c>
      <c r="J8027">
        <v>39.700000000000003</v>
      </c>
    </row>
    <row r="8028" spans="1:10">
      <c r="A8028">
        <v>6</v>
      </c>
      <c r="B8028" s="2">
        <v>42300</v>
      </c>
      <c r="C8028">
        <v>1122</v>
      </c>
      <c r="D8028" t="s">
        <v>7</v>
      </c>
      <c r="E8028" t="s">
        <v>10</v>
      </c>
      <c r="F8028">
        <v>11</v>
      </c>
      <c r="G8028">
        <v>4</v>
      </c>
      <c r="H8028" s="1">
        <v>42300.129861111112</v>
      </c>
      <c r="I8028">
        <v>919123</v>
      </c>
      <c r="J8028">
        <v>39.799999999999997</v>
      </c>
    </row>
    <row r="8029" spans="1:10">
      <c r="A8029">
        <v>6</v>
      </c>
      <c r="B8029" s="2">
        <v>42300</v>
      </c>
      <c r="C8029">
        <v>1122</v>
      </c>
      <c r="D8029" t="s">
        <v>7</v>
      </c>
      <c r="E8029" t="s">
        <v>10</v>
      </c>
      <c r="F8029">
        <v>11</v>
      </c>
      <c r="G8029">
        <v>4</v>
      </c>
      <c r="H8029" s="1">
        <v>42300.140277777777</v>
      </c>
      <c r="I8029">
        <v>920013</v>
      </c>
      <c r="J8029">
        <v>39.700000000000003</v>
      </c>
    </row>
    <row r="8030" spans="1:10">
      <c r="A8030">
        <v>6</v>
      </c>
      <c r="B8030" s="2">
        <v>42300</v>
      </c>
      <c r="C8030">
        <v>1122</v>
      </c>
      <c r="D8030" t="s">
        <v>7</v>
      </c>
      <c r="E8030" t="s">
        <v>10</v>
      </c>
      <c r="F8030">
        <v>11</v>
      </c>
      <c r="G8030">
        <v>4</v>
      </c>
      <c r="H8030" s="1">
        <v>42300.150694444441</v>
      </c>
      <c r="I8030">
        <v>920903</v>
      </c>
      <c r="J8030">
        <v>39.6</v>
      </c>
    </row>
    <row r="8031" spans="1:10">
      <c r="A8031">
        <v>6</v>
      </c>
      <c r="B8031" s="2">
        <v>42300</v>
      </c>
      <c r="C8031">
        <v>1122</v>
      </c>
      <c r="D8031" t="s">
        <v>7</v>
      </c>
      <c r="E8031" t="s">
        <v>10</v>
      </c>
      <c r="F8031">
        <v>11</v>
      </c>
      <c r="G8031">
        <v>4</v>
      </c>
      <c r="H8031" s="1">
        <v>42300.161111111112</v>
      </c>
      <c r="I8031">
        <v>921793</v>
      </c>
      <c r="J8031">
        <v>40</v>
      </c>
    </row>
    <row r="8032" spans="1:10">
      <c r="A8032">
        <v>6</v>
      </c>
      <c r="B8032" s="2">
        <v>42300</v>
      </c>
      <c r="C8032">
        <v>1122</v>
      </c>
      <c r="D8032" t="s">
        <v>7</v>
      </c>
      <c r="E8032" t="s">
        <v>10</v>
      </c>
      <c r="F8032">
        <v>11</v>
      </c>
      <c r="G8032">
        <v>4</v>
      </c>
      <c r="H8032" s="1">
        <v>42300.171527777777</v>
      </c>
      <c r="I8032">
        <v>922682</v>
      </c>
      <c r="J8032">
        <v>40</v>
      </c>
    </row>
    <row r="8033" spans="1:10">
      <c r="A8033">
        <v>6</v>
      </c>
      <c r="B8033" s="2">
        <v>42300</v>
      </c>
      <c r="C8033">
        <v>1122</v>
      </c>
      <c r="D8033" t="s">
        <v>7</v>
      </c>
      <c r="E8033" t="s">
        <v>10</v>
      </c>
      <c r="F8033">
        <v>11</v>
      </c>
      <c r="G8033">
        <v>4</v>
      </c>
      <c r="H8033" s="1">
        <v>42300.181250000001</v>
      </c>
      <c r="I8033">
        <v>923572</v>
      </c>
      <c r="J8033">
        <v>39.9</v>
      </c>
    </row>
    <row r="8034" spans="1:10">
      <c r="A8034">
        <v>6</v>
      </c>
      <c r="B8034" s="2">
        <v>42300</v>
      </c>
      <c r="C8034">
        <v>1122</v>
      </c>
      <c r="D8034" t="s">
        <v>7</v>
      </c>
      <c r="E8034" t="s">
        <v>10</v>
      </c>
      <c r="F8034">
        <v>11</v>
      </c>
      <c r="G8034">
        <v>4</v>
      </c>
      <c r="H8034" s="1">
        <v>42300.191666666666</v>
      </c>
      <c r="I8034">
        <v>924461</v>
      </c>
      <c r="J8034">
        <v>40.1</v>
      </c>
    </row>
    <row r="8035" spans="1:10">
      <c r="A8035">
        <v>6</v>
      </c>
      <c r="B8035" s="2">
        <v>42300</v>
      </c>
      <c r="C8035">
        <v>1122</v>
      </c>
      <c r="D8035" t="s">
        <v>7</v>
      </c>
      <c r="E8035" t="s">
        <v>10</v>
      </c>
      <c r="F8035">
        <v>11</v>
      </c>
      <c r="G8035">
        <v>4</v>
      </c>
      <c r="H8035" s="1">
        <v>42300.20208333333</v>
      </c>
      <c r="I8035">
        <v>925351</v>
      </c>
      <c r="J8035">
        <v>40.299999999999997</v>
      </c>
    </row>
    <row r="8036" spans="1:10">
      <c r="A8036">
        <v>6</v>
      </c>
      <c r="B8036" s="2">
        <v>42300</v>
      </c>
      <c r="C8036">
        <v>1122</v>
      </c>
      <c r="D8036" t="s">
        <v>7</v>
      </c>
      <c r="E8036" t="s">
        <v>10</v>
      </c>
      <c r="F8036">
        <v>11</v>
      </c>
      <c r="G8036">
        <v>4</v>
      </c>
      <c r="H8036" s="1">
        <v>42300.212500000001</v>
      </c>
      <c r="I8036">
        <v>926240</v>
      </c>
      <c r="J8036">
        <v>40.1</v>
      </c>
    </row>
    <row r="8037" spans="1:10">
      <c r="A8037">
        <v>6</v>
      </c>
      <c r="B8037" s="2">
        <v>42300</v>
      </c>
      <c r="C8037">
        <v>1122</v>
      </c>
      <c r="D8037" t="s">
        <v>7</v>
      </c>
      <c r="E8037" t="s">
        <v>10</v>
      </c>
      <c r="F8037">
        <v>11</v>
      </c>
      <c r="G8037">
        <v>4</v>
      </c>
      <c r="H8037" s="1">
        <v>42300.222916666666</v>
      </c>
      <c r="I8037">
        <v>927130</v>
      </c>
      <c r="J8037">
        <v>40.4</v>
      </c>
    </row>
    <row r="8038" spans="1:10">
      <c r="A8038">
        <v>6</v>
      </c>
      <c r="B8038" s="2">
        <v>42300</v>
      </c>
      <c r="C8038">
        <v>1122</v>
      </c>
      <c r="D8038" t="s">
        <v>7</v>
      </c>
      <c r="E8038" t="s">
        <v>10</v>
      </c>
      <c r="F8038">
        <v>11</v>
      </c>
      <c r="G8038">
        <v>4</v>
      </c>
      <c r="H8038" s="1">
        <v>42300.232638888891</v>
      </c>
      <c r="I8038">
        <v>928019</v>
      </c>
      <c r="J8038">
        <v>40.700000000000003</v>
      </c>
    </row>
    <row r="8039" spans="1:10">
      <c r="A8039">
        <v>6</v>
      </c>
      <c r="B8039" s="2">
        <v>42300</v>
      </c>
      <c r="C8039">
        <v>1122</v>
      </c>
      <c r="D8039" t="s">
        <v>7</v>
      </c>
      <c r="E8039" t="s">
        <v>10</v>
      </c>
      <c r="F8039">
        <v>11</v>
      </c>
      <c r="G8039">
        <v>4</v>
      </c>
      <c r="H8039" s="1">
        <v>42300.243055555555</v>
      </c>
      <c r="I8039">
        <v>928909</v>
      </c>
      <c r="J8039">
        <v>40.700000000000003</v>
      </c>
    </row>
    <row r="8040" spans="1:10">
      <c r="A8040">
        <v>6</v>
      </c>
      <c r="B8040" s="2">
        <v>42300</v>
      </c>
      <c r="C8040">
        <v>1122</v>
      </c>
      <c r="D8040" t="s">
        <v>7</v>
      </c>
      <c r="E8040" t="s">
        <v>10</v>
      </c>
      <c r="F8040">
        <v>11</v>
      </c>
      <c r="G8040">
        <v>4</v>
      </c>
      <c r="H8040" s="1">
        <v>42300.253472222219</v>
      </c>
      <c r="I8040">
        <v>929798</v>
      </c>
      <c r="J8040">
        <v>40.700000000000003</v>
      </c>
    </row>
    <row r="8041" spans="1:10">
      <c r="A8041">
        <v>6</v>
      </c>
      <c r="B8041" s="2">
        <v>42300</v>
      </c>
      <c r="C8041">
        <v>1122</v>
      </c>
      <c r="D8041" t="s">
        <v>7</v>
      </c>
      <c r="E8041" t="s">
        <v>10</v>
      </c>
      <c r="F8041">
        <v>11</v>
      </c>
      <c r="G8041">
        <v>4</v>
      </c>
      <c r="H8041" s="1">
        <v>42300.263888888891</v>
      </c>
      <c r="I8041">
        <v>930688</v>
      </c>
      <c r="J8041">
        <v>40.700000000000003</v>
      </c>
    </row>
    <row r="8042" spans="1:10">
      <c r="A8042">
        <v>6</v>
      </c>
      <c r="B8042" s="2">
        <v>42300</v>
      </c>
      <c r="C8042">
        <v>1122</v>
      </c>
      <c r="D8042" t="s">
        <v>7</v>
      </c>
      <c r="E8042" t="s">
        <v>10</v>
      </c>
      <c r="F8042">
        <v>11</v>
      </c>
      <c r="G8042">
        <v>4</v>
      </c>
      <c r="H8042" s="1">
        <v>42300.274305555555</v>
      </c>
      <c r="I8042">
        <v>931577</v>
      </c>
      <c r="J8042">
        <v>40.6</v>
      </c>
    </row>
    <row r="8043" spans="1:10">
      <c r="A8043">
        <v>6</v>
      </c>
      <c r="B8043" s="2">
        <v>42300</v>
      </c>
      <c r="C8043">
        <v>1122</v>
      </c>
      <c r="D8043" t="s">
        <v>7</v>
      </c>
      <c r="E8043" t="s">
        <v>10</v>
      </c>
      <c r="F8043">
        <v>11</v>
      </c>
      <c r="G8043">
        <v>4</v>
      </c>
      <c r="H8043" s="1">
        <v>42300.284722222219</v>
      </c>
      <c r="I8043">
        <v>932471</v>
      </c>
      <c r="J8043">
        <v>40.700000000000003</v>
      </c>
    </row>
    <row r="8044" spans="1:10">
      <c r="A8044">
        <v>6</v>
      </c>
      <c r="B8044" s="2">
        <v>42300</v>
      </c>
      <c r="C8044">
        <v>1122</v>
      </c>
      <c r="D8044" t="s">
        <v>7</v>
      </c>
      <c r="E8044" t="s">
        <v>10</v>
      </c>
      <c r="F8044">
        <v>11</v>
      </c>
      <c r="G8044">
        <v>4</v>
      </c>
      <c r="H8044" s="1">
        <v>42300.295138888891</v>
      </c>
      <c r="I8044">
        <v>933369</v>
      </c>
      <c r="J8044">
        <v>40.799999999999997</v>
      </c>
    </row>
    <row r="8045" spans="1:10">
      <c r="A8045">
        <v>6</v>
      </c>
      <c r="B8045" s="2">
        <v>42300</v>
      </c>
      <c r="C8045">
        <v>1122</v>
      </c>
      <c r="D8045" t="s">
        <v>7</v>
      </c>
      <c r="E8045" t="s">
        <v>10</v>
      </c>
      <c r="F8045">
        <v>11</v>
      </c>
      <c r="G8045">
        <v>4</v>
      </c>
      <c r="H8045" s="1">
        <v>42300.305555555555</v>
      </c>
      <c r="I8045">
        <v>934269</v>
      </c>
      <c r="J8045">
        <v>40.799999999999997</v>
      </c>
    </row>
    <row r="8046" spans="1:10">
      <c r="A8046">
        <v>6</v>
      </c>
      <c r="B8046" s="2">
        <v>42300</v>
      </c>
      <c r="C8046">
        <v>1122</v>
      </c>
      <c r="D8046" t="s">
        <v>7</v>
      </c>
      <c r="E8046" t="s">
        <v>10</v>
      </c>
      <c r="F8046">
        <v>11</v>
      </c>
      <c r="G8046">
        <v>4</v>
      </c>
      <c r="H8046" s="1">
        <v>42300.31527777778</v>
      </c>
      <c r="I8046">
        <v>935158</v>
      </c>
      <c r="J8046">
        <v>40.799999999999997</v>
      </c>
    </row>
    <row r="8047" spans="1:10">
      <c r="A8047">
        <v>6</v>
      </c>
      <c r="B8047" s="2">
        <v>42300</v>
      </c>
      <c r="C8047">
        <v>1122</v>
      </c>
      <c r="D8047" t="s">
        <v>7</v>
      </c>
      <c r="E8047" t="s">
        <v>10</v>
      </c>
      <c r="F8047">
        <v>11</v>
      </c>
      <c r="G8047">
        <v>4</v>
      </c>
      <c r="H8047" s="1">
        <v>42300.325694444444</v>
      </c>
      <c r="I8047">
        <v>936047</v>
      </c>
      <c r="J8047">
        <v>40.9</v>
      </c>
    </row>
    <row r="8048" spans="1:10">
      <c r="A8048">
        <v>6</v>
      </c>
      <c r="B8048" s="2">
        <v>42300</v>
      </c>
      <c r="C8048">
        <v>1122</v>
      </c>
      <c r="D8048" t="s">
        <v>7</v>
      </c>
      <c r="E8048" t="s">
        <v>10</v>
      </c>
      <c r="F8048">
        <v>11</v>
      </c>
      <c r="G8048">
        <v>4</v>
      </c>
      <c r="H8048" s="1">
        <v>42300.336111111108</v>
      </c>
      <c r="I8048">
        <v>936936</v>
      </c>
      <c r="J8048">
        <v>40.9</v>
      </c>
    </row>
    <row r="8049" spans="1:10">
      <c r="A8049">
        <v>6</v>
      </c>
      <c r="B8049" s="2">
        <v>42300</v>
      </c>
      <c r="C8049">
        <v>1122</v>
      </c>
      <c r="D8049" t="s">
        <v>7</v>
      </c>
      <c r="E8049" t="s">
        <v>10</v>
      </c>
      <c r="F8049">
        <v>11</v>
      </c>
      <c r="G8049">
        <v>4</v>
      </c>
      <c r="H8049" s="1">
        <v>42300.34652777778</v>
      </c>
      <c r="I8049">
        <v>937825</v>
      </c>
      <c r="J8049">
        <v>40.700000000000003</v>
      </c>
    </row>
    <row r="8050" spans="1:10">
      <c r="A8050">
        <v>6</v>
      </c>
      <c r="B8050" s="2">
        <v>42300</v>
      </c>
      <c r="C8050">
        <v>1122</v>
      </c>
      <c r="D8050" t="s">
        <v>7</v>
      </c>
      <c r="E8050" t="s">
        <v>10</v>
      </c>
      <c r="F8050">
        <v>11</v>
      </c>
      <c r="G8050">
        <v>4</v>
      </c>
      <c r="H8050" s="1">
        <v>42300.356944444444</v>
      </c>
      <c r="I8050">
        <v>938715</v>
      </c>
      <c r="J8050">
        <v>40.9</v>
      </c>
    </row>
    <row r="8051" spans="1:10">
      <c r="A8051">
        <v>6</v>
      </c>
      <c r="B8051" s="2">
        <v>42300</v>
      </c>
      <c r="C8051">
        <v>1122</v>
      </c>
      <c r="D8051" t="s">
        <v>7</v>
      </c>
      <c r="E8051" t="s">
        <v>10</v>
      </c>
      <c r="F8051">
        <v>11</v>
      </c>
      <c r="G8051">
        <v>4</v>
      </c>
      <c r="H8051" s="1">
        <v>42300.367361111108</v>
      </c>
      <c r="I8051">
        <v>939604</v>
      </c>
      <c r="J8051">
        <v>41</v>
      </c>
    </row>
    <row r="8052" spans="1:10">
      <c r="A8052">
        <v>6</v>
      </c>
      <c r="B8052" s="2">
        <v>42300</v>
      </c>
      <c r="C8052">
        <v>1122</v>
      </c>
      <c r="D8052" t="s">
        <v>7</v>
      </c>
      <c r="E8052" t="s">
        <v>11</v>
      </c>
      <c r="F8052">
        <v>11</v>
      </c>
      <c r="G8052">
        <v>1</v>
      </c>
      <c r="H8052" s="1">
        <v>42300.377083333333</v>
      </c>
      <c r="I8052">
        <v>940492</v>
      </c>
      <c r="J8052">
        <v>41</v>
      </c>
    </row>
    <row r="8053" spans="1:10">
      <c r="A8053">
        <v>6</v>
      </c>
      <c r="B8053" s="2">
        <v>42300</v>
      </c>
      <c r="C8053">
        <v>1122</v>
      </c>
      <c r="D8053" t="s">
        <v>7</v>
      </c>
      <c r="E8053" t="s">
        <v>11</v>
      </c>
      <c r="F8053">
        <v>11</v>
      </c>
      <c r="G8053">
        <v>1</v>
      </c>
      <c r="H8053" s="1">
        <v>42300.387499999997</v>
      </c>
      <c r="I8053">
        <v>941381</v>
      </c>
      <c r="J8053">
        <v>41.1</v>
      </c>
    </row>
    <row r="8054" spans="1:10">
      <c r="A8054">
        <v>6</v>
      </c>
      <c r="B8054" s="2">
        <v>42300</v>
      </c>
      <c r="C8054">
        <v>1122</v>
      </c>
      <c r="D8054" t="s">
        <v>7</v>
      </c>
      <c r="E8054" t="s">
        <v>11</v>
      </c>
      <c r="F8054">
        <v>11</v>
      </c>
      <c r="G8054">
        <v>1</v>
      </c>
      <c r="H8054" s="1">
        <v>42300.397916666669</v>
      </c>
      <c r="I8054">
        <v>942270</v>
      </c>
      <c r="J8054">
        <v>40.799999999999997</v>
      </c>
    </row>
    <row r="8055" spans="1:10">
      <c r="A8055">
        <v>6</v>
      </c>
      <c r="B8055" s="2">
        <v>42300</v>
      </c>
      <c r="C8055">
        <v>1122</v>
      </c>
      <c r="D8055" t="s">
        <v>7</v>
      </c>
      <c r="E8055" t="s">
        <v>11</v>
      </c>
      <c r="F8055">
        <v>11</v>
      </c>
      <c r="G8055">
        <v>1</v>
      </c>
      <c r="H8055" s="1">
        <v>42300.408333333333</v>
      </c>
      <c r="I8055">
        <v>943159</v>
      </c>
      <c r="J8055">
        <v>40.9</v>
      </c>
    </row>
    <row r="8056" spans="1:10">
      <c r="A8056">
        <v>6</v>
      </c>
      <c r="B8056" s="2">
        <v>42300</v>
      </c>
      <c r="C8056">
        <v>1122</v>
      </c>
      <c r="D8056" t="s">
        <v>7</v>
      </c>
      <c r="E8056" t="s">
        <v>11</v>
      </c>
      <c r="F8056">
        <v>11</v>
      </c>
      <c r="G8056">
        <v>1</v>
      </c>
      <c r="H8056" s="1">
        <v>42300.418749999997</v>
      </c>
      <c r="I8056">
        <v>944048</v>
      </c>
      <c r="J8056">
        <v>40.9</v>
      </c>
    </row>
    <row r="8057" spans="1:10">
      <c r="A8057">
        <v>6</v>
      </c>
      <c r="B8057" s="2">
        <v>42300</v>
      </c>
      <c r="C8057">
        <v>1122</v>
      </c>
      <c r="D8057" t="s">
        <v>7</v>
      </c>
      <c r="E8057" t="s">
        <v>11</v>
      </c>
      <c r="F8057">
        <v>11</v>
      </c>
      <c r="G8057">
        <v>1</v>
      </c>
      <c r="H8057" s="1">
        <v>42300.428472222222</v>
      </c>
      <c r="I8057">
        <v>944936</v>
      </c>
      <c r="J8057">
        <v>41.2</v>
      </c>
    </row>
    <row r="8058" spans="1:10">
      <c r="A8058">
        <v>6</v>
      </c>
      <c r="B8058" s="2">
        <v>42300</v>
      </c>
      <c r="C8058">
        <v>1122</v>
      </c>
      <c r="D8058" t="s">
        <v>7</v>
      </c>
      <c r="E8058" t="s">
        <v>11</v>
      </c>
      <c r="F8058">
        <v>11</v>
      </c>
      <c r="G8058">
        <v>1</v>
      </c>
      <c r="H8058" s="1">
        <v>42300.438888888886</v>
      </c>
      <c r="I8058">
        <v>945825</v>
      </c>
      <c r="J8058">
        <v>41.1</v>
      </c>
    </row>
    <row r="8059" spans="1:10">
      <c r="A8059">
        <v>6</v>
      </c>
      <c r="B8059" s="2">
        <v>42300</v>
      </c>
      <c r="C8059">
        <v>1122</v>
      </c>
      <c r="D8059" t="s">
        <v>7</v>
      </c>
      <c r="E8059" t="s">
        <v>11</v>
      </c>
      <c r="F8059">
        <v>11</v>
      </c>
      <c r="G8059">
        <v>1</v>
      </c>
      <c r="H8059" s="1">
        <v>42300.449305555558</v>
      </c>
      <c r="I8059">
        <v>946714</v>
      </c>
      <c r="J8059">
        <v>41.2</v>
      </c>
    </row>
    <row r="8060" spans="1:10">
      <c r="A8060">
        <v>6</v>
      </c>
      <c r="B8060" s="2">
        <v>42300</v>
      </c>
      <c r="C8060">
        <v>1122</v>
      </c>
      <c r="D8060" t="s">
        <v>7</v>
      </c>
      <c r="E8060" t="s">
        <v>11</v>
      </c>
      <c r="F8060">
        <v>11</v>
      </c>
      <c r="G8060">
        <v>1</v>
      </c>
      <c r="H8060" s="1">
        <v>42300.459722222222</v>
      </c>
      <c r="I8060">
        <v>947605</v>
      </c>
      <c r="J8060">
        <v>41.4</v>
      </c>
    </row>
    <row r="8061" spans="1:10">
      <c r="A8061">
        <v>6</v>
      </c>
      <c r="B8061" s="2">
        <v>42300</v>
      </c>
      <c r="C8061">
        <v>1122</v>
      </c>
      <c r="D8061" t="s">
        <v>7</v>
      </c>
      <c r="E8061" t="s">
        <v>11</v>
      </c>
      <c r="F8061">
        <v>11</v>
      </c>
      <c r="G8061">
        <v>1</v>
      </c>
      <c r="H8061" s="1">
        <v>42300.470138888886</v>
      </c>
      <c r="I8061">
        <v>948495</v>
      </c>
      <c r="J8061">
        <v>41.1</v>
      </c>
    </row>
    <row r="8062" spans="1:10">
      <c r="A8062">
        <v>6</v>
      </c>
      <c r="B8062" s="2">
        <v>42300</v>
      </c>
      <c r="C8062">
        <v>1122</v>
      </c>
      <c r="D8062" t="s">
        <v>7</v>
      </c>
      <c r="E8062" t="s">
        <v>11</v>
      </c>
      <c r="F8062">
        <v>11</v>
      </c>
      <c r="G8062">
        <v>1</v>
      </c>
      <c r="H8062" s="1">
        <v>42300.480555555558</v>
      </c>
      <c r="I8062">
        <v>949385</v>
      </c>
      <c r="J8062">
        <v>41.1</v>
      </c>
    </row>
    <row r="8063" spans="1:10">
      <c r="A8063">
        <v>6</v>
      </c>
      <c r="B8063" s="2">
        <v>42300</v>
      </c>
      <c r="C8063">
        <v>1122</v>
      </c>
      <c r="D8063" t="s">
        <v>7</v>
      </c>
      <c r="E8063" t="s">
        <v>11</v>
      </c>
      <c r="F8063">
        <v>11</v>
      </c>
      <c r="G8063">
        <v>1</v>
      </c>
      <c r="H8063" s="1">
        <v>42300.490277777775</v>
      </c>
      <c r="I8063">
        <v>950276</v>
      </c>
      <c r="J8063">
        <v>41.3</v>
      </c>
    </row>
    <row r="8064" spans="1:10">
      <c r="A8064">
        <v>6</v>
      </c>
      <c r="B8064" s="2">
        <v>42300</v>
      </c>
      <c r="C8064">
        <v>1122</v>
      </c>
      <c r="D8064" t="s">
        <v>7</v>
      </c>
      <c r="E8064" t="s">
        <v>11</v>
      </c>
      <c r="F8064">
        <v>11</v>
      </c>
      <c r="G8064">
        <v>1</v>
      </c>
      <c r="H8064" s="1">
        <v>42300.500694444447</v>
      </c>
      <c r="I8064">
        <v>951167</v>
      </c>
      <c r="J8064">
        <v>41.4</v>
      </c>
    </row>
    <row r="8065" spans="1:10">
      <c r="A8065">
        <v>6</v>
      </c>
      <c r="B8065" s="2">
        <v>42300</v>
      </c>
      <c r="C8065">
        <v>1122</v>
      </c>
      <c r="D8065" t="s">
        <v>7</v>
      </c>
      <c r="E8065" t="s">
        <v>11</v>
      </c>
      <c r="F8065">
        <v>11</v>
      </c>
      <c r="G8065">
        <v>1</v>
      </c>
      <c r="H8065" s="1">
        <v>42300.511111111111</v>
      </c>
      <c r="I8065">
        <v>952059</v>
      </c>
      <c r="J8065">
        <v>41.3</v>
      </c>
    </row>
    <row r="8066" spans="1:10">
      <c r="A8066">
        <v>6</v>
      </c>
      <c r="B8066" s="2">
        <v>42300</v>
      </c>
      <c r="C8066">
        <v>1122</v>
      </c>
      <c r="D8066" t="s">
        <v>7</v>
      </c>
      <c r="E8066" t="s">
        <v>11</v>
      </c>
      <c r="F8066">
        <v>11</v>
      </c>
      <c r="G8066">
        <v>1</v>
      </c>
      <c r="H8066" s="1">
        <v>42300.521527777775</v>
      </c>
      <c r="I8066">
        <v>952951</v>
      </c>
      <c r="J8066">
        <v>41.3</v>
      </c>
    </row>
    <row r="8067" spans="1:10">
      <c r="A8067">
        <v>6</v>
      </c>
      <c r="B8067" s="2">
        <v>42300</v>
      </c>
      <c r="C8067">
        <v>1122</v>
      </c>
      <c r="D8067" t="s">
        <v>7</v>
      </c>
      <c r="E8067" t="s">
        <v>11</v>
      </c>
      <c r="F8067">
        <v>11</v>
      </c>
      <c r="G8067">
        <v>1</v>
      </c>
      <c r="H8067" s="1">
        <v>42300.531944444447</v>
      </c>
      <c r="I8067">
        <v>953843</v>
      </c>
      <c r="J8067">
        <v>41.3</v>
      </c>
    </row>
    <row r="8068" spans="1:10">
      <c r="A8068">
        <v>6</v>
      </c>
      <c r="B8068" s="2">
        <v>42300</v>
      </c>
      <c r="C8068">
        <v>1122</v>
      </c>
      <c r="D8068" t="s">
        <v>7</v>
      </c>
      <c r="E8068" t="s">
        <v>11</v>
      </c>
      <c r="F8068">
        <v>11</v>
      </c>
      <c r="G8068">
        <v>1</v>
      </c>
      <c r="H8068" s="1">
        <v>42300.542361111111</v>
      </c>
      <c r="I8068">
        <v>954738</v>
      </c>
      <c r="J8068">
        <v>41.2</v>
      </c>
    </row>
    <row r="8069" spans="1:10">
      <c r="A8069">
        <v>6</v>
      </c>
      <c r="B8069" s="2">
        <v>42300</v>
      </c>
      <c r="C8069">
        <v>1122</v>
      </c>
      <c r="D8069" t="s">
        <v>7</v>
      </c>
      <c r="E8069" t="s">
        <v>11</v>
      </c>
      <c r="F8069">
        <v>11</v>
      </c>
      <c r="G8069">
        <v>1</v>
      </c>
      <c r="H8069" s="1">
        <v>42300.552777777775</v>
      </c>
      <c r="I8069">
        <v>955626</v>
      </c>
      <c r="J8069">
        <v>41.2</v>
      </c>
    </row>
    <row r="8070" spans="1:10">
      <c r="A8070">
        <v>6</v>
      </c>
      <c r="B8070" s="2">
        <v>42300</v>
      </c>
      <c r="C8070">
        <v>1122</v>
      </c>
      <c r="D8070" t="s">
        <v>7</v>
      </c>
      <c r="E8070" t="s">
        <v>11</v>
      </c>
      <c r="F8070">
        <v>11</v>
      </c>
      <c r="G8070">
        <v>1</v>
      </c>
      <c r="H8070" s="1">
        <v>42300.5625</v>
      </c>
      <c r="I8070">
        <v>956515</v>
      </c>
      <c r="J8070">
        <v>41.1</v>
      </c>
    </row>
    <row r="8071" spans="1:10">
      <c r="A8071">
        <v>6</v>
      </c>
      <c r="B8071" s="2">
        <v>42300</v>
      </c>
      <c r="C8071">
        <v>1122</v>
      </c>
      <c r="D8071" t="s">
        <v>7</v>
      </c>
      <c r="E8071" t="s">
        <v>11</v>
      </c>
      <c r="F8071">
        <v>11</v>
      </c>
      <c r="G8071">
        <v>1</v>
      </c>
      <c r="H8071" s="1">
        <v>42300.572916666664</v>
      </c>
      <c r="I8071">
        <v>957405</v>
      </c>
      <c r="J8071">
        <v>40.5</v>
      </c>
    </row>
    <row r="8072" spans="1:10">
      <c r="A8072">
        <v>6</v>
      </c>
      <c r="B8072" s="2">
        <v>42300</v>
      </c>
      <c r="C8072">
        <v>1122</v>
      </c>
      <c r="D8072" t="s">
        <v>7</v>
      </c>
      <c r="E8072" t="s">
        <v>11</v>
      </c>
      <c r="F8072">
        <v>11</v>
      </c>
      <c r="G8072">
        <v>1</v>
      </c>
      <c r="H8072" s="1">
        <v>42300.583333333336</v>
      </c>
      <c r="I8072">
        <v>958295</v>
      </c>
      <c r="J8072">
        <v>40.6</v>
      </c>
    </row>
    <row r="8073" spans="1:10">
      <c r="A8073">
        <v>6</v>
      </c>
      <c r="B8073" s="2">
        <v>42300</v>
      </c>
      <c r="C8073">
        <v>1122</v>
      </c>
      <c r="D8073" t="s">
        <v>7</v>
      </c>
      <c r="E8073" t="s">
        <v>11</v>
      </c>
      <c r="F8073">
        <v>11</v>
      </c>
      <c r="G8073">
        <v>1</v>
      </c>
      <c r="H8073" s="1">
        <v>42300.59375</v>
      </c>
      <c r="I8073">
        <v>959187</v>
      </c>
      <c r="J8073">
        <v>40.700000000000003</v>
      </c>
    </row>
    <row r="8074" spans="1:10">
      <c r="A8074">
        <v>6</v>
      </c>
      <c r="B8074" s="2">
        <v>42300</v>
      </c>
      <c r="C8074">
        <v>1122</v>
      </c>
      <c r="D8074" t="s">
        <v>7</v>
      </c>
      <c r="E8074" t="s">
        <v>11</v>
      </c>
      <c r="F8074">
        <v>11</v>
      </c>
      <c r="G8074">
        <v>1</v>
      </c>
      <c r="H8074" s="1">
        <v>42300.604166666664</v>
      </c>
      <c r="I8074">
        <v>960082</v>
      </c>
      <c r="J8074">
        <v>40.799999999999997</v>
      </c>
    </row>
    <row r="8075" spans="1:10">
      <c r="A8075">
        <v>6</v>
      </c>
      <c r="B8075" s="2">
        <v>42300</v>
      </c>
      <c r="C8075">
        <v>1122</v>
      </c>
      <c r="D8075" t="s">
        <v>7</v>
      </c>
      <c r="E8075" t="s">
        <v>11</v>
      </c>
      <c r="F8075">
        <v>11</v>
      </c>
      <c r="G8075">
        <v>1</v>
      </c>
      <c r="H8075" s="1">
        <v>42300.614583333336</v>
      </c>
      <c r="I8075">
        <v>960971</v>
      </c>
      <c r="J8075">
        <v>40.700000000000003</v>
      </c>
    </row>
    <row r="8076" spans="1:10">
      <c r="A8076">
        <v>6</v>
      </c>
      <c r="B8076" s="2">
        <v>42300</v>
      </c>
      <c r="C8076">
        <v>1122</v>
      </c>
      <c r="D8076" t="s">
        <v>7</v>
      </c>
      <c r="E8076" t="s">
        <v>11</v>
      </c>
      <c r="F8076">
        <v>11</v>
      </c>
      <c r="G8076">
        <v>1</v>
      </c>
      <c r="H8076" s="1">
        <v>42300.624305555553</v>
      </c>
      <c r="I8076">
        <v>961860</v>
      </c>
      <c r="J8076">
        <v>40.4</v>
      </c>
    </row>
    <row r="8077" spans="1:10">
      <c r="A8077">
        <v>6</v>
      </c>
      <c r="B8077" s="2">
        <v>42300</v>
      </c>
      <c r="C8077">
        <v>1122</v>
      </c>
      <c r="D8077" t="s">
        <v>7</v>
      </c>
      <c r="E8077" t="s">
        <v>11</v>
      </c>
      <c r="F8077">
        <v>11</v>
      </c>
      <c r="G8077">
        <v>1</v>
      </c>
      <c r="H8077" s="1">
        <v>42300.634722222225</v>
      </c>
      <c r="I8077">
        <v>962750</v>
      </c>
      <c r="J8077">
        <v>40.5</v>
      </c>
    </row>
    <row r="8078" spans="1:10">
      <c r="A8078">
        <v>6</v>
      </c>
      <c r="B8078" s="2">
        <v>42300</v>
      </c>
      <c r="C8078">
        <v>1122</v>
      </c>
      <c r="D8078" t="s">
        <v>7</v>
      </c>
      <c r="E8078" t="s">
        <v>11</v>
      </c>
      <c r="F8078">
        <v>11</v>
      </c>
      <c r="G8078">
        <v>1</v>
      </c>
      <c r="H8078" s="1">
        <v>42300.645138888889</v>
      </c>
      <c r="I8078">
        <v>963639</v>
      </c>
      <c r="J8078">
        <v>40.5</v>
      </c>
    </row>
    <row r="8079" spans="1:10">
      <c r="A8079">
        <v>6</v>
      </c>
      <c r="B8079" s="2">
        <v>42300</v>
      </c>
      <c r="C8079">
        <v>1122</v>
      </c>
      <c r="D8079" t="s">
        <v>7</v>
      </c>
      <c r="E8079" t="s">
        <v>11</v>
      </c>
      <c r="F8079">
        <v>11</v>
      </c>
      <c r="G8079">
        <v>1</v>
      </c>
      <c r="H8079" s="1">
        <v>42300.655555555553</v>
      </c>
      <c r="I8079">
        <v>964528</v>
      </c>
      <c r="J8079">
        <v>40.4</v>
      </c>
    </row>
    <row r="8080" spans="1:10">
      <c r="A8080">
        <v>6</v>
      </c>
      <c r="B8080" s="2">
        <v>42300</v>
      </c>
      <c r="C8080">
        <v>1122</v>
      </c>
      <c r="D8080" t="s">
        <v>7</v>
      </c>
      <c r="E8080" t="s">
        <v>11</v>
      </c>
      <c r="F8080">
        <v>11</v>
      </c>
      <c r="G8080">
        <v>1</v>
      </c>
      <c r="H8080" s="1">
        <v>42300.665972222225</v>
      </c>
      <c r="I8080">
        <v>965417</v>
      </c>
      <c r="J8080">
        <v>40.5</v>
      </c>
    </row>
    <row r="8081" spans="1:10">
      <c r="A8081">
        <v>6</v>
      </c>
      <c r="B8081" s="2">
        <v>42300</v>
      </c>
      <c r="C8081">
        <v>1122</v>
      </c>
      <c r="D8081" t="s">
        <v>7</v>
      </c>
      <c r="E8081" t="s">
        <v>11</v>
      </c>
      <c r="F8081">
        <v>11</v>
      </c>
      <c r="G8081">
        <v>1</v>
      </c>
      <c r="H8081" s="1">
        <v>42300.676388888889</v>
      </c>
      <c r="I8081">
        <v>966306</v>
      </c>
      <c r="J8081">
        <v>40.9</v>
      </c>
    </row>
    <row r="8082" spans="1:10">
      <c r="A8082">
        <v>6</v>
      </c>
      <c r="B8082" s="2">
        <v>42300</v>
      </c>
      <c r="C8082">
        <v>1122</v>
      </c>
      <c r="D8082" t="s">
        <v>7</v>
      </c>
      <c r="E8082" t="s">
        <v>11</v>
      </c>
      <c r="F8082">
        <v>11</v>
      </c>
      <c r="G8082">
        <v>1</v>
      </c>
      <c r="H8082" s="1">
        <v>42300.686111111114</v>
      </c>
      <c r="I8082">
        <v>967195</v>
      </c>
      <c r="J8082">
        <v>40.9</v>
      </c>
    </row>
    <row r="8083" spans="1:10">
      <c r="A8083">
        <v>6</v>
      </c>
      <c r="B8083" s="2">
        <v>42300</v>
      </c>
      <c r="C8083">
        <v>1122</v>
      </c>
      <c r="D8083" t="s">
        <v>7</v>
      </c>
      <c r="E8083" t="s">
        <v>11</v>
      </c>
      <c r="F8083">
        <v>11</v>
      </c>
      <c r="G8083">
        <v>1</v>
      </c>
      <c r="H8083" s="1">
        <v>42300.696527777778</v>
      </c>
      <c r="I8083">
        <v>968084</v>
      </c>
      <c r="J8083">
        <v>40.799999999999997</v>
      </c>
    </row>
    <row r="8084" spans="1:10">
      <c r="A8084">
        <v>6</v>
      </c>
      <c r="B8084" s="2">
        <v>42300</v>
      </c>
      <c r="C8084">
        <v>1122</v>
      </c>
      <c r="D8084" t="s">
        <v>7</v>
      </c>
      <c r="E8084" t="s">
        <v>11</v>
      </c>
      <c r="F8084">
        <v>11</v>
      </c>
      <c r="G8084">
        <v>1</v>
      </c>
      <c r="H8084" s="1">
        <v>42300.706944444442</v>
      </c>
      <c r="I8084">
        <v>968973</v>
      </c>
      <c r="J8084">
        <v>40.799999999999997</v>
      </c>
    </row>
    <row r="8085" spans="1:10">
      <c r="A8085">
        <v>6</v>
      </c>
      <c r="B8085" s="2">
        <v>42300</v>
      </c>
      <c r="C8085">
        <v>1122</v>
      </c>
      <c r="D8085" t="s">
        <v>7</v>
      </c>
      <c r="E8085" t="s">
        <v>11</v>
      </c>
      <c r="F8085">
        <v>11</v>
      </c>
      <c r="G8085">
        <v>1</v>
      </c>
      <c r="H8085" s="1">
        <v>42300.717361111114</v>
      </c>
      <c r="I8085">
        <v>969863</v>
      </c>
      <c r="J8085">
        <v>40.4</v>
      </c>
    </row>
    <row r="8086" spans="1:10">
      <c r="A8086">
        <v>6</v>
      </c>
      <c r="B8086" s="2">
        <v>42300</v>
      </c>
      <c r="C8086">
        <v>1122</v>
      </c>
      <c r="D8086" t="s">
        <v>7</v>
      </c>
      <c r="E8086" t="s">
        <v>11</v>
      </c>
      <c r="F8086">
        <v>11</v>
      </c>
      <c r="G8086">
        <v>1</v>
      </c>
      <c r="H8086" s="1">
        <v>42300.727777777778</v>
      </c>
      <c r="I8086">
        <v>970752</v>
      </c>
      <c r="J8086">
        <v>40.299999999999997</v>
      </c>
    </row>
    <row r="8087" spans="1:10">
      <c r="A8087">
        <v>6</v>
      </c>
      <c r="B8087" s="2">
        <v>42300</v>
      </c>
      <c r="C8087">
        <v>1122</v>
      </c>
      <c r="D8087" t="s">
        <v>7</v>
      </c>
      <c r="E8087" t="s">
        <v>11</v>
      </c>
      <c r="F8087">
        <v>11</v>
      </c>
      <c r="G8087">
        <v>1</v>
      </c>
      <c r="H8087" s="1">
        <v>42300.737500000003</v>
      </c>
      <c r="I8087">
        <v>971641</v>
      </c>
      <c r="J8087">
        <v>40.4</v>
      </c>
    </row>
    <row r="8088" spans="1:10">
      <c r="A8088">
        <v>6</v>
      </c>
      <c r="B8088" s="2">
        <v>42300</v>
      </c>
      <c r="C8088">
        <v>1122</v>
      </c>
      <c r="D8088" t="s">
        <v>7</v>
      </c>
      <c r="E8088" t="s">
        <v>11</v>
      </c>
      <c r="F8088">
        <v>11</v>
      </c>
      <c r="G8088">
        <v>1</v>
      </c>
      <c r="H8088" s="1">
        <v>42300.747916666667</v>
      </c>
      <c r="I8088">
        <v>972537</v>
      </c>
      <c r="J8088">
        <v>40.4</v>
      </c>
    </row>
    <row r="8089" spans="1:10">
      <c r="A8089">
        <v>6</v>
      </c>
      <c r="B8089" s="2">
        <v>42300</v>
      </c>
      <c r="C8089">
        <v>1122</v>
      </c>
      <c r="D8089" t="s">
        <v>7</v>
      </c>
      <c r="E8089" t="s">
        <v>11</v>
      </c>
      <c r="F8089">
        <v>11</v>
      </c>
      <c r="G8089">
        <v>1</v>
      </c>
      <c r="H8089" s="1">
        <v>42300.758333333331</v>
      </c>
      <c r="I8089">
        <v>973435</v>
      </c>
      <c r="J8089">
        <v>40.299999999999997</v>
      </c>
    </row>
    <row r="8090" spans="1:10">
      <c r="A8090">
        <v>6</v>
      </c>
      <c r="B8090" s="2">
        <v>42300</v>
      </c>
      <c r="C8090">
        <v>1122</v>
      </c>
      <c r="D8090" t="s">
        <v>7</v>
      </c>
      <c r="E8090" t="s">
        <v>11</v>
      </c>
      <c r="F8090">
        <v>11</v>
      </c>
      <c r="G8090">
        <v>1</v>
      </c>
      <c r="H8090" s="1">
        <v>42300.768750000003</v>
      </c>
      <c r="I8090">
        <v>974325</v>
      </c>
      <c r="J8090">
        <v>40.5</v>
      </c>
    </row>
    <row r="8091" spans="1:10">
      <c r="A8091">
        <v>6</v>
      </c>
      <c r="B8091" s="2">
        <v>42300</v>
      </c>
      <c r="C8091">
        <v>1122</v>
      </c>
      <c r="D8091" t="s">
        <v>7</v>
      </c>
      <c r="E8091" t="s">
        <v>11</v>
      </c>
      <c r="F8091">
        <v>11</v>
      </c>
      <c r="G8091">
        <v>1</v>
      </c>
      <c r="H8091" s="1">
        <v>42300.779166666667</v>
      </c>
      <c r="I8091">
        <v>975215</v>
      </c>
      <c r="J8091">
        <v>40.5</v>
      </c>
    </row>
    <row r="8092" spans="1:10">
      <c r="A8092">
        <v>6</v>
      </c>
      <c r="B8092" s="2">
        <v>42300</v>
      </c>
      <c r="C8092">
        <v>1122</v>
      </c>
      <c r="D8092" t="s">
        <v>7</v>
      </c>
      <c r="E8092" t="s">
        <v>11</v>
      </c>
      <c r="F8092">
        <v>11</v>
      </c>
      <c r="G8092">
        <v>1</v>
      </c>
      <c r="H8092" s="1">
        <v>42300.789583333331</v>
      </c>
      <c r="I8092">
        <v>976110</v>
      </c>
      <c r="J8092">
        <v>40.4</v>
      </c>
    </row>
    <row r="8093" spans="1:10">
      <c r="A8093">
        <v>6</v>
      </c>
      <c r="B8093" s="2">
        <v>42300</v>
      </c>
      <c r="C8093">
        <v>1122</v>
      </c>
      <c r="D8093" t="s">
        <v>7</v>
      </c>
      <c r="E8093" t="s">
        <v>11</v>
      </c>
      <c r="F8093">
        <v>11</v>
      </c>
      <c r="G8093">
        <v>1</v>
      </c>
      <c r="H8093" s="1">
        <v>42300.800000000003</v>
      </c>
      <c r="I8093">
        <v>977000</v>
      </c>
      <c r="J8093">
        <v>40.4</v>
      </c>
    </row>
    <row r="8094" spans="1:10">
      <c r="A8094">
        <v>6</v>
      </c>
      <c r="B8094" s="2">
        <v>42300</v>
      </c>
      <c r="C8094">
        <v>1122</v>
      </c>
      <c r="D8094" t="s">
        <v>7</v>
      </c>
      <c r="E8094" t="s">
        <v>11</v>
      </c>
      <c r="F8094">
        <v>11</v>
      </c>
      <c r="G8094">
        <v>1</v>
      </c>
      <c r="H8094" s="1">
        <v>42300.810416666667</v>
      </c>
      <c r="I8094">
        <v>977889</v>
      </c>
      <c r="J8094">
        <v>40.5</v>
      </c>
    </row>
    <row r="8095" spans="1:10">
      <c r="A8095">
        <v>6</v>
      </c>
      <c r="B8095" s="2">
        <v>42300</v>
      </c>
      <c r="C8095">
        <v>1122</v>
      </c>
      <c r="D8095" t="s">
        <v>7</v>
      </c>
      <c r="E8095" t="s">
        <v>11</v>
      </c>
      <c r="F8095">
        <v>11</v>
      </c>
      <c r="G8095">
        <v>1</v>
      </c>
      <c r="H8095" s="1">
        <v>42300.820138888892</v>
      </c>
      <c r="I8095">
        <v>978779</v>
      </c>
      <c r="J8095">
        <v>40.6</v>
      </c>
    </row>
    <row r="8096" spans="1:10">
      <c r="A8096">
        <v>6</v>
      </c>
      <c r="B8096" s="2">
        <v>42300</v>
      </c>
      <c r="C8096">
        <v>1122</v>
      </c>
      <c r="D8096" t="s">
        <v>7</v>
      </c>
      <c r="E8096" t="s">
        <v>11</v>
      </c>
      <c r="F8096">
        <v>11</v>
      </c>
      <c r="G8096">
        <v>1</v>
      </c>
      <c r="H8096" s="1">
        <v>42300.830555555556</v>
      </c>
      <c r="I8096">
        <v>979675</v>
      </c>
      <c r="J8096">
        <v>40.700000000000003</v>
      </c>
    </row>
    <row r="8097" spans="1:10">
      <c r="A8097">
        <v>6</v>
      </c>
      <c r="B8097" s="2">
        <v>42300</v>
      </c>
      <c r="C8097">
        <v>1122</v>
      </c>
      <c r="D8097" t="s">
        <v>7</v>
      </c>
      <c r="E8097" t="s">
        <v>11</v>
      </c>
      <c r="F8097">
        <v>11</v>
      </c>
      <c r="G8097">
        <v>1</v>
      </c>
      <c r="H8097" s="1">
        <v>42300.84097222222</v>
      </c>
      <c r="I8097">
        <v>980565</v>
      </c>
      <c r="J8097">
        <v>40.6</v>
      </c>
    </row>
    <row r="8098" spans="1:10">
      <c r="A8098">
        <v>6</v>
      </c>
      <c r="B8098" s="2">
        <v>42300</v>
      </c>
      <c r="C8098">
        <v>1122</v>
      </c>
      <c r="D8098" t="s">
        <v>7</v>
      </c>
      <c r="E8098" t="s">
        <v>11</v>
      </c>
      <c r="F8098">
        <v>11</v>
      </c>
      <c r="G8098">
        <v>1</v>
      </c>
      <c r="H8098" s="1">
        <v>42300.851388888892</v>
      </c>
      <c r="I8098">
        <v>981454</v>
      </c>
      <c r="J8098">
        <v>40.700000000000003</v>
      </c>
    </row>
    <row r="8099" spans="1:10">
      <c r="A8099">
        <v>6</v>
      </c>
      <c r="B8099" s="2">
        <v>42300</v>
      </c>
      <c r="C8099">
        <v>1122</v>
      </c>
      <c r="D8099" t="s">
        <v>7</v>
      </c>
      <c r="E8099" t="s">
        <v>11</v>
      </c>
      <c r="F8099">
        <v>11</v>
      </c>
      <c r="G8099">
        <v>1</v>
      </c>
      <c r="H8099" s="1">
        <v>42300.861805555556</v>
      </c>
      <c r="I8099">
        <v>982343</v>
      </c>
      <c r="J8099">
        <v>40.700000000000003</v>
      </c>
    </row>
    <row r="8100" spans="1:10">
      <c r="A8100">
        <v>6</v>
      </c>
      <c r="B8100" s="2">
        <v>42300</v>
      </c>
      <c r="C8100">
        <v>1122</v>
      </c>
      <c r="D8100" t="s">
        <v>7</v>
      </c>
      <c r="E8100" t="s">
        <v>11</v>
      </c>
      <c r="F8100">
        <v>11</v>
      </c>
      <c r="G8100">
        <v>1</v>
      </c>
      <c r="H8100" s="1">
        <v>42300.87222222222</v>
      </c>
      <c r="I8100">
        <v>983232</v>
      </c>
      <c r="J8100">
        <v>40.700000000000003</v>
      </c>
    </row>
    <row r="8101" spans="1:10">
      <c r="A8101">
        <v>6</v>
      </c>
      <c r="B8101" s="2">
        <v>42300</v>
      </c>
      <c r="C8101">
        <v>1122</v>
      </c>
      <c r="D8101" t="s">
        <v>7</v>
      </c>
      <c r="E8101" t="s">
        <v>11</v>
      </c>
      <c r="F8101">
        <v>11</v>
      </c>
      <c r="G8101">
        <v>1</v>
      </c>
      <c r="H8101" s="1">
        <v>42300.881944444445</v>
      </c>
      <c r="I8101">
        <v>984121</v>
      </c>
      <c r="J8101">
        <v>40.799999999999997</v>
      </c>
    </row>
    <row r="8102" spans="1:10">
      <c r="A8102">
        <v>6</v>
      </c>
      <c r="B8102" s="2">
        <v>42300</v>
      </c>
      <c r="C8102">
        <v>1122</v>
      </c>
      <c r="D8102" t="s">
        <v>7</v>
      </c>
      <c r="E8102" t="s">
        <v>11</v>
      </c>
      <c r="F8102">
        <v>11</v>
      </c>
      <c r="G8102">
        <v>1</v>
      </c>
      <c r="H8102" s="1">
        <v>42300.892361111109</v>
      </c>
      <c r="I8102">
        <v>985010</v>
      </c>
      <c r="J8102">
        <v>40.6</v>
      </c>
    </row>
    <row r="8103" spans="1:10">
      <c r="A8103">
        <v>6</v>
      </c>
      <c r="B8103" s="2">
        <v>42300</v>
      </c>
      <c r="C8103">
        <v>1122</v>
      </c>
      <c r="D8103" t="s">
        <v>7</v>
      </c>
      <c r="E8103" t="s">
        <v>11</v>
      </c>
      <c r="F8103">
        <v>11</v>
      </c>
      <c r="G8103">
        <v>1</v>
      </c>
      <c r="H8103" s="1">
        <v>42300.902777777781</v>
      </c>
      <c r="I8103">
        <v>985900</v>
      </c>
      <c r="J8103">
        <v>40.5</v>
      </c>
    </row>
    <row r="8104" spans="1:10">
      <c r="A8104">
        <v>6</v>
      </c>
      <c r="B8104" s="2">
        <v>42300</v>
      </c>
      <c r="C8104">
        <v>1122</v>
      </c>
      <c r="D8104" t="s">
        <v>7</v>
      </c>
      <c r="E8104" t="s">
        <v>11</v>
      </c>
      <c r="F8104">
        <v>11</v>
      </c>
      <c r="G8104">
        <v>1</v>
      </c>
      <c r="H8104" s="1">
        <v>42300.913194444445</v>
      </c>
      <c r="I8104">
        <v>986789</v>
      </c>
      <c r="J8104">
        <v>40.6</v>
      </c>
    </row>
    <row r="8105" spans="1:10">
      <c r="A8105">
        <v>6</v>
      </c>
      <c r="B8105" s="2">
        <v>42300</v>
      </c>
      <c r="C8105">
        <v>1122</v>
      </c>
      <c r="D8105" t="s">
        <v>7</v>
      </c>
      <c r="E8105" t="s">
        <v>11</v>
      </c>
      <c r="F8105">
        <v>11</v>
      </c>
      <c r="G8105">
        <v>1</v>
      </c>
      <c r="H8105" s="1">
        <v>42300.923611111109</v>
      </c>
      <c r="I8105">
        <v>987678</v>
      </c>
      <c r="J8105">
        <v>40.5</v>
      </c>
    </row>
    <row r="8106" spans="1:10">
      <c r="A8106">
        <v>6</v>
      </c>
      <c r="B8106" s="2">
        <v>42300</v>
      </c>
      <c r="C8106">
        <v>1122</v>
      </c>
      <c r="D8106" t="s">
        <v>7</v>
      </c>
      <c r="E8106" t="s">
        <v>11</v>
      </c>
      <c r="F8106">
        <v>11</v>
      </c>
      <c r="G8106">
        <v>1</v>
      </c>
      <c r="H8106" s="1">
        <v>42300.934027777781</v>
      </c>
      <c r="I8106">
        <v>988568</v>
      </c>
      <c r="J8106">
        <v>40.5</v>
      </c>
    </row>
    <row r="8107" spans="1:10">
      <c r="A8107">
        <v>6</v>
      </c>
      <c r="B8107" s="2">
        <v>42300</v>
      </c>
      <c r="C8107">
        <v>1122</v>
      </c>
      <c r="D8107" t="s">
        <v>7</v>
      </c>
      <c r="E8107" t="s">
        <v>11</v>
      </c>
      <c r="F8107">
        <v>11</v>
      </c>
      <c r="G8107">
        <v>1</v>
      </c>
      <c r="H8107" s="1">
        <v>42300.944444444445</v>
      </c>
      <c r="I8107">
        <v>989463</v>
      </c>
      <c r="J8107">
        <v>40.5</v>
      </c>
    </row>
    <row r="8108" spans="1:10">
      <c r="A8108">
        <v>6</v>
      </c>
      <c r="B8108" s="2">
        <v>42300</v>
      </c>
      <c r="C8108">
        <v>1122</v>
      </c>
      <c r="D8108" t="s">
        <v>7</v>
      </c>
      <c r="E8108" t="s">
        <v>11</v>
      </c>
      <c r="F8108">
        <v>11</v>
      </c>
      <c r="G8108">
        <v>1</v>
      </c>
      <c r="H8108" s="1">
        <v>42300.95416666667</v>
      </c>
      <c r="I8108">
        <v>990359</v>
      </c>
      <c r="J8108">
        <v>40.5</v>
      </c>
    </row>
    <row r="8109" spans="1:10">
      <c r="A8109">
        <v>6</v>
      </c>
      <c r="B8109" s="2">
        <v>42300</v>
      </c>
      <c r="C8109">
        <v>1122</v>
      </c>
      <c r="D8109" t="s">
        <v>7</v>
      </c>
      <c r="E8109" t="s">
        <v>11</v>
      </c>
      <c r="F8109">
        <v>11</v>
      </c>
      <c r="G8109">
        <v>1</v>
      </c>
      <c r="H8109" s="1">
        <v>42300.964583333334</v>
      </c>
      <c r="I8109">
        <v>991254</v>
      </c>
      <c r="J8109">
        <v>40.4</v>
      </c>
    </row>
    <row r="8110" spans="1:10">
      <c r="A8110">
        <v>6</v>
      </c>
      <c r="B8110" s="2">
        <v>42300</v>
      </c>
      <c r="C8110">
        <v>1122</v>
      </c>
      <c r="D8110" t="s">
        <v>7</v>
      </c>
      <c r="E8110" t="s">
        <v>11</v>
      </c>
      <c r="F8110">
        <v>11</v>
      </c>
      <c r="G8110">
        <v>1</v>
      </c>
      <c r="H8110" s="1">
        <v>42300.974999999999</v>
      </c>
      <c r="I8110">
        <v>992144</v>
      </c>
      <c r="J8110">
        <v>40.5</v>
      </c>
    </row>
    <row r="8111" spans="1:10">
      <c r="A8111">
        <v>6</v>
      </c>
      <c r="B8111" s="2">
        <v>42300</v>
      </c>
      <c r="C8111">
        <v>1122</v>
      </c>
      <c r="D8111" t="s">
        <v>7</v>
      </c>
      <c r="E8111" t="s">
        <v>11</v>
      </c>
      <c r="F8111">
        <v>11</v>
      </c>
      <c r="G8111">
        <v>1</v>
      </c>
      <c r="H8111" s="1">
        <v>42300.98541666667</v>
      </c>
      <c r="I8111">
        <v>993033</v>
      </c>
      <c r="J8111">
        <v>40.700000000000003</v>
      </c>
    </row>
    <row r="8112" spans="1:10">
      <c r="A8112">
        <v>6</v>
      </c>
      <c r="B8112" s="2">
        <v>42300</v>
      </c>
      <c r="C8112">
        <v>1122</v>
      </c>
      <c r="D8112" t="s">
        <v>7</v>
      </c>
      <c r="E8112" t="s">
        <v>11</v>
      </c>
      <c r="F8112">
        <v>11</v>
      </c>
      <c r="G8112">
        <v>1</v>
      </c>
      <c r="H8112" s="1">
        <v>42300.995833333334</v>
      </c>
      <c r="I8112">
        <v>993925</v>
      </c>
      <c r="J8112">
        <v>40.799999999999997</v>
      </c>
    </row>
    <row r="8113" spans="1:10">
      <c r="A8113">
        <v>6</v>
      </c>
      <c r="B8113" s="2">
        <v>42301</v>
      </c>
      <c r="C8113">
        <v>1336</v>
      </c>
      <c r="D8113" t="s">
        <v>7</v>
      </c>
      <c r="E8113" t="s">
        <v>11</v>
      </c>
      <c r="F8113">
        <v>12</v>
      </c>
      <c r="G8113">
        <v>1</v>
      </c>
      <c r="H8113" s="1">
        <v>42301.006249999999</v>
      </c>
      <c r="I8113">
        <v>994814</v>
      </c>
      <c r="J8113">
        <v>41</v>
      </c>
    </row>
    <row r="8114" spans="1:10">
      <c r="A8114">
        <v>6</v>
      </c>
      <c r="B8114" s="2">
        <v>42301</v>
      </c>
      <c r="C8114">
        <v>1336</v>
      </c>
      <c r="D8114" t="s">
        <v>7</v>
      </c>
      <c r="E8114" t="s">
        <v>11</v>
      </c>
      <c r="F8114">
        <v>12</v>
      </c>
      <c r="G8114">
        <v>1</v>
      </c>
      <c r="H8114" s="1">
        <v>42301.01666666667</v>
      </c>
      <c r="I8114">
        <v>995709</v>
      </c>
      <c r="J8114">
        <v>41.2</v>
      </c>
    </row>
    <row r="8115" spans="1:10">
      <c r="A8115">
        <v>6</v>
      </c>
      <c r="B8115" s="2">
        <v>42301</v>
      </c>
      <c r="C8115">
        <v>1336</v>
      </c>
      <c r="D8115" t="s">
        <v>7</v>
      </c>
      <c r="E8115" t="s">
        <v>11</v>
      </c>
      <c r="F8115">
        <v>12</v>
      </c>
      <c r="G8115">
        <v>1</v>
      </c>
      <c r="H8115" s="1">
        <v>42301.026388888888</v>
      </c>
      <c r="I8115">
        <v>996598</v>
      </c>
      <c r="J8115">
        <v>41.1</v>
      </c>
    </row>
    <row r="8116" spans="1:10">
      <c r="A8116">
        <v>6</v>
      </c>
      <c r="B8116" s="2">
        <v>42301</v>
      </c>
      <c r="C8116">
        <v>1336</v>
      </c>
      <c r="D8116" t="s">
        <v>7</v>
      </c>
      <c r="E8116" t="s">
        <v>11</v>
      </c>
      <c r="F8116">
        <v>12</v>
      </c>
      <c r="G8116">
        <v>1</v>
      </c>
      <c r="H8116" s="1">
        <v>42301.036805555559</v>
      </c>
      <c r="I8116">
        <v>997487</v>
      </c>
      <c r="J8116">
        <v>40.700000000000003</v>
      </c>
    </row>
    <row r="8117" spans="1:10">
      <c r="A8117">
        <v>6</v>
      </c>
      <c r="B8117" s="2">
        <v>42301</v>
      </c>
      <c r="C8117">
        <v>1336</v>
      </c>
      <c r="D8117" t="s">
        <v>7</v>
      </c>
      <c r="E8117" t="s">
        <v>11</v>
      </c>
      <c r="F8117">
        <v>12</v>
      </c>
      <c r="G8117">
        <v>1</v>
      </c>
      <c r="H8117" s="1">
        <v>42301.047222222223</v>
      </c>
      <c r="I8117">
        <v>998376</v>
      </c>
      <c r="J8117">
        <v>40.799999999999997</v>
      </c>
    </row>
    <row r="8118" spans="1:10">
      <c r="A8118">
        <v>6</v>
      </c>
      <c r="B8118" s="2">
        <v>42301</v>
      </c>
      <c r="C8118">
        <v>1336</v>
      </c>
      <c r="D8118" t="s">
        <v>7</v>
      </c>
      <c r="E8118" t="s">
        <v>11</v>
      </c>
      <c r="F8118">
        <v>12</v>
      </c>
      <c r="G8118">
        <v>1</v>
      </c>
      <c r="H8118" s="1">
        <v>42301.057638888888</v>
      </c>
      <c r="I8118">
        <v>999265</v>
      </c>
      <c r="J8118">
        <v>40.799999999999997</v>
      </c>
    </row>
    <row r="8119" spans="1:10">
      <c r="A8119">
        <v>6</v>
      </c>
      <c r="B8119" s="2">
        <v>42301</v>
      </c>
      <c r="C8119">
        <v>1336</v>
      </c>
      <c r="D8119" t="s">
        <v>7</v>
      </c>
      <c r="E8119" t="s">
        <v>11</v>
      </c>
      <c r="F8119">
        <v>12</v>
      </c>
      <c r="G8119">
        <v>1</v>
      </c>
      <c r="H8119" s="1">
        <v>42301.068055555559</v>
      </c>
      <c r="I8119">
        <v>1000154</v>
      </c>
      <c r="J8119">
        <v>40.799999999999997</v>
      </c>
    </row>
    <row r="8120" spans="1:10">
      <c r="A8120">
        <v>6</v>
      </c>
      <c r="B8120" s="2">
        <v>42301</v>
      </c>
      <c r="C8120">
        <v>1336</v>
      </c>
      <c r="D8120" t="s">
        <v>7</v>
      </c>
      <c r="E8120" t="s">
        <v>11</v>
      </c>
      <c r="F8120">
        <v>12</v>
      </c>
      <c r="G8120">
        <v>1</v>
      </c>
      <c r="H8120" s="1">
        <v>42301.078472222223</v>
      </c>
      <c r="I8120">
        <v>1001043</v>
      </c>
      <c r="J8120">
        <v>40.799999999999997</v>
      </c>
    </row>
    <row r="8121" spans="1:10">
      <c r="A8121">
        <v>6</v>
      </c>
      <c r="B8121" s="2">
        <v>42301</v>
      </c>
      <c r="C8121">
        <v>1336</v>
      </c>
      <c r="D8121" t="s">
        <v>7</v>
      </c>
      <c r="E8121" t="s">
        <v>11</v>
      </c>
      <c r="F8121">
        <v>12</v>
      </c>
      <c r="G8121">
        <v>1</v>
      </c>
      <c r="H8121" s="1">
        <v>42301.088194444441</v>
      </c>
      <c r="I8121">
        <v>1001938</v>
      </c>
      <c r="J8121">
        <v>40.799999999999997</v>
      </c>
    </row>
    <row r="8122" spans="1:10">
      <c r="A8122">
        <v>6</v>
      </c>
      <c r="B8122" s="2">
        <v>42301</v>
      </c>
      <c r="C8122">
        <v>1336</v>
      </c>
      <c r="D8122" t="s">
        <v>7</v>
      </c>
      <c r="E8122" t="s">
        <v>11</v>
      </c>
      <c r="F8122">
        <v>12</v>
      </c>
      <c r="G8122">
        <v>1</v>
      </c>
      <c r="H8122" s="1">
        <v>42301.098611111112</v>
      </c>
      <c r="I8122">
        <v>1002828</v>
      </c>
      <c r="J8122">
        <v>40.799999999999997</v>
      </c>
    </row>
    <row r="8123" spans="1:10">
      <c r="A8123">
        <v>6</v>
      </c>
      <c r="B8123" s="2">
        <v>42301</v>
      </c>
      <c r="C8123">
        <v>1336</v>
      </c>
      <c r="D8123" t="s">
        <v>7</v>
      </c>
      <c r="E8123" t="s">
        <v>11</v>
      </c>
      <c r="F8123">
        <v>12</v>
      </c>
      <c r="G8123">
        <v>1</v>
      </c>
      <c r="H8123" s="1">
        <v>42301.109027777777</v>
      </c>
      <c r="I8123">
        <v>1003716</v>
      </c>
      <c r="J8123">
        <v>41.1</v>
      </c>
    </row>
    <row r="8124" spans="1:10">
      <c r="A8124">
        <v>6</v>
      </c>
      <c r="B8124" s="2">
        <v>42301</v>
      </c>
      <c r="C8124">
        <v>1336</v>
      </c>
      <c r="D8124" t="s">
        <v>7</v>
      </c>
      <c r="E8124" t="s">
        <v>11</v>
      </c>
      <c r="F8124">
        <v>12</v>
      </c>
      <c r="G8124">
        <v>1</v>
      </c>
      <c r="H8124" s="1">
        <v>42301.119444444441</v>
      </c>
      <c r="I8124">
        <v>1004605</v>
      </c>
      <c r="J8124">
        <v>41.2</v>
      </c>
    </row>
    <row r="8125" spans="1:10">
      <c r="A8125">
        <v>6</v>
      </c>
      <c r="B8125" s="2">
        <v>42301</v>
      </c>
      <c r="C8125">
        <v>1336</v>
      </c>
      <c r="D8125" t="s">
        <v>7</v>
      </c>
      <c r="E8125" t="s">
        <v>11</v>
      </c>
      <c r="F8125">
        <v>12</v>
      </c>
      <c r="G8125">
        <v>1</v>
      </c>
      <c r="H8125" s="1">
        <v>42301.129861111112</v>
      </c>
      <c r="I8125">
        <v>1005494</v>
      </c>
      <c r="J8125">
        <v>41.1</v>
      </c>
    </row>
    <row r="8126" spans="1:10">
      <c r="A8126">
        <v>6</v>
      </c>
      <c r="B8126" s="2">
        <v>42301</v>
      </c>
      <c r="C8126">
        <v>1336</v>
      </c>
      <c r="D8126" t="s">
        <v>7</v>
      </c>
      <c r="E8126" t="s">
        <v>11</v>
      </c>
      <c r="F8126">
        <v>12</v>
      </c>
      <c r="G8126">
        <v>1</v>
      </c>
      <c r="H8126" s="1">
        <v>42301.140277777777</v>
      </c>
      <c r="I8126">
        <v>1006383</v>
      </c>
      <c r="J8126">
        <v>41.1</v>
      </c>
    </row>
    <row r="8127" spans="1:10">
      <c r="A8127">
        <v>6</v>
      </c>
      <c r="B8127" s="2">
        <v>42301</v>
      </c>
      <c r="C8127">
        <v>1336</v>
      </c>
      <c r="D8127" t="s">
        <v>7</v>
      </c>
      <c r="E8127" t="s">
        <v>11</v>
      </c>
      <c r="F8127">
        <v>12</v>
      </c>
      <c r="G8127">
        <v>1</v>
      </c>
      <c r="H8127" s="1">
        <v>42301.15</v>
      </c>
      <c r="I8127">
        <v>1007272</v>
      </c>
      <c r="J8127">
        <v>40.6</v>
      </c>
    </row>
    <row r="8128" spans="1:10">
      <c r="A8128">
        <v>6</v>
      </c>
      <c r="B8128" s="2">
        <v>42301</v>
      </c>
      <c r="C8128">
        <v>1336</v>
      </c>
      <c r="D8128" t="s">
        <v>7</v>
      </c>
      <c r="E8128" t="s">
        <v>11</v>
      </c>
      <c r="F8128">
        <v>12</v>
      </c>
      <c r="G8128">
        <v>1</v>
      </c>
      <c r="H8128" s="1">
        <v>42301.160416666666</v>
      </c>
      <c r="I8128">
        <v>1008161</v>
      </c>
      <c r="J8128">
        <v>40.700000000000003</v>
      </c>
    </row>
    <row r="8129" spans="1:10">
      <c r="A8129">
        <v>6</v>
      </c>
      <c r="B8129" s="2">
        <v>42301</v>
      </c>
      <c r="C8129">
        <v>1336</v>
      </c>
      <c r="D8129" t="s">
        <v>7</v>
      </c>
      <c r="E8129" t="s">
        <v>11</v>
      </c>
      <c r="F8129">
        <v>12</v>
      </c>
      <c r="G8129">
        <v>1</v>
      </c>
      <c r="H8129" s="1">
        <v>42301.17083333333</v>
      </c>
      <c r="I8129">
        <v>1009051</v>
      </c>
      <c r="J8129">
        <v>40.5</v>
      </c>
    </row>
    <row r="8130" spans="1:10">
      <c r="A8130">
        <v>6</v>
      </c>
      <c r="B8130" s="2">
        <v>42301</v>
      </c>
      <c r="C8130">
        <v>1336</v>
      </c>
      <c r="D8130" t="s">
        <v>7</v>
      </c>
      <c r="E8130" t="s">
        <v>11</v>
      </c>
      <c r="F8130">
        <v>12</v>
      </c>
      <c r="G8130">
        <v>1</v>
      </c>
      <c r="H8130" s="1">
        <v>42301.181250000001</v>
      </c>
      <c r="I8130">
        <v>1009940</v>
      </c>
      <c r="J8130">
        <v>40.700000000000003</v>
      </c>
    </row>
    <row r="8131" spans="1:10">
      <c r="A8131">
        <v>6</v>
      </c>
      <c r="B8131" s="2">
        <v>42301</v>
      </c>
      <c r="C8131">
        <v>1336</v>
      </c>
      <c r="D8131" t="s">
        <v>7</v>
      </c>
      <c r="E8131" t="s">
        <v>11</v>
      </c>
      <c r="F8131">
        <v>12</v>
      </c>
      <c r="G8131">
        <v>1</v>
      </c>
      <c r="H8131" s="1">
        <v>42301.191666666666</v>
      </c>
      <c r="I8131">
        <v>1010829</v>
      </c>
      <c r="J8131">
        <v>40.799999999999997</v>
      </c>
    </row>
    <row r="8132" spans="1:10">
      <c r="A8132">
        <v>6</v>
      </c>
      <c r="B8132" s="2">
        <v>42301</v>
      </c>
      <c r="C8132">
        <v>1336</v>
      </c>
      <c r="D8132" t="s">
        <v>7</v>
      </c>
      <c r="E8132" t="s">
        <v>11</v>
      </c>
      <c r="F8132">
        <v>12</v>
      </c>
      <c r="G8132">
        <v>1</v>
      </c>
      <c r="H8132" s="1">
        <v>42301.201388888891</v>
      </c>
      <c r="I8132">
        <v>1011719</v>
      </c>
      <c r="J8132">
        <v>40.5</v>
      </c>
    </row>
    <row r="8133" spans="1:10">
      <c r="A8133">
        <v>6</v>
      </c>
      <c r="B8133" s="2">
        <v>42301</v>
      </c>
      <c r="C8133">
        <v>1336</v>
      </c>
      <c r="D8133" t="s">
        <v>7</v>
      </c>
      <c r="E8133" t="s">
        <v>11</v>
      </c>
      <c r="F8133">
        <v>12</v>
      </c>
      <c r="G8133">
        <v>1</v>
      </c>
      <c r="H8133" s="1">
        <v>42301.211805555555</v>
      </c>
      <c r="I8133">
        <v>1012608</v>
      </c>
      <c r="J8133">
        <v>40.9</v>
      </c>
    </row>
    <row r="8134" spans="1:10">
      <c r="A8134">
        <v>6</v>
      </c>
      <c r="B8134" s="2">
        <v>42301</v>
      </c>
      <c r="C8134">
        <v>1336</v>
      </c>
      <c r="D8134" t="s">
        <v>7</v>
      </c>
      <c r="E8134" t="s">
        <v>11</v>
      </c>
      <c r="F8134">
        <v>12</v>
      </c>
      <c r="G8134">
        <v>1</v>
      </c>
      <c r="H8134" s="1">
        <v>42301.222222222219</v>
      </c>
      <c r="I8134">
        <v>1013497</v>
      </c>
      <c r="J8134">
        <v>41.3</v>
      </c>
    </row>
    <row r="8135" spans="1:10">
      <c r="A8135">
        <v>6</v>
      </c>
      <c r="B8135" s="2">
        <v>42301</v>
      </c>
      <c r="C8135">
        <v>1336</v>
      </c>
      <c r="D8135" t="s">
        <v>7</v>
      </c>
      <c r="E8135" t="s">
        <v>11</v>
      </c>
      <c r="F8135">
        <v>12</v>
      </c>
      <c r="G8135">
        <v>1</v>
      </c>
      <c r="H8135" s="1">
        <v>42301.232638888891</v>
      </c>
      <c r="I8135">
        <v>1014385</v>
      </c>
      <c r="J8135">
        <v>41.5</v>
      </c>
    </row>
    <row r="8136" spans="1:10">
      <c r="A8136">
        <v>6</v>
      </c>
      <c r="B8136" s="2">
        <v>42301</v>
      </c>
      <c r="C8136">
        <v>1336</v>
      </c>
      <c r="D8136" t="s">
        <v>7</v>
      </c>
      <c r="E8136" t="s">
        <v>11</v>
      </c>
      <c r="F8136">
        <v>12</v>
      </c>
      <c r="G8136">
        <v>1</v>
      </c>
      <c r="H8136" s="1">
        <v>42301.243055555555</v>
      </c>
      <c r="I8136">
        <v>1015273</v>
      </c>
      <c r="J8136">
        <v>41.5</v>
      </c>
    </row>
    <row r="8137" spans="1:10">
      <c r="A8137">
        <v>6</v>
      </c>
      <c r="B8137" s="2">
        <v>42301</v>
      </c>
      <c r="C8137">
        <v>1336</v>
      </c>
      <c r="D8137" t="s">
        <v>7</v>
      </c>
      <c r="E8137" t="s">
        <v>11</v>
      </c>
      <c r="F8137">
        <v>12</v>
      </c>
      <c r="G8137">
        <v>1</v>
      </c>
      <c r="H8137" s="1">
        <v>42301.253472222219</v>
      </c>
      <c r="I8137">
        <v>1016162</v>
      </c>
      <c r="J8137">
        <v>41.6</v>
      </c>
    </row>
    <row r="8138" spans="1:10">
      <c r="A8138">
        <v>6</v>
      </c>
      <c r="B8138" s="2">
        <v>42301</v>
      </c>
      <c r="C8138">
        <v>1336</v>
      </c>
      <c r="D8138" t="s">
        <v>7</v>
      </c>
      <c r="E8138" t="s">
        <v>11</v>
      </c>
      <c r="F8138">
        <v>12</v>
      </c>
      <c r="G8138">
        <v>1</v>
      </c>
      <c r="H8138" s="1">
        <v>42301.263194444444</v>
      </c>
      <c r="I8138">
        <v>1017050</v>
      </c>
      <c r="J8138">
        <v>41.4</v>
      </c>
    </row>
    <row r="8139" spans="1:10">
      <c r="A8139">
        <v>6</v>
      </c>
      <c r="B8139" s="2">
        <v>42301</v>
      </c>
      <c r="C8139">
        <v>1336</v>
      </c>
      <c r="D8139" t="s">
        <v>7</v>
      </c>
      <c r="E8139" t="s">
        <v>11</v>
      </c>
      <c r="F8139">
        <v>12</v>
      </c>
      <c r="G8139">
        <v>1</v>
      </c>
      <c r="H8139" s="1">
        <v>42301.273611111108</v>
      </c>
      <c r="I8139">
        <v>1017939</v>
      </c>
      <c r="J8139">
        <v>41.1</v>
      </c>
    </row>
    <row r="8140" spans="1:10">
      <c r="A8140">
        <v>6</v>
      </c>
      <c r="B8140" s="2">
        <v>42301</v>
      </c>
      <c r="C8140">
        <v>1336</v>
      </c>
      <c r="D8140" t="s">
        <v>7</v>
      </c>
      <c r="E8140" t="s">
        <v>11</v>
      </c>
      <c r="F8140">
        <v>12</v>
      </c>
      <c r="G8140">
        <v>1</v>
      </c>
      <c r="H8140" s="1">
        <v>42301.28402777778</v>
      </c>
      <c r="I8140">
        <v>1018828</v>
      </c>
      <c r="J8140">
        <v>40.799999999999997</v>
      </c>
    </row>
    <row r="8141" spans="1:10">
      <c r="A8141">
        <v>6</v>
      </c>
      <c r="B8141" s="2">
        <v>42301</v>
      </c>
      <c r="C8141">
        <v>1336</v>
      </c>
      <c r="D8141" t="s">
        <v>7</v>
      </c>
      <c r="E8141" t="s">
        <v>11</v>
      </c>
      <c r="F8141">
        <v>12</v>
      </c>
      <c r="G8141">
        <v>1</v>
      </c>
      <c r="H8141" s="1">
        <v>42301.294444444444</v>
      </c>
      <c r="I8141">
        <v>1019717</v>
      </c>
      <c r="J8141">
        <v>40.9</v>
      </c>
    </row>
    <row r="8142" spans="1:10">
      <c r="A8142">
        <v>6</v>
      </c>
      <c r="B8142" s="2">
        <v>42301</v>
      </c>
      <c r="C8142">
        <v>1336</v>
      </c>
      <c r="D8142" t="s">
        <v>7</v>
      </c>
      <c r="E8142" t="s">
        <v>11</v>
      </c>
      <c r="F8142">
        <v>12</v>
      </c>
      <c r="G8142">
        <v>1</v>
      </c>
      <c r="H8142" s="1">
        <v>42301.304861111108</v>
      </c>
      <c r="I8142">
        <v>1020606</v>
      </c>
      <c r="J8142">
        <v>40.9</v>
      </c>
    </row>
    <row r="8143" spans="1:10">
      <c r="A8143">
        <v>6</v>
      </c>
      <c r="B8143" s="2">
        <v>42301</v>
      </c>
      <c r="C8143">
        <v>1336</v>
      </c>
      <c r="D8143" t="s">
        <v>7</v>
      </c>
      <c r="E8143" t="s">
        <v>11</v>
      </c>
      <c r="F8143">
        <v>12</v>
      </c>
      <c r="G8143">
        <v>1</v>
      </c>
      <c r="H8143" s="1">
        <v>42301.314583333333</v>
      </c>
      <c r="I8143">
        <v>1021495</v>
      </c>
      <c r="J8143">
        <v>41.3</v>
      </c>
    </row>
    <row r="8144" spans="1:10">
      <c r="A8144">
        <v>6</v>
      </c>
      <c r="B8144" s="2">
        <v>42301</v>
      </c>
      <c r="C8144">
        <v>1336</v>
      </c>
      <c r="D8144" t="s">
        <v>7</v>
      </c>
      <c r="E8144" t="s">
        <v>11</v>
      </c>
      <c r="F8144">
        <v>12</v>
      </c>
      <c r="G8144">
        <v>1</v>
      </c>
      <c r="H8144" s="1">
        <v>42301.324999999997</v>
      </c>
      <c r="I8144">
        <v>1022384</v>
      </c>
      <c r="J8144">
        <v>41</v>
      </c>
    </row>
    <row r="8145" spans="1:10">
      <c r="A8145">
        <v>6</v>
      </c>
      <c r="B8145" s="2">
        <v>42301</v>
      </c>
      <c r="C8145">
        <v>1336</v>
      </c>
      <c r="D8145" t="s">
        <v>7</v>
      </c>
      <c r="E8145" t="s">
        <v>11</v>
      </c>
      <c r="F8145">
        <v>12</v>
      </c>
      <c r="G8145">
        <v>1</v>
      </c>
      <c r="H8145" s="1">
        <v>42301.335416666669</v>
      </c>
      <c r="I8145">
        <v>1023273</v>
      </c>
      <c r="J8145">
        <v>41.2</v>
      </c>
    </row>
    <row r="8146" spans="1:10">
      <c r="A8146">
        <v>6</v>
      </c>
      <c r="B8146" s="2">
        <v>42301</v>
      </c>
      <c r="C8146">
        <v>1336</v>
      </c>
      <c r="D8146" t="s">
        <v>7</v>
      </c>
      <c r="E8146" t="s">
        <v>11</v>
      </c>
      <c r="F8146">
        <v>12</v>
      </c>
      <c r="G8146">
        <v>1</v>
      </c>
      <c r="H8146" s="1">
        <v>42301.345833333333</v>
      </c>
      <c r="I8146">
        <v>1024161</v>
      </c>
      <c r="J8146">
        <v>41.3</v>
      </c>
    </row>
    <row r="8147" spans="1:10">
      <c r="A8147">
        <v>6</v>
      </c>
      <c r="B8147" s="2">
        <v>42301</v>
      </c>
      <c r="C8147">
        <v>1336</v>
      </c>
      <c r="D8147" t="s">
        <v>7</v>
      </c>
      <c r="E8147" t="s">
        <v>11</v>
      </c>
      <c r="F8147">
        <v>12</v>
      </c>
      <c r="G8147">
        <v>1</v>
      </c>
      <c r="H8147" s="1">
        <v>42301.356249999997</v>
      </c>
      <c r="I8147">
        <v>1025050</v>
      </c>
      <c r="J8147">
        <v>41</v>
      </c>
    </row>
    <row r="8148" spans="1:10">
      <c r="A8148">
        <v>6</v>
      </c>
      <c r="B8148" s="2">
        <v>42301</v>
      </c>
      <c r="C8148">
        <v>1336</v>
      </c>
      <c r="D8148" t="s">
        <v>7</v>
      </c>
      <c r="E8148" t="s">
        <v>11</v>
      </c>
      <c r="F8148">
        <v>12</v>
      </c>
      <c r="G8148">
        <v>1</v>
      </c>
      <c r="H8148" s="1">
        <v>42301.365972222222</v>
      </c>
      <c r="I8148">
        <v>1025939</v>
      </c>
      <c r="J8148">
        <v>40.799999999999997</v>
      </c>
    </row>
    <row r="8149" spans="1:10">
      <c r="A8149">
        <v>6</v>
      </c>
      <c r="B8149" s="2">
        <v>42301</v>
      </c>
      <c r="C8149">
        <v>1336</v>
      </c>
      <c r="D8149" t="s">
        <v>7</v>
      </c>
      <c r="E8149" t="s">
        <v>11</v>
      </c>
      <c r="F8149">
        <v>12</v>
      </c>
      <c r="G8149">
        <v>2</v>
      </c>
      <c r="H8149" s="1">
        <v>42301.376388888886</v>
      </c>
      <c r="I8149">
        <v>1026829</v>
      </c>
      <c r="J8149">
        <v>40.700000000000003</v>
      </c>
    </row>
    <row r="8150" spans="1:10">
      <c r="A8150">
        <v>6</v>
      </c>
      <c r="B8150" s="2">
        <v>42301</v>
      </c>
      <c r="C8150">
        <v>1336</v>
      </c>
      <c r="D8150" t="s">
        <v>7</v>
      </c>
      <c r="E8150" t="s">
        <v>11</v>
      </c>
      <c r="F8150">
        <v>12</v>
      </c>
      <c r="G8150">
        <v>2</v>
      </c>
      <c r="H8150" s="1">
        <v>42301.386805555558</v>
      </c>
      <c r="I8150">
        <v>1027718</v>
      </c>
      <c r="J8150">
        <v>40.9</v>
      </c>
    </row>
    <row r="8151" spans="1:10">
      <c r="A8151">
        <v>6</v>
      </c>
      <c r="B8151" s="2">
        <v>42301</v>
      </c>
      <c r="C8151">
        <v>1336</v>
      </c>
      <c r="D8151" t="s">
        <v>7</v>
      </c>
      <c r="E8151" t="s">
        <v>11</v>
      </c>
      <c r="F8151">
        <v>12</v>
      </c>
      <c r="G8151">
        <v>2</v>
      </c>
      <c r="H8151" s="1">
        <v>42301.397222222222</v>
      </c>
      <c r="I8151">
        <v>1028607</v>
      </c>
      <c r="J8151">
        <v>41.1</v>
      </c>
    </row>
    <row r="8152" spans="1:10">
      <c r="A8152">
        <v>6</v>
      </c>
      <c r="B8152" s="2">
        <v>42301</v>
      </c>
      <c r="C8152">
        <v>1336</v>
      </c>
      <c r="D8152" t="s">
        <v>7</v>
      </c>
      <c r="E8152" t="s">
        <v>11</v>
      </c>
      <c r="F8152">
        <v>12</v>
      </c>
      <c r="G8152">
        <v>2</v>
      </c>
      <c r="H8152" s="1">
        <v>42301.407638888886</v>
      </c>
      <c r="I8152">
        <v>1029496</v>
      </c>
      <c r="J8152">
        <v>41.3</v>
      </c>
    </row>
    <row r="8153" spans="1:10">
      <c r="A8153">
        <v>6</v>
      </c>
      <c r="B8153" s="2">
        <v>42301</v>
      </c>
      <c r="C8153">
        <v>1336</v>
      </c>
      <c r="D8153" t="s">
        <v>7</v>
      </c>
      <c r="E8153" t="s">
        <v>11</v>
      </c>
      <c r="F8153">
        <v>12</v>
      </c>
      <c r="G8153">
        <v>2</v>
      </c>
      <c r="H8153" s="1">
        <v>42301.418055555558</v>
      </c>
      <c r="I8153">
        <v>1030384</v>
      </c>
      <c r="J8153">
        <v>41.4</v>
      </c>
    </row>
    <row r="8154" spans="1:10">
      <c r="A8154">
        <v>6</v>
      </c>
      <c r="B8154" s="2">
        <v>42301</v>
      </c>
      <c r="C8154">
        <v>1336</v>
      </c>
      <c r="D8154" t="s">
        <v>7</v>
      </c>
      <c r="E8154" t="s">
        <v>11</v>
      </c>
      <c r="F8154">
        <v>12</v>
      </c>
      <c r="G8154">
        <v>2</v>
      </c>
      <c r="H8154" s="1">
        <v>42301.427777777775</v>
      </c>
      <c r="I8154">
        <v>1031273</v>
      </c>
      <c r="J8154">
        <v>41.5</v>
      </c>
    </row>
    <row r="8155" spans="1:10">
      <c r="A8155">
        <v>6</v>
      </c>
      <c r="B8155" s="2">
        <v>42301</v>
      </c>
      <c r="C8155">
        <v>1336</v>
      </c>
      <c r="D8155" t="s">
        <v>7</v>
      </c>
      <c r="E8155" t="s">
        <v>11</v>
      </c>
      <c r="F8155">
        <v>12</v>
      </c>
      <c r="G8155">
        <v>2</v>
      </c>
      <c r="H8155" s="1">
        <v>42301.438194444447</v>
      </c>
      <c r="I8155">
        <v>1032162</v>
      </c>
      <c r="J8155">
        <v>41.4</v>
      </c>
    </row>
    <row r="8156" spans="1:10">
      <c r="A8156">
        <v>6</v>
      </c>
      <c r="B8156" s="2">
        <v>42301</v>
      </c>
      <c r="C8156">
        <v>1336</v>
      </c>
      <c r="D8156" t="s">
        <v>7</v>
      </c>
      <c r="E8156" t="s">
        <v>11</v>
      </c>
      <c r="F8156">
        <v>12</v>
      </c>
      <c r="G8156">
        <v>2</v>
      </c>
      <c r="H8156" s="1">
        <v>42301.448611111111</v>
      </c>
      <c r="I8156">
        <v>1033050</v>
      </c>
      <c r="J8156">
        <v>41.4</v>
      </c>
    </row>
    <row r="8157" spans="1:10">
      <c r="A8157">
        <v>6</v>
      </c>
      <c r="B8157" s="2">
        <v>42301</v>
      </c>
      <c r="C8157">
        <v>1336</v>
      </c>
      <c r="D8157" t="s">
        <v>7</v>
      </c>
      <c r="E8157" t="s">
        <v>11</v>
      </c>
      <c r="F8157">
        <v>12</v>
      </c>
      <c r="G8157">
        <v>2</v>
      </c>
      <c r="H8157" s="1">
        <v>42301.459027777775</v>
      </c>
      <c r="I8157">
        <v>1033939</v>
      </c>
      <c r="J8157">
        <v>41.4</v>
      </c>
    </row>
    <row r="8158" spans="1:10">
      <c r="A8158">
        <v>6</v>
      </c>
      <c r="B8158" s="2">
        <v>42301</v>
      </c>
      <c r="C8158">
        <v>1336</v>
      </c>
      <c r="D8158" t="s">
        <v>7</v>
      </c>
      <c r="E8158" t="s">
        <v>11</v>
      </c>
      <c r="F8158">
        <v>12</v>
      </c>
      <c r="G8158">
        <v>2</v>
      </c>
      <c r="H8158" s="1">
        <v>42301.469444444447</v>
      </c>
      <c r="I8158">
        <v>1034828</v>
      </c>
      <c r="J8158">
        <v>41.4</v>
      </c>
    </row>
    <row r="8159" spans="1:10">
      <c r="A8159">
        <v>6</v>
      </c>
      <c r="B8159" s="2">
        <v>42301</v>
      </c>
      <c r="C8159">
        <v>1336</v>
      </c>
      <c r="D8159" t="s">
        <v>7</v>
      </c>
      <c r="E8159" t="s">
        <v>11</v>
      </c>
      <c r="F8159">
        <v>12</v>
      </c>
      <c r="G8159">
        <v>2</v>
      </c>
      <c r="H8159" s="1">
        <v>42301.479166666664</v>
      </c>
      <c r="I8159">
        <v>1035717</v>
      </c>
      <c r="J8159">
        <v>41.4</v>
      </c>
    </row>
    <row r="8160" spans="1:10">
      <c r="A8160">
        <v>6</v>
      </c>
      <c r="B8160" s="2">
        <v>42301</v>
      </c>
      <c r="C8160">
        <v>1336</v>
      </c>
      <c r="D8160" t="s">
        <v>7</v>
      </c>
      <c r="E8160" t="s">
        <v>11</v>
      </c>
      <c r="F8160">
        <v>12</v>
      </c>
      <c r="G8160">
        <v>2</v>
      </c>
      <c r="H8160" s="1">
        <v>42301.489583333336</v>
      </c>
      <c r="I8160">
        <v>1036606</v>
      </c>
      <c r="J8160">
        <v>41.2</v>
      </c>
    </row>
    <row r="8161" spans="1:10">
      <c r="A8161">
        <v>6</v>
      </c>
      <c r="B8161" s="2">
        <v>42301</v>
      </c>
      <c r="C8161">
        <v>1336</v>
      </c>
      <c r="D8161" t="s">
        <v>7</v>
      </c>
      <c r="E8161" t="s">
        <v>11</v>
      </c>
      <c r="F8161">
        <v>12</v>
      </c>
      <c r="G8161">
        <v>2</v>
      </c>
      <c r="H8161" s="1">
        <v>42301.5</v>
      </c>
      <c r="I8161">
        <v>1037494</v>
      </c>
      <c r="J8161">
        <v>41.3</v>
      </c>
    </row>
    <row r="8162" spans="1:10">
      <c r="A8162">
        <v>6</v>
      </c>
      <c r="B8162" s="2">
        <v>42301</v>
      </c>
      <c r="C8162">
        <v>1336</v>
      </c>
      <c r="D8162" t="s">
        <v>7</v>
      </c>
      <c r="E8162" t="s">
        <v>11</v>
      </c>
      <c r="F8162">
        <v>12</v>
      </c>
      <c r="G8162">
        <v>2</v>
      </c>
      <c r="H8162" s="1">
        <v>42301.510416666664</v>
      </c>
      <c r="I8162">
        <v>1038383</v>
      </c>
      <c r="J8162">
        <v>41.2</v>
      </c>
    </row>
    <row r="8163" spans="1:10">
      <c r="A8163">
        <v>6</v>
      </c>
      <c r="B8163" s="2">
        <v>42301</v>
      </c>
      <c r="C8163">
        <v>1336</v>
      </c>
      <c r="D8163" t="s">
        <v>7</v>
      </c>
      <c r="E8163" t="s">
        <v>11</v>
      </c>
      <c r="F8163">
        <v>12</v>
      </c>
      <c r="G8163">
        <v>2</v>
      </c>
      <c r="H8163" s="1">
        <v>42301.520833333336</v>
      </c>
      <c r="I8163">
        <v>1039272</v>
      </c>
      <c r="J8163">
        <v>41.2</v>
      </c>
    </row>
    <row r="8164" spans="1:10">
      <c r="A8164">
        <v>6</v>
      </c>
      <c r="B8164" s="2">
        <v>42301</v>
      </c>
      <c r="C8164">
        <v>1336</v>
      </c>
      <c r="D8164" t="s">
        <v>7</v>
      </c>
      <c r="E8164" t="s">
        <v>11</v>
      </c>
      <c r="F8164">
        <v>12</v>
      </c>
      <c r="G8164">
        <v>2</v>
      </c>
      <c r="H8164" s="1">
        <v>42301.530555555553</v>
      </c>
      <c r="I8164">
        <v>1040161</v>
      </c>
      <c r="J8164">
        <v>41.3</v>
      </c>
    </row>
    <row r="8165" spans="1:10">
      <c r="A8165">
        <v>6</v>
      </c>
      <c r="B8165" s="2">
        <v>42301</v>
      </c>
      <c r="C8165">
        <v>1336</v>
      </c>
      <c r="D8165" t="s">
        <v>7</v>
      </c>
      <c r="E8165" t="s">
        <v>11</v>
      </c>
      <c r="F8165">
        <v>12</v>
      </c>
      <c r="G8165">
        <v>2</v>
      </c>
      <c r="H8165" s="1">
        <v>42301.540972222225</v>
      </c>
      <c r="I8165">
        <v>1041050</v>
      </c>
      <c r="J8165">
        <v>41.3</v>
      </c>
    </row>
    <row r="8166" spans="1:10">
      <c r="A8166">
        <v>6</v>
      </c>
      <c r="B8166" s="2">
        <v>42301</v>
      </c>
      <c r="C8166">
        <v>1336</v>
      </c>
      <c r="D8166" t="s">
        <v>7</v>
      </c>
      <c r="E8166" t="s">
        <v>11</v>
      </c>
      <c r="F8166">
        <v>12</v>
      </c>
      <c r="G8166">
        <v>2</v>
      </c>
      <c r="H8166" s="1">
        <v>42301.551388888889</v>
      </c>
      <c r="I8166">
        <v>1041939</v>
      </c>
      <c r="J8166">
        <v>41</v>
      </c>
    </row>
    <row r="8167" spans="1:10">
      <c r="A8167">
        <v>6</v>
      </c>
      <c r="B8167" s="2">
        <v>42301</v>
      </c>
      <c r="C8167">
        <v>1336</v>
      </c>
      <c r="D8167" t="s">
        <v>7</v>
      </c>
      <c r="E8167" t="s">
        <v>11</v>
      </c>
      <c r="F8167">
        <v>12</v>
      </c>
      <c r="G8167">
        <v>2</v>
      </c>
      <c r="H8167" s="1">
        <v>42301.561805555553</v>
      </c>
      <c r="I8167">
        <v>1042828</v>
      </c>
      <c r="J8167">
        <v>40.9</v>
      </c>
    </row>
    <row r="8168" spans="1:10">
      <c r="A8168">
        <v>6</v>
      </c>
      <c r="B8168" s="2">
        <v>42301</v>
      </c>
      <c r="C8168">
        <v>1336</v>
      </c>
      <c r="D8168" t="s">
        <v>7</v>
      </c>
      <c r="E8168" t="s">
        <v>11</v>
      </c>
      <c r="F8168">
        <v>12</v>
      </c>
      <c r="G8168">
        <v>2</v>
      </c>
      <c r="H8168" s="1">
        <v>42301.572222222225</v>
      </c>
      <c r="I8168">
        <v>1043717</v>
      </c>
      <c r="J8168">
        <v>40.799999999999997</v>
      </c>
    </row>
    <row r="8169" spans="1:10">
      <c r="A8169">
        <v>6</v>
      </c>
      <c r="B8169" s="2">
        <v>42301</v>
      </c>
      <c r="C8169">
        <v>1336</v>
      </c>
      <c r="D8169" t="s">
        <v>7</v>
      </c>
      <c r="E8169" t="s">
        <v>11</v>
      </c>
      <c r="F8169">
        <v>12</v>
      </c>
      <c r="G8169">
        <v>2</v>
      </c>
      <c r="H8169" s="1">
        <v>42301.582638888889</v>
      </c>
      <c r="I8169">
        <v>1044607</v>
      </c>
      <c r="J8169">
        <v>40.700000000000003</v>
      </c>
    </row>
    <row r="8170" spans="1:10">
      <c r="A8170">
        <v>6</v>
      </c>
      <c r="B8170" s="2">
        <v>42301</v>
      </c>
      <c r="C8170">
        <v>1336</v>
      </c>
      <c r="D8170" t="s">
        <v>7</v>
      </c>
      <c r="E8170" t="s">
        <v>11</v>
      </c>
      <c r="F8170">
        <v>12</v>
      </c>
      <c r="G8170">
        <v>2</v>
      </c>
      <c r="H8170" s="1">
        <v>42301.592361111114</v>
      </c>
      <c r="I8170">
        <v>1045496</v>
      </c>
      <c r="J8170">
        <v>40.799999999999997</v>
      </c>
    </row>
    <row r="8171" spans="1:10">
      <c r="A8171">
        <v>6</v>
      </c>
      <c r="B8171" s="2">
        <v>42301</v>
      </c>
      <c r="C8171">
        <v>1336</v>
      </c>
      <c r="D8171" t="s">
        <v>7</v>
      </c>
      <c r="E8171" t="s">
        <v>11</v>
      </c>
      <c r="F8171">
        <v>12</v>
      </c>
      <c r="G8171">
        <v>2</v>
      </c>
      <c r="H8171" s="1">
        <v>42301.602777777778</v>
      </c>
      <c r="I8171">
        <v>1046385</v>
      </c>
      <c r="J8171">
        <v>40.799999999999997</v>
      </c>
    </row>
    <row r="8172" spans="1:10">
      <c r="A8172">
        <v>6</v>
      </c>
      <c r="B8172" s="2">
        <v>42301</v>
      </c>
      <c r="C8172">
        <v>1336</v>
      </c>
      <c r="D8172" t="s">
        <v>7</v>
      </c>
      <c r="E8172" t="s">
        <v>11</v>
      </c>
      <c r="F8172">
        <v>12</v>
      </c>
      <c r="G8172">
        <v>2</v>
      </c>
      <c r="H8172" s="1">
        <v>42301.613194444442</v>
      </c>
      <c r="I8172">
        <v>1047275</v>
      </c>
      <c r="J8172">
        <v>40.6</v>
      </c>
    </row>
    <row r="8173" spans="1:10">
      <c r="A8173">
        <v>6</v>
      </c>
      <c r="B8173" s="2">
        <v>42301</v>
      </c>
      <c r="C8173">
        <v>1336</v>
      </c>
      <c r="D8173" t="s">
        <v>7</v>
      </c>
      <c r="E8173" t="s">
        <v>11</v>
      </c>
      <c r="F8173">
        <v>12</v>
      </c>
      <c r="G8173">
        <v>2</v>
      </c>
      <c r="H8173" s="1">
        <v>42301.623611111114</v>
      </c>
      <c r="I8173">
        <v>1048165</v>
      </c>
      <c r="J8173">
        <v>40.4</v>
      </c>
    </row>
    <row r="8174" spans="1:10">
      <c r="A8174">
        <v>6</v>
      </c>
      <c r="B8174" s="2">
        <v>42301</v>
      </c>
      <c r="C8174">
        <v>1336</v>
      </c>
      <c r="D8174" t="s">
        <v>7</v>
      </c>
      <c r="E8174" t="s">
        <v>11</v>
      </c>
      <c r="F8174">
        <v>12</v>
      </c>
      <c r="G8174">
        <v>2</v>
      </c>
      <c r="H8174" s="1">
        <v>42301.634027777778</v>
      </c>
      <c r="I8174">
        <v>1049054</v>
      </c>
      <c r="J8174">
        <v>40.6</v>
      </c>
    </row>
    <row r="8175" spans="1:10">
      <c r="A8175">
        <v>6</v>
      </c>
      <c r="B8175" s="2">
        <v>42301</v>
      </c>
      <c r="C8175">
        <v>1336</v>
      </c>
      <c r="D8175" t="s">
        <v>7</v>
      </c>
      <c r="E8175" t="s">
        <v>11</v>
      </c>
      <c r="F8175">
        <v>12</v>
      </c>
      <c r="G8175">
        <v>2</v>
      </c>
      <c r="H8175" s="1">
        <v>42301.644444444442</v>
      </c>
      <c r="I8175">
        <v>1049944</v>
      </c>
      <c r="J8175">
        <v>41</v>
      </c>
    </row>
    <row r="8176" spans="1:10">
      <c r="A8176">
        <v>6</v>
      </c>
      <c r="B8176" s="2">
        <v>42301</v>
      </c>
      <c r="C8176">
        <v>1336</v>
      </c>
      <c r="D8176" t="s">
        <v>7</v>
      </c>
      <c r="E8176" t="s">
        <v>11</v>
      </c>
      <c r="F8176">
        <v>12</v>
      </c>
      <c r="G8176">
        <v>2</v>
      </c>
      <c r="H8176" s="1">
        <v>42301.654166666667</v>
      </c>
      <c r="I8176">
        <v>1050833</v>
      </c>
      <c r="J8176">
        <v>41</v>
      </c>
    </row>
    <row r="8177" spans="1:10">
      <c r="A8177">
        <v>6</v>
      </c>
      <c r="B8177" s="2">
        <v>42301</v>
      </c>
      <c r="C8177">
        <v>1336</v>
      </c>
      <c r="D8177" t="s">
        <v>7</v>
      </c>
      <c r="E8177" t="s">
        <v>11</v>
      </c>
      <c r="F8177">
        <v>12</v>
      </c>
      <c r="G8177">
        <v>2</v>
      </c>
      <c r="H8177" s="1">
        <v>42301.664583333331</v>
      </c>
      <c r="I8177">
        <v>1051723</v>
      </c>
      <c r="J8177">
        <v>40.5</v>
      </c>
    </row>
    <row r="8178" spans="1:10">
      <c r="A8178">
        <v>6</v>
      </c>
      <c r="B8178" s="2">
        <v>42301</v>
      </c>
      <c r="C8178">
        <v>1336</v>
      </c>
      <c r="D8178" t="s">
        <v>7</v>
      </c>
      <c r="E8178" t="s">
        <v>11</v>
      </c>
      <c r="F8178">
        <v>12</v>
      </c>
      <c r="G8178">
        <v>2</v>
      </c>
      <c r="H8178" s="1">
        <v>42301.675000000003</v>
      </c>
      <c r="I8178">
        <v>1052612</v>
      </c>
      <c r="J8178">
        <v>40.6</v>
      </c>
    </row>
    <row r="8179" spans="1:10">
      <c r="A8179">
        <v>6</v>
      </c>
      <c r="B8179" s="2">
        <v>42301</v>
      </c>
      <c r="C8179">
        <v>1336</v>
      </c>
      <c r="D8179" t="s">
        <v>7</v>
      </c>
      <c r="E8179" t="s">
        <v>11</v>
      </c>
      <c r="F8179">
        <v>12</v>
      </c>
      <c r="G8179">
        <v>2</v>
      </c>
      <c r="H8179" s="1">
        <v>42301.685416666667</v>
      </c>
      <c r="I8179">
        <v>1053502</v>
      </c>
      <c r="J8179">
        <v>40.6</v>
      </c>
    </row>
    <row r="8180" spans="1:10">
      <c r="A8180">
        <v>6</v>
      </c>
      <c r="B8180" s="2">
        <v>42301</v>
      </c>
      <c r="C8180">
        <v>1336</v>
      </c>
      <c r="D8180" t="s">
        <v>7</v>
      </c>
      <c r="E8180" t="s">
        <v>11</v>
      </c>
      <c r="F8180">
        <v>12</v>
      </c>
      <c r="G8180">
        <v>2</v>
      </c>
      <c r="H8180" s="1">
        <v>42301.695833333331</v>
      </c>
      <c r="I8180">
        <v>1054391</v>
      </c>
      <c r="J8180">
        <v>40.700000000000003</v>
      </c>
    </row>
    <row r="8181" spans="1:10">
      <c r="A8181">
        <v>6</v>
      </c>
      <c r="B8181" s="2">
        <v>42301</v>
      </c>
      <c r="C8181">
        <v>1336</v>
      </c>
      <c r="D8181" t="s">
        <v>7</v>
      </c>
      <c r="E8181" t="s">
        <v>11</v>
      </c>
      <c r="F8181">
        <v>12</v>
      </c>
      <c r="G8181">
        <v>2</v>
      </c>
      <c r="H8181" s="1">
        <v>42301.705555555556</v>
      </c>
      <c r="I8181">
        <v>1055281</v>
      </c>
      <c r="J8181">
        <v>40.6</v>
      </c>
    </row>
    <row r="8182" spans="1:10">
      <c r="A8182">
        <v>6</v>
      </c>
      <c r="B8182" s="2">
        <v>42301</v>
      </c>
      <c r="C8182">
        <v>1336</v>
      </c>
      <c r="D8182" t="s">
        <v>7</v>
      </c>
      <c r="E8182" t="s">
        <v>11</v>
      </c>
      <c r="F8182">
        <v>12</v>
      </c>
      <c r="G8182">
        <v>2</v>
      </c>
      <c r="H8182" s="1">
        <v>42301.71597222222</v>
      </c>
      <c r="I8182">
        <v>1056170</v>
      </c>
      <c r="J8182">
        <v>40.6</v>
      </c>
    </row>
    <row r="8183" spans="1:10">
      <c r="A8183">
        <v>6</v>
      </c>
      <c r="B8183" s="2">
        <v>42301</v>
      </c>
      <c r="C8183">
        <v>1336</v>
      </c>
      <c r="D8183" t="s">
        <v>7</v>
      </c>
      <c r="E8183" t="s">
        <v>11</v>
      </c>
      <c r="F8183">
        <v>12</v>
      </c>
      <c r="G8183">
        <v>2</v>
      </c>
      <c r="H8183" s="1">
        <v>42301.726388888892</v>
      </c>
      <c r="I8183">
        <v>1057059</v>
      </c>
      <c r="J8183">
        <v>40.5</v>
      </c>
    </row>
    <row r="8184" spans="1:10">
      <c r="A8184">
        <v>6</v>
      </c>
      <c r="B8184" s="2">
        <v>42301</v>
      </c>
      <c r="C8184">
        <v>1336</v>
      </c>
      <c r="D8184" t="s">
        <v>7</v>
      </c>
      <c r="E8184" t="s">
        <v>11</v>
      </c>
      <c r="F8184">
        <v>12</v>
      </c>
      <c r="G8184">
        <v>2</v>
      </c>
      <c r="H8184" s="1">
        <v>42301.736805555556</v>
      </c>
      <c r="I8184">
        <v>1057955</v>
      </c>
      <c r="J8184">
        <v>40.299999999999997</v>
      </c>
    </row>
    <row r="8185" spans="1:10">
      <c r="A8185">
        <v>6</v>
      </c>
      <c r="B8185" s="2">
        <v>42301</v>
      </c>
      <c r="C8185">
        <v>1336</v>
      </c>
      <c r="D8185" t="s">
        <v>7</v>
      </c>
      <c r="E8185" t="s">
        <v>11</v>
      </c>
      <c r="F8185">
        <v>12</v>
      </c>
      <c r="G8185">
        <v>2</v>
      </c>
      <c r="H8185" s="1">
        <v>42301.74722222222</v>
      </c>
      <c r="I8185">
        <v>1058845</v>
      </c>
      <c r="J8185">
        <v>40.4</v>
      </c>
    </row>
    <row r="8186" spans="1:10">
      <c r="A8186">
        <v>6</v>
      </c>
      <c r="B8186" s="2">
        <v>42301</v>
      </c>
      <c r="C8186">
        <v>1336</v>
      </c>
      <c r="D8186" t="s">
        <v>7</v>
      </c>
      <c r="E8186" t="s">
        <v>11</v>
      </c>
      <c r="F8186">
        <v>12</v>
      </c>
      <c r="G8186">
        <v>2</v>
      </c>
      <c r="H8186" s="1">
        <v>42301.757638888892</v>
      </c>
      <c r="I8186">
        <v>1059735</v>
      </c>
      <c r="J8186">
        <v>40.4</v>
      </c>
    </row>
    <row r="8187" spans="1:10">
      <c r="A8187">
        <v>6</v>
      </c>
      <c r="B8187" s="2">
        <v>42301</v>
      </c>
      <c r="C8187">
        <v>1336</v>
      </c>
      <c r="D8187" t="s">
        <v>7</v>
      </c>
      <c r="E8187" t="s">
        <v>11</v>
      </c>
      <c r="F8187">
        <v>12</v>
      </c>
      <c r="G8187">
        <v>2</v>
      </c>
      <c r="H8187" s="1">
        <v>42301.768055555556</v>
      </c>
      <c r="I8187">
        <v>1060624</v>
      </c>
      <c r="J8187">
        <v>40.299999999999997</v>
      </c>
    </row>
    <row r="8188" spans="1:10">
      <c r="A8188">
        <v>6</v>
      </c>
      <c r="B8188" s="2">
        <v>42301</v>
      </c>
      <c r="C8188">
        <v>1336</v>
      </c>
      <c r="D8188" t="s">
        <v>7</v>
      </c>
      <c r="E8188" t="s">
        <v>11</v>
      </c>
      <c r="F8188">
        <v>12</v>
      </c>
      <c r="G8188">
        <v>2</v>
      </c>
      <c r="H8188" s="1">
        <v>42301.777777777781</v>
      </c>
      <c r="I8188">
        <v>1061514</v>
      </c>
      <c r="J8188">
        <v>40.4</v>
      </c>
    </row>
    <row r="8189" spans="1:10">
      <c r="A8189">
        <v>6</v>
      </c>
      <c r="B8189" s="2">
        <v>42301</v>
      </c>
      <c r="C8189">
        <v>1336</v>
      </c>
      <c r="D8189" t="s">
        <v>7</v>
      </c>
      <c r="E8189" t="s">
        <v>11</v>
      </c>
      <c r="F8189">
        <v>12</v>
      </c>
      <c r="G8189">
        <v>2</v>
      </c>
      <c r="H8189" s="1">
        <v>42301.788194444445</v>
      </c>
      <c r="I8189">
        <v>1062404</v>
      </c>
      <c r="J8189">
        <v>40.200000000000003</v>
      </c>
    </row>
    <row r="8190" spans="1:10">
      <c r="A8190">
        <v>6</v>
      </c>
      <c r="B8190" s="2">
        <v>42301</v>
      </c>
      <c r="C8190">
        <v>1336</v>
      </c>
      <c r="D8190" t="s">
        <v>7</v>
      </c>
      <c r="E8190" t="s">
        <v>11</v>
      </c>
      <c r="F8190">
        <v>12</v>
      </c>
      <c r="G8190">
        <v>2</v>
      </c>
      <c r="H8190" s="1">
        <v>42301.798611111109</v>
      </c>
      <c r="I8190">
        <v>1063294</v>
      </c>
      <c r="J8190">
        <v>40.200000000000003</v>
      </c>
    </row>
    <row r="8191" spans="1:10">
      <c r="A8191">
        <v>6</v>
      </c>
      <c r="B8191" s="2">
        <v>42301</v>
      </c>
      <c r="C8191">
        <v>1336</v>
      </c>
      <c r="D8191" t="s">
        <v>7</v>
      </c>
      <c r="E8191" t="s">
        <v>11</v>
      </c>
      <c r="F8191">
        <v>12</v>
      </c>
      <c r="G8191">
        <v>2</v>
      </c>
      <c r="H8191" s="1">
        <v>42301.809027777781</v>
      </c>
      <c r="I8191">
        <v>1064183</v>
      </c>
      <c r="J8191">
        <v>40.4</v>
      </c>
    </row>
    <row r="8192" spans="1:10">
      <c r="A8192">
        <v>6</v>
      </c>
      <c r="B8192" s="2">
        <v>42301</v>
      </c>
      <c r="C8192">
        <v>1336</v>
      </c>
      <c r="D8192" t="s">
        <v>7</v>
      </c>
      <c r="E8192" t="s">
        <v>11</v>
      </c>
      <c r="F8192">
        <v>12</v>
      </c>
      <c r="G8192">
        <v>2</v>
      </c>
      <c r="H8192" s="1">
        <v>42301.819444444445</v>
      </c>
      <c r="I8192">
        <v>1065073</v>
      </c>
      <c r="J8192">
        <v>40.1</v>
      </c>
    </row>
    <row r="8193" spans="1:10">
      <c r="A8193">
        <v>6</v>
      </c>
      <c r="B8193" s="2">
        <v>42301</v>
      </c>
      <c r="C8193">
        <v>1336</v>
      </c>
      <c r="D8193" t="s">
        <v>7</v>
      </c>
      <c r="E8193" t="s">
        <v>11</v>
      </c>
      <c r="F8193">
        <v>12</v>
      </c>
      <c r="G8193">
        <v>2</v>
      </c>
      <c r="H8193" s="1">
        <v>42301.829861111109</v>
      </c>
      <c r="I8193">
        <v>1065963</v>
      </c>
      <c r="J8193">
        <v>40.6</v>
      </c>
    </row>
    <row r="8194" spans="1:10">
      <c r="A8194">
        <v>6</v>
      </c>
      <c r="B8194" s="2">
        <v>42301</v>
      </c>
      <c r="C8194">
        <v>1336</v>
      </c>
      <c r="D8194" t="s">
        <v>7</v>
      </c>
      <c r="E8194" t="s">
        <v>11</v>
      </c>
      <c r="F8194">
        <v>12</v>
      </c>
      <c r="G8194">
        <v>2</v>
      </c>
      <c r="H8194" s="1">
        <v>42301.839583333334</v>
      </c>
      <c r="I8194">
        <v>1066852</v>
      </c>
      <c r="J8194">
        <v>40.6</v>
      </c>
    </row>
    <row r="8195" spans="1:10">
      <c r="A8195">
        <v>6</v>
      </c>
      <c r="B8195" s="2">
        <v>42301</v>
      </c>
      <c r="C8195">
        <v>1336</v>
      </c>
      <c r="D8195" t="s">
        <v>7</v>
      </c>
      <c r="E8195" t="s">
        <v>11</v>
      </c>
      <c r="F8195">
        <v>12</v>
      </c>
      <c r="G8195">
        <v>2</v>
      </c>
      <c r="H8195" s="1">
        <v>42301.85</v>
      </c>
      <c r="I8195">
        <v>1067742</v>
      </c>
      <c r="J8195">
        <v>40.5</v>
      </c>
    </row>
    <row r="8196" spans="1:10">
      <c r="A8196">
        <v>6</v>
      </c>
      <c r="B8196" s="2">
        <v>42301</v>
      </c>
      <c r="C8196">
        <v>1336</v>
      </c>
      <c r="D8196" t="s">
        <v>7</v>
      </c>
      <c r="E8196" t="s">
        <v>11</v>
      </c>
      <c r="F8196">
        <v>12</v>
      </c>
      <c r="G8196">
        <v>2</v>
      </c>
      <c r="H8196" s="1">
        <v>42301.86041666667</v>
      </c>
      <c r="I8196">
        <v>1068631</v>
      </c>
      <c r="J8196">
        <v>40.5</v>
      </c>
    </row>
    <row r="8197" spans="1:10">
      <c r="A8197">
        <v>6</v>
      </c>
      <c r="B8197" s="2">
        <v>42301</v>
      </c>
      <c r="C8197">
        <v>1336</v>
      </c>
      <c r="D8197" t="s">
        <v>7</v>
      </c>
      <c r="E8197" t="s">
        <v>11</v>
      </c>
      <c r="F8197">
        <v>12</v>
      </c>
      <c r="G8197">
        <v>2</v>
      </c>
      <c r="H8197" s="1">
        <v>42301.870833333334</v>
      </c>
      <c r="I8197">
        <v>1069521</v>
      </c>
      <c r="J8197">
        <v>40.5</v>
      </c>
    </row>
    <row r="8198" spans="1:10">
      <c r="A8198">
        <v>6</v>
      </c>
      <c r="B8198" s="2">
        <v>42301</v>
      </c>
      <c r="C8198">
        <v>1336</v>
      </c>
      <c r="D8198" t="s">
        <v>7</v>
      </c>
      <c r="E8198" t="s">
        <v>11</v>
      </c>
      <c r="F8198">
        <v>12</v>
      </c>
      <c r="G8198">
        <v>2</v>
      </c>
      <c r="H8198" s="1">
        <v>42301.881249999999</v>
      </c>
      <c r="I8198">
        <v>1070410</v>
      </c>
      <c r="J8198">
        <v>40.4</v>
      </c>
    </row>
    <row r="8199" spans="1:10">
      <c r="A8199">
        <v>6</v>
      </c>
      <c r="B8199" s="2">
        <v>42301</v>
      </c>
      <c r="C8199">
        <v>1336</v>
      </c>
      <c r="D8199" t="s">
        <v>7</v>
      </c>
      <c r="E8199" t="s">
        <v>11</v>
      </c>
      <c r="F8199">
        <v>12</v>
      </c>
      <c r="G8199">
        <v>2</v>
      </c>
      <c r="H8199" s="1">
        <v>42301.890972222223</v>
      </c>
      <c r="I8199">
        <v>1071300</v>
      </c>
      <c r="J8199">
        <v>40.5</v>
      </c>
    </row>
    <row r="8200" spans="1:10">
      <c r="A8200">
        <v>6</v>
      </c>
      <c r="B8200" s="2">
        <v>42301</v>
      </c>
      <c r="C8200">
        <v>1336</v>
      </c>
      <c r="D8200" t="s">
        <v>7</v>
      </c>
      <c r="E8200" t="s">
        <v>11</v>
      </c>
      <c r="F8200">
        <v>12</v>
      </c>
      <c r="G8200">
        <v>2</v>
      </c>
      <c r="H8200" s="1">
        <v>42301.901388888888</v>
      </c>
      <c r="I8200">
        <v>1072190</v>
      </c>
      <c r="J8200">
        <v>40.700000000000003</v>
      </c>
    </row>
    <row r="8201" spans="1:10">
      <c r="A8201">
        <v>6</v>
      </c>
      <c r="B8201" s="2">
        <v>42301</v>
      </c>
      <c r="C8201">
        <v>1336</v>
      </c>
      <c r="D8201" t="s">
        <v>7</v>
      </c>
      <c r="E8201" t="s">
        <v>11</v>
      </c>
      <c r="F8201">
        <v>12</v>
      </c>
      <c r="G8201">
        <v>2</v>
      </c>
      <c r="H8201" s="1">
        <v>42301.911805555559</v>
      </c>
      <c r="I8201">
        <v>1073079</v>
      </c>
      <c r="J8201">
        <v>40.299999999999997</v>
      </c>
    </row>
    <row r="8202" spans="1:10">
      <c r="A8202">
        <v>6</v>
      </c>
      <c r="B8202" s="2">
        <v>42301</v>
      </c>
      <c r="C8202">
        <v>1336</v>
      </c>
      <c r="D8202" t="s">
        <v>7</v>
      </c>
      <c r="E8202" t="s">
        <v>11</v>
      </c>
      <c r="F8202">
        <v>12</v>
      </c>
      <c r="G8202">
        <v>2</v>
      </c>
      <c r="H8202" s="1">
        <v>42301.922222222223</v>
      </c>
      <c r="I8202">
        <v>1073969</v>
      </c>
      <c r="J8202">
        <v>40.6</v>
      </c>
    </row>
    <row r="8203" spans="1:10">
      <c r="A8203">
        <v>6</v>
      </c>
      <c r="B8203" s="2">
        <v>42301</v>
      </c>
      <c r="C8203">
        <v>1336</v>
      </c>
      <c r="D8203" t="s">
        <v>7</v>
      </c>
      <c r="E8203" t="s">
        <v>11</v>
      </c>
      <c r="F8203">
        <v>12</v>
      </c>
      <c r="G8203">
        <v>2</v>
      </c>
      <c r="H8203" s="1">
        <v>42301.932638888888</v>
      </c>
      <c r="I8203">
        <v>1074858</v>
      </c>
      <c r="J8203">
        <v>40.6</v>
      </c>
    </row>
    <row r="8204" spans="1:10">
      <c r="A8204">
        <v>6</v>
      </c>
      <c r="B8204" s="2">
        <v>42301</v>
      </c>
      <c r="C8204">
        <v>1336</v>
      </c>
      <c r="D8204" t="s">
        <v>7</v>
      </c>
      <c r="E8204" t="s">
        <v>11</v>
      </c>
      <c r="F8204">
        <v>12</v>
      </c>
      <c r="G8204">
        <v>2</v>
      </c>
      <c r="H8204" s="1">
        <v>42301.943055555559</v>
      </c>
      <c r="I8204">
        <v>1075748</v>
      </c>
      <c r="J8204">
        <v>40.299999999999997</v>
      </c>
    </row>
    <row r="8205" spans="1:10">
      <c r="A8205">
        <v>6</v>
      </c>
      <c r="B8205" s="2">
        <v>42301</v>
      </c>
      <c r="C8205">
        <v>1336</v>
      </c>
      <c r="D8205" t="s">
        <v>7</v>
      </c>
      <c r="E8205" t="s">
        <v>11</v>
      </c>
      <c r="F8205">
        <v>12</v>
      </c>
      <c r="G8205">
        <v>2</v>
      </c>
      <c r="H8205" s="1">
        <v>42301.952777777777</v>
      </c>
      <c r="I8205">
        <v>1076637</v>
      </c>
      <c r="J8205">
        <v>40.5</v>
      </c>
    </row>
    <row r="8206" spans="1:10">
      <c r="A8206">
        <v>6</v>
      </c>
      <c r="B8206" s="2">
        <v>42301</v>
      </c>
      <c r="C8206">
        <v>1336</v>
      </c>
      <c r="D8206" t="s">
        <v>7</v>
      </c>
      <c r="E8206" t="s">
        <v>11</v>
      </c>
      <c r="F8206">
        <v>12</v>
      </c>
      <c r="G8206">
        <v>2</v>
      </c>
      <c r="H8206" s="1">
        <v>42301.963194444441</v>
      </c>
      <c r="I8206">
        <v>1077527</v>
      </c>
      <c r="J8206">
        <v>40.4</v>
      </c>
    </row>
    <row r="8207" spans="1:10">
      <c r="A8207">
        <v>6</v>
      </c>
      <c r="B8207" s="2">
        <v>42301</v>
      </c>
      <c r="C8207">
        <v>1336</v>
      </c>
      <c r="D8207" t="s">
        <v>7</v>
      </c>
      <c r="E8207" t="s">
        <v>11</v>
      </c>
      <c r="F8207">
        <v>12</v>
      </c>
      <c r="G8207">
        <v>2</v>
      </c>
      <c r="H8207" s="1">
        <v>42301.973611111112</v>
      </c>
      <c r="I8207">
        <v>1078416</v>
      </c>
      <c r="J8207">
        <v>40.5</v>
      </c>
    </row>
    <row r="8208" spans="1:10">
      <c r="A8208">
        <v>6</v>
      </c>
      <c r="B8208" s="2">
        <v>42301</v>
      </c>
      <c r="C8208">
        <v>1336</v>
      </c>
      <c r="D8208" t="s">
        <v>7</v>
      </c>
      <c r="E8208" t="s">
        <v>11</v>
      </c>
      <c r="F8208">
        <v>12</v>
      </c>
      <c r="G8208">
        <v>2</v>
      </c>
      <c r="H8208" s="1">
        <v>42301.984027777777</v>
      </c>
      <c r="I8208">
        <v>1079306</v>
      </c>
      <c r="J8208">
        <v>40.4</v>
      </c>
    </row>
    <row r="8209" spans="1:10">
      <c r="A8209">
        <v>6</v>
      </c>
      <c r="B8209" s="2">
        <v>42301</v>
      </c>
      <c r="C8209">
        <v>1336</v>
      </c>
      <c r="D8209" t="s">
        <v>7</v>
      </c>
      <c r="E8209" t="s">
        <v>11</v>
      </c>
      <c r="F8209">
        <v>12</v>
      </c>
      <c r="G8209">
        <v>2</v>
      </c>
      <c r="H8209" s="1">
        <v>42301.994444444441</v>
      </c>
      <c r="I8209">
        <v>1080201</v>
      </c>
      <c r="J8209">
        <v>40.9</v>
      </c>
    </row>
    <row r="8210" spans="1:10">
      <c r="A8210">
        <v>6</v>
      </c>
      <c r="B8210" s="2">
        <v>42302</v>
      </c>
      <c r="C8210">
        <v>1590</v>
      </c>
      <c r="D8210" t="s">
        <v>7</v>
      </c>
      <c r="E8210" t="s">
        <v>11</v>
      </c>
      <c r="F8210">
        <v>13</v>
      </c>
      <c r="G8210">
        <v>2</v>
      </c>
      <c r="H8210" s="1">
        <v>42302.004861111112</v>
      </c>
      <c r="I8210">
        <v>1081091</v>
      </c>
      <c r="J8210">
        <v>40.799999999999997</v>
      </c>
    </row>
    <row r="8211" spans="1:10">
      <c r="A8211">
        <v>6</v>
      </c>
      <c r="B8211" s="2">
        <v>42302</v>
      </c>
      <c r="C8211">
        <v>1590</v>
      </c>
      <c r="D8211" t="s">
        <v>7</v>
      </c>
      <c r="E8211" t="s">
        <v>11</v>
      </c>
      <c r="F8211">
        <v>13</v>
      </c>
      <c r="G8211">
        <v>2</v>
      </c>
      <c r="H8211" s="1">
        <v>42302.01458333333</v>
      </c>
      <c r="I8211">
        <v>1081981</v>
      </c>
      <c r="J8211">
        <v>40.799999999999997</v>
      </c>
    </row>
    <row r="8212" spans="1:10">
      <c r="A8212">
        <v>6</v>
      </c>
      <c r="B8212" s="2">
        <v>42302</v>
      </c>
      <c r="C8212">
        <v>1590</v>
      </c>
      <c r="D8212" t="s">
        <v>7</v>
      </c>
      <c r="E8212" t="s">
        <v>11</v>
      </c>
      <c r="F8212">
        <v>13</v>
      </c>
      <c r="G8212">
        <v>2</v>
      </c>
      <c r="H8212" s="1">
        <v>42302.025000000001</v>
      </c>
      <c r="I8212">
        <v>1082870</v>
      </c>
      <c r="J8212">
        <v>40.6</v>
      </c>
    </row>
    <row r="8213" spans="1:10">
      <c r="A8213">
        <v>6</v>
      </c>
      <c r="B8213" s="2">
        <v>42302</v>
      </c>
      <c r="C8213">
        <v>1590</v>
      </c>
      <c r="D8213" t="s">
        <v>7</v>
      </c>
      <c r="E8213" t="s">
        <v>11</v>
      </c>
      <c r="F8213">
        <v>13</v>
      </c>
      <c r="G8213">
        <v>2</v>
      </c>
      <c r="H8213" s="1">
        <v>42302.035416666666</v>
      </c>
      <c r="I8213">
        <v>1083759</v>
      </c>
      <c r="J8213">
        <v>40.6</v>
      </c>
    </row>
    <row r="8214" spans="1:10">
      <c r="A8214">
        <v>6</v>
      </c>
      <c r="B8214" s="2">
        <v>42302</v>
      </c>
      <c r="C8214">
        <v>1590</v>
      </c>
      <c r="D8214" t="s">
        <v>7</v>
      </c>
      <c r="E8214" t="s">
        <v>11</v>
      </c>
      <c r="F8214">
        <v>13</v>
      </c>
      <c r="G8214">
        <v>2</v>
      </c>
      <c r="H8214" s="1">
        <v>42302.04583333333</v>
      </c>
      <c r="I8214">
        <v>1084648</v>
      </c>
      <c r="J8214">
        <v>40.799999999999997</v>
      </c>
    </row>
    <row r="8215" spans="1:10">
      <c r="A8215">
        <v>6</v>
      </c>
      <c r="B8215" s="2">
        <v>42302</v>
      </c>
      <c r="C8215">
        <v>1590</v>
      </c>
      <c r="D8215" t="s">
        <v>7</v>
      </c>
      <c r="E8215" t="s">
        <v>11</v>
      </c>
      <c r="F8215">
        <v>13</v>
      </c>
      <c r="G8215">
        <v>2</v>
      </c>
      <c r="H8215" s="1">
        <v>42302.056250000001</v>
      </c>
      <c r="I8215">
        <v>1085537</v>
      </c>
      <c r="J8215">
        <v>40.799999999999997</v>
      </c>
    </row>
    <row r="8216" spans="1:10">
      <c r="A8216">
        <v>6</v>
      </c>
      <c r="B8216" s="2">
        <v>42302</v>
      </c>
      <c r="C8216">
        <v>1590</v>
      </c>
      <c r="D8216" t="s">
        <v>7</v>
      </c>
      <c r="E8216" t="s">
        <v>11</v>
      </c>
      <c r="F8216">
        <v>13</v>
      </c>
      <c r="G8216">
        <v>2</v>
      </c>
      <c r="H8216" s="1">
        <v>42302.066666666666</v>
      </c>
      <c r="I8216">
        <v>1086427</v>
      </c>
      <c r="J8216">
        <v>40.700000000000003</v>
      </c>
    </row>
    <row r="8217" spans="1:10">
      <c r="A8217">
        <v>6</v>
      </c>
      <c r="B8217" s="2">
        <v>42302</v>
      </c>
      <c r="C8217">
        <v>1590</v>
      </c>
      <c r="D8217" t="s">
        <v>7</v>
      </c>
      <c r="E8217" t="s">
        <v>11</v>
      </c>
      <c r="F8217">
        <v>13</v>
      </c>
      <c r="G8217">
        <v>2</v>
      </c>
      <c r="H8217" s="1">
        <v>42302.076388888891</v>
      </c>
      <c r="I8217">
        <v>1087316</v>
      </c>
      <c r="J8217">
        <v>40.5</v>
      </c>
    </row>
    <row r="8218" spans="1:10">
      <c r="A8218">
        <v>6</v>
      </c>
      <c r="B8218" s="2">
        <v>42302</v>
      </c>
      <c r="C8218">
        <v>1590</v>
      </c>
      <c r="D8218" t="s">
        <v>7</v>
      </c>
      <c r="E8218" t="s">
        <v>11</v>
      </c>
      <c r="F8218">
        <v>13</v>
      </c>
      <c r="G8218">
        <v>2</v>
      </c>
      <c r="H8218" s="1">
        <v>42302.086805555555</v>
      </c>
      <c r="I8218">
        <v>1088205</v>
      </c>
      <c r="J8218">
        <v>40.4</v>
      </c>
    </row>
    <row r="8219" spans="1:10">
      <c r="A8219">
        <v>6</v>
      </c>
      <c r="B8219" s="2">
        <v>42302</v>
      </c>
      <c r="C8219">
        <v>1590</v>
      </c>
      <c r="D8219" t="s">
        <v>7</v>
      </c>
      <c r="E8219" t="s">
        <v>11</v>
      </c>
      <c r="F8219">
        <v>13</v>
      </c>
      <c r="G8219">
        <v>2</v>
      </c>
      <c r="H8219" s="1">
        <v>42302.097222222219</v>
      </c>
      <c r="I8219">
        <v>1089094</v>
      </c>
      <c r="J8219">
        <v>40.4</v>
      </c>
    </row>
    <row r="8220" spans="1:10">
      <c r="A8220">
        <v>6</v>
      </c>
      <c r="B8220" s="2">
        <v>42302</v>
      </c>
      <c r="C8220">
        <v>1590</v>
      </c>
      <c r="D8220" t="s">
        <v>7</v>
      </c>
      <c r="E8220" t="s">
        <v>11</v>
      </c>
      <c r="F8220">
        <v>13</v>
      </c>
      <c r="G8220">
        <v>2</v>
      </c>
      <c r="H8220" s="1">
        <v>42302.107638888891</v>
      </c>
      <c r="I8220">
        <v>1089983</v>
      </c>
      <c r="J8220">
        <v>40.4</v>
      </c>
    </row>
    <row r="8221" spans="1:10">
      <c r="A8221">
        <v>6</v>
      </c>
      <c r="B8221" s="2">
        <v>42302</v>
      </c>
      <c r="C8221">
        <v>1590</v>
      </c>
      <c r="D8221" t="s">
        <v>7</v>
      </c>
      <c r="E8221" t="s">
        <v>11</v>
      </c>
      <c r="F8221">
        <v>13</v>
      </c>
      <c r="G8221">
        <v>2</v>
      </c>
      <c r="H8221" s="1">
        <v>42302.118055555555</v>
      </c>
      <c r="I8221">
        <v>1090879</v>
      </c>
      <c r="J8221">
        <v>40.5</v>
      </c>
    </row>
    <row r="8222" spans="1:10">
      <c r="A8222">
        <v>6</v>
      </c>
      <c r="B8222" s="2">
        <v>42302</v>
      </c>
      <c r="C8222">
        <v>1590</v>
      </c>
      <c r="D8222" t="s">
        <v>7</v>
      </c>
      <c r="E8222" t="s">
        <v>11</v>
      </c>
      <c r="F8222">
        <v>13</v>
      </c>
      <c r="G8222">
        <v>2</v>
      </c>
      <c r="H8222" s="1">
        <v>42302.128472222219</v>
      </c>
      <c r="I8222">
        <v>1091777</v>
      </c>
      <c r="J8222">
        <v>40.4</v>
      </c>
    </row>
    <row r="8223" spans="1:10">
      <c r="A8223">
        <v>6</v>
      </c>
      <c r="B8223" s="2">
        <v>42302</v>
      </c>
      <c r="C8223">
        <v>1590</v>
      </c>
      <c r="D8223" t="s">
        <v>7</v>
      </c>
      <c r="E8223" t="s">
        <v>11</v>
      </c>
      <c r="F8223">
        <v>13</v>
      </c>
      <c r="G8223">
        <v>2</v>
      </c>
      <c r="H8223" s="1">
        <v>42302.138888888891</v>
      </c>
      <c r="I8223">
        <v>1092669</v>
      </c>
      <c r="J8223">
        <v>40.799999999999997</v>
      </c>
    </row>
    <row r="8224" spans="1:10">
      <c r="A8224">
        <v>6</v>
      </c>
      <c r="B8224" s="2">
        <v>42302</v>
      </c>
      <c r="C8224">
        <v>1590</v>
      </c>
      <c r="D8224" t="s">
        <v>7</v>
      </c>
      <c r="E8224" t="s">
        <v>11</v>
      </c>
      <c r="F8224">
        <v>13</v>
      </c>
      <c r="G8224">
        <v>2</v>
      </c>
      <c r="H8224" s="1">
        <v>42302.148611111108</v>
      </c>
      <c r="I8224">
        <v>1093560</v>
      </c>
      <c r="J8224">
        <v>41.1</v>
      </c>
    </row>
    <row r="8225" spans="1:10">
      <c r="A8225">
        <v>6</v>
      </c>
      <c r="B8225" s="2">
        <v>42302</v>
      </c>
      <c r="C8225">
        <v>1590</v>
      </c>
      <c r="D8225" t="s">
        <v>7</v>
      </c>
      <c r="E8225" t="s">
        <v>11</v>
      </c>
      <c r="F8225">
        <v>13</v>
      </c>
      <c r="G8225">
        <v>2</v>
      </c>
      <c r="H8225" s="1">
        <v>42302.15902777778</v>
      </c>
      <c r="I8225">
        <v>1094449</v>
      </c>
      <c r="J8225">
        <v>41.2</v>
      </c>
    </row>
    <row r="8226" spans="1:10">
      <c r="A8226">
        <v>6</v>
      </c>
      <c r="B8226" s="2">
        <v>42302</v>
      </c>
      <c r="C8226">
        <v>1590</v>
      </c>
      <c r="D8226" t="s">
        <v>7</v>
      </c>
      <c r="E8226" t="s">
        <v>11</v>
      </c>
      <c r="F8226">
        <v>13</v>
      </c>
      <c r="G8226">
        <v>2</v>
      </c>
      <c r="H8226" s="1">
        <v>42302.169444444444</v>
      </c>
      <c r="I8226">
        <v>1095338</v>
      </c>
      <c r="J8226">
        <v>41</v>
      </c>
    </row>
    <row r="8227" spans="1:10">
      <c r="A8227">
        <v>6</v>
      </c>
      <c r="B8227" s="2">
        <v>42302</v>
      </c>
      <c r="C8227">
        <v>1590</v>
      </c>
      <c r="D8227" t="s">
        <v>7</v>
      </c>
      <c r="E8227" t="s">
        <v>11</v>
      </c>
      <c r="F8227">
        <v>13</v>
      </c>
      <c r="G8227">
        <v>2</v>
      </c>
      <c r="H8227" s="1">
        <v>42302.179861111108</v>
      </c>
      <c r="I8227">
        <v>1096227</v>
      </c>
      <c r="J8227">
        <v>40.799999999999997</v>
      </c>
    </row>
    <row r="8228" spans="1:10">
      <c r="A8228">
        <v>6</v>
      </c>
      <c r="B8228" s="2">
        <v>42302</v>
      </c>
      <c r="C8228">
        <v>1590</v>
      </c>
      <c r="D8228" t="s">
        <v>7</v>
      </c>
      <c r="E8228" t="s">
        <v>11</v>
      </c>
      <c r="F8228">
        <v>13</v>
      </c>
      <c r="G8228">
        <v>2</v>
      </c>
      <c r="H8228" s="1">
        <v>42302.19027777778</v>
      </c>
      <c r="I8228">
        <v>1097121</v>
      </c>
      <c r="J8228">
        <v>40.799999999999997</v>
      </c>
    </row>
    <row r="8229" spans="1:10">
      <c r="A8229">
        <v>6</v>
      </c>
      <c r="B8229" s="2">
        <v>42302</v>
      </c>
      <c r="C8229">
        <v>1590</v>
      </c>
      <c r="D8229" t="s">
        <v>7</v>
      </c>
      <c r="E8229" t="s">
        <v>11</v>
      </c>
      <c r="F8229">
        <v>13</v>
      </c>
      <c r="G8229">
        <v>2</v>
      </c>
      <c r="H8229" s="1">
        <v>42302.200694444444</v>
      </c>
      <c r="I8229">
        <v>1098020</v>
      </c>
      <c r="J8229">
        <v>40.799999999999997</v>
      </c>
    </row>
    <row r="8230" spans="1:10">
      <c r="A8230">
        <v>6</v>
      </c>
      <c r="B8230" s="2">
        <v>42302</v>
      </c>
      <c r="C8230">
        <v>1590</v>
      </c>
      <c r="D8230" t="s">
        <v>7</v>
      </c>
      <c r="E8230" t="s">
        <v>11</v>
      </c>
      <c r="F8230">
        <v>13</v>
      </c>
      <c r="G8230">
        <v>2</v>
      </c>
      <c r="H8230" s="1">
        <v>42302.211111111108</v>
      </c>
      <c r="I8230">
        <v>1098910</v>
      </c>
      <c r="J8230">
        <v>40.799999999999997</v>
      </c>
    </row>
    <row r="8231" spans="1:10">
      <c r="A8231">
        <v>6</v>
      </c>
      <c r="B8231" s="2">
        <v>42302</v>
      </c>
      <c r="C8231">
        <v>1590</v>
      </c>
      <c r="D8231" t="s">
        <v>7</v>
      </c>
      <c r="E8231" t="s">
        <v>11</v>
      </c>
      <c r="F8231">
        <v>13</v>
      </c>
      <c r="G8231">
        <v>2</v>
      </c>
      <c r="H8231" s="1">
        <v>42302.220833333333</v>
      </c>
      <c r="I8231">
        <v>1099799</v>
      </c>
      <c r="J8231">
        <v>41.2</v>
      </c>
    </row>
    <row r="8232" spans="1:10">
      <c r="A8232">
        <v>6</v>
      </c>
      <c r="B8232" s="2">
        <v>42302</v>
      </c>
      <c r="C8232">
        <v>1590</v>
      </c>
      <c r="D8232" t="s">
        <v>7</v>
      </c>
      <c r="E8232" t="s">
        <v>11</v>
      </c>
      <c r="F8232">
        <v>13</v>
      </c>
      <c r="G8232">
        <v>2</v>
      </c>
      <c r="H8232" s="1">
        <v>42302.231249999997</v>
      </c>
      <c r="I8232">
        <v>1100687</v>
      </c>
      <c r="J8232">
        <v>41.4</v>
      </c>
    </row>
    <row r="8233" spans="1:10">
      <c r="A8233">
        <v>6</v>
      </c>
      <c r="B8233" s="2">
        <v>42302</v>
      </c>
      <c r="C8233">
        <v>1590</v>
      </c>
      <c r="D8233" t="s">
        <v>7</v>
      </c>
      <c r="E8233" t="s">
        <v>11</v>
      </c>
      <c r="F8233">
        <v>13</v>
      </c>
      <c r="G8233">
        <v>2</v>
      </c>
      <c r="H8233" s="1">
        <v>42302.241666666669</v>
      </c>
      <c r="I8233">
        <v>1101575</v>
      </c>
      <c r="J8233">
        <v>41.8</v>
      </c>
    </row>
    <row r="8234" spans="1:10">
      <c r="A8234">
        <v>6</v>
      </c>
      <c r="B8234" s="2">
        <v>42302</v>
      </c>
      <c r="C8234">
        <v>1590</v>
      </c>
      <c r="D8234" t="s">
        <v>7</v>
      </c>
      <c r="E8234" t="s">
        <v>11</v>
      </c>
      <c r="F8234">
        <v>13</v>
      </c>
      <c r="G8234">
        <v>2</v>
      </c>
      <c r="H8234" s="1">
        <v>42302.252083333333</v>
      </c>
      <c r="I8234">
        <v>1102464</v>
      </c>
      <c r="J8234">
        <v>41.5</v>
      </c>
    </row>
    <row r="8235" spans="1:10">
      <c r="A8235">
        <v>6</v>
      </c>
      <c r="B8235" s="2">
        <v>42302</v>
      </c>
      <c r="C8235">
        <v>1590</v>
      </c>
      <c r="D8235" t="s">
        <v>7</v>
      </c>
      <c r="E8235" t="s">
        <v>11</v>
      </c>
      <c r="F8235">
        <v>13</v>
      </c>
      <c r="G8235">
        <v>2</v>
      </c>
      <c r="H8235" s="1">
        <v>42302.262499999997</v>
      </c>
      <c r="I8235">
        <v>1103352</v>
      </c>
      <c r="J8235">
        <v>41.6</v>
      </c>
    </row>
    <row r="8236" spans="1:10">
      <c r="A8236">
        <v>6</v>
      </c>
      <c r="B8236" s="2">
        <v>42302</v>
      </c>
      <c r="C8236">
        <v>1590</v>
      </c>
      <c r="D8236" t="s">
        <v>7</v>
      </c>
      <c r="E8236" t="s">
        <v>11</v>
      </c>
      <c r="F8236">
        <v>13</v>
      </c>
      <c r="G8236">
        <v>2</v>
      </c>
      <c r="H8236" s="1">
        <v>42302.272222222222</v>
      </c>
      <c r="I8236">
        <v>1104240</v>
      </c>
      <c r="J8236">
        <v>41.6</v>
      </c>
    </row>
    <row r="8237" spans="1:10">
      <c r="A8237">
        <v>6</v>
      </c>
      <c r="B8237" s="2">
        <v>42302</v>
      </c>
      <c r="C8237">
        <v>1590</v>
      </c>
      <c r="D8237" t="s">
        <v>7</v>
      </c>
      <c r="E8237" t="s">
        <v>11</v>
      </c>
      <c r="F8237">
        <v>13</v>
      </c>
      <c r="G8237">
        <v>2</v>
      </c>
      <c r="H8237" s="1">
        <v>42302.282638888886</v>
      </c>
      <c r="I8237">
        <v>1105128</v>
      </c>
      <c r="J8237">
        <v>41.3</v>
      </c>
    </row>
    <row r="8238" spans="1:10">
      <c r="A8238">
        <v>6</v>
      </c>
      <c r="B8238" s="2">
        <v>42302</v>
      </c>
      <c r="C8238">
        <v>1590</v>
      </c>
      <c r="D8238" t="s">
        <v>7</v>
      </c>
      <c r="E8238" t="s">
        <v>11</v>
      </c>
      <c r="F8238">
        <v>13</v>
      </c>
      <c r="G8238">
        <v>2</v>
      </c>
      <c r="H8238" s="1">
        <v>42302.293055555558</v>
      </c>
      <c r="I8238">
        <v>1106017</v>
      </c>
      <c r="J8238">
        <v>41.7</v>
      </c>
    </row>
    <row r="8239" spans="1:10">
      <c r="A8239">
        <v>6</v>
      </c>
      <c r="B8239" s="2">
        <v>42302</v>
      </c>
      <c r="C8239">
        <v>1590</v>
      </c>
      <c r="D8239" t="s">
        <v>7</v>
      </c>
      <c r="E8239" t="s">
        <v>11</v>
      </c>
      <c r="F8239">
        <v>13</v>
      </c>
      <c r="G8239">
        <v>2</v>
      </c>
      <c r="H8239" s="1">
        <v>42302.303472222222</v>
      </c>
      <c r="I8239">
        <v>1106904</v>
      </c>
      <c r="J8239">
        <v>41.7</v>
      </c>
    </row>
    <row r="8240" spans="1:10">
      <c r="A8240">
        <v>6</v>
      </c>
      <c r="B8240" s="2">
        <v>42302</v>
      </c>
      <c r="C8240">
        <v>1590</v>
      </c>
      <c r="D8240" t="s">
        <v>7</v>
      </c>
      <c r="E8240" t="s">
        <v>11</v>
      </c>
      <c r="F8240">
        <v>13</v>
      </c>
      <c r="G8240">
        <v>2</v>
      </c>
      <c r="H8240" s="1">
        <v>42302.313888888886</v>
      </c>
      <c r="I8240">
        <v>1107793</v>
      </c>
      <c r="J8240">
        <v>41.4</v>
      </c>
    </row>
    <row r="8241" spans="1:10">
      <c r="A8241">
        <v>6</v>
      </c>
      <c r="B8241" s="2">
        <v>42302</v>
      </c>
      <c r="C8241">
        <v>1590</v>
      </c>
      <c r="D8241" t="s">
        <v>7</v>
      </c>
      <c r="E8241" t="s">
        <v>11</v>
      </c>
      <c r="F8241">
        <v>13</v>
      </c>
      <c r="G8241">
        <v>2</v>
      </c>
      <c r="H8241" s="1">
        <v>42302.323611111111</v>
      </c>
      <c r="I8241">
        <v>1108681</v>
      </c>
      <c r="J8241">
        <v>41.3</v>
      </c>
    </row>
    <row r="8242" spans="1:10">
      <c r="A8242">
        <v>6</v>
      </c>
      <c r="B8242" s="2">
        <v>42302</v>
      </c>
      <c r="C8242">
        <v>1590</v>
      </c>
      <c r="D8242" t="s">
        <v>7</v>
      </c>
      <c r="E8242" t="s">
        <v>11</v>
      </c>
      <c r="F8242">
        <v>13</v>
      </c>
      <c r="G8242">
        <v>2</v>
      </c>
      <c r="H8242" s="1">
        <v>42302.334027777775</v>
      </c>
      <c r="I8242">
        <v>1109572</v>
      </c>
      <c r="J8242">
        <v>41.1</v>
      </c>
    </row>
    <row r="8243" spans="1:10">
      <c r="A8243">
        <v>6</v>
      </c>
      <c r="B8243" s="2">
        <v>42302</v>
      </c>
      <c r="C8243">
        <v>1590</v>
      </c>
      <c r="D8243" t="s">
        <v>7</v>
      </c>
      <c r="E8243" t="s">
        <v>11</v>
      </c>
      <c r="F8243">
        <v>13</v>
      </c>
      <c r="G8243">
        <v>2</v>
      </c>
      <c r="H8243" s="1">
        <v>42302.344444444447</v>
      </c>
      <c r="I8243">
        <v>1110466</v>
      </c>
      <c r="J8243">
        <v>40.9</v>
      </c>
    </row>
    <row r="8244" spans="1:10">
      <c r="A8244">
        <v>6</v>
      </c>
      <c r="B8244" s="2">
        <v>42302</v>
      </c>
      <c r="C8244">
        <v>1590</v>
      </c>
      <c r="D8244" t="s">
        <v>7</v>
      </c>
      <c r="E8244" t="s">
        <v>11</v>
      </c>
      <c r="F8244">
        <v>13</v>
      </c>
      <c r="G8244">
        <v>2</v>
      </c>
      <c r="H8244" s="1">
        <v>42302.354861111111</v>
      </c>
      <c r="I8244">
        <v>1111357</v>
      </c>
      <c r="J8244">
        <v>40.799999999999997</v>
      </c>
    </row>
    <row r="8245" spans="1:10">
      <c r="A8245">
        <v>6</v>
      </c>
      <c r="B8245" s="2">
        <v>42302</v>
      </c>
      <c r="C8245">
        <v>1590</v>
      </c>
      <c r="D8245" t="s">
        <v>7</v>
      </c>
      <c r="E8245" t="s">
        <v>11</v>
      </c>
      <c r="F8245">
        <v>13</v>
      </c>
      <c r="G8245">
        <v>2</v>
      </c>
      <c r="H8245" s="1">
        <v>42302.365277777775</v>
      </c>
      <c r="I8245">
        <v>1112247</v>
      </c>
      <c r="J8245">
        <v>41</v>
      </c>
    </row>
    <row r="8246" spans="1:10">
      <c r="A8246">
        <v>6</v>
      </c>
      <c r="B8246" s="2">
        <v>42302</v>
      </c>
      <c r="C8246">
        <v>1590</v>
      </c>
      <c r="D8246" t="s">
        <v>7</v>
      </c>
      <c r="E8246" t="s">
        <v>11</v>
      </c>
      <c r="F8246">
        <v>13</v>
      </c>
      <c r="G8246">
        <v>3</v>
      </c>
      <c r="H8246" s="1">
        <v>42302.375694444447</v>
      </c>
      <c r="I8246">
        <v>1113137</v>
      </c>
      <c r="J8246">
        <v>41.4</v>
      </c>
    </row>
    <row r="8247" spans="1:10">
      <c r="A8247">
        <v>6</v>
      </c>
      <c r="B8247" s="2">
        <v>42302</v>
      </c>
      <c r="C8247">
        <v>1590</v>
      </c>
      <c r="D8247" t="s">
        <v>7</v>
      </c>
      <c r="E8247" t="s">
        <v>11</v>
      </c>
      <c r="F8247">
        <v>13</v>
      </c>
      <c r="G8247">
        <v>3</v>
      </c>
      <c r="H8247" s="1">
        <v>42302.386111111111</v>
      </c>
      <c r="I8247">
        <v>1114025</v>
      </c>
      <c r="J8247">
        <v>41.2</v>
      </c>
    </row>
    <row r="8248" spans="1:10">
      <c r="A8248">
        <v>6</v>
      </c>
      <c r="B8248" s="2">
        <v>42302</v>
      </c>
      <c r="C8248">
        <v>1590</v>
      </c>
      <c r="D8248" t="s">
        <v>7</v>
      </c>
      <c r="E8248" t="s">
        <v>11</v>
      </c>
      <c r="F8248">
        <v>13</v>
      </c>
      <c r="G8248">
        <v>3</v>
      </c>
      <c r="H8248" s="1">
        <v>42302.395833333336</v>
      </c>
      <c r="I8248">
        <v>1114914</v>
      </c>
      <c r="J8248">
        <v>41.3</v>
      </c>
    </row>
    <row r="8249" spans="1:10">
      <c r="A8249">
        <v>6</v>
      </c>
      <c r="B8249" s="2">
        <v>42302</v>
      </c>
      <c r="C8249">
        <v>1590</v>
      </c>
      <c r="D8249" t="s">
        <v>7</v>
      </c>
      <c r="E8249" t="s">
        <v>11</v>
      </c>
      <c r="F8249">
        <v>13</v>
      </c>
      <c r="G8249">
        <v>3</v>
      </c>
      <c r="H8249" s="1">
        <v>42302.40625</v>
      </c>
      <c r="I8249">
        <v>1115803</v>
      </c>
      <c r="J8249">
        <v>41.2</v>
      </c>
    </row>
    <row r="8250" spans="1:10">
      <c r="A8250">
        <v>6</v>
      </c>
      <c r="B8250" s="2">
        <v>42302</v>
      </c>
      <c r="C8250">
        <v>1590</v>
      </c>
      <c r="D8250" t="s">
        <v>7</v>
      </c>
      <c r="E8250" t="s">
        <v>11</v>
      </c>
      <c r="F8250">
        <v>13</v>
      </c>
      <c r="G8250">
        <v>3</v>
      </c>
      <c r="H8250" s="1">
        <v>42302.416666666664</v>
      </c>
      <c r="I8250">
        <v>1116700</v>
      </c>
      <c r="J8250">
        <v>41.1</v>
      </c>
    </row>
    <row r="8251" spans="1:10">
      <c r="A8251">
        <v>6</v>
      </c>
      <c r="B8251" s="2">
        <v>42302</v>
      </c>
      <c r="C8251">
        <v>1590</v>
      </c>
      <c r="D8251" t="s">
        <v>7</v>
      </c>
      <c r="E8251" t="s">
        <v>11</v>
      </c>
      <c r="F8251">
        <v>13</v>
      </c>
      <c r="G8251">
        <v>3</v>
      </c>
      <c r="H8251" s="1">
        <v>42302.427083333336</v>
      </c>
      <c r="I8251">
        <v>1117589</v>
      </c>
      <c r="J8251">
        <v>41.1</v>
      </c>
    </row>
    <row r="8252" spans="1:10">
      <c r="A8252">
        <v>6</v>
      </c>
      <c r="B8252" s="2">
        <v>42302</v>
      </c>
      <c r="C8252">
        <v>1590</v>
      </c>
      <c r="D8252" t="s">
        <v>7</v>
      </c>
      <c r="E8252" t="s">
        <v>11</v>
      </c>
      <c r="F8252">
        <v>13</v>
      </c>
      <c r="G8252">
        <v>3</v>
      </c>
      <c r="H8252" s="1">
        <v>42302.4375</v>
      </c>
      <c r="I8252">
        <v>1118478</v>
      </c>
      <c r="J8252">
        <v>40.700000000000003</v>
      </c>
    </row>
    <row r="8253" spans="1:10">
      <c r="A8253">
        <v>6</v>
      </c>
      <c r="B8253" s="2">
        <v>42302</v>
      </c>
      <c r="C8253">
        <v>1590</v>
      </c>
      <c r="D8253" t="s">
        <v>7</v>
      </c>
      <c r="E8253" t="s">
        <v>11</v>
      </c>
      <c r="F8253">
        <v>13</v>
      </c>
      <c r="G8253">
        <v>3</v>
      </c>
      <c r="H8253" s="1">
        <v>42302.447916666664</v>
      </c>
      <c r="I8253">
        <v>1119367</v>
      </c>
      <c r="J8253">
        <v>41.3</v>
      </c>
    </row>
    <row r="8254" spans="1:10">
      <c r="A8254">
        <v>6</v>
      </c>
      <c r="B8254" s="2">
        <v>42302</v>
      </c>
      <c r="C8254">
        <v>1590</v>
      </c>
      <c r="D8254" t="s">
        <v>7</v>
      </c>
      <c r="E8254" t="s">
        <v>11</v>
      </c>
      <c r="F8254">
        <v>13</v>
      </c>
      <c r="G8254">
        <v>3</v>
      </c>
      <c r="H8254" s="1">
        <v>42302.457638888889</v>
      </c>
      <c r="I8254">
        <v>1120255</v>
      </c>
      <c r="J8254">
        <v>41.7</v>
      </c>
    </row>
    <row r="8255" spans="1:10">
      <c r="A8255">
        <v>6</v>
      </c>
      <c r="B8255" s="2">
        <v>42302</v>
      </c>
      <c r="C8255">
        <v>1590</v>
      </c>
      <c r="D8255" t="s">
        <v>7</v>
      </c>
      <c r="E8255" t="s">
        <v>11</v>
      </c>
      <c r="F8255">
        <v>13</v>
      </c>
      <c r="G8255">
        <v>3</v>
      </c>
      <c r="H8255" s="1">
        <v>42302.468055555553</v>
      </c>
      <c r="I8255">
        <v>1121144</v>
      </c>
      <c r="J8255">
        <v>41.1</v>
      </c>
    </row>
    <row r="8256" spans="1:10">
      <c r="A8256">
        <v>6</v>
      </c>
      <c r="B8256" s="2">
        <v>42302</v>
      </c>
      <c r="C8256">
        <v>1590</v>
      </c>
      <c r="D8256" t="s">
        <v>7</v>
      </c>
      <c r="E8256" t="s">
        <v>11</v>
      </c>
      <c r="F8256">
        <v>13</v>
      </c>
      <c r="G8256">
        <v>3</v>
      </c>
      <c r="H8256" s="1">
        <v>42302.478472222225</v>
      </c>
      <c r="I8256">
        <v>1122033</v>
      </c>
      <c r="J8256">
        <v>41.1</v>
      </c>
    </row>
    <row r="8257" spans="1:10">
      <c r="A8257">
        <v>6</v>
      </c>
      <c r="B8257" s="2">
        <v>42302</v>
      </c>
      <c r="C8257">
        <v>1590</v>
      </c>
      <c r="D8257" t="s">
        <v>7</v>
      </c>
      <c r="E8257" t="s">
        <v>11</v>
      </c>
      <c r="F8257">
        <v>13</v>
      </c>
      <c r="G8257">
        <v>3</v>
      </c>
      <c r="H8257" s="1">
        <v>42302.488888888889</v>
      </c>
      <c r="I8257">
        <v>1122921</v>
      </c>
      <c r="J8257">
        <v>41.3</v>
      </c>
    </row>
    <row r="8258" spans="1:10">
      <c r="A8258">
        <v>6</v>
      </c>
      <c r="B8258" s="2">
        <v>42302</v>
      </c>
      <c r="C8258">
        <v>1590</v>
      </c>
      <c r="D8258" t="s">
        <v>7</v>
      </c>
      <c r="E8258" t="s">
        <v>11</v>
      </c>
      <c r="F8258">
        <v>13</v>
      </c>
      <c r="G8258">
        <v>3</v>
      </c>
      <c r="H8258" s="1">
        <v>42302.499305555553</v>
      </c>
      <c r="I8258">
        <v>1123810</v>
      </c>
      <c r="J8258">
        <v>41.5</v>
      </c>
    </row>
    <row r="8259" spans="1:10">
      <c r="A8259">
        <v>6</v>
      </c>
      <c r="B8259" s="2">
        <v>42302</v>
      </c>
      <c r="C8259">
        <v>1590</v>
      </c>
      <c r="D8259" t="s">
        <v>7</v>
      </c>
      <c r="E8259" t="s">
        <v>11</v>
      </c>
      <c r="F8259">
        <v>13</v>
      </c>
      <c r="G8259">
        <v>3</v>
      </c>
      <c r="H8259" s="1">
        <v>42302.509027777778</v>
      </c>
      <c r="I8259">
        <v>1124698</v>
      </c>
      <c r="J8259">
        <v>41.5</v>
      </c>
    </row>
    <row r="8260" spans="1:10">
      <c r="A8260">
        <v>6</v>
      </c>
      <c r="B8260" s="2">
        <v>42302</v>
      </c>
      <c r="C8260">
        <v>1590</v>
      </c>
      <c r="D8260" t="s">
        <v>7</v>
      </c>
      <c r="E8260" t="s">
        <v>11</v>
      </c>
      <c r="F8260">
        <v>13</v>
      </c>
      <c r="G8260">
        <v>3</v>
      </c>
      <c r="H8260" s="1">
        <v>42302.519444444442</v>
      </c>
      <c r="I8260">
        <v>1125586</v>
      </c>
      <c r="J8260">
        <v>41.5</v>
      </c>
    </row>
    <row r="8261" spans="1:10">
      <c r="A8261">
        <v>6</v>
      </c>
      <c r="B8261" s="2">
        <v>42302</v>
      </c>
      <c r="C8261">
        <v>1590</v>
      </c>
      <c r="D8261" t="s">
        <v>7</v>
      </c>
      <c r="E8261" t="s">
        <v>11</v>
      </c>
      <c r="F8261">
        <v>13</v>
      </c>
      <c r="G8261">
        <v>3</v>
      </c>
      <c r="H8261" s="1">
        <v>42302.529861111114</v>
      </c>
      <c r="I8261">
        <v>1126474</v>
      </c>
      <c r="J8261">
        <v>41.7</v>
      </c>
    </row>
    <row r="8262" spans="1:10">
      <c r="A8262">
        <v>6</v>
      </c>
      <c r="B8262" s="2">
        <v>42302</v>
      </c>
      <c r="C8262">
        <v>1590</v>
      </c>
      <c r="D8262" t="s">
        <v>7</v>
      </c>
      <c r="E8262" t="s">
        <v>11</v>
      </c>
      <c r="F8262">
        <v>13</v>
      </c>
      <c r="G8262">
        <v>3</v>
      </c>
      <c r="H8262" s="1">
        <v>42302.540277777778</v>
      </c>
      <c r="I8262">
        <v>1127363</v>
      </c>
      <c r="J8262">
        <v>41.5</v>
      </c>
    </row>
    <row r="8263" spans="1:10">
      <c r="A8263">
        <v>6</v>
      </c>
      <c r="B8263" s="2">
        <v>42302</v>
      </c>
      <c r="C8263">
        <v>1590</v>
      </c>
      <c r="D8263" t="s">
        <v>7</v>
      </c>
      <c r="E8263" t="s">
        <v>11</v>
      </c>
      <c r="F8263">
        <v>13</v>
      </c>
      <c r="G8263">
        <v>3</v>
      </c>
      <c r="H8263" s="1">
        <v>42302.550694444442</v>
      </c>
      <c r="I8263">
        <v>1128251</v>
      </c>
      <c r="J8263">
        <v>41.4</v>
      </c>
    </row>
    <row r="8264" spans="1:10">
      <c r="A8264">
        <v>6</v>
      </c>
      <c r="B8264" s="2">
        <v>42302</v>
      </c>
      <c r="C8264">
        <v>1590</v>
      </c>
      <c r="D8264" t="s">
        <v>7</v>
      </c>
      <c r="E8264" t="s">
        <v>11</v>
      </c>
      <c r="F8264">
        <v>13</v>
      </c>
      <c r="G8264">
        <v>3</v>
      </c>
      <c r="H8264" s="1">
        <v>42302.560416666667</v>
      </c>
      <c r="I8264">
        <v>1129139</v>
      </c>
      <c r="J8264">
        <v>41</v>
      </c>
    </row>
    <row r="8265" spans="1:10">
      <c r="A8265">
        <v>6</v>
      </c>
      <c r="B8265" s="2">
        <v>42302</v>
      </c>
      <c r="C8265">
        <v>1590</v>
      </c>
      <c r="D8265" t="s">
        <v>7</v>
      </c>
      <c r="E8265" t="s">
        <v>11</v>
      </c>
      <c r="F8265">
        <v>13</v>
      </c>
      <c r="G8265">
        <v>3</v>
      </c>
      <c r="H8265" s="1">
        <v>42302.570833333331</v>
      </c>
      <c r="I8265">
        <v>1130028</v>
      </c>
      <c r="J8265">
        <v>40.700000000000003</v>
      </c>
    </row>
    <row r="8266" spans="1:10">
      <c r="A8266">
        <v>6</v>
      </c>
      <c r="B8266" s="2">
        <v>42302</v>
      </c>
      <c r="C8266">
        <v>1590</v>
      </c>
      <c r="D8266" t="s">
        <v>7</v>
      </c>
      <c r="E8266" t="s">
        <v>11</v>
      </c>
      <c r="F8266">
        <v>13</v>
      </c>
      <c r="G8266">
        <v>3</v>
      </c>
      <c r="H8266" s="1">
        <v>42302.581250000003</v>
      </c>
      <c r="I8266">
        <v>1130923</v>
      </c>
      <c r="J8266">
        <v>41</v>
      </c>
    </row>
    <row r="8267" spans="1:10">
      <c r="A8267">
        <v>6</v>
      </c>
      <c r="B8267" s="2">
        <v>42302</v>
      </c>
      <c r="C8267">
        <v>1590</v>
      </c>
      <c r="D8267" t="s">
        <v>7</v>
      </c>
      <c r="E8267" t="s">
        <v>11</v>
      </c>
      <c r="F8267">
        <v>13</v>
      </c>
      <c r="G8267">
        <v>3</v>
      </c>
      <c r="H8267" s="1">
        <v>42302.591666666667</v>
      </c>
      <c r="I8267">
        <v>1131816</v>
      </c>
      <c r="J8267">
        <v>41.1</v>
      </c>
    </row>
    <row r="8268" spans="1:10">
      <c r="A8268">
        <v>6</v>
      </c>
      <c r="B8268" s="2">
        <v>42302</v>
      </c>
      <c r="C8268">
        <v>1590</v>
      </c>
      <c r="D8268" t="s">
        <v>7</v>
      </c>
      <c r="E8268" t="s">
        <v>11</v>
      </c>
      <c r="F8268">
        <v>13</v>
      </c>
      <c r="G8268">
        <v>3</v>
      </c>
      <c r="H8268" s="1">
        <v>42302.602083333331</v>
      </c>
      <c r="I8268">
        <v>1132709</v>
      </c>
      <c r="J8268">
        <v>40.9</v>
      </c>
    </row>
    <row r="8269" spans="1:10">
      <c r="A8269">
        <v>6</v>
      </c>
      <c r="B8269" s="2">
        <v>42302</v>
      </c>
      <c r="C8269">
        <v>1590</v>
      </c>
      <c r="D8269" t="s">
        <v>7</v>
      </c>
      <c r="E8269" t="s">
        <v>11</v>
      </c>
      <c r="F8269">
        <v>13</v>
      </c>
      <c r="G8269">
        <v>3</v>
      </c>
      <c r="H8269" s="1">
        <v>42302.612500000003</v>
      </c>
      <c r="I8269">
        <v>1133598</v>
      </c>
      <c r="J8269">
        <v>41.1</v>
      </c>
    </row>
    <row r="8270" spans="1:10">
      <c r="A8270">
        <v>6</v>
      </c>
      <c r="B8270" s="2">
        <v>42302</v>
      </c>
      <c r="C8270">
        <v>1590</v>
      </c>
      <c r="D8270" t="s">
        <v>7</v>
      </c>
      <c r="E8270" t="s">
        <v>11</v>
      </c>
      <c r="F8270">
        <v>13</v>
      </c>
      <c r="G8270">
        <v>3</v>
      </c>
      <c r="H8270" s="1">
        <v>42302.622916666667</v>
      </c>
      <c r="I8270">
        <v>1134487</v>
      </c>
      <c r="J8270">
        <v>41</v>
      </c>
    </row>
    <row r="8271" spans="1:10">
      <c r="A8271">
        <v>6</v>
      </c>
      <c r="B8271" s="2">
        <v>42302</v>
      </c>
      <c r="C8271">
        <v>1590</v>
      </c>
      <c r="D8271" t="s">
        <v>7</v>
      </c>
      <c r="E8271" t="s">
        <v>11</v>
      </c>
      <c r="F8271">
        <v>13</v>
      </c>
      <c r="G8271">
        <v>3</v>
      </c>
      <c r="H8271" s="1">
        <v>42302.632638888892</v>
      </c>
      <c r="I8271">
        <v>1135376</v>
      </c>
      <c r="J8271">
        <v>41</v>
      </c>
    </row>
    <row r="8272" spans="1:10">
      <c r="A8272">
        <v>6</v>
      </c>
      <c r="B8272" s="2">
        <v>42302</v>
      </c>
      <c r="C8272">
        <v>1590</v>
      </c>
      <c r="D8272" t="s">
        <v>7</v>
      </c>
      <c r="E8272" t="s">
        <v>11</v>
      </c>
      <c r="F8272">
        <v>13</v>
      </c>
      <c r="G8272">
        <v>3</v>
      </c>
      <c r="H8272" s="1">
        <v>42302.643055555556</v>
      </c>
      <c r="I8272">
        <v>1136264</v>
      </c>
      <c r="J8272">
        <v>41</v>
      </c>
    </row>
    <row r="8273" spans="1:10">
      <c r="A8273">
        <v>6</v>
      </c>
      <c r="B8273" s="2">
        <v>42302</v>
      </c>
      <c r="C8273">
        <v>1590</v>
      </c>
      <c r="D8273" t="s">
        <v>7</v>
      </c>
      <c r="E8273" t="s">
        <v>11</v>
      </c>
      <c r="F8273">
        <v>13</v>
      </c>
      <c r="G8273">
        <v>3</v>
      </c>
      <c r="H8273" s="1">
        <v>42302.65347222222</v>
      </c>
      <c r="I8273">
        <v>1137153</v>
      </c>
      <c r="J8273">
        <v>41.1</v>
      </c>
    </row>
    <row r="8274" spans="1:10">
      <c r="A8274">
        <v>6</v>
      </c>
      <c r="B8274" s="2">
        <v>42302</v>
      </c>
      <c r="C8274">
        <v>1590</v>
      </c>
      <c r="D8274" t="s">
        <v>7</v>
      </c>
      <c r="E8274" t="s">
        <v>11</v>
      </c>
      <c r="F8274">
        <v>13</v>
      </c>
      <c r="G8274">
        <v>3</v>
      </c>
      <c r="H8274" s="1">
        <v>42302.663888888892</v>
      </c>
      <c r="I8274">
        <v>1138042</v>
      </c>
      <c r="J8274">
        <v>40.799999999999997</v>
      </c>
    </row>
    <row r="8275" spans="1:10">
      <c r="A8275">
        <v>6</v>
      </c>
      <c r="B8275" s="2">
        <v>42302</v>
      </c>
      <c r="C8275">
        <v>1590</v>
      </c>
      <c r="D8275" t="s">
        <v>7</v>
      </c>
      <c r="E8275" t="s">
        <v>11</v>
      </c>
      <c r="F8275">
        <v>13</v>
      </c>
      <c r="G8275">
        <v>3</v>
      </c>
      <c r="H8275" s="1">
        <v>42302.674305555556</v>
      </c>
      <c r="I8275">
        <v>1138931</v>
      </c>
      <c r="J8275">
        <v>40.9</v>
      </c>
    </row>
    <row r="8276" spans="1:10">
      <c r="A8276">
        <v>6</v>
      </c>
      <c r="B8276" s="2">
        <v>42302</v>
      </c>
      <c r="C8276">
        <v>1590</v>
      </c>
      <c r="D8276" t="s">
        <v>7</v>
      </c>
      <c r="E8276" t="s">
        <v>11</v>
      </c>
      <c r="F8276">
        <v>13</v>
      </c>
      <c r="G8276">
        <v>3</v>
      </c>
      <c r="H8276" s="1">
        <v>42302.684027777781</v>
      </c>
      <c r="I8276">
        <v>1139820</v>
      </c>
      <c r="J8276">
        <v>40.9</v>
      </c>
    </row>
    <row r="8277" spans="1:10">
      <c r="A8277">
        <v>6</v>
      </c>
      <c r="B8277" s="2">
        <v>42302</v>
      </c>
      <c r="C8277">
        <v>1590</v>
      </c>
      <c r="D8277" t="s">
        <v>7</v>
      </c>
      <c r="E8277" t="s">
        <v>11</v>
      </c>
      <c r="F8277">
        <v>13</v>
      </c>
      <c r="G8277">
        <v>3</v>
      </c>
      <c r="H8277" s="1">
        <v>42302.694444444445</v>
      </c>
      <c r="I8277">
        <v>1140709</v>
      </c>
      <c r="J8277">
        <v>41.1</v>
      </c>
    </row>
    <row r="8278" spans="1:10">
      <c r="A8278">
        <v>6</v>
      </c>
      <c r="B8278" s="2">
        <v>42302</v>
      </c>
      <c r="C8278">
        <v>1590</v>
      </c>
      <c r="D8278" t="s">
        <v>7</v>
      </c>
      <c r="E8278" t="s">
        <v>11</v>
      </c>
      <c r="F8278">
        <v>13</v>
      </c>
      <c r="G8278">
        <v>3</v>
      </c>
      <c r="H8278" s="1">
        <v>42302.704861111109</v>
      </c>
      <c r="I8278">
        <v>1141598</v>
      </c>
      <c r="J8278">
        <v>41</v>
      </c>
    </row>
    <row r="8279" spans="1:10">
      <c r="A8279">
        <v>6</v>
      </c>
      <c r="B8279" s="2">
        <v>42302</v>
      </c>
      <c r="C8279">
        <v>1590</v>
      </c>
      <c r="D8279" t="s">
        <v>7</v>
      </c>
      <c r="E8279" t="s">
        <v>11</v>
      </c>
      <c r="F8279">
        <v>13</v>
      </c>
      <c r="G8279">
        <v>3</v>
      </c>
      <c r="H8279" s="1">
        <v>42302.715277777781</v>
      </c>
      <c r="I8279">
        <v>1142487</v>
      </c>
      <c r="J8279">
        <v>40.9</v>
      </c>
    </row>
    <row r="8280" spans="1:10">
      <c r="A8280">
        <v>6</v>
      </c>
      <c r="B8280" s="2">
        <v>42302</v>
      </c>
      <c r="C8280">
        <v>1590</v>
      </c>
      <c r="D8280" t="s">
        <v>7</v>
      </c>
      <c r="E8280" t="s">
        <v>11</v>
      </c>
      <c r="F8280">
        <v>13</v>
      </c>
      <c r="G8280">
        <v>3</v>
      </c>
      <c r="H8280" s="1">
        <v>42302.725694444445</v>
      </c>
      <c r="I8280">
        <v>1143376</v>
      </c>
      <c r="J8280">
        <v>40.799999999999997</v>
      </c>
    </row>
    <row r="8281" spans="1:10">
      <c r="A8281">
        <v>6</v>
      </c>
      <c r="B8281" s="2">
        <v>42302</v>
      </c>
      <c r="C8281">
        <v>1590</v>
      </c>
      <c r="D8281" t="s">
        <v>7</v>
      </c>
      <c r="E8281" t="s">
        <v>11</v>
      </c>
      <c r="F8281">
        <v>13</v>
      </c>
      <c r="G8281">
        <v>3</v>
      </c>
      <c r="H8281" s="1">
        <v>42302.736111111109</v>
      </c>
      <c r="I8281">
        <v>1144265</v>
      </c>
      <c r="J8281">
        <v>40.799999999999997</v>
      </c>
    </row>
    <row r="8282" spans="1:10">
      <c r="A8282">
        <v>6</v>
      </c>
      <c r="B8282" s="2">
        <v>42302</v>
      </c>
      <c r="C8282">
        <v>1590</v>
      </c>
      <c r="D8282" t="s">
        <v>7</v>
      </c>
      <c r="E8282" t="s">
        <v>11</v>
      </c>
      <c r="F8282">
        <v>13</v>
      </c>
      <c r="G8282">
        <v>3</v>
      </c>
      <c r="H8282" s="1">
        <v>42302.745833333334</v>
      </c>
      <c r="I8282">
        <v>1145154</v>
      </c>
      <c r="J8282">
        <v>41</v>
      </c>
    </row>
    <row r="8283" spans="1:10">
      <c r="A8283">
        <v>6</v>
      </c>
      <c r="B8283" s="2">
        <v>42302</v>
      </c>
      <c r="C8283">
        <v>1590</v>
      </c>
      <c r="D8283" t="s">
        <v>7</v>
      </c>
      <c r="E8283" t="s">
        <v>11</v>
      </c>
      <c r="F8283">
        <v>13</v>
      </c>
      <c r="G8283">
        <v>3</v>
      </c>
      <c r="H8283" s="1">
        <v>42302.756249999999</v>
      </c>
      <c r="I8283">
        <v>1146043</v>
      </c>
      <c r="J8283">
        <v>40.9</v>
      </c>
    </row>
    <row r="8284" spans="1:10">
      <c r="A8284">
        <v>6</v>
      </c>
      <c r="B8284" s="2">
        <v>42302</v>
      </c>
      <c r="C8284">
        <v>1590</v>
      </c>
      <c r="D8284" t="s">
        <v>7</v>
      </c>
      <c r="E8284" t="s">
        <v>11</v>
      </c>
      <c r="F8284">
        <v>13</v>
      </c>
      <c r="G8284">
        <v>3</v>
      </c>
      <c r="H8284" s="1">
        <v>42302.76666666667</v>
      </c>
      <c r="I8284">
        <v>1146931</v>
      </c>
      <c r="J8284">
        <v>40.9</v>
      </c>
    </row>
    <row r="8285" spans="1:10">
      <c r="A8285">
        <v>6</v>
      </c>
      <c r="B8285" s="2">
        <v>42302</v>
      </c>
      <c r="C8285">
        <v>1590</v>
      </c>
      <c r="D8285" t="s">
        <v>7</v>
      </c>
      <c r="E8285" t="s">
        <v>11</v>
      </c>
      <c r="F8285">
        <v>13</v>
      </c>
      <c r="G8285">
        <v>3</v>
      </c>
      <c r="H8285" s="1">
        <v>42302.777083333334</v>
      </c>
      <c r="I8285">
        <v>1147820</v>
      </c>
      <c r="J8285">
        <v>39.6</v>
      </c>
    </row>
    <row r="8286" spans="1:10">
      <c r="A8286">
        <v>6</v>
      </c>
      <c r="B8286" s="2">
        <v>42302</v>
      </c>
      <c r="C8286">
        <v>1590</v>
      </c>
      <c r="D8286" t="s">
        <v>7</v>
      </c>
      <c r="E8286" t="s">
        <v>11</v>
      </c>
      <c r="F8286">
        <v>13</v>
      </c>
      <c r="G8286">
        <v>3</v>
      </c>
      <c r="H8286" s="1">
        <v>42302.787499999999</v>
      </c>
      <c r="I8286">
        <v>1148709</v>
      </c>
      <c r="J8286">
        <v>40.799999999999997</v>
      </c>
    </row>
    <row r="8287" spans="1:10">
      <c r="A8287">
        <v>6</v>
      </c>
      <c r="B8287" s="2">
        <v>42302</v>
      </c>
      <c r="C8287">
        <v>1590</v>
      </c>
      <c r="D8287" t="s">
        <v>7</v>
      </c>
      <c r="E8287" t="s">
        <v>11</v>
      </c>
      <c r="F8287">
        <v>13</v>
      </c>
      <c r="G8287">
        <v>3</v>
      </c>
      <c r="H8287" s="1">
        <v>42302.797222222223</v>
      </c>
      <c r="I8287">
        <v>1149598</v>
      </c>
      <c r="J8287">
        <v>40.799999999999997</v>
      </c>
    </row>
    <row r="8288" spans="1:10">
      <c r="A8288">
        <v>6</v>
      </c>
      <c r="B8288" s="2">
        <v>42302</v>
      </c>
      <c r="C8288">
        <v>1590</v>
      </c>
      <c r="D8288" t="s">
        <v>7</v>
      </c>
      <c r="E8288" t="s">
        <v>11</v>
      </c>
      <c r="F8288">
        <v>13</v>
      </c>
      <c r="G8288">
        <v>3</v>
      </c>
      <c r="H8288" s="1">
        <v>42302.807638888888</v>
      </c>
      <c r="I8288">
        <v>1150487</v>
      </c>
      <c r="J8288">
        <v>40.9</v>
      </c>
    </row>
    <row r="8289" spans="1:10">
      <c r="A8289">
        <v>6</v>
      </c>
      <c r="B8289" s="2">
        <v>42302</v>
      </c>
      <c r="C8289">
        <v>1590</v>
      </c>
      <c r="D8289" t="s">
        <v>7</v>
      </c>
      <c r="E8289" t="s">
        <v>11</v>
      </c>
      <c r="F8289">
        <v>13</v>
      </c>
      <c r="G8289">
        <v>3</v>
      </c>
      <c r="H8289" s="1">
        <v>42302.818055555559</v>
      </c>
      <c r="I8289">
        <v>1151377</v>
      </c>
      <c r="J8289">
        <v>40.9</v>
      </c>
    </row>
    <row r="8290" spans="1:10">
      <c r="A8290">
        <v>6</v>
      </c>
      <c r="B8290" s="2">
        <v>42302</v>
      </c>
      <c r="C8290">
        <v>1590</v>
      </c>
      <c r="D8290" t="s">
        <v>7</v>
      </c>
      <c r="E8290" t="s">
        <v>11</v>
      </c>
      <c r="F8290">
        <v>13</v>
      </c>
      <c r="G8290">
        <v>3</v>
      </c>
      <c r="H8290" s="1">
        <v>42302.828472222223</v>
      </c>
      <c r="I8290">
        <v>1152266</v>
      </c>
      <c r="J8290">
        <v>40.9</v>
      </c>
    </row>
    <row r="8291" spans="1:10">
      <c r="A8291">
        <v>6</v>
      </c>
      <c r="B8291" s="2">
        <v>42302</v>
      </c>
      <c r="C8291">
        <v>1590</v>
      </c>
      <c r="D8291" t="s">
        <v>7</v>
      </c>
      <c r="E8291" t="s">
        <v>11</v>
      </c>
      <c r="F8291">
        <v>13</v>
      </c>
      <c r="G8291">
        <v>3</v>
      </c>
      <c r="H8291" s="1">
        <v>42302.838888888888</v>
      </c>
      <c r="I8291">
        <v>1153155</v>
      </c>
      <c r="J8291">
        <v>40.6</v>
      </c>
    </row>
    <row r="8292" spans="1:10">
      <c r="A8292">
        <v>6</v>
      </c>
      <c r="B8292" s="2">
        <v>42302</v>
      </c>
      <c r="C8292">
        <v>1590</v>
      </c>
      <c r="D8292" t="s">
        <v>7</v>
      </c>
      <c r="E8292" t="s">
        <v>11</v>
      </c>
      <c r="F8292">
        <v>13</v>
      </c>
      <c r="G8292">
        <v>3</v>
      </c>
      <c r="H8292" s="1">
        <v>42302.849305555559</v>
      </c>
      <c r="I8292">
        <v>1154044</v>
      </c>
      <c r="J8292">
        <v>41</v>
      </c>
    </row>
    <row r="8293" spans="1:10">
      <c r="A8293">
        <v>6</v>
      </c>
      <c r="B8293" s="2">
        <v>42302</v>
      </c>
      <c r="C8293">
        <v>1590</v>
      </c>
      <c r="D8293" t="s">
        <v>7</v>
      </c>
      <c r="E8293" t="s">
        <v>11</v>
      </c>
      <c r="F8293">
        <v>13</v>
      </c>
      <c r="G8293">
        <v>3</v>
      </c>
      <c r="H8293" s="1">
        <v>42302.859027777777</v>
      </c>
      <c r="I8293">
        <v>1154934</v>
      </c>
      <c r="J8293">
        <v>40.9</v>
      </c>
    </row>
    <row r="8294" spans="1:10">
      <c r="A8294">
        <v>6</v>
      </c>
      <c r="B8294" s="2">
        <v>42302</v>
      </c>
      <c r="C8294">
        <v>1590</v>
      </c>
      <c r="D8294" t="s">
        <v>7</v>
      </c>
      <c r="E8294" t="s">
        <v>11</v>
      </c>
      <c r="F8294">
        <v>13</v>
      </c>
      <c r="G8294">
        <v>3</v>
      </c>
      <c r="H8294" s="1">
        <v>42302.869444444441</v>
      </c>
      <c r="I8294">
        <v>1155823</v>
      </c>
      <c r="J8294">
        <v>41.1</v>
      </c>
    </row>
    <row r="8295" spans="1:10">
      <c r="A8295">
        <v>6</v>
      </c>
      <c r="B8295" s="2">
        <v>42302</v>
      </c>
      <c r="C8295">
        <v>1590</v>
      </c>
      <c r="D8295" t="s">
        <v>7</v>
      </c>
      <c r="E8295" t="s">
        <v>11</v>
      </c>
      <c r="F8295">
        <v>13</v>
      </c>
      <c r="G8295">
        <v>3</v>
      </c>
      <c r="H8295" s="1">
        <v>42302.879861111112</v>
      </c>
      <c r="I8295">
        <v>1156712</v>
      </c>
      <c r="J8295">
        <v>40.700000000000003</v>
      </c>
    </row>
    <row r="8296" spans="1:10">
      <c r="A8296">
        <v>6</v>
      </c>
      <c r="B8296" s="2">
        <v>42302</v>
      </c>
      <c r="C8296">
        <v>1590</v>
      </c>
      <c r="D8296" t="s">
        <v>7</v>
      </c>
      <c r="E8296" t="s">
        <v>11</v>
      </c>
      <c r="F8296">
        <v>13</v>
      </c>
      <c r="G8296">
        <v>3</v>
      </c>
      <c r="H8296" s="1">
        <v>42302.890277777777</v>
      </c>
      <c r="I8296">
        <v>1157601</v>
      </c>
      <c r="J8296">
        <v>40.6</v>
      </c>
    </row>
    <row r="8297" spans="1:10">
      <c r="A8297">
        <v>6</v>
      </c>
      <c r="B8297" s="2">
        <v>42302</v>
      </c>
      <c r="C8297">
        <v>1590</v>
      </c>
      <c r="D8297" t="s">
        <v>7</v>
      </c>
      <c r="E8297" t="s">
        <v>11</v>
      </c>
      <c r="F8297">
        <v>13</v>
      </c>
      <c r="G8297">
        <v>3</v>
      </c>
      <c r="H8297" s="1">
        <v>42302.900694444441</v>
      </c>
      <c r="I8297">
        <v>1158491</v>
      </c>
      <c r="J8297">
        <v>41</v>
      </c>
    </row>
    <row r="8298" spans="1:10">
      <c r="A8298">
        <v>6</v>
      </c>
      <c r="B8298" s="2">
        <v>42302</v>
      </c>
      <c r="C8298">
        <v>1590</v>
      </c>
      <c r="D8298" t="s">
        <v>7</v>
      </c>
      <c r="E8298" t="s">
        <v>11</v>
      </c>
      <c r="F8298">
        <v>13</v>
      </c>
      <c r="G8298">
        <v>3</v>
      </c>
      <c r="H8298" s="1">
        <v>42302.910416666666</v>
      </c>
      <c r="I8298">
        <v>1159380</v>
      </c>
      <c r="J8298">
        <v>40.799999999999997</v>
      </c>
    </row>
    <row r="8299" spans="1:10">
      <c r="A8299">
        <v>6</v>
      </c>
      <c r="B8299" s="2">
        <v>42302</v>
      </c>
      <c r="C8299">
        <v>1590</v>
      </c>
      <c r="D8299" t="s">
        <v>7</v>
      </c>
      <c r="E8299" t="s">
        <v>11</v>
      </c>
      <c r="F8299">
        <v>13</v>
      </c>
      <c r="G8299">
        <v>3</v>
      </c>
      <c r="H8299" s="1">
        <v>42302.92083333333</v>
      </c>
      <c r="I8299">
        <v>1160269</v>
      </c>
      <c r="J8299">
        <v>40.9</v>
      </c>
    </row>
    <row r="8300" spans="1:10">
      <c r="A8300">
        <v>6</v>
      </c>
      <c r="B8300" s="2">
        <v>42302</v>
      </c>
      <c r="C8300">
        <v>1590</v>
      </c>
      <c r="D8300" t="s">
        <v>7</v>
      </c>
      <c r="E8300" t="s">
        <v>11</v>
      </c>
      <c r="F8300">
        <v>13</v>
      </c>
      <c r="G8300">
        <v>3</v>
      </c>
      <c r="H8300" s="1">
        <v>42302.931250000001</v>
      </c>
      <c r="I8300">
        <v>1161158</v>
      </c>
      <c r="J8300">
        <v>41</v>
      </c>
    </row>
    <row r="8301" spans="1:10">
      <c r="A8301">
        <v>6</v>
      </c>
      <c r="B8301" s="2">
        <v>42302</v>
      </c>
      <c r="C8301">
        <v>1590</v>
      </c>
      <c r="D8301" t="s">
        <v>7</v>
      </c>
      <c r="E8301" t="s">
        <v>11</v>
      </c>
      <c r="F8301">
        <v>13</v>
      </c>
      <c r="G8301">
        <v>3</v>
      </c>
      <c r="H8301" s="1">
        <v>42302.941666666666</v>
      </c>
      <c r="I8301">
        <v>1162048</v>
      </c>
      <c r="J8301">
        <v>41</v>
      </c>
    </row>
    <row r="8302" spans="1:10">
      <c r="A8302">
        <v>6</v>
      </c>
      <c r="B8302" s="2">
        <v>42302</v>
      </c>
      <c r="C8302">
        <v>1590</v>
      </c>
      <c r="D8302" t="s">
        <v>7</v>
      </c>
      <c r="E8302" t="s">
        <v>11</v>
      </c>
      <c r="F8302">
        <v>13</v>
      </c>
      <c r="G8302">
        <v>3</v>
      </c>
      <c r="H8302" s="1">
        <v>42302.95208333333</v>
      </c>
      <c r="I8302">
        <v>1162937</v>
      </c>
      <c r="J8302">
        <v>40.799999999999997</v>
      </c>
    </row>
    <row r="8303" spans="1:10">
      <c r="A8303">
        <v>6</v>
      </c>
      <c r="B8303" s="2">
        <v>42302</v>
      </c>
      <c r="C8303">
        <v>1590</v>
      </c>
      <c r="D8303" t="s">
        <v>7</v>
      </c>
      <c r="E8303" t="s">
        <v>11</v>
      </c>
      <c r="F8303">
        <v>13</v>
      </c>
      <c r="G8303">
        <v>3</v>
      </c>
      <c r="H8303" s="1">
        <v>42302.962500000001</v>
      </c>
      <c r="I8303">
        <v>1163826</v>
      </c>
      <c r="J8303">
        <v>40.6</v>
      </c>
    </row>
    <row r="8304" spans="1:10">
      <c r="A8304">
        <v>6</v>
      </c>
      <c r="B8304" s="2">
        <v>42302</v>
      </c>
      <c r="C8304">
        <v>1590</v>
      </c>
      <c r="D8304" t="s">
        <v>7</v>
      </c>
      <c r="E8304" t="s">
        <v>11</v>
      </c>
      <c r="F8304">
        <v>13</v>
      </c>
      <c r="G8304">
        <v>3</v>
      </c>
      <c r="H8304" s="1">
        <v>42302.972222222219</v>
      </c>
      <c r="I8304">
        <v>1164715</v>
      </c>
      <c r="J8304">
        <v>41.2</v>
      </c>
    </row>
    <row r="8305" spans="1:10">
      <c r="A8305">
        <v>6</v>
      </c>
      <c r="B8305" s="2">
        <v>42302</v>
      </c>
      <c r="C8305">
        <v>1590</v>
      </c>
      <c r="D8305" t="s">
        <v>7</v>
      </c>
      <c r="E8305" t="s">
        <v>11</v>
      </c>
      <c r="F8305">
        <v>13</v>
      </c>
      <c r="G8305">
        <v>3</v>
      </c>
      <c r="H8305" s="1">
        <v>42302.982638888891</v>
      </c>
      <c r="I8305">
        <v>1165605</v>
      </c>
      <c r="J8305">
        <v>40.6</v>
      </c>
    </row>
    <row r="8306" spans="1:10">
      <c r="A8306">
        <v>6</v>
      </c>
      <c r="B8306" s="2">
        <v>42302</v>
      </c>
      <c r="C8306">
        <v>1590</v>
      </c>
      <c r="D8306" t="s">
        <v>7</v>
      </c>
      <c r="E8306" t="s">
        <v>11</v>
      </c>
      <c r="F8306">
        <v>13</v>
      </c>
      <c r="G8306">
        <v>3</v>
      </c>
      <c r="H8306" s="1">
        <v>42302.993055555555</v>
      </c>
      <c r="I8306">
        <v>1166494</v>
      </c>
      <c r="J8306">
        <v>40.799999999999997</v>
      </c>
    </row>
    <row r="8307" spans="1:10">
      <c r="A8307">
        <v>6</v>
      </c>
      <c r="B8307" s="2">
        <v>42303</v>
      </c>
      <c r="C8307">
        <v>1744</v>
      </c>
      <c r="D8307" t="s">
        <v>7</v>
      </c>
      <c r="E8307" t="s">
        <v>11</v>
      </c>
      <c r="F8307">
        <v>14</v>
      </c>
      <c r="G8307">
        <v>3</v>
      </c>
      <c r="H8307" s="1">
        <v>42303.003472222219</v>
      </c>
      <c r="I8307">
        <v>1167383</v>
      </c>
      <c r="J8307">
        <v>40.700000000000003</v>
      </c>
    </row>
    <row r="8308" spans="1:10">
      <c r="A8308">
        <v>6</v>
      </c>
      <c r="B8308" s="2">
        <v>42303</v>
      </c>
      <c r="C8308">
        <v>1744</v>
      </c>
      <c r="D8308" t="s">
        <v>7</v>
      </c>
      <c r="E8308" t="s">
        <v>11</v>
      </c>
      <c r="F8308">
        <v>14</v>
      </c>
      <c r="G8308">
        <v>3</v>
      </c>
      <c r="H8308" s="1">
        <v>42303.013888888891</v>
      </c>
      <c r="I8308">
        <v>1168272</v>
      </c>
      <c r="J8308">
        <v>40.799999999999997</v>
      </c>
    </row>
    <row r="8309" spans="1:10">
      <c r="A8309">
        <v>6</v>
      </c>
      <c r="B8309" s="2">
        <v>42303</v>
      </c>
      <c r="C8309">
        <v>1744</v>
      </c>
      <c r="D8309" t="s">
        <v>7</v>
      </c>
      <c r="E8309" t="s">
        <v>11</v>
      </c>
      <c r="F8309">
        <v>14</v>
      </c>
      <c r="G8309">
        <v>3</v>
      </c>
      <c r="H8309" s="1">
        <v>42303.024305555555</v>
      </c>
      <c r="I8309">
        <v>1169162</v>
      </c>
      <c r="J8309">
        <v>40.9</v>
      </c>
    </row>
    <row r="8310" spans="1:10">
      <c r="A8310">
        <v>6</v>
      </c>
      <c r="B8310" s="2">
        <v>42303</v>
      </c>
      <c r="C8310">
        <v>1744</v>
      </c>
      <c r="D8310" t="s">
        <v>7</v>
      </c>
      <c r="E8310" t="s">
        <v>11</v>
      </c>
      <c r="F8310">
        <v>14</v>
      </c>
      <c r="G8310">
        <v>3</v>
      </c>
      <c r="H8310" s="1">
        <v>42303.03402777778</v>
      </c>
      <c r="I8310">
        <v>1170051</v>
      </c>
      <c r="J8310">
        <v>41.1</v>
      </c>
    </row>
    <row r="8311" spans="1:10">
      <c r="A8311">
        <v>6</v>
      </c>
      <c r="B8311" s="2">
        <v>42303</v>
      </c>
      <c r="C8311">
        <v>1744</v>
      </c>
      <c r="D8311" t="s">
        <v>7</v>
      </c>
      <c r="E8311" t="s">
        <v>11</v>
      </c>
      <c r="F8311">
        <v>14</v>
      </c>
      <c r="G8311">
        <v>3</v>
      </c>
      <c r="H8311" s="1">
        <v>42303.044444444444</v>
      </c>
      <c r="I8311">
        <v>1170940</v>
      </c>
      <c r="J8311">
        <v>41.1</v>
      </c>
    </row>
    <row r="8312" spans="1:10">
      <c r="A8312">
        <v>6</v>
      </c>
      <c r="B8312" s="2">
        <v>42303</v>
      </c>
      <c r="C8312">
        <v>1744</v>
      </c>
      <c r="D8312" t="s">
        <v>7</v>
      </c>
      <c r="E8312" t="s">
        <v>11</v>
      </c>
      <c r="F8312">
        <v>14</v>
      </c>
      <c r="G8312">
        <v>3</v>
      </c>
      <c r="H8312" s="1">
        <v>42303.054861111108</v>
      </c>
      <c r="I8312">
        <v>1171829</v>
      </c>
      <c r="J8312">
        <v>41.5</v>
      </c>
    </row>
    <row r="8313" spans="1:10">
      <c r="A8313">
        <v>6</v>
      </c>
      <c r="B8313" s="2">
        <v>42303</v>
      </c>
      <c r="C8313">
        <v>1744</v>
      </c>
      <c r="D8313" t="s">
        <v>7</v>
      </c>
      <c r="E8313" t="s">
        <v>11</v>
      </c>
      <c r="F8313">
        <v>14</v>
      </c>
      <c r="G8313">
        <v>3</v>
      </c>
      <c r="H8313" s="1">
        <v>42303.06527777778</v>
      </c>
      <c r="I8313">
        <v>1172719</v>
      </c>
      <c r="J8313">
        <v>41.4</v>
      </c>
    </row>
    <row r="8314" spans="1:10">
      <c r="A8314">
        <v>6</v>
      </c>
      <c r="B8314" s="2">
        <v>42303</v>
      </c>
      <c r="C8314">
        <v>1744</v>
      </c>
      <c r="D8314" t="s">
        <v>7</v>
      </c>
      <c r="E8314" t="s">
        <v>11</v>
      </c>
      <c r="F8314">
        <v>14</v>
      </c>
      <c r="G8314">
        <v>3</v>
      </c>
      <c r="H8314" s="1">
        <v>42303.075694444444</v>
      </c>
      <c r="I8314">
        <v>1173608</v>
      </c>
      <c r="J8314">
        <v>41.1</v>
      </c>
    </row>
    <row r="8315" spans="1:10">
      <c r="A8315">
        <v>6</v>
      </c>
      <c r="B8315" s="2">
        <v>42303</v>
      </c>
      <c r="C8315">
        <v>1744</v>
      </c>
      <c r="D8315" t="s">
        <v>7</v>
      </c>
      <c r="E8315" t="s">
        <v>11</v>
      </c>
      <c r="F8315">
        <v>14</v>
      </c>
      <c r="G8315">
        <v>3</v>
      </c>
      <c r="H8315" s="1">
        <v>42303.085416666669</v>
      </c>
      <c r="I8315">
        <v>1174497</v>
      </c>
      <c r="J8315">
        <v>40.9</v>
      </c>
    </row>
    <row r="8316" spans="1:10">
      <c r="A8316">
        <v>6</v>
      </c>
      <c r="B8316" s="2">
        <v>42303</v>
      </c>
      <c r="C8316">
        <v>1744</v>
      </c>
      <c r="D8316" t="s">
        <v>7</v>
      </c>
      <c r="E8316" t="s">
        <v>11</v>
      </c>
      <c r="F8316">
        <v>14</v>
      </c>
      <c r="G8316">
        <v>3</v>
      </c>
      <c r="H8316" s="1">
        <v>42303.095833333333</v>
      </c>
      <c r="I8316">
        <v>1175386</v>
      </c>
      <c r="J8316">
        <v>40.9</v>
      </c>
    </row>
    <row r="8317" spans="1:10">
      <c r="A8317">
        <v>6</v>
      </c>
      <c r="B8317" s="2">
        <v>42303</v>
      </c>
      <c r="C8317">
        <v>1744</v>
      </c>
      <c r="D8317" t="s">
        <v>7</v>
      </c>
      <c r="E8317" t="s">
        <v>11</v>
      </c>
      <c r="F8317">
        <v>14</v>
      </c>
      <c r="G8317">
        <v>3</v>
      </c>
      <c r="H8317" s="1">
        <v>42303.106249999997</v>
      </c>
      <c r="I8317">
        <v>1176276</v>
      </c>
      <c r="J8317">
        <v>40.9</v>
      </c>
    </row>
    <row r="8318" spans="1:10">
      <c r="A8318">
        <v>6</v>
      </c>
      <c r="B8318" s="2">
        <v>42303</v>
      </c>
      <c r="C8318">
        <v>1744</v>
      </c>
      <c r="D8318" t="s">
        <v>7</v>
      </c>
      <c r="E8318" t="s">
        <v>11</v>
      </c>
      <c r="F8318">
        <v>14</v>
      </c>
      <c r="G8318">
        <v>3</v>
      </c>
      <c r="H8318" s="1">
        <v>42303.116666666669</v>
      </c>
      <c r="I8318">
        <v>1177165</v>
      </c>
      <c r="J8318">
        <v>41.1</v>
      </c>
    </row>
    <row r="8319" spans="1:10">
      <c r="A8319">
        <v>6</v>
      </c>
      <c r="B8319" s="2">
        <v>42303</v>
      </c>
      <c r="C8319">
        <v>1744</v>
      </c>
      <c r="D8319" t="s">
        <v>7</v>
      </c>
      <c r="E8319" t="s">
        <v>11</v>
      </c>
      <c r="F8319">
        <v>14</v>
      </c>
      <c r="G8319">
        <v>3</v>
      </c>
      <c r="H8319" s="1">
        <v>42303.127083333333</v>
      </c>
      <c r="I8319">
        <v>1178054</v>
      </c>
      <c r="J8319">
        <v>41.2</v>
      </c>
    </row>
    <row r="8320" spans="1:10">
      <c r="A8320">
        <v>6</v>
      </c>
      <c r="B8320" s="2">
        <v>42303</v>
      </c>
      <c r="C8320">
        <v>1744</v>
      </c>
      <c r="D8320" t="s">
        <v>7</v>
      </c>
      <c r="E8320" t="s">
        <v>11</v>
      </c>
      <c r="F8320">
        <v>14</v>
      </c>
      <c r="G8320">
        <v>3</v>
      </c>
      <c r="H8320" s="1">
        <v>42303.137499999997</v>
      </c>
      <c r="I8320">
        <v>1178943</v>
      </c>
      <c r="J8320">
        <v>41.1</v>
      </c>
    </row>
    <row r="8321" spans="1:10">
      <c r="A8321">
        <v>6</v>
      </c>
      <c r="B8321" s="2">
        <v>42303</v>
      </c>
      <c r="C8321">
        <v>1744</v>
      </c>
      <c r="D8321" t="s">
        <v>7</v>
      </c>
      <c r="E8321" t="s">
        <v>11</v>
      </c>
      <c r="F8321">
        <v>14</v>
      </c>
      <c r="G8321">
        <v>3</v>
      </c>
      <c r="H8321" s="1">
        <v>42303.147222222222</v>
      </c>
      <c r="I8321">
        <v>1179832</v>
      </c>
      <c r="J8321">
        <v>41.1</v>
      </c>
    </row>
    <row r="8322" spans="1:10">
      <c r="A8322">
        <v>6</v>
      </c>
      <c r="B8322" s="2">
        <v>42303</v>
      </c>
      <c r="C8322">
        <v>1744</v>
      </c>
      <c r="D8322" t="s">
        <v>7</v>
      </c>
      <c r="E8322" t="s">
        <v>11</v>
      </c>
      <c r="F8322">
        <v>14</v>
      </c>
      <c r="G8322">
        <v>3</v>
      </c>
      <c r="H8322" s="1">
        <v>42303.157638888886</v>
      </c>
      <c r="I8322">
        <v>1180723</v>
      </c>
      <c r="J8322">
        <v>41.2</v>
      </c>
    </row>
    <row r="8323" spans="1:10">
      <c r="A8323">
        <v>6</v>
      </c>
      <c r="B8323" s="2">
        <v>42303</v>
      </c>
      <c r="C8323">
        <v>1744</v>
      </c>
      <c r="D8323" t="s">
        <v>7</v>
      </c>
      <c r="E8323" t="s">
        <v>11</v>
      </c>
      <c r="F8323">
        <v>14</v>
      </c>
      <c r="G8323">
        <v>3</v>
      </c>
      <c r="H8323" s="1">
        <v>42303.168055555558</v>
      </c>
      <c r="I8323">
        <v>1181613</v>
      </c>
      <c r="J8323">
        <v>41.6</v>
      </c>
    </row>
    <row r="8324" spans="1:10">
      <c r="A8324">
        <v>6</v>
      </c>
      <c r="B8324" s="2">
        <v>42303</v>
      </c>
      <c r="C8324">
        <v>1744</v>
      </c>
      <c r="D8324" t="s">
        <v>7</v>
      </c>
      <c r="E8324" t="s">
        <v>11</v>
      </c>
      <c r="F8324">
        <v>14</v>
      </c>
      <c r="G8324">
        <v>3</v>
      </c>
      <c r="H8324" s="1">
        <v>42303.178472222222</v>
      </c>
      <c r="I8324">
        <v>1182504</v>
      </c>
      <c r="J8324">
        <v>41.4</v>
      </c>
    </row>
    <row r="8325" spans="1:10">
      <c r="A8325">
        <v>6</v>
      </c>
      <c r="B8325" s="2">
        <v>42303</v>
      </c>
      <c r="C8325">
        <v>1744</v>
      </c>
      <c r="D8325" t="s">
        <v>7</v>
      </c>
      <c r="E8325" t="s">
        <v>11</v>
      </c>
      <c r="F8325">
        <v>14</v>
      </c>
      <c r="G8325">
        <v>3</v>
      </c>
      <c r="H8325" s="1">
        <v>42303.188888888886</v>
      </c>
      <c r="I8325">
        <v>1183394</v>
      </c>
      <c r="J8325">
        <v>41.7</v>
      </c>
    </row>
    <row r="8326" spans="1:10">
      <c r="A8326">
        <v>6</v>
      </c>
      <c r="B8326" s="2">
        <v>42303</v>
      </c>
      <c r="C8326">
        <v>1744</v>
      </c>
      <c r="D8326" t="s">
        <v>7</v>
      </c>
      <c r="E8326" t="s">
        <v>11</v>
      </c>
      <c r="F8326">
        <v>14</v>
      </c>
      <c r="G8326">
        <v>3</v>
      </c>
      <c r="H8326" s="1">
        <v>42303.199305555558</v>
      </c>
      <c r="I8326">
        <v>1184284</v>
      </c>
      <c r="J8326">
        <v>41.2</v>
      </c>
    </row>
    <row r="8327" spans="1:10">
      <c r="A8327">
        <v>6</v>
      </c>
      <c r="B8327" s="2">
        <v>42303</v>
      </c>
      <c r="C8327">
        <v>1744</v>
      </c>
      <c r="D8327" t="s">
        <v>7</v>
      </c>
      <c r="E8327" t="s">
        <v>11</v>
      </c>
      <c r="F8327">
        <v>14</v>
      </c>
      <c r="G8327">
        <v>3</v>
      </c>
      <c r="H8327" s="1">
        <v>42303.209027777775</v>
      </c>
      <c r="I8327">
        <v>1185173</v>
      </c>
      <c r="J8327">
        <v>41.2</v>
      </c>
    </row>
    <row r="8328" spans="1:10">
      <c r="A8328">
        <v>6</v>
      </c>
      <c r="B8328" s="2">
        <v>42303</v>
      </c>
      <c r="C8328">
        <v>1744</v>
      </c>
      <c r="D8328" t="s">
        <v>7</v>
      </c>
      <c r="E8328" t="s">
        <v>11</v>
      </c>
      <c r="F8328">
        <v>14</v>
      </c>
      <c r="G8328">
        <v>3</v>
      </c>
      <c r="H8328" s="1">
        <v>42303.219444444447</v>
      </c>
      <c r="I8328">
        <v>1186062</v>
      </c>
      <c r="J8328">
        <v>41.1</v>
      </c>
    </row>
    <row r="8329" spans="1:10">
      <c r="A8329">
        <v>6</v>
      </c>
      <c r="B8329" s="2">
        <v>42303</v>
      </c>
      <c r="C8329">
        <v>1744</v>
      </c>
      <c r="D8329" t="s">
        <v>7</v>
      </c>
      <c r="E8329" t="s">
        <v>11</v>
      </c>
      <c r="F8329">
        <v>14</v>
      </c>
      <c r="G8329">
        <v>3</v>
      </c>
      <c r="H8329" s="1">
        <v>42303.229861111111</v>
      </c>
      <c r="I8329">
        <v>1186951</v>
      </c>
      <c r="J8329">
        <v>41.5</v>
      </c>
    </row>
    <row r="8330" spans="1:10">
      <c r="A8330">
        <v>6</v>
      </c>
      <c r="B8330" s="2">
        <v>42303</v>
      </c>
      <c r="C8330">
        <v>1744</v>
      </c>
      <c r="D8330" t="s">
        <v>7</v>
      </c>
      <c r="E8330" t="s">
        <v>11</v>
      </c>
      <c r="F8330">
        <v>14</v>
      </c>
      <c r="G8330">
        <v>3</v>
      </c>
      <c r="H8330" s="1">
        <v>42303.240277777775</v>
      </c>
      <c r="I8330">
        <v>1187840</v>
      </c>
      <c r="J8330">
        <v>41.8</v>
      </c>
    </row>
    <row r="8331" spans="1:10">
      <c r="A8331">
        <v>6</v>
      </c>
      <c r="B8331" s="2">
        <v>42303</v>
      </c>
      <c r="C8331">
        <v>1744</v>
      </c>
      <c r="D8331" t="s">
        <v>7</v>
      </c>
      <c r="E8331" t="s">
        <v>11</v>
      </c>
      <c r="F8331">
        <v>14</v>
      </c>
      <c r="G8331">
        <v>3</v>
      </c>
      <c r="H8331" s="1">
        <v>42303.250694444447</v>
      </c>
      <c r="I8331">
        <v>1188729</v>
      </c>
      <c r="J8331">
        <v>41.5</v>
      </c>
    </row>
    <row r="8332" spans="1:10">
      <c r="A8332">
        <v>6</v>
      </c>
      <c r="B8332" s="2">
        <v>42303</v>
      </c>
      <c r="C8332">
        <v>1744</v>
      </c>
      <c r="D8332" t="s">
        <v>7</v>
      </c>
      <c r="E8332" t="s">
        <v>11</v>
      </c>
      <c r="F8332">
        <v>14</v>
      </c>
      <c r="G8332">
        <v>3</v>
      </c>
      <c r="H8332" s="1">
        <v>42303.260416666664</v>
      </c>
      <c r="I8332">
        <v>1189617</v>
      </c>
      <c r="J8332">
        <v>41.2</v>
      </c>
    </row>
    <row r="8333" spans="1:10">
      <c r="A8333">
        <v>6</v>
      </c>
      <c r="B8333" s="2">
        <v>42303</v>
      </c>
      <c r="C8333">
        <v>1744</v>
      </c>
      <c r="D8333" t="s">
        <v>7</v>
      </c>
      <c r="E8333" t="s">
        <v>11</v>
      </c>
      <c r="F8333">
        <v>14</v>
      </c>
      <c r="G8333">
        <v>3</v>
      </c>
      <c r="H8333" s="1">
        <v>42303.270833333336</v>
      </c>
      <c r="I8333">
        <v>1190506</v>
      </c>
      <c r="J8333">
        <v>41.3</v>
      </c>
    </row>
    <row r="8334" spans="1:10">
      <c r="A8334">
        <v>6</v>
      </c>
      <c r="B8334" s="2">
        <v>42303</v>
      </c>
      <c r="C8334">
        <v>1744</v>
      </c>
      <c r="D8334" t="s">
        <v>7</v>
      </c>
      <c r="E8334" t="s">
        <v>11</v>
      </c>
      <c r="F8334">
        <v>14</v>
      </c>
      <c r="G8334">
        <v>3</v>
      </c>
      <c r="H8334" s="1">
        <v>42303.28125</v>
      </c>
      <c r="I8334">
        <v>1191395</v>
      </c>
      <c r="J8334">
        <v>41.1</v>
      </c>
    </row>
    <row r="8335" spans="1:10">
      <c r="A8335">
        <v>6</v>
      </c>
      <c r="B8335" s="2">
        <v>42303</v>
      </c>
      <c r="C8335">
        <v>1744</v>
      </c>
      <c r="D8335" t="s">
        <v>7</v>
      </c>
      <c r="E8335" t="s">
        <v>11</v>
      </c>
      <c r="F8335">
        <v>14</v>
      </c>
      <c r="G8335">
        <v>3</v>
      </c>
      <c r="H8335" s="1">
        <v>42303.291666666664</v>
      </c>
      <c r="I8335">
        <v>1192284</v>
      </c>
      <c r="J8335">
        <v>41.2</v>
      </c>
    </row>
    <row r="8336" spans="1:10">
      <c r="A8336">
        <v>6</v>
      </c>
      <c r="B8336" s="2">
        <v>42303</v>
      </c>
      <c r="C8336">
        <v>1744</v>
      </c>
      <c r="D8336" t="s">
        <v>7</v>
      </c>
      <c r="E8336" t="s">
        <v>11</v>
      </c>
      <c r="F8336">
        <v>14</v>
      </c>
      <c r="G8336">
        <v>3</v>
      </c>
      <c r="H8336" s="1">
        <v>42303.302083333336</v>
      </c>
      <c r="I8336">
        <v>1193173</v>
      </c>
      <c r="J8336">
        <v>41.6</v>
      </c>
    </row>
    <row r="8337" spans="1:10">
      <c r="A8337">
        <v>6</v>
      </c>
      <c r="B8337" s="2">
        <v>42303</v>
      </c>
      <c r="C8337">
        <v>1744</v>
      </c>
      <c r="D8337" t="s">
        <v>7</v>
      </c>
      <c r="E8337" t="s">
        <v>11</v>
      </c>
      <c r="F8337">
        <v>14</v>
      </c>
      <c r="G8337">
        <v>3</v>
      </c>
      <c r="H8337" s="1">
        <v>42303.311805555553</v>
      </c>
      <c r="I8337">
        <v>1194061</v>
      </c>
      <c r="J8337">
        <v>41.9</v>
      </c>
    </row>
    <row r="8338" spans="1:10">
      <c r="A8338">
        <v>6</v>
      </c>
      <c r="B8338" s="2">
        <v>42303</v>
      </c>
      <c r="C8338">
        <v>1744</v>
      </c>
      <c r="D8338" t="s">
        <v>7</v>
      </c>
      <c r="E8338" t="s">
        <v>11</v>
      </c>
      <c r="F8338">
        <v>14</v>
      </c>
      <c r="G8338">
        <v>3</v>
      </c>
      <c r="H8338" s="1">
        <v>42303.322222222225</v>
      </c>
      <c r="I8338">
        <v>1194950</v>
      </c>
      <c r="J8338">
        <v>42.2</v>
      </c>
    </row>
    <row r="8339" spans="1:10">
      <c r="A8339">
        <v>6</v>
      </c>
      <c r="B8339" s="2">
        <v>42303</v>
      </c>
      <c r="C8339">
        <v>1744</v>
      </c>
      <c r="D8339" t="s">
        <v>7</v>
      </c>
      <c r="E8339" t="s">
        <v>11</v>
      </c>
      <c r="F8339">
        <v>14</v>
      </c>
      <c r="G8339">
        <v>3</v>
      </c>
      <c r="H8339" s="1">
        <v>42303.332638888889</v>
      </c>
      <c r="I8339">
        <v>1195839</v>
      </c>
      <c r="J8339">
        <v>41.9</v>
      </c>
    </row>
    <row r="8340" spans="1:10">
      <c r="A8340">
        <v>6</v>
      </c>
      <c r="B8340" s="2">
        <v>42303</v>
      </c>
      <c r="C8340">
        <v>1744</v>
      </c>
      <c r="D8340" t="s">
        <v>7</v>
      </c>
      <c r="E8340" t="s">
        <v>11</v>
      </c>
      <c r="F8340">
        <v>14</v>
      </c>
      <c r="G8340">
        <v>3</v>
      </c>
      <c r="H8340" s="1">
        <v>42303.343055555553</v>
      </c>
      <c r="I8340">
        <v>1196728</v>
      </c>
      <c r="J8340">
        <v>41.5</v>
      </c>
    </row>
    <row r="8341" spans="1:10">
      <c r="A8341">
        <v>6</v>
      </c>
      <c r="B8341" s="2">
        <v>42303</v>
      </c>
      <c r="C8341">
        <v>1744</v>
      </c>
      <c r="D8341" t="s">
        <v>7</v>
      </c>
      <c r="E8341" t="s">
        <v>11</v>
      </c>
      <c r="F8341">
        <v>14</v>
      </c>
      <c r="G8341">
        <v>3</v>
      </c>
      <c r="H8341" s="1">
        <v>42303.353472222225</v>
      </c>
      <c r="I8341">
        <v>1197617</v>
      </c>
      <c r="J8341">
        <v>41.2</v>
      </c>
    </row>
    <row r="8342" spans="1:10">
      <c r="A8342">
        <v>6</v>
      </c>
      <c r="B8342" s="2">
        <v>42303</v>
      </c>
      <c r="C8342">
        <v>1744</v>
      </c>
      <c r="D8342" t="s">
        <v>7</v>
      </c>
      <c r="E8342" t="s">
        <v>11</v>
      </c>
      <c r="F8342">
        <v>14</v>
      </c>
      <c r="G8342">
        <v>3</v>
      </c>
      <c r="H8342" s="1">
        <v>42303.363888888889</v>
      </c>
      <c r="I8342">
        <v>1198505</v>
      </c>
      <c r="J8342">
        <v>41.3</v>
      </c>
    </row>
    <row r="8343" spans="1:10">
      <c r="A8343">
        <v>6</v>
      </c>
      <c r="B8343" s="2">
        <v>42303</v>
      </c>
      <c r="C8343">
        <v>1744</v>
      </c>
      <c r="D8343" t="s">
        <v>7</v>
      </c>
      <c r="E8343" t="s">
        <v>11</v>
      </c>
      <c r="F8343">
        <v>14</v>
      </c>
      <c r="G8343">
        <v>3</v>
      </c>
      <c r="H8343" s="1">
        <v>42303.373611111114</v>
      </c>
      <c r="I8343">
        <v>1199394</v>
      </c>
      <c r="J8343">
        <v>41.1</v>
      </c>
    </row>
    <row r="8344" spans="1:10">
      <c r="A8344">
        <v>6</v>
      </c>
      <c r="B8344" s="2">
        <v>42303</v>
      </c>
      <c r="C8344">
        <v>1744</v>
      </c>
      <c r="D8344" t="s">
        <v>7</v>
      </c>
      <c r="E8344" t="s">
        <v>11</v>
      </c>
      <c r="F8344">
        <v>14</v>
      </c>
      <c r="G8344">
        <v>4</v>
      </c>
      <c r="H8344" s="1">
        <v>42303.384027777778</v>
      </c>
      <c r="I8344">
        <v>1200283</v>
      </c>
      <c r="J8344">
        <v>41.3</v>
      </c>
    </row>
    <row r="8345" spans="1:10">
      <c r="A8345">
        <v>6</v>
      </c>
      <c r="B8345" s="2">
        <v>42303</v>
      </c>
      <c r="C8345">
        <v>1744</v>
      </c>
      <c r="D8345" t="s">
        <v>7</v>
      </c>
      <c r="E8345" t="s">
        <v>11</v>
      </c>
      <c r="F8345">
        <v>14</v>
      </c>
      <c r="G8345">
        <v>4</v>
      </c>
      <c r="H8345" s="1">
        <v>42303.394444444442</v>
      </c>
      <c r="I8345">
        <v>1201172</v>
      </c>
      <c r="J8345">
        <v>41.5</v>
      </c>
    </row>
    <row r="8346" spans="1:10">
      <c r="A8346">
        <v>6</v>
      </c>
      <c r="B8346" s="2">
        <v>42303</v>
      </c>
      <c r="C8346">
        <v>1744</v>
      </c>
      <c r="D8346" t="s">
        <v>7</v>
      </c>
      <c r="E8346" t="s">
        <v>11</v>
      </c>
      <c r="F8346">
        <v>14</v>
      </c>
      <c r="G8346">
        <v>4</v>
      </c>
      <c r="H8346" s="1">
        <v>42303.404861111114</v>
      </c>
      <c r="I8346">
        <v>1202061</v>
      </c>
      <c r="J8346">
        <v>41.6</v>
      </c>
    </row>
    <row r="8347" spans="1:10">
      <c r="A8347">
        <v>6</v>
      </c>
      <c r="B8347" s="2">
        <v>42303</v>
      </c>
      <c r="C8347">
        <v>1744</v>
      </c>
      <c r="D8347" t="s">
        <v>7</v>
      </c>
      <c r="E8347" t="s">
        <v>11</v>
      </c>
      <c r="F8347">
        <v>14</v>
      </c>
      <c r="G8347">
        <v>4</v>
      </c>
      <c r="H8347" s="1">
        <v>42303.415277777778</v>
      </c>
      <c r="I8347">
        <v>1202949</v>
      </c>
      <c r="J8347">
        <v>40.9</v>
      </c>
    </row>
    <row r="8348" spans="1:10">
      <c r="A8348">
        <v>6</v>
      </c>
      <c r="B8348" s="2">
        <v>42303</v>
      </c>
      <c r="C8348">
        <v>1744</v>
      </c>
      <c r="D8348" t="s">
        <v>7</v>
      </c>
      <c r="E8348" t="s">
        <v>11</v>
      </c>
      <c r="F8348">
        <v>14</v>
      </c>
      <c r="G8348">
        <v>4</v>
      </c>
      <c r="H8348" s="1">
        <v>42303.425000000003</v>
      </c>
      <c r="I8348">
        <v>1203838</v>
      </c>
      <c r="J8348">
        <v>41.2</v>
      </c>
    </row>
    <row r="8349" spans="1:10">
      <c r="A8349">
        <v>6</v>
      </c>
      <c r="B8349" s="2">
        <v>42303</v>
      </c>
      <c r="C8349">
        <v>1744</v>
      </c>
      <c r="D8349" t="s">
        <v>7</v>
      </c>
      <c r="E8349" t="s">
        <v>11</v>
      </c>
      <c r="F8349">
        <v>14</v>
      </c>
      <c r="G8349">
        <v>4</v>
      </c>
      <c r="H8349" s="1">
        <v>42303.435416666667</v>
      </c>
      <c r="I8349">
        <v>1204727</v>
      </c>
      <c r="J8349">
        <v>41.3</v>
      </c>
    </row>
    <row r="8350" spans="1:10">
      <c r="A8350">
        <v>6</v>
      </c>
      <c r="B8350" s="2">
        <v>42303</v>
      </c>
      <c r="C8350">
        <v>1744</v>
      </c>
      <c r="D8350" t="s">
        <v>7</v>
      </c>
      <c r="E8350" t="s">
        <v>11</v>
      </c>
      <c r="F8350">
        <v>14</v>
      </c>
      <c r="G8350">
        <v>4</v>
      </c>
      <c r="H8350" s="1">
        <v>42303.445833333331</v>
      </c>
      <c r="I8350">
        <v>1205616</v>
      </c>
      <c r="J8350">
        <v>41.3</v>
      </c>
    </row>
    <row r="8351" spans="1:10">
      <c r="A8351">
        <v>6</v>
      </c>
      <c r="B8351" s="2">
        <v>42303</v>
      </c>
      <c r="C8351">
        <v>1744</v>
      </c>
      <c r="D8351" t="s">
        <v>7</v>
      </c>
      <c r="E8351" t="s">
        <v>11</v>
      </c>
      <c r="F8351">
        <v>14</v>
      </c>
      <c r="G8351">
        <v>4</v>
      </c>
      <c r="H8351" s="1">
        <v>42303.456250000003</v>
      </c>
      <c r="I8351">
        <v>1206505</v>
      </c>
      <c r="J8351">
        <v>41.3</v>
      </c>
    </row>
    <row r="8352" spans="1:10">
      <c r="A8352">
        <v>6</v>
      </c>
      <c r="B8352" s="2">
        <v>42303</v>
      </c>
      <c r="C8352">
        <v>1744</v>
      </c>
      <c r="D8352" t="s">
        <v>7</v>
      </c>
      <c r="E8352" t="s">
        <v>11</v>
      </c>
      <c r="F8352">
        <v>14</v>
      </c>
      <c r="G8352">
        <v>4</v>
      </c>
      <c r="H8352" s="1">
        <v>42303.466666666667</v>
      </c>
      <c r="I8352">
        <v>1207393</v>
      </c>
      <c r="J8352">
        <v>40.9</v>
      </c>
    </row>
    <row r="8353" spans="1:10">
      <c r="A8353">
        <v>6</v>
      </c>
      <c r="B8353" s="2">
        <v>42303</v>
      </c>
      <c r="C8353">
        <v>1744</v>
      </c>
      <c r="D8353" t="s">
        <v>7</v>
      </c>
      <c r="E8353" t="s">
        <v>11</v>
      </c>
      <c r="F8353">
        <v>14</v>
      </c>
      <c r="G8353">
        <v>4</v>
      </c>
      <c r="H8353" s="1">
        <v>42303.477083333331</v>
      </c>
      <c r="I8353">
        <v>1208282</v>
      </c>
      <c r="J8353">
        <v>41.2</v>
      </c>
    </row>
    <row r="8354" spans="1:10">
      <c r="A8354">
        <v>6</v>
      </c>
      <c r="B8354" s="2">
        <v>42303</v>
      </c>
      <c r="C8354">
        <v>1744</v>
      </c>
      <c r="D8354" t="s">
        <v>7</v>
      </c>
      <c r="E8354" t="s">
        <v>11</v>
      </c>
      <c r="F8354">
        <v>14</v>
      </c>
      <c r="G8354">
        <v>4</v>
      </c>
      <c r="H8354" s="1">
        <v>42303.486805555556</v>
      </c>
      <c r="I8354">
        <v>1209171</v>
      </c>
      <c r="J8354">
        <v>41</v>
      </c>
    </row>
    <row r="8355" spans="1:10">
      <c r="A8355">
        <v>6</v>
      </c>
      <c r="B8355" s="2">
        <v>42303</v>
      </c>
      <c r="C8355">
        <v>1744</v>
      </c>
      <c r="D8355" t="s">
        <v>7</v>
      </c>
      <c r="E8355" t="s">
        <v>11</v>
      </c>
      <c r="F8355">
        <v>14</v>
      </c>
      <c r="G8355">
        <v>4</v>
      </c>
      <c r="H8355" s="1">
        <v>42303.49722222222</v>
      </c>
      <c r="I8355">
        <v>1210060</v>
      </c>
      <c r="J8355">
        <v>41</v>
      </c>
    </row>
    <row r="8356" spans="1:10">
      <c r="A8356">
        <v>6</v>
      </c>
      <c r="B8356" s="2">
        <v>42303</v>
      </c>
      <c r="C8356">
        <v>1744</v>
      </c>
      <c r="D8356" t="s">
        <v>7</v>
      </c>
      <c r="E8356" t="s">
        <v>11</v>
      </c>
      <c r="F8356">
        <v>14</v>
      </c>
      <c r="G8356">
        <v>4</v>
      </c>
      <c r="H8356" s="1">
        <v>42303.507638888892</v>
      </c>
      <c r="I8356">
        <v>1210949</v>
      </c>
      <c r="J8356">
        <v>41.1</v>
      </c>
    </row>
    <row r="8357" spans="1:10">
      <c r="A8357">
        <v>6</v>
      </c>
      <c r="B8357" s="2">
        <v>42303</v>
      </c>
      <c r="C8357">
        <v>1744</v>
      </c>
      <c r="D8357" t="s">
        <v>7</v>
      </c>
      <c r="E8357" t="s">
        <v>11</v>
      </c>
      <c r="F8357">
        <v>14</v>
      </c>
      <c r="G8357">
        <v>4</v>
      </c>
      <c r="H8357" s="1">
        <v>42303.518055555556</v>
      </c>
      <c r="I8357">
        <v>1211837</v>
      </c>
      <c r="J8357">
        <v>41.4</v>
      </c>
    </row>
    <row r="8358" spans="1:10">
      <c r="A8358">
        <v>6</v>
      </c>
      <c r="B8358" s="2">
        <v>42303</v>
      </c>
      <c r="C8358">
        <v>1744</v>
      </c>
      <c r="D8358" t="s">
        <v>7</v>
      </c>
      <c r="E8358" t="s">
        <v>11</v>
      </c>
      <c r="F8358">
        <v>14</v>
      </c>
      <c r="G8358">
        <v>4</v>
      </c>
      <c r="H8358" s="1">
        <v>42303.52847222222</v>
      </c>
      <c r="I8358">
        <v>1212726</v>
      </c>
      <c r="J8358">
        <v>41.4</v>
      </c>
    </row>
    <row r="8359" spans="1:10">
      <c r="A8359">
        <v>6</v>
      </c>
      <c r="B8359" s="2">
        <v>42303</v>
      </c>
      <c r="C8359">
        <v>1744</v>
      </c>
      <c r="D8359" t="s">
        <v>7</v>
      </c>
      <c r="E8359" t="s">
        <v>11</v>
      </c>
      <c r="F8359">
        <v>14</v>
      </c>
      <c r="G8359">
        <v>4</v>
      </c>
      <c r="H8359" s="1">
        <v>42303.538194444445</v>
      </c>
      <c r="I8359">
        <v>1213614</v>
      </c>
      <c r="J8359">
        <v>41.3</v>
      </c>
    </row>
    <row r="8360" spans="1:10">
      <c r="A8360">
        <v>6</v>
      </c>
      <c r="B8360" s="2">
        <v>42303</v>
      </c>
      <c r="C8360">
        <v>1744</v>
      </c>
      <c r="D8360" t="s">
        <v>7</v>
      </c>
      <c r="E8360" t="s">
        <v>11</v>
      </c>
      <c r="F8360">
        <v>14</v>
      </c>
      <c r="G8360">
        <v>4</v>
      </c>
      <c r="H8360" s="1">
        <v>42303.548611111109</v>
      </c>
      <c r="I8360">
        <v>1214509</v>
      </c>
      <c r="J8360">
        <v>41.5</v>
      </c>
    </row>
    <row r="8361" spans="1:10">
      <c r="A8361">
        <v>6</v>
      </c>
      <c r="B8361" s="2">
        <v>42303</v>
      </c>
      <c r="C8361">
        <v>1744</v>
      </c>
      <c r="D8361" t="s">
        <v>7</v>
      </c>
      <c r="E8361" t="s">
        <v>11</v>
      </c>
      <c r="F8361">
        <v>14</v>
      </c>
      <c r="G8361">
        <v>4</v>
      </c>
      <c r="H8361" s="1">
        <v>42303.559027777781</v>
      </c>
      <c r="I8361">
        <v>1215406</v>
      </c>
      <c r="J8361">
        <v>41.3</v>
      </c>
    </row>
    <row r="8362" spans="1:10">
      <c r="A8362">
        <v>6</v>
      </c>
      <c r="B8362" s="2">
        <v>42303</v>
      </c>
      <c r="C8362">
        <v>1744</v>
      </c>
      <c r="D8362" t="s">
        <v>7</v>
      </c>
      <c r="E8362" t="s">
        <v>11</v>
      </c>
      <c r="F8362">
        <v>14</v>
      </c>
      <c r="G8362">
        <v>4</v>
      </c>
      <c r="H8362" s="1">
        <v>42303.569444444445</v>
      </c>
      <c r="I8362">
        <v>1216294</v>
      </c>
      <c r="J8362">
        <v>41</v>
      </c>
    </row>
    <row r="8363" spans="1:10">
      <c r="A8363">
        <v>6</v>
      </c>
      <c r="B8363" s="2">
        <v>42303</v>
      </c>
      <c r="C8363">
        <v>1744</v>
      </c>
      <c r="D8363" t="s">
        <v>7</v>
      </c>
      <c r="E8363" t="s">
        <v>11</v>
      </c>
      <c r="F8363">
        <v>14</v>
      </c>
      <c r="G8363">
        <v>4</v>
      </c>
      <c r="H8363" s="1">
        <v>42303.579861111109</v>
      </c>
      <c r="I8363">
        <v>1217183</v>
      </c>
      <c r="J8363">
        <v>41</v>
      </c>
    </row>
    <row r="8364" spans="1:10">
      <c r="A8364">
        <v>6</v>
      </c>
      <c r="B8364" s="2">
        <v>42303</v>
      </c>
      <c r="C8364">
        <v>1744</v>
      </c>
      <c r="D8364" t="s">
        <v>7</v>
      </c>
      <c r="E8364" t="s">
        <v>11</v>
      </c>
      <c r="F8364">
        <v>14</v>
      </c>
      <c r="G8364">
        <v>4</v>
      </c>
      <c r="H8364" s="1">
        <v>42303.590277777781</v>
      </c>
      <c r="I8364">
        <v>1218072</v>
      </c>
      <c r="J8364">
        <v>41.1</v>
      </c>
    </row>
    <row r="8365" spans="1:10">
      <c r="A8365">
        <v>6</v>
      </c>
      <c r="B8365" s="2">
        <v>42303</v>
      </c>
      <c r="C8365">
        <v>1744</v>
      </c>
      <c r="D8365" t="s">
        <v>7</v>
      </c>
      <c r="E8365" t="s">
        <v>11</v>
      </c>
      <c r="F8365">
        <v>14</v>
      </c>
      <c r="G8365">
        <v>4</v>
      </c>
      <c r="H8365" s="1">
        <v>42303.6</v>
      </c>
      <c r="I8365">
        <v>1218961</v>
      </c>
      <c r="J8365">
        <v>41</v>
      </c>
    </row>
    <row r="8366" spans="1:10">
      <c r="A8366">
        <v>6</v>
      </c>
      <c r="B8366" s="2">
        <v>42303</v>
      </c>
      <c r="C8366">
        <v>1744</v>
      </c>
      <c r="D8366" t="s">
        <v>7</v>
      </c>
      <c r="E8366" t="s">
        <v>11</v>
      </c>
      <c r="F8366">
        <v>14</v>
      </c>
      <c r="G8366">
        <v>4</v>
      </c>
      <c r="H8366" s="1">
        <v>42303.61041666667</v>
      </c>
      <c r="I8366">
        <v>1219849</v>
      </c>
      <c r="J8366">
        <v>40.9</v>
      </c>
    </row>
    <row r="8367" spans="1:10">
      <c r="A8367">
        <v>6</v>
      </c>
      <c r="B8367" s="2">
        <v>42303</v>
      </c>
      <c r="C8367">
        <v>1744</v>
      </c>
      <c r="D8367" t="s">
        <v>7</v>
      </c>
      <c r="E8367" t="s">
        <v>11</v>
      </c>
      <c r="F8367">
        <v>14</v>
      </c>
      <c r="G8367">
        <v>4</v>
      </c>
      <c r="H8367" s="1">
        <v>42303.620833333334</v>
      </c>
      <c r="I8367">
        <v>1220738</v>
      </c>
      <c r="J8367">
        <v>40.799999999999997</v>
      </c>
    </row>
    <row r="8368" spans="1:10">
      <c r="A8368">
        <v>6</v>
      </c>
      <c r="B8368" s="2">
        <v>42303</v>
      </c>
      <c r="C8368">
        <v>1744</v>
      </c>
      <c r="D8368" t="s">
        <v>7</v>
      </c>
      <c r="E8368" t="s">
        <v>11</v>
      </c>
      <c r="F8368">
        <v>14</v>
      </c>
      <c r="G8368">
        <v>4</v>
      </c>
      <c r="H8368" s="1">
        <v>42303.631249999999</v>
      </c>
      <c r="I8368">
        <v>1221627</v>
      </c>
      <c r="J8368">
        <v>40.1</v>
      </c>
    </row>
    <row r="8369" spans="1:10">
      <c r="A8369">
        <v>6</v>
      </c>
      <c r="B8369" s="2">
        <v>42303</v>
      </c>
      <c r="C8369">
        <v>1744</v>
      </c>
      <c r="D8369" t="s">
        <v>7</v>
      </c>
      <c r="E8369" t="s">
        <v>11</v>
      </c>
      <c r="F8369">
        <v>14</v>
      </c>
      <c r="G8369">
        <v>4</v>
      </c>
      <c r="H8369" s="1">
        <v>42303.64166666667</v>
      </c>
      <c r="I8369">
        <v>1222516</v>
      </c>
      <c r="J8369">
        <v>40.799999999999997</v>
      </c>
    </row>
    <row r="8370" spans="1:10">
      <c r="A8370">
        <v>6</v>
      </c>
      <c r="B8370" s="2">
        <v>42303</v>
      </c>
      <c r="C8370">
        <v>1744</v>
      </c>
      <c r="D8370" t="s">
        <v>7</v>
      </c>
      <c r="E8370" t="s">
        <v>11</v>
      </c>
      <c r="F8370">
        <v>14</v>
      </c>
      <c r="G8370">
        <v>4</v>
      </c>
      <c r="H8370" s="1">
        <v>42303.652083333334</v>
      </c>
      <c r="I8370">
        <v>1223405</v>
      </c>
      <c r="J8370">
        <v>41.1</v>
      </c>
    </row>
    <row r="8371" spans="1:10">
      <c r="A8371">
        <v>6</v>
      </c>
      <c r="B8371" s="2">
        <v>42303</v>
      </c>
      <c r="C8371">
        <v>1744</v>
      </c>
      <c r="D8371" t="s">
        <v>7</v>
      </c>
      <c r="E8371" t="s">
        <v>11</v>
      </c>
      <c r="F8371">
        <v>14</v>
      </c>
      <c r="G8371">
        <v>4</v>
      </c>
      <c r="H8371" s="1">
        <v>42303.661805555559</v>
      </c>
      <c r="I8371">
        <v>1224294</v>
      </c>
      <c r="J8371">
        <v>41.2</v>
      </c>
    </row>
    <row r="8372" spans="1:10">
      <c r="A8372">
        <v>6</v>
      </c>
      <c r="B8372" s="2">
        <v>42303</v>
      </c>
      <c r="C8372">
        <v>1744</v>
      </c>
      <c r="D8372" t="s">
        <v>7</v>
      </c>
      <c r="E8372" t="s">
        <v>11</v>
      </c>
      <c r="F8372">
        <v>14</v>
      </c>
      <c r="G8372">
        <v>4</v>
      </c>
      <c r="H8372" s="1">
        <v>42303.672222222223</v>
      </c>
      <c r="I8372">
        <v>1225182</v>
      </c>
      <c r="J8372">
        <v>41.3</v>
      </c>
    </row>
    <row r="8373" spans="1:10">
      <c r="A8373">
        <v>6</v>
      </c>
      <c r="B8373" s="2">
        <v>42303</v>
      </c>
      <c r="C8373">
        <v>1744</v>
      </c>
      <c r="D8373" t="s">
        <v>7</v>
      </c>
      <c r="E8373" t="s">
        <v>11</v>
      </c>
      <c r="F8373">
        <v>14</v>
      </c>
      <c r="G8373">
        <v>4</v>
      </c>
      <c r="H8373" s="1">
        <v>42303.682638888888</v>
      </c>
      <c r="I8373">
        <v>1226077</v>
      </c>
      <c r="J8373">
        <v>41.6</v>
      </c>
    </row>
    <row r="8374" spans="1:10">
      <c r="A8374">
        <v>6</v>
      </c>
      <c r="B8374" s="2">
        <v>42303</v>
      </c>
      <c r="C8374">
        <v>1744</v>
      </c>
      <c r="D8374" t="s">
        <v>7</v>
      </c>
      <c r="E8374" t="s">
        <v>11</v>
      </c>
      <c r="F8374">
        <v>14</v>
      </c>
      <c r="G8374">
        <v>4</v>
      </c>
      <c r="H8374" s="1">
        <v>42303.693055555559</v>
      </c>
      <c r="I8374">
        <v>1226978</v>
      </c>
      <c r="J8374">
        <v>41.6</v>
      </c>
    </row>
    <row r="8375" spans="1:10">
      <c r="A8375">
        <v>6</v>
      </c>
      <c r="B8375" s="2">
        <v>42303</v>
      </c>
      <c r="C8375">
        <v>1744</v>
      </c>
      <c r="D8375" t="s">
        <v>7</v>
      </c>
      <c r="E8375" t="s">
        <v>11</v>
      </c>
      <c r="F8375">
        <v>14</v>
      </c>
      <c r="G8375">
        <v>4</v>
      </c>
      <c r="H8375" s="1">
        <v>42303.703472222223</v>
      </c>
      <c r="I8375">
        <v>1227868</v>
      </c>
      <c r="J8375">
        <v>41.4</v>
      </c>
    </row>
    <row r="8376" spans="1:10">
      <c r="A8376">
        <v>6</v>
      </c>
      <c r="B8376" s="2">
        <v>42303</v>
      </c>
      <c r="C8376">
        <v>1744</v>
      </c>
      <c r="D8376" t="s">
        <v>7</v>
      </c>
      <c r="E8376" t="s">
        <v>11</v>
      </c>
      <c r="F8376">
        <v>14</v>
      </c>
      <c r="G8376">
        <v>4</v>
      </c>
      <c r="H8376" s="1">
        <v>42303.713888888888</v>
      </c>
      <c r="I8376">
        <v>1228757</v>
      </c>
      <c r="J8376">
        <v>41.1</v>
      </c>
    </row>
    <row r="8377" spans="1:10">
      <c r="A8377">
        <v>6</v>
      </c>
      <c r="B8377" s="2">
        <v>42303</v>
      </c>
      <c r="C8377">
        <v>1744</v>
      </c>
      <c r="D8377" t="s">
        <v>7</v>
      </c>
      <c r="E8377" t="s">
        <v>11</v>
      </c>
      <c r="F8377">
        <v>14</v>
      </c>
      <c r="G8377">
        <v>4</v>
      </c>
      <c r="H8377" s="1">
        <v>42303.724305555559</v>
      </c>
      <c r="I8377">
        <v>1229647</v>
      </c>
      <c r="J8377">
        <v>41.1</v>
      </c>
    </row>
    <row r="8378" spans="1:10">
      <c r="A8378">
        <v>6</v>
      </c>
      <c r="B8378" s="2">
        <v>42303</v>
      </c>
      <c r="C8378">
        <v>1744</v>
      </c>
      <c r="D8378" t="s">
        <v>7</v>
      </c>
      <c r="E8378" t="s">
        <v>11</v>
      </c>
      <c r="F8378">
        <v>14</v>
      </c>
      <c r="G8378">
        <v>4</v>
      </c>
      <c r="H8378" s="1">
        <v>42303.734027777777</v>
      </c>
      <c r="I8378">
        <v>1230536</v>
      </c>
      <c r="J8378">
        <v>40.799999999999997</v>
      </c>
    </row>
    <row r="8379" spans="1:10">
      <c r="A8379">
        <v>6</v>
      </c>
      <c r="B8379" s="2">
        <v>42303</v>
      </c>
      <c r="C8379">
        <v>1744</v>
      </c>
      <c r="D8379" t="s">
        <v>7</v>
      </c>
      <c r="E8379" t="s">
        <v>11</v>
      </c>
      <c r="F8379">
        <v>14</v>
      </c>
      <c r="G8379">
        <v>4</v>
      </c>
      <c r="H8379" s="1">
        <v>42303.744444444441</v>
      </c>
      <c r="I8379">
        <v>1231426</v>
      </c>
      <c r="J8379">
        <v>40.799999999999997</v>
      </c>
    </row>
    <row r="8380" spans="1:10">
      <c r="A8380">
        <v>6</v>
      </c>
      <c r="B8380" s="2">
        <v>42303</v>
      </c>
      <c r="C8380">
        <v>1744</v>
      </c>
      <c r="D8380" t="s">
        <v>7</v>
      </c>
      <c r="E8380" t="s">
        <v>11</v>
      </c>
      <c r="F8380">
        <v>14</v>
      </c>
      <c r="G8380">
        <v>4</v>
      </c>
      <c r="H8380" s="1">
        <v>42303.754861111112</v>
      </c>
      <c r="I8380">
        <v>1232315</v>
      </c>
      <c r="J8380">
        <v>40.799999999999997</v>
      </c>
    </row>
    <row r="8381" spans="1:10">
      <c r="A8381">
        <v>6</v>
      </c>
      <c r="B8381" s="2">
        <v>42303</v>
      </c>
      <c r="C8381">
        <v>1744</v>
      </c>
      <c r="D8381" t="s">
        <v>7</v>
      </c>
      <c r="E8381" t="s">
        <v>11</v>
      </c>
      <c r="F8381">
        <v>14</v>
      </c>
      <c r="G8381">
        <v>4</v>
      </c>
      <c r="H8381" s="1">
        <v>42303.765277777777</v>
      </c>
      <c r="I8381">
        <v>1233204</v>
      </c>
      <c r="J8381">
        <v>40.700000000000003</v>
      </c>
    </row>
    <row r="8382" spans="1:10">
      <c r="A8382">
        <v>6</v>
      </c>
      <c r="B8382" s="2">
        <v>42303</v>
      </c>
      <c r="C8382">
        <v>1744</v>
      </c>
      <c r="D8382" t="s">
        <v>7</v>
      </c>
      <c r="E8382" t="s">
        <v>11</v>
      </c>
      <c r="F8382">
        <v>14</v>
      </c>
      <c r="G8382">
        <v>4</v>
      </c>
      <c r="H8382" s="1">
        <v>42303.775694444441</v>
      </c>
      <c r="I8382">
        <v>1234094</v>
      </c>
      <c r="J8382">
        <v>40.799999999999997</v>
      </c>
    </row>
    <row r="8383" spans="1:10">
      <c r="A8383">
        <v>6</v>
      </c>
      <c r="B8383" s="2">
        <v>42303</v>
      </c>
      <c r="C8383">
        <v>1744</v>
      </c>
      <c r="D8383" t="s">
        <v>7</v>
      </c>
      <c r="E8383" t="s">
        <v>11</v>
      </c>
      <c r="F8383">
        <v>14</v>
      </c>
      <c r="G8383">
        <v>4</v>
      </c>
      <c r="H8383" s="1">
        <v>42303.786111111112</v>
      </c>
      <c r="I8383">
        <v>1234983</v>
      </c>
      <c r="J8383">
        <v>40.799999999999997</v>
      </c>
    </row>
    <row r="8384" spans="1:10">
      <c r="A8384">
        <v>6</v>
      </c>
      <c r="B8384" s="2">
        <v>42303</v>
      </c>
      <c r="C8384">
        <v>1744</v>
      </c>
      <c r="D8384" t="s">
        <v>7</v>
      </c>
      <c r="E8384" t="s">
        <v>11</v>
      </c>
      <c r="F8384">
        <v>14</v>
      </c>
      <c r="G8384">
        <v>4</v>
      </c>
      <c r="H8384" s="1">
        <v>42303.79583333333</v>
      </c>
      <c r="I8384">
        <v>1235872</v>
      </c>
      <c r="J8384">
        <v>41</v>
      </c>
    </row>
    <row r="8385" spans="1:10">
      <c r="A8385">
        <v>6</v>
      </c>
      <c r="B8385" s="2">
        <v>42303</v>
      </c>
      <c r="C8385">
        <v>1744</v>
      </c>
      <c r="D8385" t="s">
        <v>7</v>
      </c>
      <c r="E8385" t="s">
        <v>11</v>
      </c>
      <c r="F8385">
        <v>14</v>
      </c>
      <c r="G8385">
        <v>4</v>
      </c>
      <c r="H8385" s="1">
        <v>42303.806250000001</v>
      </c>
      <c r="I8385">
        <v>1236761</v>
      </c>
      <c r="J8385">
        <v>39.4</v>
      </c>
    </row>
    <row r="8386" spans="1:10">
      <c r="A8386">
        <v>6</v>
      </c>
      <c r="B8386" s="2">
        <v>42303</v>
      </c>
      <c r="C8386">
        <v>1744</v>
      </c>
      <c r="D8386" t="s">
        <v>7</v>
      </c>
      <c r="E8386" t="s">
        <v>11</v>
      </c>
      <c r="F8386">
        <v>14</v>
      </c>
      <c r="G8386">
        <v>4</v>
      </c>
      <c r="H8386" s="1">
        <v>42303.816666666666</v>
      </c>
      <c r="I8386">
        <v>1237650</v>
      </c>
      <c r="J8386">
        <v>41</v>
      </c>
    </row>
    <row r="8387" spans="1:10">
      <c r="A8387">
        <v>6</v>
      </c>
      <c r="B8387" s="2">
        <v>42303</v>
      </c>
      <c r="C8387">
        <v>1744</v>
      </c>
      <c r="D8387" t="s">
        <v>7</v>
      </c>
      <c r="E8387" t="s">
        <v>11</v>
      </c>
      <c r="F8387">
        <v>14</v>
      </c>
      <c r="G8387">
        <v>4</v>
      </c>
      <c r="H8387" s="1">
        <v>42303.82708333333</v>
      </c>
      <c r="I8387">
        <v>1238539</v>
      </c>
      <c r="J8387">
        <v>40.799999999999997</v>
      </c>
    </row>
    <row r="8388" spans="1:10">
      <c r="A8388">
        <v>6</v>
      </c>
      <c r="B8388" s="2">
        <v>42303</v>
      </c>
      <c r="C8388">
        <v>1744</v>
      </c>
      <c r="D8388" t="s">
        <v>7</v>
      </c>
      <c r="E8388" t="s">
        <v>11</v>
      </c>
      <c r="F8388">
        <v>14</v>
      </c>
      <c r="G8388">
        <v>4</v>
      </c>
      <c r="H8388" s="1">
        <v>42303.837500000001</v>
      </c>
      <c r="I8388">
        <v>1239428</v>
      </c>
      <c r="J8388">
        <v>40.799999999999997</v>
      </c>
    </row>
    <row r="8389" spans="1:10">
      <c r="A8389">
        <v>6</v>
      </c>
      <c r="B8389" s="2">
        <v>42303</v>
      </c>
      <c r="C8389">
        <v>1744</v>
      </c>
      <c r="D8389" t="s">
        <v>7</v>
      </c>
      <c r="E8389" t="s">
        <v>11</v>
      </c>
      <c r="F8389">
        <v>14</v>
      </c>
      <c r="G8389">
        <v>4</v>
      </c>
      <c r="H8389" s="1">
        <v>42303.847222222219</v>
      </c>
      <c r="I8389">
        <v>1240317</v>
      </c>
      <c r="J8389">
        <v>40.9</v>
      </c>
    </row>
    <row r="8390" spans="1:10">
      <c r="A8390">
        <v>6</v>
      </c>
      <c r="B8390" s="2">
        <v>42303</v>
      </c>
      <c r="C8390">
        <v>1744</v>
      </c>
      <c r="D8390" t="s">
        <v>7</v>
      </c>
      <c r="E8390" t="s">
        <v>11</v>
      </c>
      <c r="F8390">
        <v>14</v>
      </c>
      <c r="G8390">
        <v>4</v>
      </c>
      <c r="H8390" s="1">
        <v>42303.857638888891</v>
      </c>
      <c r="I8390">
        <v>1241206</v>
      </c>
      <c r="J8390">
        <v>41.1</v>
      </c>
    </row>
    <row r="8391" spans="1:10">
      <c r="A8391">
        <v>6</v>
      </c>
      <c r="B8391" s="2">
        <v>42303</v>
      </c>
      <c r="C8391">
        <v>1744</v>
      </c>
      <c r="D8391" t="s">
        <v>7</v>
      </c>
      <c r="E8391" t="s">
        <v>11</v>
      </c>
      <c r="F8391">
        <v>14</v>
      </c>
      <c r="G8391">
        <v>4</v>
      </c>
      <c r="H8391" s="1">
        <v>42303.868055555555</v>
      </c>
      <c r="I8391">
        <v>1242095</v>
      </c>
      <c r="J8391">
        <v>40.6</v>
      </c>
    </row>
    <row r="8392" spans="1:10">
      <c r="A8392">
        <v>6</v>
      </c>
      <c r="B8392" s="2">
        <v>42303</v>
      </c>
      <c r="C8392">
        <v>1744</v>
      </c>
      <c r="D8392" t="s">
        <v>7</v>
      </c>
      <c r="E8392" t="s">
        <v>11</v>
      </c>
      <c r="F8392">
        <v>14</v>
      </c>
      <c r="G8392">
        <v>4</v>
      </c>
      <c r="H8392" s="1">
        <v>42303.878472222219</v>
      </c>
      <c r="I8392">
        <v>1242984</v>
      </c>
      <c r="J8392">
        <v>40.700000000000003</v>
      </c>
    </row>
    <row r="8393" spans="1:10">
      <c r="A8393">
        <v>6</v>
      </c>
      <c r="B8393" s="2">
        <v>42303</v>
      </c>
      <c r="C8393">
        <v>1744</v>
      </c>
      <c r="D8393" t="s">
        <v>7</v>
      </c>
      <c r="E8393" t="s">
        <v>11</v>
      </c>
      <c r="F8393">
        <v>14</v>
      </c>
      <c r="G8393">
        <v>4</v>
      </c>
      <c r="H8393" s="1">
        <v>42303.888888888891</v>
      </c>
      <c r="I8393">
        <v>1243873</v>
      </c>
      <c r="J8393">
        <v>40.700000000000003</v>
      </c>
    </row>
    <row r="8394" spans="1:10">
      <c r="A8394">
        <v>6</v>
      </c>
      <c r="B8394" s="2">
        <v>42303</v>
      </c>
      <c r="C8394">
        <v>1744</v>
      </c>
      <c r="D8394" t="s">
        <v>7</v>
      </c>
      <c r="E8394" t="s">
        <v>11</v>
      </c>
      <c r="F8394">
        <v>14</v>
      </c>
      <c r="G8394">
        <v>4</v>
      </c>
      <c r="H8394" s="1">
        <v>42303.899305555555</v>
      </c>
      <c r="I8394">
        <v>1244762</v>
      </c>
      <c r="J8394">
        <v>40.6</v>
      </c>
    </row>
    <row r="8395" spans="1:10">
      <c r="A8395">
        <v>6</v>
      </c>
      <c r="B8395" s="2">
        <v>42303</v>
      </c>
      <c r="C8395">
        <v>1744</v>
      </c>
      <c r="D8395" t="s">
        <v>7</v>
      </c>
      <c r="E8395" t="s">
        <v>11</v>
      </c>
      <c r="F8395">
        <v>14</v>
      </c>
      <c r="G8395">
        <v>4</v>
      </c>
      <c r="H8395" s="1">
        <v>42303.90902777778</v>
      </c>
      <c r="I8395">
        <v>1245651</v>
      </c>
      <c r="J8395">
        <v>40.5</v>
      </c>
    </row>
    <row r="8396" spans="1:10">
      <c r="A8396">
        <v>6</v>
      </c>
      <c r="B8396" s="2">
        <v>42303</v>
      </c>
      <c r="C8396">
        <v>1744</v>
      </c>
      <c r="D8396" t="s">
        <v>7</v>
      </c>
      <c r="E8396" t="s">
        <v>11</v>
      </c>
      <c r="F8396">
        <v>14</v>
      </c>
      <c r="G8396">
        <v>4</v>
      </c>
      <c r="H8396" s="1">
        <v>42303.919444444444</v>
      </c>
      <c r="I8396">
        <v>1246540</v>
      </c>
      <c r="J8396">
        <v>40.700000000000003</v>
      </c>
    </row>
    <row r="8397" spans="1:10">
      <c r="A8397">
        <v>6</v>
      </c>
      <c r="B8397" s="2">
        <v>42303</v>
      </c>
      <c r="C8397">
        <v>1744</v>
      </c>
      <c r="D8397" t="s">
        <v>7</v>
      </c>
      <c r="E8397" t="s">
        <v>11</v>
      </c>
      <c r="F8397">
        <v>14</v>
      </c>
      <c r="G8397">
        <v>4</v>
      </c>
      <c r="H8397" s="1">
        <v>42303.929861111108</v>
      </c>
      <c r="I8397">
        <v>1247429</v>
      </c>
      <c r="J8397">
        <v>40.5</v>
      </c>
    </row>
    <row r="8398" spans="1:10">
      <c r="A8398">
        <v>6</v>
      </c>
      <c r="B8398" s="2">
        <v>42303</v>
      </c>
      <c r="C8398">
        <v>1744</v>
      </c>
      <c r="D8398" t="s">
        <v>7</v>
      </c>
      <c r="E8398" t="s">
        <v>11</v>
      </c>
      <c r="F8398">
        <v>14</v>
      </c>
      <c r="G8398">
        <v>4</v>
      </c>
      <c r="H8398" s="1">
        <v>42303.94027777778</v>
      </c>
      <c r="I8398">
        <v>1248318</v>
      </c>
      <c r="J8398">
        <v>40.200000000000003</v>
      </c>
    </row>
    <row r="8399" spans="1:10">
      <c r="A8399">
        <v>6</v>
      </c>
      <c r="B8399" s="2">
        <v>42303</v>
      </c>
      <c r="C8399">
        <v>1744</v>
      </c>
      <c r="D8399" t="s">
        <v>7</v>
      </c>
      <c r="E8399" t="s">
        <v>11</v>
      </c>
      <c r="F8399">
        <v>14</v>
      </c>
      <c r="G8399">
        <v>4</v>
      </c>
      <c r="H8399" s="1">
        <v>42303.950694444444</v>
      </c>
      <c r="I8399">
        <v>1249207</v>
      </c>
      <c r="J8399">
        <v>40.5</v>
      </c>
    </row>
    <row r="8400" spans="1:10">
      <c r="A8400">
        <v>6</v>
      </c>
      <c r="B8400" s="2">
        <v>42303</v>
      </c>
      <c r="C8400">
        <v>1744</v>
      </c>
      <c r="D8400" t="s">
        <v>7</v>
      </c>
      <c r="E8400" t="s">
        <v>11</v>
      </c>
      <c r="F8400">
        <v>14</v>
      </c>
      <c r="G8400">
        <v>4</v>
      </c>
      <c r="H8400" s="1">
        <v>42303.960416666669</v>
      </c>
      <c r="I8400">
        <v>1250096</v>
      </c>
      <c r="J8400">
        <v>40.799999999999997</v>
      </c>
    </row>
    <row r="8401" spans="1:10">
      <c r="A8401">
        <v>6</v>
      </c>
      <c r="B8401" s="2">
        <v>42303</v>
      </c>
      <c r="C8401">
        <v>1744</v>
      </c>
      <c r="D8401" t="s">
        <v>7</v>
      </c>
      <c r="E8401" t="s">
        <v>11</v>
      </c>
      <c r="F8401">
        <v>14</v>
      </c>
      <c r="G8401">
        <v>4</v>
      </c>
      <c r="H8401" s="1">
        <v>42303.970833333333</v>
      </c>
      <c r="I8401">
        <v>1250985</v>
      </c>
      <c r="J8401">
        <v>41</v>
      </c>
    </row>
    <row r="8402" spans="1:10">
      <c r="A8402">
        <v>6</v>
      </c>
      <c r="B8402" s="2">
        <v>42303</v>
      </c>
      <c r="C8402">
        <v>1744</v>
      </c>
      <c r="D8402" t="s">
        <v>7</v>
      </c>
      <c r="E8402" t="s">
        <v>11</v>
      </c>
      <c r="F8402">
        <v>14</v>
      </c>
      <c r="G8402">
        <v>4</v>
      </c>
      <c r="H8402" s="1">
        <v>42303.981249999997</v>
      </c>
      <c r="I8402">
        <v>1251874</v>
      </c>
      <c r="J8402">
        <v>40.9</v>
      </c>
    </row>
    <row r="8403" spans="1:10">
      <c r="A8403">
        <v>6</v>
      </c>
      <c r="B8403" s="2">
        <v>42303</v>
      </c>
      <c r="C8403">
        <v>1744</v>
      </c>
      <c r="D8403" t="s">
        <v>7</v>
      </c>
      <c r="E8403" t="s">
        <v>11</v>
      </c>
      <c r="F8403">
        <v>14</v>
      </c>
      <c r="G8403">
        <v>4</v>
      </c>
      <c r="H8403" s="1">
        <v>42303.991666666669</v>
      </c>
      <c r="I8403">
        <v>1252763</v>
      </c>
      <c r="J8403">
        <v>40.6</v>
      </c>
    </row>
    <row r="8404" spans="1:10">
      <c r="A8404">
        <v>6</v>
      </c>
      <c r="B8404" s="2">
        <v>42304</v>
      </c>
      <c r="C8404">
        <v>1890</v>
      </c>
      <c r="D8404" t="s">
        <v>7</v>
      </c>
      <c r="E8404" t="s">
        <v>11</v>
      </c>
      <c r="F8404">
        <v>15</v>
      </c>
      <c r="G8404">
        <v>4</v>
      </c>
      <c r="H8404" s="1">
        <v>42304.002083333333</v>
      </c>
      <c r="I8404">
        <v>1253652</v>
      </c>
      <c r="J8404">
        <v>40.9</v>
      </c>
    </row>
    <row r="8405" spans="1:10">
      <c r="A8405">
        <v>6</v>
      </c>
      <c r="B8405" s="2">
        <v>42304</v>
      </c>
      <c r="C8405">
        <v>1890</v>
      </c>
      <c r="D8405" t="s">
        <v>7</v>
      </c>
      <c r="E8405" t="s">
        <v>11</v>
      </c>
      <c r="F8405">
        <v>15</v>
      </c>
      <c r="G8405">
        <v>4</v>
      </c>
      <c r="H8405" s="1">
        <v>42304.011805555558</v>
      </c>
      <c r="I8405">
        <v>1254541</v>
      </c>
      <c r="J8405">
        <v>40.4</v>
      </c>
    </row>
    <row r="8406" spans="1:10">
      <c r="A8406">
        <v>6</v>
      </c>
      <c r="B8406" s="2">
        <v>42304</v>
      </c>
      <c r="C8406">
        <v>1890</v>
      </c>
      <c r="D8406" t="s">
        <v>7</v>
      </c>
      <c r="E8406" t="s">
        <v>11</v>
      </c>
      <c r="F8406">
        <v>15</v>
      </c>
      <c r="G8406">
        <v>4</v>
      </c>
      <c r="H8406" s="1">
        <v>42304.022222222222</v>
      </c>
      <c r="I8406">
        <v>1255430</v>
      </c>
      <c r="J8406">
        <v>40.5</v>
      </c>
    </row>
    <row r="8407" spans="1:10">
      <c r="A8407">
        <v>6</v>
      </c>
      <c r="B8407" s="2">
        <v>42304</v>
      </c>
      <c r="C8407">
        <v>1890</v>
      </c>
      <c r="D8407" t="s">
        <v>7</v>
      </c>
      <c r="E8407" t="s">
        <v>11</v>
      </c>
      <c r="F8407">
        <v>15</v>
      </c>
      <c r="G8407">
        <v>4</v>
      </c>
      <c r="H8407" s="1">
        <v>42304.032638888886</v>
      </c>
      <c r="I8407">
        <v>1256319</v>
      </c>
      <c r="J8407">
        <v>40.5</v>
      </c>
    </row>
    <row r="8408" spans="1:10">
      <c r="A8408">
        <v>6</v>
      </c>
      <c r="B8408" s="2">
        <v>42304</v>
      </c>
      <c r="C8408">
        <v>1890</v>
      </c>
      <c r="D8408" t="s">
        <v>7</v>
      </c>
      <c r="E8408" t="s">
        <v>11</v>
      </c>
      <c r="F8408">
        <v>15</v>
      </c>
      <c r="G8408">
        <v>4</v>
      </c>
      <c r="H8408" s="1">
        <v>42304.043055555558</v>
      </c>
      <c r="I8408">
        <v>1257208</v>
      </c>
      <c r="J8408">
        <v>40.6</v>
      </c>
    </row>
    <row r="8409" spans="1:10">
      <c r="A8409">
        <v>6</v>
      </c>
      <c r="B8409" s="2">
        <v>42304</v>
      </c>
      <c r="C8409">
        <v>1890</v>
      </c>
      <c r="D8409" t="s">
        <v>7</v>
      </c>
      <c r="E8409" t="s">
        <v>11</v>
      </c>
      <c r="F8409">
        <v>15</v>
      </c>
      <c r="G8409">
        <v>4</v>
      </c>
      <c r="H8409" s="1">
        <v>42304.053472222222</v>
      </c>
      <c r="I8409">
        <v>1258097</v>
      </c>
      <c r="J8409">
        <v>40.6</v>
      </c>
    </row>
    <row r="8410" spans="1:10">
      <c r="A8410">
        <v>6</v>
      </c>
      <c r="B8410" s="2">
        <v>42304</v>
      </c>
      <c r="C8410">
        <v>1890</v>
      </c>
      <c r="D8410" t="s">
        <v>7</v>
      </c>
      <c r="E8410" t="s">
        <v>11</v>
      </c>
      <c r="F8410">
        <v>15</v>
      </c>
      <c r="G8410">
        <v>4</v>
      </c>
      <c r="H8410" s="1">
        <v>42304.063888888886</v>
      </c>
      <c r="I8410">
        <v>1258986</v>
      </c>
      <c r="J8410">
        <v>40.6</v>
      </c>
    </row>
    <row r="8411" spans="1:10">
      <c r="A8411">
        <v>6</v>
      </c>
      <c r="B8411" s="2">
        <v>42304</v>
      </c>
      <c r="C8411">
        <v>1890</v>
      </c>
      <c r="D8411" t="s">
        <v>7</v>
      </c>
      <c r="E8411" t="s">
        <v>11</v>
      </c>
      <c r="F8411">
        <v>15</v>
      </c>
      <c r="G8411">
        <v>4</v>
      </c>
      <c r="H8411" s="1">
        <v>42304.073611111111</v>
      </c>
      <c r="I8411">
        <v>1259875</v>
      </c>
      <c r="J8411">
        <v>40.5</v>
      </c>
    </row>
    <row r="8412" spans="1:10">
      <c r="A8412">
        <v>6</v>
      </c>
      <c r="B8412" s="2">
        <v>42304</v>
      </c>
      <c r="C8412">
        <v>1890</v>
      </c>
      <c r="D8412" t="s">
        <v>7</v>
      </c>
      <c r="E8412" t="s">
        <v>11</v>
      </c>
      <c r="F8412">
        <v>15</v>
      </c>
      <c r="G8412">
        <v>4</v>
      </c>
      <c r="H8412" s="1">
        <v>42304.084027777775</v>
      </c>
      <c r="I8412">
        <v>1260764</v>
      </c>
      <c r="J8412">
        <v>40.799999999999997</v>
      </c>
    </row>
    <row r="8413" spans="1:10">
      <c r="A8413">
        <v>6</v>
      </c>
      <c r="B8413" s="2">
        <v>42304</v>
      </c>
      <c r="C8413">
        <v>1890</v>
      </c>
      <c r="D8413" t="s">
        <v>7</v>
      </c>
      <c r="E8413" t="s">
        <v>11</v>
      </c>
      <c r="F8413">
        <v>15</v>
      </c>
      <c r="G8413">
        <v>4</v>
      </c>
      <c r="H8413" s="1">
        <v>42304.094444444447</v>
      </c>
      <c r="I8413">
        <v>1261653</v>
      </c>
      <c r="J8413">
        <v>40.700000000000003</v>
      </c>
    </row>
    <row r="8414" spans="1:10">
      <c r="A8414">
        <v>6</v>
      </c>
      <c r="B8414" s="2">
        <v>42304</v>
      </c>
      <c r="C8414">
        <v>1890</v>
      </c>
      <c r="D8414" t="s">
        <v>7</v>
      </c>
      <c r="E8414" t="s">
        <v>11</v>
      </c>
      <c r="F8414">
        <v>15</v>
      </c>
      <c r="G8414">
        <v>4</v>
      </c>
      <c r="H8414" s="1">
        <v>42304.104861111111</v>
      </c>
      <c r="I8414">
        <v>1262542</v>
      </c>
      <c r="J8414">
        <v>40.6</v>
      </c>
    </row>
    <row r="8415" spans="1:10">
      <c r="A8415">
        <v>6</v>
      </c>
      <c r="B8415" s="2">
        <v>42304</v>
      </c>
      <c r="C8415">
        <v>1890</v>
      </c>
      <c r="D8415" t="s">
        <v>7</v>
      </c>
      <c r="E8415" t="s">
        <v>11</v>
      </c>
      <c r="F8415">
        <v>15</v>
      </c>
      <c r="G8415">
        <v>4</v>
      </c>
      <c r="H8415" s="1">
        <v>42304.115277777775</v>
      </c>
      <c r="I8415">
        <v>1263431</v>
      </c>
      <c r="J8415">
        <v>40.799999999999997</v>
      </c>
    </row>
    <row r="8416" spans="1:10">
      <c r="A8416">
        <v>6</v>
      </c>
      <c r="B8416" s="2">
        <v>42304</v>
      </c>
      <c r="C8416">
        <v>1890</v>
      </c>
      <c r="D8416" t="s">
        <v>7</v>
      </c>
      <c r="E8416" t="s">
        <v>11</v>
      </c>
      <c r="F8416">
        <v>15</v>
      </c>
      <c r="G8416">
        <v>4</v>
      </c>
      <c r="H8416" s="1">
        <v>42304.125</v>
      </c>
      <c r="I8416">
        <v>1264320</v>
      </c>
      <c r="J8416">
        <v>40.5</v>
      </c>
    </row>
    <row r="8417" spans="1:10">
      <c r="A8417">
        <v>6</v>
      </c>
      <c r="B8417" s="2">
        <v>42304</v>
      </c>
      <c r="C8417">
        <v>1890</v>
      </c>
      <c r="D8417" t="s">
        <v>7</v>
      </c>
      <c r="E8417" t="s">
        <v>11</v>
      </c>
      <c r="F8417">
        <v>15</v>
      </c>
      <c r="G8417">
        <v>4</v>
      </c>
      <c r="H8417" s="1">
        <v>42304.135416666664</v>
      </c>
      <c r="I8417">
        <v>1265209</v>
      </c>
      <c r="J8417">
        <v>40.9</v>
      </c>
    </row>
    <row r="8418" spans="1:10">
      <c r="A8418">
        <v>6</v>
      </c>
      <c r="B8418" s="2">
        <v>42304</v>
      </c>
      <c r="C8418">
        <v>1890</v>
      </c>
      <c r="D8418" t="s">
        <v>7</v>
      </c>
      <c r="E8418" t="s">
        <v>11</v>
      </c>
      <c r="F8418">
        <v>15</v>
      </c>
      <c r="G8418">
        <v>4</v>
      </c>
      <c r="H8418" s="1">
        <v>42304.145833333336</v>
      </c>
      <c r="I8418">
        <v>1266098</v>
      </c>
      <c r="J8418">
        <v>40.6</v>
      </c>
    </row>
    <row r="8419" spans="1:10">
      <c r="A8419">
        <v>6</v>
      </c>
      <c r="B8419" s="2">
        <v>42304</v>
      </c>
      <c r="C8419">
        <v>1890</v>
      </c>
      <c r="D8419" t="s">
        <v>7</v>
      </c>
      <c r="E8419" t="s">
        <v>11</v>
      </c>
      <c r="F8419">
        <v>15</v>
      </c>
      <c r="G8419">
        <v>4</v>
      </c>
      <c r="H8419" s="1">
        <v>42304.15625</v>
      </c>
      <c r="I8419">
        <v>1266987</v>
      </c>
      <c r="J8419">
        <v>40.5</v>
      </c>
    </row>
    <row r="8420" spans="1:10">
      <c r="A8420">
        <v>6</v>
      </c>
      <c r="B8420" s="2">
        <v>42304</v>
      </c>
      <c r="C8420">
        <v>1890</v>
      </c>
      <c r="D8420" t="s">
        <v>7</v>
      </c>
      <c r="E8420" t="s">
        <v>11</v>
      </c>
      <c r="F8420">
        <v>15</v>
      </c>
      <c r="G8420">
        <v>4</v>
      </c>
      <c r="H8420" s="1">
        <v>42304.166666666664</v>
      </c>
      <c r="I8420">
        <v>1267876</v>
      </c>
      <c r="J8420">
        <v>40.6</v>
      </c>
    </row>
    <row r="8421" spans="1:10">
      <c r="A8421">
        <v>6</v>
      </c>
      <c r="B8421" s="2">
        <v>42304</v>
      </c>
      <c r="C8421">
        <v>1890</v>
      </c>
      <c r="D8421" t="s">
        <v>7</v>
      </c>
      <c r="E8421" t="s">
        <v>11</v>
      </c>
      <c r="F8421">
        <v>15</v>
      </c>
      <c r="G8421">
        <v>4</v>
      </c>
      <c r="H8421" s="1">
        <v>42304.177083333336</v>
      </c>
      <c r="I8421">
        <v>1268765</v>
      </c>
      <c r="J8421">
        <v>41.2</v>
      </c>
    </row>
    <row r="8422" spans="1:10">
      <c r="A8422">
        <v>6</v>
      </c>
      <c r="B8422" s="2">
        <v>42304</v>
      </c>
      <c r="C8422">
        <v>1890</v>
      </c>
      <c r="D8422" t="s">
        <v>7</v>
      </c>
      <c r="E8422" t="s">
        <v>11</v>
      </c>
      <c r="F8422">
        <v>15</v>
      </c>
      <c r="G8422">
        <v>4</v>
      </c>
      <c r="H8422" s="1">
        <v>42304.186805555553</v>
      </c>
      <c r="I8422">
        <v>1269654</v>
      </c>
      <c r="J8422">
        <v>41.5</v>
      </c>
    </row>
    <row r="8423" spans="1:10">
      <c r="A8423">
        <v>6</v>
      </c>
      <c r="B8423" s="2">
        <v>42304</v>
      </c>
      <c r="C8423">
        <v>1890</v>
      </c>
      <c r="D8423" t="s">
        <v>7</v>
      </c>
      <c r="E8423" t="s">
        <v>11</v>
      </c>
      <c r="F8423">
        <v>15</v>
      </c>
      <c r="G8423">
        <v>4</v>
      </c>
      <c r="H8423" s="1">
        <v>42304.197222222225</v>
      </c>
      <c r="I8423">
        <v>1270543</v>
      </c>
      <c r="J8423">
        <v>41.1</v>
      </c>
    </row>
    <row r="8424" spans="1:10">
      <c r="A8424">
        <v>6</v>
      </c>
      <c r="B8424" s="2">
        <v>42304</v>
      </c>
      <c r="C8424">
        <v>1890</v>
      </c>
      <c r="D8424" t="s">
        <v>7</v>
      </c>
      <c r="E8424" t="s">
        <v>11</v>
      </c>
      <c r="F8424">
        <v>15</v>
      </c>
      <c r="G8424">
        <v>4</v>
      </c>
      <c r="H8424" s="1">
        <v>42304.207638888889</v>
      </c>
      <c r="I8424">
        <v>1271432</v>
      </c>
      <c r="J8424">
        <v>40.799999999999997</v>
      </c>
    </row>
    <row r="8425" spans="1:10">
      <c r="A8425">
        <v>6</v>
      </c>
      <c r="B8425" s="2">
        <v>42304</v>
      </c>
      <c r="C8425">
        <v>1890</v>
      </c>
      <c r="D8425" t="s">
        <v>7</v>
      </c>
      <c r="E8425" t="s">
        <v>11</v>
      </c>
      <c r="F8425">
        <v>15</v>
      </c>
      <c r="G8425">
        <v>4</v>
      </c>
      <c r="H8425" s="1">
        <v>42304.218055555553</v>
      </c>
      <c r="I8425">
        <v>1272322</v>
      </c>
      <c r="J8425">
        <v>40.4</v>
      </c>
    </row>
    <row r="8426" spans="1:10">
      <c r="A8426">
        <v>6</v>
      </c>
      <c r="B8426" s="2">
        <v>42304</v>
      </c>
      <c r="C8426">
        <v>1890</v>
      </c>
      <c r="D8426" t="s">
        <v>7</v>
      </c>
      <c r="E8426" t="s">
        <v>11</v>
      </c>
      <c r="F8426">
        <v>15</v>
      </c>
      <c r="G8426">
        <v>4</v>
      </c>
      <c r="H8426" s="1">
        <v>42304.228472222225</v>
      </c>
      <c r="I8426">
        <v>1273211</v>
      </c>
      <c r="J8426">
        <v>41.4</v>
      </c>
    </row>
    <row r="8427" spans="1:10">
      <c r="A8427">
        <v>6</v>
      </c>
      <c r="B8427" s="2">
        <v>42304</v>
      </c>
      <c r="C8427">
        <v>1890</v>
      </c>
      <c r="D8427" t="s">
        <v>7</v>
      </c>
      <c r="E8427" t="s">
        <v>11</v>
      </c>
      <c r="F8427">
        <v>15</v>
      </c>
      <c r="G8427">
        <v>4</v>
      </c>
      <c r="H8427" s="1">
        <v>42304.238194444442</v>
      </c>
      <c r="I8427">
        <v>1274100</v>
      </c>
      <c r="J8427">
        <v>41.6</v>
      </c>
    </row>
    <row r="8428" spans="1:10">
      <c r="A8428">
        <v>6</v>
      </c>
      <c r="B8428" s="2">
        <v>42304</v>
      </c>
      <c r="C8428">
        <v>1890</v>
      </c>
      <c r="D8428" t="s">
        <v>7</v>
      </c>
      <c r="E8428" t="s">
        <v>11</v>
      </c>
      <c r="F8428">
        <v>15</v>
      </c>
      <c r="G8428">
        <v>4</v>
      </c>
      <c r="H8428" s="1">
        <v>42304.248611111114</v>
      </c>
      <c r="I8428">
        <v>1274989</v>
      </c>
      <c r="J8428">
        <v>41.7</v>
      </c>
    </row>
    <row r="8429" spans="1:10">
      <c r="A8429">
        <v>6</v>
      </c>
      <c r="B8429" s="2">
        <v>42304</v>
      </c>
      <c r="C8429">
        <v>1890</v>
      </c>
      <c r="D8429" t="s">
        <v>7</v>
      </c>
      <c r="E8429" t="s">
        <v>11</v>
      </c>
      <c r="F8429">
        <v>15</v>
      </c>
      <c r="G8429">
        <v>4</v>
      </c>
      <c r="H8429" s="1">
        <v>42304.259027777778</v>
      </c>
      <c r="I8429">
        <v>1275878</v>
      </c>
      <c r="J8429">
        <v>41.4</v>
      </c>
    </row>
    <row r="8430" spans="1:10">
      <c r="A8430">
        <v>6</v>
      </c>
      <c r="B8430" s="2">
        <v>42304</v>
      </c>
      <c r="C8430">
        <v>1890</v>
      </c>
      <c r="D8430" t="s">
        <v>7</v>
      </c>
      <c r="E8430" t="s">
        <v>11</v>
      </c>
      <c r="F8430">
        <v>15</v>
      </c>
      <c r="G8430">
        <v>4</v>
      </c>
      <c r="H8430" s="1">
        <v>42304.269444444442</v>
      </c>
      <c r="I8430">
        <v>1276767</v>
      </c>
      <c r="J8430">
        <v>41.6</v>
      </c>
    </row>
    <row r="8431" spans="1:10">
      <c r="A8431">
        <v>6</v>
      </c>
      <c r="B8431" s="2">
        <v>42304</v>
      </c>
      <c r="C8431">
        <v>1890</v>
      </c>
      <c r="D8431" t="s">
        <v>7</v>
      </c>
      <c r="E8431" t="s">
        <v>11</v>
      </c>
      <c r="F8431">
        <v>15</v>
      </c>
      <c r="G8431">
        <v>4</v>
      </c>
      <c r="H8431" s="1">
        <v>42304.279861111114</v>
      </c>
      <c r="I8431">
        <v>1277656</v>
      </c>
      <c r="J8431">
        <v>41.2</v>
      </c>
    </row>
    <row r="8432" spans="1:10">
      <c r="A8432">
        <v>6</v>
      </c>
      <c r="B8432" s="2">
        <v>42304</v>
      </c>
      <c r="C8432">
        <v>1890</v>
      </c>
      <c r="D8432" t="s">
        <v>7</v>
      </c>
      <c r="E8432" t="s">
        <v>11</v>
      </c>
      <c r="F8432">
        <v>15</v>
      </c>
      <c r="G8432">
        <v>4</v>
      </c>
      <c r="H8432" s="1">
        <v>42304.290277777778</v>
      </c>
      <c r="I8432">
        <v>1278545</v>
      </c>
      <c r="J8432">
        <v>41.1</v>
      </c>
    </row>
    <row r="8433" spans="1:10">
      <c r="A8433">
        <v>6</v>
      </c>
      <c r="B8433" s="2">
        <v>42304</v>
      </c>
      <c r="C8433">
        <v>1890</v>
      </c>
      <c r="D8433" t="s">
        <v>7</v>
      </c>
      <c r="E8433" t="s">
        <v>11</v>
      </c>
      <c r="F8433">
        <v>15</v>
      </c>
      <c r="G8433">
        <v>4</v>
      </c>
      <c r="H8433" s="1">
        <v>42304.3</v>
      </c>
      <c r="I8433">
        <v>1279434</v>
      </c>
      <c r="J8433">
        <v>41.3</v>
      </c>
    </row>
    <row r="8434" spans="1:10">
      <c r="A8434">
        <v>6</v>
      </c>
      <c r="B8434" s="2">
        <v>42304</v>
      </c>
      <c r="C8434">
        <v>1890</v>
      </c>
      <c r="D8434" t="s">
        <v>7</v>
      </c>
      <c r="E8434" t="s">
        <v>11</v>
      </c>
      <c r="F8434">
        <v>15</v>
      </c>
      <c r="G8434">
        <v>4</v>
      </c>
      <c r="H8434" s="1">
        <v>42304.310416666667</v>
      </c>
      <c r="I8434">
        <v>1280323</v>
      </c>
      <c r="J8434">
        <v>41.7</v>
      </c>
    </row>
    <row r="8435" spans="1:10">
      <c r="A8435">
        <v>6</v>
      </c>
      <c r="B8435" s="2">
        <v>42304</v>
      </c>
      <c r="C8435">
        <v>1890</v>
      </c>
      <c r="D8435" t="s">
        <v>7</v>
      </c>
      <c r="E8435" t="s">
        <v>11</v>
      </c>
      <c r="F8435">
        <v>15</v>
      </c>
      <c r="G8435">
        <v>4</v>
      </c>
      <c r="H8435" s="1">
        <v>42304.320833333331</v>
      </c>
      <c r="I8435">
        <v>1281212</v>
      </c>
      <c r="J8435">
        <v>41.7</v>
      </c>
    </row>
    <row r="8436" spans="1:10">
      <c r="A8436">
        <v>6</v>
      </c>
      <c r="B8436" s="2">
        <v>42304</v>
      </c>
      <c r="C8436">
        <v>1890</v>
      </c>
      <c r="D8436" t="s">
        <v>7</v>
      </c>
      <c r="E8436" t="s">
        <v>11</v>
      </c>
      <c r="F8436">
        <v>15</v>
      </c>
      <c r="G8436">
        <v>4</v>
      </c>
      <c r="H8436" s="1">
        <v>42304.331250000003</v>
      </c>
      <c r="I8436">
        <v>1282101</v>
      </c>
      <c r="J8436">
        <v>41.5</v>
      </c>
    </row>
    <row r="8437" spans="1:10">
      <c r="A8437">
        <v>6</v>
      </c>
      <c r="B8437" s="2">
        <v>42304</v>
      </c>
      <c r="C8437">
        <v>1890</v>
      </c>
      <c r="D8437" t="s">
        <v>7</v>
      </c>
      <c r="E8437" t="s">
        <v>11</v>
      </c>
      <c r="F8437">
        <v>15</v>
      </c>
      <c r="G8437">
        <v>4</v>
      </c>
      <c r="H8437" s="1">
        <v>42304.341666666667</v>
      </c>
      <c r="I8437">
        <v>1282990</v>
      </c>
      <c r="J8437">
        <v>41.3</v>
      </c>
    </row>
    <row r="8438" spans="1:10">
      <c r="A8438">
        <v>6</v>
      </c>
      <c r="B8438" s="2">
        <v>42304</v>
      </c>
      <c r="C8438">
        <v>1890</v>
      </c>
      <c r="D8438" t="s">
        <v>7</v>
      </c>
      <c r="E8438" t="s">
        <v>11</v>
      </c>
      <c r="F8438">
        <v>15</v>
      </c>
      <c r="G8438">
        <v>4</v>
      </c>
      <c r="H8438" s="1">
        <v>42304.351388888892</v>
      </c>
      <c r="I8438">
        <v>1283879</v>
      </c>
      <c r="J8438">
        <v>41.2</v>
      </c>
    </row>
    <row r="8439" spans="1:10">
      <c r="A8439">
        <v>6</v>
      </c>
      <c r="B8439" s="2">
        <v>42304</v>
      </c>
      <c r="C8439">
        <v>1890</v>
      </c>
      <c r="D8439" t="s">
        <v>7</v>
      </c>
      <c r="E8439" t="s">
        <v>11</v>
      </c>
      <c r="F8439">
        <v>15</v>
      </c>
      <c r="G8439">
        <v>4</v>
      </c>
      <c r="H8439" s="1">
        <v>42304.361805555556</v>
      </c>
      <c r="I8439">
        <v>1284768</v>
      </c>
      <c r="J8439">
        <v>41.1</v>
      </c>
    </row>
    <row r="8440" spans="1:10">
      <c r="A8440">
        <v>6</v>
      </c>
      <c r="B8440" s="2">
        <v>42304</v>
      </c>
      <c r="C8440">
        <v>1890</v>
      </c>
      <c r="D8440" t="s">
        <v>7</v>
      </c>
      <c r="E8440" t="s">
        <v>11</v>
      </c>
      <c r="F8440">
        <v>15</v>
      </c>
      <c r="G8440">
        <v>4</v>
      </c>
      <c r="H8440" s="1">
        <v>42304.37222222222</v>
      </c>
      <c r="I8440">
        <v>1285657</v>
      </c>
      <c r="J8440">
        <v>41.1</v>
      </c>
    </row>
    <row r="8441" spans="1:10">
      <c r="A8441">
        <v>6</v>
      </c>
      <c r="B8441" s="2">
        <v>42304</v>
      </c>
      <c r="C8441">
        <v>1890</v>
      </c>
      <c r="D8441" t="s">
        <v>7</v>
      </c>
      <c r="E8441" t="s">
        <v>11</v>
      </c>
      <c r="F8441">
        <v>15</v>
      </c>
      <c r="G8441">
        <v>4</v>
      </c>
      <c r="H8441" s="1">
        <v>42304.382638888892</v>
      </c>
      <c r="I8441">
        <v>1286546</v>
      </c>
      <c r="J8441">
        <v>41</v>
      </c>
    </row>
    <row r="8442" spans="1:10">
      <c r="A8442">
        <v>6</v>
      </c>
      <c r="B8442" s="2">
        <v>42304</v>
      </c>
      <c r="C8442">
        <v>1890</v>
      </c>
      <c r="D8442" t="s">
        <v>7</v>
      </c>
      <c r="E8442" t="s">
        <v>11</v>
      </c>
      <c r="F8442">
        <v>15</v>
      </c>
      <c r="G8442">
        <v>4</v>
      </c>
      <c r="H8442" s="1">
        <v>42304.393055555556</v>
      </c>
      <c r="I8442">
        <v>1287435</v>
      </c>
      <c r="J8442">
        <v>40.700000000000003</v>
      </c>
    </row>
    <row r="8443" spans="1:10">
      <c r="A8443">
        <v>6</v>
      </c>
      <c r="B8443" s="2">
        <v>42304</v>
      </c>
      <c r="C8443">
        <v>1890</v>
      </c>
      <c r="D8443" t="s">
        <v>7</v>
      </c>
      <c r="E8443" t="s">
        <v>11</v>
      </c>
      <c r="F8443">
        <v>15</v>
      </c>
      <c r="G8443">
        <v>4</v>
      </c>
      <c r="H8443" s="1">
        <v>42304.40347222222</v>
      </c>
      <c r="I8443">
        <v>1288324</v>
      </c>
      <c r="J8443">
        <v>40.799999999999997</v>
      </c>
    </row>
    <row r="8444" spans="1:10">
      <c r="A8444">
        <v>6</v>
      </c>
      <c r="B8444" s="2">
        <v>42304</v>
      </c>
      <c r="C8444">
        <v>1890</v>
      </c>
      <c r="D8444" t="s">
        <v>7</v>
      </c>
      <c r="E8444" t="s">
        <v>11</v>
      </c>
      <c r="F8444">
        <v>15</v>
      </c>
      <c r="G8444">
        <v>4</v>
      </c>
      <c r="H8444" s="1">
        <v>42304.413194444445</v>
      </c>
      <c r="I8444">
        <v>1289213</v>
      </c>
      <c r="J8444">
        <v>40.6</v>
      </c>
    </row>
    <row r="8445" spans="1:10">
      <c r="A8445">
        <v>6</v>
      </c>
      <c r="B8445" s="2">
        <v>42304</v>
      </c>
      <c r="C8445">
        <v>1890</v>
      </c>
      <c r="D8445" t="s">
        <v>7</v>
      </c>
      <c r="E8445" t="s">
        <v>11</v>
      </c>
      <c r="F8445">
        <v>15</v>
      </c>
      <c r="G8445">
        <v>4</v>
      </c>
      <c r="H8445" s="1">
        <v>42304.423611111109</v>
      </c>
      <c r="I8445">
        <v>1290102</v>
      </c>
      <c r="J8445">
        <v>40.799999999999997</v>
      </c>
    </row>
    <row r="8446" spans="1:10">
      <c r="A8446">
        <v>6</v>
      </c>
      <c r="B8446" s="2">
        <v>42304</v>
      </c>
      <c r="C8446">
        <v>1890</v>
      </c>
      <c r="D8446" t="s">
        <v>7</v>
      </c>
      <c r="E8446" t="s">
        <v>11</v>
      </c>
      <c r="F8446">
        <v>15</v>
      </c>
      <c r="G8446">
        <v>4</v>
      </c>
      <c r="H8446" s="1">
        <v>42304.434027777781</v>
      </c>
      <c r="I8446">
        <v>1290991</v>
      </c>
      <c r="J8446">
        <v>41.1</v>
      </c>
    </row>
    <row r="8447" spans="1:10">
      <c r="A8447">
        <v>6</v>
      </c>
      <c r="B8447" s="2">
        <v>42304</v>
      </c>
      <c r="C8447">
        <v>1890</v>
      </c>
      <c r="D8447" t="s">
        <v>7</v>
      </c>
      <c r="E8447" t="s">
        <v>11</v>
      </c>
      <c r="F8447">
        <v>15</v>
      </c>
      <c r="G8447">
        <v>4</v>
      </c>
      <c r="H8447" s="1">
        <v>42304.444444444445</v>
      </c>
      <c r="I8447">
        <v>1291880</v>
      </c>
      <c r="J8447">
        <v>41.1</v>
      </c>
    </row>
    <row r="8448" spans="1:10">
      <c r="A8448">
        <v>6</v>
      </c>
      <c r="B8448" s="2">
        <v>42304</v>
      </c>
      <c r="C8448">
        <v>1890</v>
      </c>
      <c r="D8448" t="s">
        <v>7</v>
      </c>
      <c r="E8448" t="s">
        <v>11</v>
      </c>
      <c r="F8448">
        <v>15</v>
      </c>
      <c r="G8448">
        <v>4</v>
      </c>
      <c r="H8448" s="1">
        <v>42304.454861111109</v>
      </c>
      <c r="I8448">
        <v>1292769</v>
      </c>
      <c r="J8448">
        <v>40.9</v>
      </c>
    </row>
    <row r="8449" spans="1:10">
      <c r="A8449">
        <v>6</v>
      </c>
      <c r="B8449" s="2">
        <v>42304</v>
      </c>
      <c r="C8449">
        <v>1890</v>
      </c>
      <c r="D8449" t="s">
        <v>7</v>
      </c>
      <c r="E8449" t="s">
        <v>11</v>
      </c>
      <c r="F8449">
        <v>15</v>
      </c>
      <c r="G8449">
        <v>4</v>
      </c>
      <c r="H8449" s="1">
        <v>42304.464583333334</v>
      </c>
      <c r="I8449">
        <v>1293658</v>
      </c>
      <c r="J8449">
        <v>41.3</v>
      </c>
    </row>
    <row r="8450" spans="1:10">
      <c r="A8450">
        <v>6</v>
      </c>
      <c r="B8450" s="2">
        <v>42304</v>
      </c>
      <c r="C8450">
        <v>1890</v>
      </c>
      <c r="D8450" t="s">
        <v>7</v>
      </c>
      <c r="E8450" t="s">
        <v>11</v>
      </c>
      <c r="F8450">
        <v>15</v>
      </c>
      <c r="G8450">
        <v>4</v>
      </c>
      <c r="H8450" s="1">
        <v>42304.474999999999</v>
      </c>
      <c r="I8450">
        <v>1294547</v>
      </c>
      <c r="J8450">
        <v>41.4</v>
      </c>
    </row>
    <row r="8451" spans="1:10">
      <c r="A8451">
        <v>6</v>
      </c>
      <c r="B8451" s="2">
        <v>42304</v>
      </c>
      <c r="C8451">
        <v>1890</v>
      </c>
      <c r="D8451" t="s">
        <v>7</v>
      </c>
      <c r="E8451" t="s">
        <v>11</v>
      </c>
      <c r="F8451">
        <v>15</v>
      </c>
      <c r="G8451">
        <v>4</v>
      </c>
      <c r="H8451" s="1">
        <v>42304.48541666667</v>
      </c>
      <c r="I8451">
        <v>1295436</v>
      </c>
      <c r="J8451">
        <v>41.2</v>
      </c>
    </row>
    <row r="8452" spans="1:10">
      <c r="A8452">
        <v>6</v>
      </c>
      <c r="B8452" s="2">
        <v>42304</v>
      </c>
      <c r="C8452">
        <v>1890</v>
      </c>
      <c r="D8452" t="s">
        <v>7</v>
      </c>
      <c r="E8452" t="s">
        <v>11</v>
      </c>
      <c r="F8452">
        <v>15</v>
      </c>
      <c r="G8452">
        <v>4</v>
      </c>
      <c r="H8452" s="1">
        <v>42304.495833333334</v>
      </c>
      <c r="I8452">
        <v>1296325</v>
      </c>
      <c r="J8452">
        <v>41.2</v>
      </c>
    </row>
    <row r="8453" spans="1:10">
      <c r="A8453">
        <v>6</v>
      </c>
      <c r="B8453" s="2">
        <v>42304</v>
      </c>
      <c r="C8453">
        <v>1890</v>
      </c>
      <c r="D8453" t="s">
        <v>7</v>
      </c>
      <c r="E8453" t="s">
        <v>11</v>
      </c>
      <c r="F8453">
        <v>15</v>
      </c>
      <c r="G8453">
        <v>4</v>
      </c>
      <c r="H8453" s="1">
        <v>42304.506249999999</v>
      </c>
      <c r="I8453">
        <v>1297214</v>
      </c>
      <c r="J8453">
        <v>41.2</v>
      </c>
    </row>
    <row r="8454" spans="1:10">
      <c r="A8454">
        <v>6</v>
      </c>
      <c r="B8454" s="2">
        <v>42304</v>
      </c>
      <c r="C8454">
        <v>1890</v>
      </c>
      <c r="D8454" t="s">
        <v>7</v>
      </c>
      <c r="E8454" t="s">
        <v>11</v>
      </c>
      <c r="F8454">
        <v>15</v>
      </c>
      <c r="G8454">
        <v>4</v>
      </c>
      <c r="H8454" s="1">
        <v>42304.51666666667</v>
      </c>
      <c r="I8454">
        <v>1298103</v>
      </c>
      <c r="J8454">
        <v>41.1</v>
      </c>
    </row>
    <row r="8455" spans="1:10">
      <c r="A8455">
        <v>6</v>
      </c>
      <c r="B8455" s="2">
        <v>42304</v>
      </c>
      <c r="C8455">
        <v>1890</v>
      </c>
      <c r="D8455" t="s">
        <v>7</v>
      </c>
      <c r="E8455" t="s">
        <v>11</v>
      </c>
      <c r="F8455">
        <v>15</v>
      </c>
      <c r="G8455">
        <v>4</v>
      </c>
      <c r="H8455" s="1">
        <v>42304.526388888888</v>
      </c>
      <c r="I8455">
        <v>1298992</v>
      </c>
      <c r="J8455">
        <v>41.1</v>
      </c>
    </row>
    <row r="8456" spans="1:10">
      <c r="A8456">
        <v>6</v>
      </c>
      <c r="B8456" s="2">
        <v>42304</v>
      </c>
      <c r="C8456">
        <v>1890</v>
      </c>
      <c r="D8456" t="s">
        <v>7</v>
      </c>
      <c r="E8456" t="s">
        <v>11</v>
      </c>
      <c r="F8456">
        <v>15</v>
      </c>
      <c r="G8456">
        <v>4</v>
      </c>
      <c r="H8456" s="1">
        <v>42304.536805555559</v>
      </c>
      <c r="I8456">
        <v>1299881</v>
      </c>
      <c r="J8456">
        <v>41</v>
      </c>
    </row>
    <row r="8457" spans="1:10">
      <c r="A8457">
        <v>6</v>
      </c>
      <c r="B8457" s="2">
        <v>42304</v>
      </c>
      <c r="C8457">
        <v>1890</v>
      </c>
      <c r="D8457" t="s">
        <v>7</v>
      </c>
      <c r="E8457" t="s">
        <v>11</v>
      </c>
      <c r="F8457">
        <v>15</v>
      </c>
      <c r="G8457">
        <v>4</v>
      </c>
      <c r="H8457" s="1">
        <v>42304.547222222223</v>
      </c>
      <c r="I8457">
        <v>1300770</v>
      </c>
      <c r="J8457">
        <v>41.2</v>
      </c>
    </row>
    <row r="8458" spans="1:10">
      <c r="A8458">
        <v>6</v>
      </c>
      <c r="B8458" s="2">
        <v>42304</v>
      </c>
      <c r="C8458">
        <v>1890</v>
      </c>
      <c r="D8458" t="s">
        <v>7</v>
      </c>
      <c r="E8458" t="s">
        <v>11</v>
      </c>
      <c r="F8458">
        <v>15</v>
      </c>
      <c r="G8458">
        <v>4</v>
      </c>
      <c r="H8458" s="1">
        <v>42304.557638888888</v>
      </c>
      <c r="I8458">
        <v>1301659</v>
      </c>
      <c r="J8458">
        <v>41.4</v>
      </c>
    </row>
    <row r="8459" spans="1:10">
      <c r="A8459">
        <v>6</v>
      </c>
      <c r="B8459" s="2">
        <v>42304</v>
      </c>
      <c r="C8459">
        <v>1890</v>
      </c>
      <c r="D8459" t="s">
        <v>7</v>
      </c>
      <c r="E8459" t="s">
        <v>11</v>
      </c>
      <c r="F8459">
        <v>15</v>
      </c>
      <c r="G8459">
        <v>4</v>
      </c>
      <c r="H8459" s="1">
        <v>42304.568055555559</v>
      </c>
      <c r="I8459">
        <v>1302548</v>
      </c>
      <c r="J8459">
        <v>41.1</v>
      </c>
    </row>
    <row r="8460" spans="1:10">
      <c r="A8460">
        <v>6</v>
      </c>
      <c r="B8460" s="2">
        <v>42304</v>
      </c>
      <c r="C8460">
        <v>1890</v>
      </c>
      <c r="D8460" t="s">
        <v>7</v>
      </c>
      <c r="E8460" t="s">
        <v>11</v>
      </c>
      <c r="F8460">
        <v>15</v>
      </c>
      <c r="G8460">
        <v>4</v>
      </c>
      <c r="H8460" s="1">
        <v>42304.577777777777</v>
      </c>
      <c r="I8460">
        <v>1303437</v>
      </c>
      <c r="J8460">
        <v>40.799999999999997</v>
      </c>
    </row>
    <row r="8461" spans="1:10">
      <c r="A8461">
        <v>6</v>
      </c>
      <c r="B8461" s="2">
        <v>42304</v>
      </c>
      <c r="C8461">
        <v>1890</v>
      </c>
      <c r="D8461" t="s">
        <v>7</v>
      </c>
      <c r="E8461" t="s">
        <v>11</v>
      </c>
      <c r="F8461">
        <v>15</v>
      </c>
      <c r="G8461">
        <v>4</v>
      </c>
      <c r="H8461" s="1">
        <v>42304.588194444441</v>
      </c>
      <c r="I8461">
        <v>1304326</v>
      </c>
      <c r="J8461">
        <v>40.6</v>
      </c>
    </row>
    <row r="8462" spans="1:10">
      <c r="A8462">
        <v>6</v>
      </c>
      <c r="B8462" s="2">
        <v>42304</v>
      </c>
      <c r="C8462">
        <v>1890</v>
      </c>
      <c r="D8462" t="s">
        <v>7</v>
      </c>
      <c r="E8462" t="s">
        <v>11</v>
      </c>
      <c r="F8462">
        <v>15</v>
      </c>
      <c r="G8462">
        <v>4</v>
      </c>
      <c r="H8462" s="1">
        <v>42304.598611111112</v>
      </c>
      <c r="I8462">
        <v>1305215</v>
      </c>
      <c r="J8462">
        <v>40.6</v>
      </c>
    </row>
    <row r="8463" spans="1:10">
      <c r="A8463">
        <v>6</v>
      </c>
      <c r="B8463" s="2">
        <v>42304</v>
      </c>
      <c r="C8463">
        <v>1890</v>
      </c>
      <c r="D8463" t="s">
        <v>7</v>
      </c>
      <c r="E8463" t="s">
        <v>11</v>
      </c>
      <c r="F8463">
        <v>15</v>
      </c>
      <c r="G8463">
        <v>4</v>
      </c>
      <c r="H8463" s="1">
        <v>42304.609027777777</v>
      </c>
      <c r="I8463">
        <v>1306104</v>
      </c>
      <c r="J8463">
        <v>40.6</v>
      </c>
    </row>
    <row r="8464" spans="1:10">
      <c r="A8464">
        <v>6</v>
      </c>
      <c r="B8464" s="2">
        <v>42304</v>
      </c>
      <c r="C8464">
        <v>1890</v>
      </c>
      <c r="D8464" t="s">
        <v>7</v>
      </c>
      <c r="E8464" t="s">
        <v>11</v>
      </c>
      <c r="F8464">
        <v>15</v>
      </c>
      <c r="G8464">
        <v>4</v>
      </c>
      <c r="H8464" s="1">
        <v>42304.619444444441</v>
      </c>
      <c r="I8464">
        <v>1306993</v>
      </c>
      <c r="J8464">
        <v>40.6</v>
      </c>
    </row>
    <row r="8465" spans="1:10">
      <c r="A8465">
        <v>6</v>
      </c>
      <c r="B8465" s="2">
        <v>42304</v>
      </c>
      <c r="C8465">
        <v>1890</v>
      </c>
      <c r="D8465" t="s">
        <v>7</v>
      </c>
      <c r="E8465" t="s">
        <v>11</v>
      </c>
      <c r="F8465">
        <v>15</v>
      </c>
      <c r="G8465">
        <v>4</v>
      </c>
      <c r="H8465" s="1">
        <v>42304.629861111112</v>
      </c>
      <c r="I8465">
        <v>1307882</v>
      </c>
      <c r="J8465">
        <v>40.299999999999997</v>
      </c>
    </row>
    <row r="8466" spans="1:10">
      <c r="A8466">
        <v>6</v>
      </c>
      <c r="B8466" s="2">
        <v>42304</v>
      </c>
      <c r="C8466">
        <v>1890</v>
      </c>
      <c r="D8466" t="s">
        <v>7</v>
      </c>
      <c r="E8466" t="s">
        <v>11</v>
      </c>
      <c r="F8466">
        <v>15</v>
      </c>
      <c r="G8466">
        <v>4</v>
      </c>
      <c r="H8466" s="1">
        <v>42304.63958333333</v>
      </c>
      <c r="I8466">
        <v>1308771</v>
      </c>
      <c r="J8466">
        <v>40.299999999999997</v>
      </c>
    </row>
    <row r="8467" spans="1:10">
      <c r="A8467">
        <v>6</v>
      </c>
      <c r="B8467" s="2">
        <v>42304</v>
      </c>
      <c r="C8467">
        <v>1890</v>
      </c>
      <c r="D8467" t="s">
        <v>7</v>
      </c>
      <c r="E8467" t="s">
        <v>11</v>
      </c>
      <c r="F8467">
        <v>15</v>
      </c>
      <c r="G8467">
        <v>4</v>
      </c>
      <c r="H8467" s="1">
        <v>42304.65</v>
      </c>
      <c r="I8467">
        <v>1309660</v>
      </c>
      <c r="J8467">
        <v>40.200000000000003</v>
      </c>
    </row>
    <row r="8468" spans="1:10">
      <c r="A8468">
        <v>6</v>
      </c>
      <c r="B8468" s="2">
        <v>42304</v>
      </c>
      <c r="C8468">
        <v>1890</v>
      </c>
      <c r="D8468" t="s">
        <v>7</v>
      </c>
      <c r="E8468" t="s">
        <v>11</v>
      </c>
      <c r="F8468">
        <v>15</v>
      </c>
      <c r="G8468">
        <v>4</v>
      </c>
      <c r="H8468" s="1">
        <v>42304.660416666666</v>
      </c>
      <c r="I8468">
        <v>1310549</v>
      </c>
      <c r="J8468">
        <v>40.5</v>
      </c>
    </row>
    <row r="8469" spans="1:10">
      <c r="A8469">
        <v>7</v>
      </c>
      <c r="B8469" s="2">
        <v>42290</v>
      </c>
      <c r="C8469">
        <v>1049</v>
      </c>
      <c r="D8469" t="s">
        <v>12</v>
      </c>
      <c r="E8469" t="s">
        <v>9</v>
      </c>
      <c r="F8469">
        <v>1</v>
      </c>
      <c r="G8469">
        <v>-2</v>
      </c>
      <c r="H8469" s="1">
        <v>42290.326388888891</v>
      </c>
      <c r="I8469">
        <v>72003</v>
      </c>
      <c r="J8469">
        <v>37.9</v>
      </c>
    </row>
    <row r="8470" spans="1:10">
      <c r="A8470">
        <v>7</v>
      </c>
      <c r="B8470" s="2">
        <v>42290</v>
      </c>
      <c r="C8470">
        <v>1049</v>
      </c>
      <c r="D8470" t="s">
        <v>12</v>
      </c>
      <c r="E8470" t="s">
        <v>9</v>
      </c>
      <c r="F8470">
        <v>1</v>
      </c>
      <c r="G8470">
        <v>-2</v>
      </c>
      <c r="H8470" s="1">
        <v>42290.336805555555</v>
      </c>
      <c r="I8470">
        <v>72907</v>
      </c>
      <c r="J8470">
        <v>38.799999999999997</v>
      </c>
    </row>
    <row r="8471" spans="1:10">
      <c r="A8471">
        <v>7</v>
      </c>
      <c r="B8471" s="2">
        <v>42290</v>
      </c>
      <c r="C8471">
        <v>1049</v>
      </c>
      <c r="D8471" t="s">
        <v>12</v>
      </c>
      <c r="E8471" t="s">
        <v>9</v>
      </c>
      <c r="F8471">
        <v>1</v>
      </c>
      <c r="G8471">
        <v>-2</v>
      </c>
      <c r="H8471" s="1">
        <v>42290.347222222219</v>
      </c>
      <c r="I8471">
        <v>73801</v>
      </c>
      <c r="J8471">
        <v>39.5</v>
      </c>
    </row>
    <row r="8472" spans="1:10">
      <c r="A8472">
        <v>7</v>
      </c>
      <c r="B8472" s="2">
        <v>42290</v>
      </c>
      <c r="C8472">
        <v>1049</v>
      </c>
      <c r="D8472" t="s">
        <v>12</v>
      </c>
      <c r="E8472" t="s">
        <v>9</v>
      </c>
      <c r="F8472">
        <v>1</v>
      </c>
      <c r="G8472">
        <v>-2</v>
      </c>
      <c r="H8472" s="1">
        <v>42290.357638888891</v>
      </c>
      <c r="I8472">
        <v>74695</v>
      </c>
      <c r="J8472">
        <v>39.799999999999997</v>
      </c>
    </row>
    <row r="8473" spans="1:10">
      <c r="A8473">
        <v>7</v>
      </c>
      <c r="B8473" s="2">
        <v>42290</v>
      </c>
      <c r="C8473">
        <v>1049</v>
      </c>
      <c r="D8473" t="s">
        <v>12</v>
      </c>
      <c r="E8473" t="s">
        <v>9</v>
      </c>
      <c r="F8473">
        <v>1</v>
      </c>
      <c r="G8473">
        <v>-2</v>
      </c>
      <c r="H8473" s="1">
        <v>42290.368055555555</v>
      </c>
      <c r="I8473">
        <v>75589</v>
      </c>
      <c r="J8473">
        <v>39.799999999999997</v>
      </c>
    </row>
    <row r="8474" spans="1:10">
      <c r="A8474">
        <v>7</v>
      </c>
      <c r="B8474" s="2">
        <v>42290</v>
      </c>
      <c r="C8474">
        <v>1049</v>
      </c>
      <c r="D8474" t="s">
        <v>12</v>
      </c>
      <c r="E8474" t="s">
        <v>9</v>
      </c>
      <c r="F8474">
        <v>1</v>
      </c>
      <c r="G8474">
        <v>-1</v>
      </c>
      <c r="H8474" s="1">
        <v>42290.378472222219</v>
      </c>
      <c r="I8474">
        <v>76482</v>
      </c>
      <c r="J8474">
        <v>40.700000000000003</v>
      </c>
    </row>
    <row r="8475" spans="1:10">
      <c r="A8475">
        <v>7</v>
      </c>
      <c r="B8475" s="2">
        <v>42290</v>
      </c>
      <c r="C8475">
        <v>1049</v>
      </c>
      <c r="D8475" t="s">
        <v>12</v>
      </c>
      <c r="E8475" t="s">
        <v>9</v>
      </c>
      <c r="F8475">
        <v>1</v>
      </c>
      <c r="G8475">
        <v>-1</v>
      </c>
      <c r="H8475" s="1">
        <v>42290.388888888891</v>
      </c>
      <c r="I8475">
        <v>77374</v>
      </c>
      <c r="J8475">
        <v>40.4</v>
      </c>
    </row>
    <row r="8476" spans="1:10">
      <c r="A8476">
        <v>7</v>
      </c>
      <c r="B8476" s="2">
        <v>42290</v>
      </c>
      <c r="C8476">
        <v>1049</v>
      </c>
      <c r="D8476" t="s">
        <v>12</v>
      </c>
      <c r="E8476" t="s">
        <v>9</v>
      </c>
      <c r="F8476">
        <v>1</v>
      </c>
      <c r="G8476">
        <v>-1</v>
      </c>
      <c r="H8476" s="1">
        <v>42290.398611111108</v>
      </c>
      <c r="I8476">
        <v>78266</v>
      </c>
      <c r="J8476">
        <v>40.700000000000003</v>
      </c>
    </row>
    <row r="8477" spans="1:10">
      <c r="A8477">
        <v>7</v>
      </c>
      <c r="B8477" s="2">
        <v>42290</v>
      </c>
      <c r="C8477">
        <v>1049</v>
      </c>
      <c r="D8477" t="s">
        <v>12</v>
      </c>
      <c r="E8477" t="s">
        <v>9</v>
      </c>
      <c r="F8477">
        <v>1</v>
      </c>
      <c r="G8477">
        <v>-1</v>
      </c>
      <c r="H8477" s="1">
        <v>42290.40902777778</v>
      </c>
      <c r="I8477">
        <v>79159</v>
      </c>
      <c r="J8477">
        <v>40.799999999999997</v>
      </c>
    </row>
    <row r="8478" spans="1:10">
      <c r="A8478">
        <v>7</v>
      </c>
      <c r="B8478" s="2">
        <v>42290</v>
      </c>
      <c r="C8478">
        <v>1049</v>
      </c>
      <c r="D8478" t="s">
        <v>12</v>
      </c>
      <c r="E8478" t="s">
        <v>9</v>
      </c>
      <c r="F8478">
        <v>1</v>
      </c>
      <c r="G8478">
        <v>-1</v>
      </c>
      <c r="H8478" s="1">
        <v>42290.419444444444</v>
      </c>
      <c r="I8478">
        <v>80051</v>
      </c>
      <c r="J8478">
        <v>40.6</v>
      </c>
    </row>
    <row r="8479" spans="1:10">
      <c r="A8479">
        <v>7</v>
      </c>
      <c r="B8479" s="2">
        <v>42290</v>
      </c>
      <c r="C8479">
        <v>1049</v>
      </c>
      <c r="D8479" t="s">
        <v>12</v>
      </c>
      <c r="E8479" t="s">
        <v>9</v>
      </c>
      <c r="F8479">
        <v>1</v>
      </c>
      <c r="G8479">
        <v>-1</v>
      </c>
      <c r="H8479" s="1">
        <v>42290.429861111108</v>
      </c>
      <c r="I8479">
        <v>80943</v>
      </c>
      <c r="J8479">
        <v>40.5</v>
      </c>
    </row>
    <row r="8480" spans="1:10">
      <c r="A8480">
        <v>7</v>
      </c>
      <c r="B8480" s="2">
        <v>42290</v>
      </c>
      <c r="C8480">
        <v>1049</v>
      </c>
      <c r="D8480" t="s">
        <v>12</v>
      </c>
      <c r="E8480" t="s">
        <v>9</v>
      </c>
      <c r="F8480">
        <v>1</v>
      </c>
      <c r="G8480">
        <v>-1</v>
      </c>
      <c r="H8480" s="1">
        <v>42290.44027777778</v>
      </c>
      <c r="I8480">
        <v>81835</v>
      </c>
      <c r="J8480">
        <v>40.700000000000003</v>
      </c>
    </row>
    <row r="8481" spans="1:10">
      <c r="A8481">
        <v>7</v>
      </c>
      <c r="B8481" s="2">
        <v>42290</v>
      </c>
      <c r="C8481">
        <v>1049</v>
      </c>
      <c r="D8481" t="s">
        <v>12</v>
      </c>
      <c r="E8481" t="s">
        <v>9</v>
      </c>
      <c r="F8481">
        <v>1</v>
      </c>
      <c r="G8481">
        <v>-1</v>
      </c>
      <c r="H8481" s="1">
        <v>42290.450694444444</v>
      </c>
      <c r="I8481">
        <v>82728</v>
      </c>
      <c r="J8481">
        <v>40.799999999999997</v>
      </c>
    </row>
    <row r="8482" spans="1:10">
      <c r="A8482">
        <v>7</v>
      </c>
      <c r="B8482" s="2">
        <v>42290</v>
      </c>
      <c r="C8482">
        <v>1049</v>
      </c>
      <c r="D8482" t="s">
        <v>12</v>
      </c>
      <c r="E8482" t="s">
        <v>9</v>
      </c>
      <c r="F8482">
        <v>1</v>
      </c>
      <c r="G8482">
        <v>-1</v>
      </c>
      <c r="H8482" s="1">
        <v>42290.461111111108</v>
      </c>
      <c r="I8482">
        <v>83620</v>
      </c>
      <c r="J8482">
        <v>40.9</v>
      </c>
    </row>
    <row r="8483" spans="1:10">
      <c r="A8483">
        <v>7</v>
      </c>
      <c r="B8483" s="2">
        <v>42290</v>
      </c>
      <c r="C8483">
        <v>1049</v>
      </c>
      <c r="D8483" t="s">
        <v>12</v>
      </c>
      <c r="E8483" t="s">
        <v>9</v>
      </c>
      <c r="F8483">
        <v>1</v>
      </c>
      <c r="G8483">
        <v>-1</v>
      </c>
      <c r="H8483" s="1">
        <v>42290.470833333333</v>
      </c>
      <c r="I8483">
        <v>84512</v>
      </c>
      <c r="J8483">
        <v>40.799999999999997</v>
      </c>
    </row>
    <row r="8484" spans="1:10">
      <c r="A8484">
        <v>7</v>
      </c>
      <c r="B8484" s="2">
        <v>42290</v>
      </c>
      <c r="C8484">
        <v>1049</v>
      </c>
      <c r="D8484" t="s">
        <v>12</v>
      </c>
      <c r="E8484" t="s">
        <v>9</v>
      </c>
      <c r="F8484">
        <v>1</v>
      </c>
      <c r="G8484">
        <v>-1</v>
      </c>
      <c r="H8484" s="1">
        <v>42290.481249999997</v>
      </c>
      <c r="I8484">
        <v>85404</v>
      </c>
      <c r="J8484">
        <v>40.799999999999997</v>
      </c>
    </row>
    <row r="8485" spans="1:10">
      <c r="A8485">
        <v>7</v>
      </c>
      <c r="B8485" s="2">
        <v>42290</v>
      </c>
      <c r="C8485">
        <v>1049</v>
      </c>
      <c r="D8485" t="s">
        <v>12</v>
      </c>
      <c r="E8485" t="s">
        <v>9</v>
      </c>
      <c r="F8485">
        <v>1</v>
      </c>
      <c r="G8485">
        <v>-1</v>
      </c>
      <c r="H8485" s="1">
        <v>42290.491666666669</v>
      </c>
      <c r="I8485">
        <v>86297</v>
      </c>
      <c r="J8485">
        <v>41.1</v>
      </c>
    </row>
    <row r="8486" spans="1:10">
      <c r="A8486">
        <v>7</v>
      </c>
      <c r="B8486" s="2">
        <v>42290</v>
      </c>
      <c r="C8486">
        <v>1049</v>
      </c>
      <c r="D8486" t="s">
        <v>12</v>
      </c>
      <c r="E8486" t="s">
        <v>9</v>
      </c>
      <c r="F8486">
        <v>1</v>
      </c>
      <c r="G8486">
        <v>-1</v>
      </c>
      <c r="H8486" s="1">
        <v>42290.502083333333</v>
      </c>
      <c r="I8486">
        <v>87189</v>
      </c>
      <c r="J8486">
        <v>40.799999999999997</v>
      </c>
    </row>
    <row r="8487" spans="1:10">
      <c r="A8487">
        <v>7</v>
      </c>
      <c r="B8487" s="2">
        <v>42290</v>
      </c>
      <c r="C8487">
        <v>1049</v>
      </c>
      <c r="D8487" t="s">
        <v>12</v>
      </c>
      <c r="E8487" t="s">
        <v>9</v>
      </c>
      <c r="F8487">
        <v>1</v>
      </c>
      <c r="G8487">
        <v>-1</v>
      </c>
      <c r="H8487" s="1">
        <v>42290.512499999997</v>
      </c>
      <c r="I8487">
        <v>88081</v>
      </c>
      <c r="J8487">
        <v>41</v>
      </c>
    </row>
    <row r="8488" spans="1:10">
      <c r="A8488">
        <v>7</v>
      </c>
      <c r="B8488" s="2">
        <v>42290</v>
      </c>
      <c r="C8488">
        <v>1049</v>
      </c>
      <c r="D8488" t="s">
        <v>12</v>
      </c>
      <c r="E8488" t="s">
        <v>9</v>
      </c>
      <c r="F8488">
        <v>1</v>
      </c>
      <c r="G8488">
        <v>-1</v>
      </c>
      <c r="H8488" s="1">
        <v>42290.522916666669</v>
      </c>
      <c r="I8488">
        <v>88973</v>
      </c>
      <c r="J8488">
        <v>41.2</v>
      </c>
    </row>
    <row r="8489" spans="1:10">
      <c r="A8489">
        <v>7</v>
      </c>
      <c r="B8489" s="2">
        <v>42290</v>
      </c>
      <c r="C8489">
        <v>1049</v>
      </c>
      <c r="D8489" t="s">
        <v>12</v>
      </c>
      <c r="E8489" t="s">
        <v>9</v>
      </c>
      <c r="F8489">
        <v>1</v>
      </c>
      <c r="G8489">
        <v>-1</v>
      </c>
      <c r="H8489" s="1">
        <v>42290.533333333333</v>
      </c>
      <c r="I8489">
        <v>89866</v>
      </c>
      <c r="J8489">
        <v>40.700000000000003</v>
      </c>
    </row>
    <row r="8490" spans="1:10">
      <c r="A8490">
        <v>7</v>
      </c>
      <c r="B8490" s="2">
        <v>42290</v>
      </c>
      <c r="C8490">
        <v>1049</v>
      </c>
      <c r="D8490" t="s">
        <v>12</v>
      </c>
      <c r="E8490" t="s">
        <v>9</v>
      </c>
      <c r="F8490">
        <v>1</v>
      </c>
      <c r="G8490">
        <v>-1</v>
      </c>
      <c r="H8490" s="1">
        <v>42290.543749999997</v>
      </c>
      <c r="I8490">
        <v>90758</v>
      </c>
      <c r="J8490">
        <v>40.799999999999997</v>
      </c>
    </row>
    <row r="8491" spans="1:10">
      <c r="A8491">
        <v>7</v>
      </c>
      <c r="B8491" s="2">
        <v>42290</v>
      </c>
      <c r="C8491">
        <v>1049</v>
      </c>
      <c r="D8491" t="s">
        <v>12</v>
      </c>
      <c r="E8491" t="s">
        <v>9</v>
      </c>
      <c r="F8491">
        <v>1</v>
      </c>
      <c r="G8491">
        <v>-1</v>
      </c>
      <c r="H8491" s="1">
        <v>42290.553472222222</v>
      </c>
      <c r="I8491">
        <v>91650</v>
      </c>
      <c r="J8491">
        <v>40.5</v>
      </c>
    </row>
    <row r="8492" spans="1:10">
      <c r="A8492">
        <v>7</v>
      </c>
      <c r="B8492" s="2">
        <v>42290</v>
      </c>
      <c r="C8492">
        <v>1049</v>
      </c>
      <c r="D8492" t="s">
        <v>12</v>
      </c>
      <c r="E8492" t="s">
        <v>9</v>
      </c>
      <c r="F8492">
        <v>1</v>
      </c>
      <c r="G8492">
        <v>-1</v>
      </c>
      <c r="H8492" s="1">
        <v>42290.563888888886</v>
      </c>
      <c r="I8492">
        <v>92542</v>
      </c>
      <c r="J8492">
        <v>40.1</v>
      </c>
    </row>
    <row r="8493" spans="1:10">
      <c r="A8493">
        <v>7</v>
      </c>
      <c r="B8493" s="2">
        <v>42290</v>
      </c>
      <c r="C8493">
        <v>1049</v>
      </c>
      <c r="D8493" t="s">
        <v>12</v>
      </c>
      <c r="E8493" t="s">
        <v>9</v>
      </c>
      <c r="F8493">
        <v>1</v>
      </c>
      <c r="G8493">
        <v>-1</v>
      </c>
      <c r="H8493" s="1">
        <v>42290.574305555558</v>
      </c>
      <c r="I8493">
        <v>93435</v>
      </c>
      <c r="J8493">
        <v>40.299999999999997</v>
      </c>
    </row>
    <row r="8494" spans="1:10">
      <c r="A8494">
        <v>7</v>
      </c>
      <c r="B8494" s="2">
        <v>42290</v>
      </c>
      <c r="C8494">
        <v>1049</v>
      </c>
      <c r="D8494" t="s">
        <v>12</v>
      </c>
      <c r="E8494" t="s">
        <v>9</v>
      </c>
      <c r="F8494">
        <v>1</v>
      </c>
      <c r="G8494">
        <v>-1</v>
      </c>
      <c r="H8494" s="1">
        <v>42290.584722222222</v>
      </c>
      <c r="I8494">
        <v>94327</v>
      </c>
      <c r="J8494">
        <v>40.1</v>
      </c>
    </row>
    <row r="8495" spans="1:10">
      <c r="A8495">
        <v>7</v>
      </c>
      <c r="B8495" s="2">
        <v>42290</v>
      </c>
      <c r="C8495">
        <v>1049</v>
      </c>
      <c r="D8495" t="s">
        <v>12</v>
      </c>
      <c r="E8495" t="s">
        <v>9</v>
      </c>
      <c r="F8495">
        <v>1</v>
      </c>
      <c r="G8495">
        <v>-1</v>
      </c>
      <c r="H8495" s="1">
        <v>42290.595138888886</v>
      </c>
      <c r="I8495">
        <v>95219</v>
      </c>
      <c r="J8495">
        <v>40.200000000000003</v>
      </c>
    </row>
    <row r="8496" spans="1:10">
      <c r="A8496">
        <v>7</v>
      </c>
      <c r="B8496" s="2">
        <v>42290</v>
      </c>
      <c r="C8496">
        <v>1049</v>
      </c>
      <c r="D8496" t="s">
        <v>12</v>
      </c>
      <c r="E8496" t="s">
        <v>9</v>
      </c>
      <c r="F8496">
        <v>1</v>
      </c>
      <c r="G8496">
        <v>-1</v>
      </c>
      <c r="H8496" s="1">
        <v>42290.605555555558</v>
      </c>
      <c r="I8496">
        <v>96112</v>
      </c>
      <c r="J8496">
        <v>40</v>
      </c>
    </row>
    <row r="8497" spans="1:10">
      <c r="A8497">
        <v>7</v>
      </c>
      <c r="B8497" s="2">
        <v>42290</v>
      </c>
      <c r="C8497">
        <v>1049</v>
      </c>
      <c r="D8497" t="s">
        <v>12</v>
      </c>
      <c r="E8497" t="s">
        <v>9</v>
      </c>
      <c r="F8497">
        <v>1</v>
      </c>
      <c r="G8497">
        <v>-1</v>
      </c>
      <c r="H8497" s="1">
        <v>42290.615972222222</v>
      </c>
      <c r="I8497">
        <v>97004</v>
      </c>
      <c r="J8497">
        <v>40</v>
      </c>
    </row>
    <row r="8498" spans="1:10">
      <c r="A8498">
        <v>7</v>
      </c>
      <c r="B8498" s="2">
        <v>42290</v>
      </c>
      <c r="C8498">
        <v>1049</v>
      </c>
      <c r="D8498" t="s">
        <v>12</v>
      </c>
      <c r="E8498" t="s">
        <v>9</v>
      </c>
      <c r="F8498">
        <v>1</v>
      </c>
      <c r="G8498">
        <v>-1</v>
      </c>
      <c r="H8498" s="1">
        <v>42290.626388888886</v>
      </c>
      <c r="I8498">
        <v>97896</v>
      </c>
      <c r="J8498">
        <v>40.1</v>
      </c>
    </row>
    <row r="8499" spans="1:10">
      <c r="A8499">
        <v>7</v>
      </c>
      <c r="B8499" s="2">
        <v>42290</v>
      </c>
      <c r="C8499">
        <v>1049</v>
      </c>
      <c r="D8499" t="s">
        <v>12</v>
      </c>
      <c r="E8499" t="s">
        <v>9</v>
      </c>
      <c r="F8499">
        <v>1</v>
      </c>
      <c r="G8499">
        <v>-1</v>
      </c>
      <c r="H8499" s="1">
        <v>42290.636111111111</v>
      </c>
      <c r="I8499">
        <v>98788</v>
      </c>
      <c r="J8499">
        <v>40.200000000000003</v>
      </c>
    </row>
    <row r="8500" spans="1:10">
      <c r="A8500">
        <v>7</v>
      </c>
      <c r="B8500" s="2">
        <v>42290</v>
      </c>
      <c r="C8500">
        <v>1049</v>
      </c>
      <c r="D8500" t="s">
        <v>12</v>
      </c>
      <c r="E8500" t="s">
        <v>9</v>
      </c>
      <c r="F8500">
        <v>1</v>
      </c>
      <c r="G8500">
        <v>-1</v>
      </c>
      <c r="H8500" s="1">
        <v>42290.646527777775</v>
      </c>
      <c r="I8500">
        <v>99681</v>
      </c>
      <c r="J8500">
        <v>40.4</v>
      </c>
    </row>
    <row r="8501" spans="1:10">
      <c r="A8501">
        <v>7</v>
      </c>
      <c r="B8501" s="2">
        <v>42290</v>
      </c>
      <c r="C8501">
        <v>1049</v>
      </c>
      <c r="D8501" t="s">
        <v>12</v>
      </c>
      <c r="E8501" t="s">
        <v>9</v>
      </c>
      <c r="F8501">
        <v>1</v>
      </c>
      <c r="G8501">
        <v>-1</v>
      </c>
      <c r="H8501" s="1">
        <v>42290.656944444447</v>
      </c>
      <c r="I8501">
        <v>100573</v>
      </c>
      <c r="J8501">
        <v>40.299999999999997</v>
      </c>
    </row>
    <row r="8502" spans="1:10">
      <c r="A8502">
        <v>7</v>
      </c>
      <c r="B8502" s="2">
        <v>42290</v>
      </c>
      <c r="C8502">
        <v>1049</v>
      </c>
      <c r="D8502" t="s">
        <v>12</v>
      </c>
      <c r="E8502" t="s">
        <v>9</v>
      </c>
      <c r="F8502">
        <v>1</v>
      </c>
      <c r="G8502">
        <v>-1</v>
      </c>
      <c r="H8502" s="1">
        <v>42290.667361111111</v>
      </c>
      <c r="I8502">
        <v>101465</v>
      </c>
      <c r="J8502">
        <v>40.200000000000003</v>
      </c>
    </row>
    <row r="8503" spans="1:10">
      <c r="A8503">
        <v>7</v>
      </c>
      <c r="B8503" s="2">
        <v>42290</v>
      </c>
      <c r="C8503">
        <v>1049</v>
      </c>
      <c r="D8503" t="s">
        <v>12</v>
      </c>
      <c r="E8503" t="s">
        <v>9</v>
      </c>
      <c r="F8503">
        <v>1</v>
      </c>
      <c r="G8503">
        <v>-1</v>
      </c>
      <c r="H8503" s="1">
        <v>42290.677777777775</v>
      </c>
      <c r="I8503">
        <v>102357</v>
      </c>
      <c r="J8503">
        <v>40.6</v>
      </c>
    </row>
    <row r="8504" spans="1:10">
      <c r="A8504">
        <v>7</v>
      </c>
      <c r="B8504" s="2">
        <v>42290</v>
      </c>
      <c r="C8504">
        <v>1049</v>
      </c>
      <c r="D8504" t="s">
        <v>12</v>
      </c>
      <c r="E8504" t="s">
        <v>9</v>
      </c>
      <c r="F8504">
        <v>1</v>
      </c>
      <c r="G8504">
        <v>-1</v>
      </c>
      <c r="H8504" s="1">
        <v>42290.688194444447</v>
      </c>
      <c r="I8504">
        <v>103250</v>
      </c>
      <c r="J8504">
        <v>40.200000000000003</v>
      </c>
    </row>
    <row r="8505" spans="1:10">
      <c r="A8505">
        <v>7</v>
      </c>
      <c r="B8505" s="2">
        <v>42290</v>
      </c>
      <c r="C8505">
        <v>1049</v>
      </c>
      <c r="D8505" t="s">
        <v>12</v>
      </c>
      <c r="E8505" t="s">
        <v>9</v>
      </c>
      <c r="F8505">
        <v>1</v>
      </c>
      <c r="G8505">
        <v>-1</v>
      </c>
      <c r="H8505" s="1">
        <v>42290.698611111111</v>
      </c>
      <c r="I8505">
        <v>104142</v>
      </c>
      <c r="J8505">
        <v>40</v>
      </c>
    </row>
    <row r="8506" spans="1:10">
      <c r="A8506">
        <v>7</v>
      </c>
      <c r="B8506" s="2">
        <v>42290</v>
      </c>
      <c r="C8506">
        <v>1049</v>
      </c>
      <c r="D8506" t="s">
        <v>12</v>
      </c>
      <c r="E8506" t="s">
        <v>9</v>
      </c>
      <c r="F8506">
        <v>1</v>
      </c>
      <c r="G8506">
        <v>-1</v>
      </c>
      <c r="H8506" s="1">
        <v>42290.709027777775</v>
      </c>
      <c r="I8506">
        <v>105034</v>
      </c>
      <c r="J8506">
        <v>40.6</v>
      </c>
    </row>
    <row r="8507" spans="1:10">
      <c r="A8507">
        <v>7</v>
      </c>
      <c r="B8507" s="2">
        <v>42290</v>
      </c>
      <c r="C8507">
        <v>1049</v>
      </c>
      <c r="D8507" t="s">
        <v>12</v>
      </c>
      <c r="E8507" t="s">
        <v>9</v>
      </c>
      <c r="F8507">
        <v>1</v>
      </c>
      <c r="G8507">
        <v>-1</v>
      </c>
      <c r="H8507" s="1">
        <v>42290.71875</v>
      </c>
      <c r="I8507">
        <v>105926</v>
      </c>
      <c r="J8507">
        <v>40</v>
      </c>
    </row>
    <row r="8508" spans="1:10">
      <c r="A8508">
        <v>7</v>
      </c>
      <c r="B8508" s="2">
        <v>42290</v>
      </c>
      <c r="C8508">
        <v>1049</v>
      </c>
      <c r="D8508" t="s">
        <v>12</v>
      </c>
      <c r="E8508" t="s">
        <v>9</v>
      </c>
      <c r="F8508">
        <v>1</v>
      </c>
      <c r="G8508">
        <v>-1</v>
      </c>
      <c r="H8508" s="1">
        <v>42290.729166666664</v>
      </c>
      <c r="I8508">
        <v>106819</v>
      </c>
      <c r="J8508">
        <v>39.9</v>
      </c>
    </row>
    <row r="8509" spans="1:10">
      <c r="A8509">
        <v>7</v>
      </c>
      <c r="B8509" s="2">
        <v>42290</v>
      </c>
      <c r="C8509">
        <v>1049</v>
      </c>
      <c r="D8509" t="s">
        <v>12</v>
      </c>
      <c r="E8509" t="s">
        <v>9</v>
      </c>
      <c r="F8509">
        <v>1</v>
      </c>
      <c r="G8509">
        <v>-1</v>
      </c>
      <c r="H8509" s="1">
        <v>42290.739583333336</v>
      </c>
      <c r="I8509">
        <v>107711</v>
      </c>
      <c r="J8509">
        <v>39.9</v>
      </c>
    </row>
    <row r="8510" spans="1:10">
      <c r="A8510">
        <v>7</v>
      </c>
      <c r="B8510" s="2">
        <v>42290</v>
      </c>
      <c r="C8510">
        <v>1049</v>
      </c>
      <c r="D8510" t="s">
        <v>12</v>
      </c>
      <c r="E8510" t="s">
        <v>9</v>
      </c>
      <c r="F8510">
        <v>1</v>
      </c>
      <c r="G8510">
        <v>-1</v>
      </c>
      <c r="H8510" s="1">
        <v>42290.75</v>
      </c>
      <c r="I8510">
        <v>108603</v>
      </c>
      <c r="J8510">
        <v>39.9</v>
      </c>
    </row>
    <row r="8511" spans="1:10">
      <c r="A8511">
        <v>7</v>
      </c>
      <c r="B8511" s="2">
        <v>42290</v>
      </c>
      <c r="C8511">
        <v>1049</v>
      </c>
      <c r="D8511" t="s">
        <v>12</v>
      </c>
      <c r="E8511" t="s">
        <v>9</v>
      </c>
      <c r="F8511">
        <v>1</v>
      </c>
      <c r="G8511">
        <v>-1</v>
      </c>
      <c r="H8511" s="1">
        <v>42290.760416666664</v>
      </c>
      <c r="I8511">
        <v>109495</v>
      </c>
      <c r="J8511">
        <v>40.200000000000003</v>
      </c>
    </row>
    <row r="8512" spans="1:10">
      <c r="A8512">
        <v>7</v>
      </c>
      <c r="B8512" s="2">
        <v>42290</v>
      </c>
      <c r="C8512">
        <v>1049</v>
      </c>
      <c r="D8512" t="s">
        <v>12</v>
      </c>
      <c r="E8512" t="s">
        <v>9</v>
      </c>
      <c r="F8512">
        <v>1</v>
      </c>
      <c r="G8512">
        <v>-1</v>
      </c>
      <c r="H8512" s="1">
        <v>42290.770833333336</v>
      </c>
      <c r="I8512">
        <v>110388</v>
      </c>
      <c r="J8512">
        <v>40</v>
      </c>
    </row>
    <row r="8513" spans="1:10">
      <c r="A8513">
        <v>7</v>
      </c>
      <c r="B8513" s="2">
        <v>42290</v>
      </c>
      <c r="C8513">
        <v>1049</v>
      </c>
      <c r="D8513" t="s">
        <v>12</v>
      </c>
      <c r="E8513" t="s">
        <v>9</v>
      </c>
      <c r="F8513">
        <v>1</v>
      </c>
      <c r="G8513">
        <v>-1</v>
      </c>
      <c r="H8513" s="1">
        <v>42290.78125</v>
      </c>
      <c r="I8513">
        <v>111280</v>
      </c>
      <c r="J8513">
        <v>40.1</v>
      </c>
    </row>
    <row r="8514" spans="1:10">
      <c r="A8514">
        <v>7</v>
      </c>
      <c r="B8514" s="2">
        <v>42290</v>
      </c>
      <c r="C8514">
        <v>1049</v>
      </c>
      <c r="D8514" t="s">
        <v>12</v>
      </c>
      <c r="E8514" t="s">
        <v>9</v>
      </c>
      <c r="F8514">
        <v>1</v>
      </c>
      <c r="G8514">
        <v>-1</v>
      </c>
      <c r="H8514" s="1">
        <v>42290.790972222225</v>
      </c>
      <c r="I8514">
        <v>112172</v>
      </c>
      <c r="J8514">
        <v>40.200000000000003</v>
      </c>
    </row>
    <row r="8515" spans="1:10">
      <c r="A8515">
        <v>7</v>
      </c>
      <c r="B8515" s="2">
        <v>42290</v>
      </c>
      <c r="C8515">
        <v>1049</v>
      </c>
      <c r="D8515" t="s">
        <v>12</v>
      </c>
      <c r="E8515" t="s">
        <v>9</v>
      </c>
      <c r="F8515">
        <v>1</v>
      </c>
      <c r="G8515">
        <v>-1</v>
      </c>
      <c r="H8515" s="1">
        <v>42290.801388888889</v>
      </c>
      <c r="I8515">
        <v>113065</v>
      </c>
      <c r="J8515">
        <v>39.799999999999997</v>
      </c>
    </row>
    <row r="8516" spans="1:10">
      <c r="A8516">
        <v>7</v>
      </c>
      <c r="B8516" s="2">
        <v>42290</v>
      </c>
      <c r="C8516">
        <v>1049</v>
      </c>
      <c r="D8516" t="s">
        <v>12</v>
      </c>
      <c r="E8516" t="s">
        <v>9</v>
      </c>
      <c r="F8516">
        <v>1</v>
      </c>
      <c r="G8516">
        <v>-1</v>
      </c>
      <c r="H8516" s="1">
        <v>42290.811805555553</v>
      </c>
      <c r="I8516">
        <v>113957</v>
      </c>
      <c r="J8516">
        <v>40.299999999999997</v>
      </c>
    </row>
    <row r="8517" spans="1:10">
      <c r="A8517">
        <v>7</v>
      </c>
      <c r="B8517" s="2">
        <v>42290</v>
      </c>
      <c r="C8517">
        <v>1049</v>
      </c>
      <c r="D8517" t="s">
        <v>12</v>
      </c>
      <c r="E8517" t="s">
        <v>9</v>
      </c>
      <c r="F8517">
        <v>1</v>
      </c>
      <c r="G8517">
        <v>-1</v>
      </c>
      <c r="H8517" s="1">
        <v>42290.822222222225</v>
      </c>
      <c r="I8517">
        <v>114849</v>
      </c>
      <c r="J8517">
        <v>40.200000000000003</v>
      </c>
    </row>
    <row r="8518" spans="1:10">
      <c r="A8518">
        <v>7</v>
      </c>
      <c r="B8518" s="2">
        <v>42290</v>
      </c>
      <c r="C8518">
        <v>1049</v>
      </c>
      <c r="D8518" t="s">
        <v>12</v>
      </c>
      <c r="E8518" t="s">
        <v>9</v>
      </c>
      <c r="F8518">
        <v>1</v>
      </c>
      <c r="G8518">
        <v>-1</v>
      </c>
      <c r="H8518" s="1">
        <v>42290.832638888889</v>
      </c>
      <c r="I8518">
        <v>115741</v>
      </c>
      <c r="J8518">
        <v>40.5</v>
      </c>
    </row>
    <row r="8519" spans="1:10">
      <c r="A8519">
        <v>7</v>
      </c>
      <c r="B8519" s="2">
        <v>42290</v>
      </c>
      <c r="C8519">
        <v>1049</v>
      </c>
      <c r="D8519" t="s">
        <v>12</v>
      </c>
      <c r="E8519" t="s">
        <v>9</v>
      </c>
      <c r="F8519">
        <v>1</v>
      </c>
      <c r="G8519">
        <v>-1</v>
      </c>
      <c r="H8519" s="1">
        <v>42290.843055555553</v>
      </c>
      <c r="I8519">
        <v>116634</v>
      </c>
      <c r="J8519">
        <v>40.200000000000003</v>
      </c>
    </row>
    <row r="8520" spans="1:10">
      <c r="A8520">
        <v>7</v>
      </c>
      <c r="B8520" s="2">
        <v>42290</v>
      </c>
      <c r="C8520">
        <v>1049</v>
      </c>
      <c r="D8520" t="s">
        <v>12</v>
      </c>
      <c r="E8520" t="s">
        <v>9</v>
      </c>
      <c r="F8520">
        <v>1</v>
      </c>
      <c r="G8520">
        <v>-1</v>
      </c>
      <c r="H8520" s="1">
        <v>42290.853472222225</v>
      </c>
      <c r="I8520">
        <v>117526</v>
      </c>
      <c r="J8520">
        <v>40.1</v>
      </c>
    </row>
    <row r="8521" spans="1:10">
      <c r="A8521">
        <v>7</v>
      </c>
      <c r="B8521" s="2">
        <v>42290</v>
      </c>
      <c r="C8521">
        <v>1049</v>
      </c>
      <c r="D8521" t="s">
        <v>12</v>
      </c>
      <c r="E8521" t="s">
        <v>9</v>
      </c>
      <c r="F8521">
        <v>1</v>
      </c>
      <c r="G8521">
        <v>-1</v>
      </c>
      <c r="H8521" s="1">
        <v>42290.863888888889</v>
      </c>
      <c r="I8521">
        <v>118418</v>
      </c>
      <c r="J8521">
        <v>40</v>
      </c>
    </row>
    <row r="8522" spans="1:10">
      <c r="A8522">
        <v>7</v>
      </c>
      <c r="B8522" s="2">
        <v>42290</v>
      </c>
      <c r="C8522">
        <v>1049</v>
      </c>
      <c r="D8522" t="s">
        <v>12</v>
      </c>
      <c r="E8522" t="s">
        <v>9</v>
      </c>
      <c r="F8522">
        <v>1</v>
      </c>
      <c r="G8522">
        <v>-1</v>
      </c>
      <c r="H8522" s="1">
        <v>42290.873611111114</v>
      </c>
      <c r="I8522">
        <v>119310</v>
      </c>
      <c r="J8522">
        <v>40.200000000000003</v>
      </c>
    </row>
    <row r="8523" spans="1:10">
      <c r="A8523">
        <v>7</v>
      </c>
      <c r="B8523" s="2">
        <v>42290</v>
      </c>
      <c r="C8523">
        <v>1049</v>
      </c>
      <c r="D8523" t="s">
        <v>12</v>
      </c>
      <c r="E8523" t="s">
        <v>9</v>
      </c>
      <c r="F8523">
        <v>1</v>
      </c>
      <c r="G8523">
        <v>-1</v>
      </c>
      <c r="H8523" s="1">
        <v>42290.884027777778</v>
      </c>
      <c r="I8523">
        <v>120203</v>
      </c>
      <c r="J8523">
        <v>40.1</v>
      </c>
    </row>
    <row r="8524" spans="1:10">
      <c r="A8524">
        <v>7</v>
      </c>
      <c r="B8524" s="2">
        <v>42290</v>
      </c>
      <c r="C8524">
        <v>1049</v>
      </c>
      <c r="D8524" t="s">
        <v>12</v>
      </c>
      <c r="E8524" t="s">
        <v>9</v>
      </c>
      <c r="F8524">
        <v>1</v>
      </c>
      <c r="G8524">
        <v>-1</v>
      </c>
      <c r="H8524" s="1">
        <v>42290.894444444442</v>
      </c>
      <c r="I8524">
        <v>121095</v>
      </c>
      <c r="J8524">
        <v>40.200000000000003</v>
      </c>
    </row>
    <row r="8525" spans="1:10">
      <c r="A8525">
        <v>7</v>
      </c>
      <c r="B8525" s="2">
        <v>42290</v>
      </c>
      <c r="C8525">
        <v>1049</v>
      </c>
      <c r="D8525" t="s">
        <v>12</v>
      </c>
      <c r="E8525" t="s">
        <v>9</v>
      </c>
      <c r="F8525">
        <v>1</v>
      </c>
      <c r="G8525">
        <v>-1</v>
      </c>
      <c r="H8525" s="1">
        <v>42290.904861111114</v>
      </c>
      <c r="I8525">
        <v>121987</v>
      </c>
      <c r="J8525">
        <v>40.4</v>
      </c>
    </row>
    <row r="8526" spans="1:10">
      <c r="A8526">
        <v>7</v>
      </c>
      <c r="B8526" s="2">
        <v>42290</v>
      </c>
      <c r="C8526">
        <v>1049</v>
      </c>
      <c r="D8526" t="s">
        <v>12</v>
      </c>
      <c r="E8526" t="s">
        <v>9</v>
      </c>
      <c r="F8526">
        <v>1</v>
      </c>
      <c r="G8526">
        <v>-1</v>
      </c>
      <c r="H8526" s="1">
        <v>42290.915277777778</v>
      </c>
      <c r="I8526">
        <v>122879</v>
      </c>
      <c r="J8526">
        <v>40.1</v>
      </c>
    </row>
    <row r="8527" spans="1:10">
      <c r="A8527">
        <v>7</v>
      </c>
      <c r="B8527" s="2">
        <v>42290</v>
      </c>
      <c r="C8527">
        <v>1049</v>
      </c>
      <c r="D8527" t="s">
        <v>12</v>
      </c>
      <c r="E8527" t="s">
        <v>9</v>
      </c>
      <c r="F8527">
        <v>1</v>
      </c>
      <c r="G8527">
        <v>-1</v>
      </c>
      <c r="H8527" s="1">
        <v>42290.925694444442</v>
      </c>
      <c r="I8527">
        <v>123772</v>
      </c>
      <c r="J8527">
        <v>40.200000000000003</v>
      </c>
    </row>
    <row r="8528" spans="1:10">
      <c r="A8528">
        <v>7</v>
      </c>
      <c r="B8528" s="2">
        <v>42290</v>
      </c>
      <c r="C8528">
        <v>1049</v>
      </c>
      <c r="D8528" t="s">
        <v>12</v>
      </c>
      <c r="E8528" t="s">
        <v>9</v>
      </c>
      <c r="F8528">
        <v>1</v>
      </c>
      <c r="G8528">
        <v>-1</v>
      </c>
      <c r="H8528" s="1">
        <v>42290.936111111114</v>
      </c>
      <c r="I8528">
        <v>124664</v>
      </c>
      <c r="J8528">
        <v>40.200000000000003</v>
      </c>
    </row>
    <row r="8529" spans="1:10">
      <c r="A8529">
        <v>7</v>
      </c>
      <c r="B8529" s="2">
        <v>42290</v>
      </c>
      <c r="C8529">
        <v>1049</v>
      </c>
      <c r="D8529" t="s">
        <v>12</v>
      </c>
      <c r="E8529" t="s">
        <v>9</v>
      </c>
      <c r="F8529">
        <v>1</v>
      </c>
      <c r="G8529">
        <v>-1</v>
      </c>
      <c r="H8529" s="1">
        <v>42290.946527777778</v>
      </c>
      <c r="I8529">
        <v>125556</v>
      </c>
      <c r="J8529">
        <v>40.200000000000003</v>
      </c>
    </row>
    <row r="8530" spans="1:10">
      <c r="A8530">
        <v>7</v>
      </c>
      <c r="B8530" s="2">
        <v>42290</v>
      </c>
      <c r="C8530">
        <v>1049</v>
      </c>
      <c r="D8530" t="s">
        <v>12</v>
      </c>
      <c r="E8530" t="s">
        <v>9</v>
      </c>
      <c r="F8530">
        <v>1</v>
      </c>
      <c r="G8530">
        <v>-1</v>
      </c>
      <c r="H8530" s="1">
        <v>42290.956250000003</v>
      </c>
      <c r="I8530">
        <v>126448</v>
      </c>
      <c r="J8530">
        <v>40.200000000000003</v>
      </c>
    </row>
    <row r="8531" spans="1:10">
      <c r="A8531">
        <v>7</v>
      </c>
      <c r="B8531" s="2">
        <v>42290</v>
      </c>
      <c r="C8531">
        <v>1049</v>
      </c>
      <c r="D8531" t="s">
        <v>12</v>
      </c>
      <c r="E8531" t="s">
        <v>9</v>
      </c>
      <c r="F8531">
        <v>1</v>
      </c>
      <c r="G8531">
        <v>-1</v>
      </c>
      <c r="H8531" s="1">
        <v>42290.966666666667</v>
      </c>
      <c r="I8531">
        <v>127341</v>
      </c>
      <c r="J8531">
        <v>40.299999999999997</v>
      </c>
    </row>
    <row r="8532" spans="1:10">
      <c r="A8532">
        <v>7</v>
      </c>
      <c r="B8532" s="2">
        <v>42290</v>
      </c>
      <c r="C8532">
        <v>1049</v>
      </c>
      <c r="D8532" t="s">
        <v>12</v>
      </c>
      <c r="E8532" t="s">
        <v>9</v>
      </c>
      <c r="F8532">
        <v>1</v>
      </c>
      <c r="G8532">
        <v>-1</v>
      </c>
      <c r="H8532" s="1">
        <v>42290.977083333331</v>
      </c>
      <c r="I8532">
        <v>128233</v>
      </c>
      <c r="J8532">
        <v>40.4</v>
      </c>
    </row>
    <row r="8533" spans="1:10">
      <c r="A8533">
        <v>7</v>
      </c>
      <c r="B8533" s="2">
        <v>42290</v>
      </c>
      <c r="C8533">
        <v>1049</v>
      </c>
      <c r="D8533" t="s">
        <v>12</v>
      </c>
      <c r="E8533" t="s">
        <v>9</v>
      </c>
      <c r="F8533">
        <v>1</v>
      </c>
      <c r="G8533">
        <v>-1</v>
      </c>
      <c r="H8533" s="1">
        <v>42290.987500000003</v>
      </c>
      <c r="I8533">
        <v>129125</v>
      </c>
      <c r="J8533">
        <v>40.200000000000003</v>
      </c>
    </row>
    <row r="8534" spans="1:10">
      <c r="A8534">
        <v>7</v>
      </c>
      <c r="B8534" s="2">
        <v>42290</v>
      </c>
      <c r="C8534">
        <v>1049</v>
      </c>
      <c r="D8534" t="s">
        <v>12</v>
      </c>
      <c r="E8534" t="s">
        <v>9</v>
      </c>
      <c r="F8534">
        <v>1</v>
      </c>
      <c r="G8534">
        <v>-1</v>
      </c>
      <c r="H8534" s="1">
        <v>42290.997916666667</v>
      </c>
      <c r="I8534">
        <v>130018</v>
      </c>
      <c r="J8534">
        <v>40.200000000000003</v>
      </c>
    </row>
    <row r="8535" spans="1:10">
      <c r="A8535">
        <v>7</v>
      </c>
      <c r="B8535" s="2">
        <v>42291</v>
      </c>
      <c r="C8535">
        <v>1142</v>
      </c>
      <c r="D8535" t="s">
        <v>12</v>
      </c>
      <c r="E8535" t="s">
        <v>9</v>
      </c>
      <c r="F8535">
        <v>2</v>
      </c>
      <c r="G8535">
        <v>-1</v>
      </c>
      <c r="H8535" s="1">
        <v>42291.008333333331</v>
      </c>
      <c r="I8535">
        <v>130910</v>
      </c>
      <c r="J8535">
        <v>39.9</v>
      </c>
    </row>
    <row r="8536" spans="1:10">
      <c r="A8536">
        <v>7</v>
      </c>
      <c r="B8536" s="2">
        <v>42291</v>
      </c>
      <c r="C8536">
        <v>1142</v>
      </c>
      <c r="D8536" t="s">
        <v>12</v>
      </c>
      <c r="E8536" t="s">
        <v>9</v>
      </c>
      <c r="F8536">
        <v>2</v>
      </c>
      <c r="G8536">
        <v>-1</v>
      </c>
      <c r="H8536" s="1">
        <v>42291.018750000003</v>
      </c>
      <c r="I8536">
        <v>131802</v>
      </c>
      <c r="J8536">
        <v>40.299999999999997</v>
      </c>
    </row>
    <row r="8537" spans="1:10">
      <c r="A8537">
        <v>7</v>
      </c>
      <c r="B8537" s="2">
        <v>42291</v>
      </c>
      <c r="C8537">
        <v>1142</v>
      </c>
      <c r="D8537" t="s">
        <v>12</v>
      </c>
      <c r="E8537" t="s">
        <v>9</v>
      </c>
      <c r="F8537">
        <v>2</v>
      </c>
      <c r="G8537">
        <v>-1</v>
      </c>
      <c r="H8537" s="1">
        <v>42291.029166666667</v>
      </c>
      <c r="I8537">
        <v>132694</v>
      </c>
      <c r="J8537">
        <v>40.200000000000003</v>
      </c>
    </row>
    <row r="8538" spans="1:10">
      <c r="A8538">
        <v>7</v>
      </c>
      <c r="B8538" s="2">
        <v>42291</v>
      </c>
      <c r="C8538">
        <v>1142</v>
      </c>
      <c r="D8538" t="s">
        <v>12</v>
      </c>
      <c r="E8538" t="s">
        <v>9</v>
      </c>
      <c r="F8538">
        <v>2</v>
      </c>
      <c r="G8538">
        <v>-1</v>
      </c>
      <c r="H8538" s="1">
        <v>42291.038888888892</v>
      </c>
      <c r="I8538">
        <v>133587</v>
      </c>
      <c r="J8538">
        <v>40.299999999999997</v>
      </c>
    </row>
    <row r="8539" spans="1:10">
      <c r="A8539">
        <v>7</v>
      </c>
      <c r="B8539" s="2">
        <v>42291</v>
      </c>
      <c r="C8539">
        <v>1142</v>
      </c>
      <c r="D8539" t="s">
        <v>12</v>
      </c>
      <c r="E8539" t="s">
        <v>9</v>
      </c>
      <c r="F8539">
        <v>2</v>
      </c>
      <c r="G8539">
        <v>-1</v>
      </c>
      <c r="H8539" s="1">
        <v>42291.049305555556</v>
      </c>
      <c r="I8539">
        <v>134479</v>
      </c>
      <c r="J8539">
        <v>40.4</v>
      </c>
    </row>
    <row r="8540" spans="1:10">
      <c r="A8540">
        <v>7</v>
      </c>
      <c r="B8540" s="2">
        <v>42291</v>
      </c>
      <c r="C8540">
        <v>1142</v>
      </c>
      <c r="D8540" t="s">
        <v>12</v>
      </c>
      <c r="E8540" t="s">
        <v>9</v>
      </c>
      <c r="F8540">
        <v>2</v>
      </c>
      <c r="G8540">
        <v>-1</v>
      </c>
      <c r="H8540" s="1">
        <v>42291.05972222222</v>
      </c>
      <c r="I8540">
        <v>135371</v>
      </c>
      <c r="J8540">
        <v>39.9</v>
      </c>
    </row>
    <row r="8541" spans="1:10">
      <c r="A8541">
        <v>7</v>
      </c>
      <c r="B8541" s="2">
        <v>42291</v>
      </c>
      <c r="C8541">
        <v>1142</v>
      </c>
      <c r="D8541" t="s">
        <v>12</v>
      </c>
      <c r="E8541" t="s">
        <v>9</v>
      </c>
      <c r="F8541">
        <v>2</v>
      </c>
      <c r="G8541">
        <v>-1</v>
      </c>
      <c r="H8541" s="1">
        <v>42291.070138888892</v>
      </c>
      <c r="I8541">
        <v>136263</v>
      </c>
      <c r="J8541">
        <v>40.200000000000003</v>
      </c>
    </row>
    <row r="8542" spans="1:10">
      <c r="A8542">
        <v>7</v>
      </c>
      <c r="B8542" s="2">
        <v>42291</v>
      </c>
      <c r="C8542">
        <v>1142</v>
      </c>
      <c r="D8542" t="s">
        <v>12</v>
      </c>
      <c r="E8542" t="s">
        <v>9</v>
      </c>
      <c r="F8542">
        <v>2</v>
      </c>
      <c r="G8542">
        <v>-1</v>
      </c>
      <c r="H8542" s="1">
        <v>42291.080555555556</v>
      </c>
      <c r="I8542">
        <v>137156</v>
      </c>
      <c r="J8542">
        <v>40.6</v>
      </c>
    </row>
    <row r="8543" spans="1:10">
      <c r="A8543">
        <v>7</v>
      </c>
      <c r="B8543" s="2">
        <v>42291</v>
      </c>
      <c r="C8543">
        <v>1142</v>
      </c>
      <c r="D8543" t="s">
        <v>12</v>
      </c>
      <c r="E8543" t="s">
        <v>9</v>
      </c>
      <c r="F8543">
        <v>2</v>
      </c>
      <c r="G8543">
        <v>-1</v>
      </c>
      <c r="H8543" s="1">
        <v>42291.09097222222</v>
      </c>
      <c r="I8543">
        <v>138048</v>
      </c>
      <c r="J8543">
        <v>40.6</v>
      </c>
    </row>
    <row r="8544" spans="1:10">
      <c r="A8544">
        <v>7</v>
      </c>
      <c r="B8544" s="2">
        <v>42291</v>
      </c>
      <c r="C8544">
        <v>1142</v>
      </c>
      <c r="D8544" t="s">
        <v>12</v>
      </c>
      <c r="E8544" t="s">
        <v>9</v>
      </c>
      <c r="F8544">
        <v>2</v>
      </c>
      <c r="G8544">
        <v>-1</v>
      </c>
      <c r="H8544" s="1">
        <v>42291.101388888892</v>
      </c>
      <c r="I8544">
        <v>138940</v>
      </c>
      <c r="J8544">
        <v>40.299999999999997</v>
      </c>
    </row>
    <row r="8545" spans="1:10">
      <c r="A8545">
        <v>7</v>
      </c>
      <c r="B8545" s="2">
        <v>42291</v>
      </c>
      <c r="C8545">
        <v>1142</v>
      </c>
      <c r="D8545" t="s">
        <v>12</v>
      </c>
      <c r="E8545" t="s">
        <v>9</v>
      </c>
      <c r="F8545">
        <v>2</v>
      </c>
      <c r="G8545">
        <v>-1</v>
      </c>
      <c r="H8545" s="1">
        <v>42291.111111111109</v>
      </c>
      <c r="I8545">
        <v>139832</v>
      </c>
      <c r="J8545">
        <v>40.4</v>
      </c>
    </row>
    <row r="8546" spans="1:10">
      <c r="A8546">
        <v>7</v>
      </c>
      <c r="B8546" s="2">
        <v>42291</v>
      </c>
      <c r="C8546">
        <v>1142</v>
      </c>
      <c r="D8546" t="s">
        <v>12</v>
      </c>
      <c r="E8546" t="s">
        <v>9</v>
      </c>
      <c r="F8546">
        <v>2</v>
      </c>
      <c r="G8546">
        <v>-1</v>
      </c>
      <c r="H8546" s="1">
        <v>42291.121527777781</v>
      </c>
      <c r="I8546">
        <v>140725</v>
      </c>
      <c r="J8546">
        <v>40.4</v>
      </c>
    </row>
    <row r="8547" spans="1:10">
      <c r="A8547">
        <v>7</v>
      </c>
      <c r="B8547" s="2">
        <v>42291</v>
      </c>
      <c r="C8547">
        <v>1142</v>
      </c>
      <c r="D8547" t="s">
        <v>12</v>
      </c>
      <c r="E8547" t="s">
        <v>9</v>
      </c>
      <c r="F8547">
        <v>2</v>
      </c>
      <c r="G8547">
        <v>-1</v>
      </c>
      <c r="H8547" s="1">
        <v>42291.131944444445</v>
      </c>
      <c r="I8547">
        <v>141617</v>
      </c>
      <c r="J8547">
        <v>40.200000000000003</v>
      </c>
    </row>
    <row r="8548" spans="1:10">
      <c r="A8548">
        <v>7</v>
      </c>
      <c r="B8548" s="2">
        <v>42291</v>
      </c>
      <c r="C8548">
        <v>1142</v>
      </c>
      <c r="D8548" t="s">
        <v>12</v>
      </c>
      <c r="E8548" t="s">
        <v>9</v>
      </c>
      <c r="F8548">
        <v>2</v>
      </c>
      <c r="G8548">
        <v>-1</v>
      </c>
      <c r="H8548" s="1">
        <v>42291.142361111109</v>
      </c>
      <c r="I8548">
        <v>142509</v>
      </c>
      <c r="J8548">
        <v>40</v>
      </c>
    </row>
    <row r="8549" spans="1:10">
      <c r="A8549">
        <v>7</v>
      </c>
      <c r="B8549" s="2">
        <v>42291</v>
      </c>
      <c r="C8549">
        <v>1142</v>
      </c>
      <c r="D8549" t="s">
        <v>12</v>
      </c>
      <c r="E8549" t="s">
        <v>9</v>
      </c>
      <c r="F8549">
        <v>2</v>
      </c>
      <c r="G8549">
        <v>-1</v>
      </c>
      <c r="H8549" s="1">
        <v>42291.152777777781</v>
      </c>
      <c r="I8549">
        <v>143401</v>
      </c>
      <c r="J8549">
        <v>39.9</v>
      </c>
    </row>
    <row r="8550" spans="1:10">
      <c r="A8550">
        <v>7</v>
      </c>
      <c r="B8550" s="2">
        <v>42291</v>
      </c>
      <c r="C8550">
        <v>1142</v>
      </c>
      <c r="D8550" t="s">
        <v>12</v>
      </c>
      <c r="E8550" t="s">
        <v>9</v>
      </c>
      <c r="F8550">
        <v>2</v>
      </c>
      <c r="G8550">
        <v>-1</v>
      </c>
      <c r="H8550" s="1">
        <v>42291.163194444445</v>
      </c>
      <c r="I8550">
        <v>144294</v>
      </c>
      <c r="J8550">
        <v>40.1</v>
      </c>
    </row>
    <row r="8551" spans="1:10">
      <c r="A8551">
        <v>7</v>
      </c>
      <c r="B8551" s="2">
        <v>42291</v>
      </c>
      <c r="C8551">
        <v>1142</v>
      </c>
      <c r="D8551" t="s">
        <v>12</v>
      </c>
      <c r="E8551" t="s">
        <v>9</v>
      </c>
      <c r="F8551">
        <v>2</v>
      </c>
      <c r="G8551">
        <v>-1</v>
      </c>
      <c r="H8551" s="1">
        <v>42291.173611111109</v>
      </c>
      <c r="I8551">
        <v>145186</v>
      </c>
      <c r="J8551">
        <v>40</v>
      </c>
    </row>
    <row r="8552" spans="1:10">
      <c r="A8552">
        <v>7</v>
      </c>
      <c r="B8552" s="2">
        <v>42291</v>
      </c>
      <c r="C8552">
        <v>1142</v>
      </c>
      <c r="D8552" t="s">
        <v>12</v>
      </c>
      <c r="E8552" t="s">
        <v>9</v>
      </c>
      <c r="F8552">
        <v>2</v>
      </c>
      <c r="G8552">
        <v>-1</v>
      </c>
      <c r="H8552" s="1">
        <v>42291.184027777781</v>
      </c>
      <c r="I8552">
        <v>146078</v>
      </c>
      <c r="J8552">
        <v>40.1</v>
      </c>
    </row>
    <row r="8553" spans="1:10">
      <c r="A8553">
        <v>7</v>
      </c>
      <c r="B8553" s="2">
        <v>42291</v>
      </c>
      <c r="C8553">
        <v>1142</v>
      </c>
      <c r="D8553" t="s">
        <v>12</v>
      </c>
      <c r="E8553" t="s">
        <v>9</v>
      </c>
      <c r="F8553">
        <v>2</v>
      </c>
      <c r="G8553">
        <v>-1</v>
      </c>
      <c r="H8553" s="1">
        <v>42291.193749999999</v>
      </c>
      <c r="I8553">
        <v>146971</v>
      </c>
      <c r="J8553">
        <v>40.299999999999997</v>
      </c>
    </row>
    <row r="8554" spans="1:10">
      <c r="A8554">
        <v>7</v>
      </c>
      <c r="B8554" s="2">
        <v>42291</v>
      </c>
      <c r="C8554">
        <v>1142</v>
      </c>
      <c r="D8554" t="s">
        <v>12</v>
      </c>
      <c r="E8554" t="s">
        <v>9</v>
      </c>
      <c r="F8554">
        <v>2</v>
      </c>
      <c r="G8554">
        <v>-1</v>
      </c>
      <c r="H8554" s="1">
        <v>42291.20416666667</v>
      </c>
      <c r="I8554">
        <v>147863</v>
      </c>
      <c r="J8554">
        <v>40.4</v>
      </c>
    </row>
    <row r="8555" spans="1:10">
      <c r="A8555">
        <v>7</v>
      </c>
      <c r="B8555" s="2">
        <v>42291</v>
      </c>
      <c r="C8555">
        <v>1142</v>
      </c>
      <c r="D8555" t="s">
        <v>12</v>
      </c>
      <c r="E8555" t="s">
        <v>9</v>
      </c>
      <c r="F8555">
        <v>2</v>
      </c>
      <c r="G8555">
        <v>-1</v>
      </c>
      <c r="H8555" s="1">
        <v>42291.214583333334</v>
      </c>
      <c r="I8555">
        <v>148755</v>
      </c>
      <c r="J8555">
        <v>40.6</v>
      </c>
    </row>
    <row r="8556" spans="1:10">
      <c r="A8556">
        <v>7</v>
      </c>
      <c r="B8556" s="2">
        <v>42291</v>
      </c>
      <c r="C8556">
        <v>1142</v>
      </c>
      <c r="D8556" t="s">
        <v>12</v>
      </c>
      <c r="E8556" t="s">
        <v>9</v>
      </c>
      <c r="F8556">
        <v>2</v>
      </c>
      <c r="G8556">
        <v>-1</v>
      </c>
      <c r="H8556" s="1">
        <v>42291.224999999999</v>
      </c>
      <c r="I8556">
        <v>149647</v>
      </c>
      <c r="J8556">
        <v>40.799999999999997</v>
      </c>
    </row>
    <row r="8557" spans="1:10">
      <c r="A8557">
        <v>7</v>
      </c>
      <c r="B8557" s="2">
        <v>42291</v>
      </c>
      <c r="C8557">
        <v>1142</v>
      </c>
      <c r="D8557" t="s">
        <v>12</v>
      </c>
      <c r="E8557" t="s">
        <v>9</v>
      </c>
      <c r="F8557">
        <v>2</v>
      </c>
      <c r="G8557">
        <v>-1</v>
      </c>
      <c r="H8557" s="1">
        <v>42291.23541666667</v>
      </c>
      <c r="I8557">
        <v>150540</v>
      </c>
      <c r="J8557">
        <v>41.1</v>
      </c>
    </row>
    <row r="8558" spans="1:10">
      <c r="A8558">
        <v>7</v>
      </c>
      <c r="B8558" s="2">
        <v>42291</v>
      </c>
      <c r="C8558">
        <v>1142</v>
      </c>
      <c r="D8558" t="s">
        <v>12</v>
      </c>
      <c r="E8558" t="s">
        <v>9</v>
      </c>
      <c r="F8558">
        <v>2</v>
      </c>
      <c r="G8558">
        <v>-1</v>
      </c>
      <c r="H8558" s="1">
        <v>42291.245833333334</v>
      </c>
      <c r="I8558">
        <v>151432</v>
      </c>
      <c r="J8558">
        <v>41</v>
      </c>
    </row>
    <row r="8559" spans="1:10">
      <c r="A8559">
        <v>7</v>
      </c>
      <c r="B8559" s="2">
        <v>42291</v>
      </c>
      <c r="C8559">
        <v>1142</v>
      </c>
      <c r="D8559" t="s">
        <v>12</v>
      </c>
      <c r="E8559" t="s">
        <v>9</v>
      </c>
      <c r="F8559">
        <v>2</v>
      </c>
      <c r="G8559">
        <v>-1</v>
      </c>
      <c r="H8559" s="1">
        <v>42291.256249999999</v>
      </c>
      <c r="I8559">
        <v>152324</v>
      </c>
      <c r="J8559">
        <v>40.700000000000003</v>
      </c>
    </row>
    <row r="8560" spans="1:10">
      <c r="A8560">
        <v>7</v>
      </c>
      <c r="B8560" s="2">
        <v>42291</v>
      </c>
      <c r="C8560">
        <v>1142</v>
      </c>
      <c r="D8560" t="s">
        <v>12</v>
      </c>
      <c r="E8560" t="s">
        <v>9</v>
      </c>
      <c r="F8560">
        <v>2</v>
      </c>
      <c r="G8560">
        <v>-1</v>
      </c>
      <c r="H8560" s="1">
        <v>42291.26666666667</v>
      </c>
      <c r="I8560">
        <v>153216</v>
      </c>
      <c r="J8560">
        <v>40.5</v>
      </c>
    </row>
    <row r="8561" spans="1:10">
      <c r="A8561">
        <v>7</v>
      </c>
      <c r="B8561" s="2">
        <v>42291</v>
      </c>
      <c r="C8561">
        <v>1142</v>
      </c>
      <c r="D8561" t="s">
        <v>12</v>
      </c>
      <c r="E8561" t="s">
        <v>9</v>
      </c>
      <c r="F8561">
        <v>2</v>
      </c>
      <c r="G8561">
        <v>-1</v>
      </c>
      <c r="H8561" s="1">
        <v>42291.276388888888</v>
      </c>
      <c r="I8561">
        <v>154109</v>
      </c>
      <c r="J8561">
        <v>40.799999999999997</v>
      </c>
    </row>
    <row r="8562" spans="1:10">
      <c r="A8562">
        <v>7</v>
      </c>
      <c r="B8562" s="2">
        <v>42291</v>
      </c>
      <c r="C8562">
        <v>1142</v>
      </c>
      <c r="D8562" t="s">
        <v>12</v>
      </c>
      <c r="E8562" t="s">
        <v>9</v>
      </c>
      <c r="F8562">
        <v>2</v>
      </c>
      <c r="G8562">
        <v>-1</v>
      </c>
      <c r="H8562" s="1">
        <v>42291.286805555559</v>
      </c>
      <c r="I8562">
        <v>155001</v>
      </c>
      <c r="J8562">
        <v>41</v>
      </c>
    </row>
    <row r="8563" spans="1:10">
      <c r="A8563">
        <v>7</v>
      </c>
      <c r="B8563" s="2">
        <v>42291</v>
      </c>
      <c r="C8563">
        <v>1142</v>
      </c>
      <c r="D8563" t="s">
        <v>12</v>
      </c>
      <c r="E8563" t="s">
        <v>9</v>
      </c>
      <c r="F8563">
        <v>2</v>
      </c>
      <c r="G8563">
        <v>-1</v>
      </c>
      <c r="H8563" s="1">
        <v>42291.297222222223</v>
      </c>
      <c r="I8563">
        <v>155893</v>
      </c>
      <c r="J8563">
        <v>41</v>
      </c>
    </row>
    <row r="8564" spans="1:10">
      <c r="A8564">
        <v>7</v>
      </c>
      <c r="B8564" s="2">
        <v>42291</v>
      </c>
      <c r="C8564">
        <v>1142</v>
      </c>
      <c r="D8564" t="s">
        <v>12</v>
      </c>
      <c r="E8564" t="s">
        <v>9</v>
      </c>
      <c r="F8564">
        <v>2</v>
      </c>
      <c r="G8564">
        <v>-1</v>
      </c>
      <c r="H8564" s="1">
        <v>42291.307638888888</v>
      </c>
      <c r="I8564">
        <v>156785</v>
      </c>
      <c r="J8564">
        <v>41.2</v>
      </c>
    </row>
    <row r="8565" spans="1:10">
      <c r="A8565">
        <v>7</v>
      </c>
      <c r="B8565" s="2">
        <v>42291</v>
      </c>
      <c r="C8565">
        <v>1142</v>
      </c>
      <c r="D8565" t="s">
        <v>12</v>
      </c>
      <c r="E8565" t="s">
        <v>9</v>
      </c>
      <c r="F8565">
        <v>2</v>
      </c>
      <c r="G8565">
        <v>-1</v>
      </c>
      <c r="H8565" s="1">
        <v>42291.318055555559</v>
      </c>
      <c r="I8565">
        <v>157678</v>
      </c>
      <c r="J8565">
        <v>40.799999999999997</v>
      </c>
    </row>
    <row r="8566" spans="1:10">
      <c r="A8566">
        <v>7</v>
      </c>
      <c r="B8566" s="2">
        <v>42291</v>
      </c>
      <c r="C8566">
        <v>1142</v>
      </c>
      <c r="D8566" t="s">
        <v>12</v>
      </c>
      <c r="E8566" t="s">
        <v>9</v>
      </c>
      <c r="F8566">
        <v>2</v>
      </c>
      <c r="G8566">
        <v>-1</v>
      </c>
      <c r="H8566" s="1">
        <v>42291.328472222223</v>
      </c>
      <c r="I8566">
        <v>158570</v>
      </c>
      <c r="J8566">
        <v>40.700000000000003</v>
      </c>
    </row>
    <row r="8567" spans="1:10">
      <c r="A8567">
        <v>7</v>
      </c>
      <c r="B8567" s="2">
        <v>42291</v>
      </c>
      <c r="C8567">
        <v>1142</v>
      </c>
      <c r="D8567" t="s">
        <v>12</v>
      </c>
      <c r="E8567" t="s">
        <v>9</v>
      </c>
      <c r="F8567">
        <v>2</v>
      </c>
      <c r="G8567">
        <v>-1</v>
      </c>
      <c r="H8567" s="1">
        <v>42291.338888888888</v>
      </c>
      <c r="I8567">
        <v>159462</v>
      </c>
      <c r="J8567">
        <v>40.5</v>
      </c>
    </row>
    <row r="8568" spans="1:10">
      <c r="A8568">
        <v>7</v>
      </c>
      <c r="B8568" s="2">
        <v>42291</v>
      </c>
      <c r="C8568">
        <v>1142</v>
      </c>
      <c r="D8568" t="s">
        <v>12</v>
      </c>
      <c r="E8568" t="s">
        <v>9</v>
      </c>
      <c r="F8568">
        <v>2</v>
      </c>
      <c r="G8568">
        <v>-1</v>
      </c>
      <c r="H8568" s="1">
        <v>42291.349305555559</v>
      </c>
      <c r="I8568">
        <v>160354</v>
      </c>
      <c r="J8568">
        <v>40.4</v>
      </c>
    </row>
    <row r="8569" spans="1:10">
      <c r="A8569">
        <v>7</v>
      </c>
      <c r="B8569" s="2">
        <v>42291</v>
      </c>
      <c r="C8569">
        <v>1142</v>
      </c>
      <c r="D8569" t="s">
        <v>12</v>
      </c>
      <c r="E8569" t="s">
        <v>9</v>
      </c>
      <c r="F8569">
        <v>2</v>
      </c>
      <c r="G8569">
        <v>-1</v>
      </c>
      <c r="H8569" s="1">
        <v>42291.359027777777</v>
      </c>
      <c r="I8569">
        <v>161247</v>
      </c>
      <c r="J8569">
        <v>40.4</v>
      </c>
    </row>
    <row r="8570" spans="1:10">
      <c r="A8570">
        <v>7</v>
      </c>
      <c r="B8570" s="2">
        <v>42291</v>
      </c>
      <c r="C8570">
        <v>1142</v>
      </c>
      <c r="D8570" t="s">
        <v>12</v>
      </c>
      <c r="E8570" t="s">
        <v>9</v>
      </c>
      <c r="F8570">
        <v>2</v>
      </c>
      <c r="G8570">
        <v>-1</v>
      </c>
      <c r="H8570" s="1">
        <v>42291.369444444441</v>
      </c>
      <c r="I8570">
        <v>162139</v>
      </c>
      <c r="J8570">
        <v>40.5</v>
      </c>
    </row>
    <row r="8571" spans="1:10">
      <c r="A8571">
        <v>7</v>
      </c>
      <c r="B8571" s="2">
        <v>42291</v>
      </c>
      <c r="C8571">
        <v>1142</v>
      </c>
      <c r="D8571" t="s">
        <v>12</v>
      </c>
      <c r="E8571" t="s">
        <v>9</v>
      </c>
      <c r="F8571">
        <v>2</v>
      </c>
      <c r="G8571">
        <v>0</v>
      </c>
      <c r="H8571" s="1">
        <v>42291.379861111112</v>
      </c>
      <c r="I8571">
        <v>163031</v>
      </c>
      <c r="J8571">
        <v>40.5</v>
      </c>
    </row>
    <row r="8572" spans="1:10">
      <c r="A8572">
        <v>7</v>
      </c>
      <c r="B8572" s="2">
        <v>42291</v>
      </c>
      <c r="C8572">
        <v>1142</v>
      </c>
      <c r="D8572" t="s">
        <v>12</v>
      </c>
      <c r="E8572" t="s">
        <v>9</v>
      </c>
      <c r="F8572">
        <v>2</v>
      </c>
      <c r="G8572">
        <v>0</v>
      </c>
      <c r="H8572" s="1">
        <v>42291.390277777777</v>
      </c>
      <c r="I8572">
        <v>163924</v>
      </c>
      <c r="J8572">
        <v>40.6</v>
      </c>
    </row>
    <row r="8573" spans="1:10">
      <c r="A8573">
        <v>7</v>
      </c>
      <c r="B8573" s="2">
        <v>42291</v>
      </c>
      <c r="C8573">
        <v>1142</v>
      </c>
      <c r="D8573" t="s">
        <v>12</v>
      </c>
      <c r="E8573" t="s">
        <v>9</v>
      </c>
      <c r="F8573">
        <v>2</v>
      </c>
      <c r="G8573">
        <v>0</v>
      </c>
      <c r="H8573" s="1">
        <v>42291.400694444441</v>
      </c>
      <c r="I8573">
        <v>164816</v>
      </c>
      <c r="J8573">
        <v>40.5</v>
      </c>
    </row>
    <row r="8574" spans="1:10">
      <c r="A8574">
        <v>7</v>
      </c>
      <c r="B8574" s="2">
        <v>42291</v>
      </c>
      <c r="C8574">
        <v>1142</v>
      </c>
      <c r="D8574" t="s">
        <v>12</v>
      </c>
      <c r="E8574" t="s">
        <v>9</v>
      </c>
      <c r="F8574">
        <v>2</v>
      </c>
      <c r="G8574">
        <v>0</v>
      </c>
      <c r="H8574" s="1">
        <v>42291.411111111112</v>
      </c>
      <c r="I8574">
        <v>165708</v>
      </c>
      <c r="J8574">
        <v>40.299999999999997</v>
      </c>
    </row>
    <row r="8575" spans="1:10">
      <c r="A8575">
        <v>7</v>
      </c>
      <c r="B8575" s="2">
        <v>42291</v>
      </c>
      <c r="C8575">
        <v>1142</v>
      </c>
      <c r="D8575" t="s">
        <v>12</v>
      </c>
      <c r="E8575" t="s">
        <v>9</v>
      </c>
      <c r="F8575">
        <v>2</v>
      </c>
      <c r="G8575">
        <v>0</v>
      </c>
      <c r="H8575" s="1">
        <v>42291.421527777777</v>
      </c>
      <c r="I8575">
        <v>166600</v>
      </c>
      <c r="J8575">
        <v>40.299999999999997</v>
      </c>
    </row>
    <row r="8576" spans="1:10">
      <c r="A8576">
        <v>7</v>
      </c>
      <c r="B8576" s="2">
        <v>42291</v>
      </c>
      <c r="C8576">
        <v>1142</v>
      </c>
      <c r="D8576" t="s">
        <v>12</v>
      </c>
      <c r="E8576" t="s">
        <v>9</v>
      </c>
      <c r="F8576">
        <v>2</v>
      </c>
      <c r="G8576">
        <v>0</v>
      </c>
      <c r="H8576" s="1">
        <v>42291.431944444441</v>
      </c>
      <c r="I8576">
        <v>167493</v>
      </c>
      <c r="J8576">
        <v>40.799999999999997</v>
      </c>
    </row>
    <row r="8577" spans="1:10">
      <c r="A8577">
        <v>7</v>
      </c>
      <c r="B8577" s="2">
        <v>42291</v>
      </c>
      <c r="C8577">
        <v>1142</v>
      </c>
      <c r="D8577" t="s">
        <v>12</v>
      </c>
      <c r="E8577" t="s">
        <v>9</v>
      </c>
      <c r="F8577">
        <v>2</v>
      </c>
      <c r="G8577">
        <v>0</v>
      </c>
      <c r="H8577" s="1">
        <v>42291.441666666666</v>
      </c>
      <c r="I8577">
        <v>168385</v>
      </c>
      <c r="J8577">
        <v>41.4</v>
      </c>
    </row>
    <row r="8578" spans="1:10">
      <c r="A8578">
        <v>7</v>
      </c>
      <c r="B8578" s="2">
        <v>42291</v>
      </c>
      <c r="C8578">
        <v>1142</v>
      </c>
      <c r="D8578" t="s">
        <v>12</v>
      </c>
      <c r="E8578" t="s">
        <v>9</v>
      </c>
      <c r="F8578">
        <v>2</v>
      </c>
      <c r="G8578">
        <v>0</v>
      </c>
      <c r="H8578" s="1">
        <v>42291.45208333333</v>
      </c>
      <c r="I8578">
        <v>169277</v>
      </c>
      <c r="J8578">
        <v>41.2</v>
      </c>
    </row>
    <row r="8579" spans="1:10">
      <c r="A8579">
        <v>7</v>
      </c>
      <c r="B8579" s="2">
        <v>42291</v>
      </c>
      <c r="C8579">
        <v>1142</v>
      </c>
      <c r="D8579" t="s">
        <v>12</v>
      </c>
      <c r="E8579" t="s">
        <v>9</v>
      </c>
      <c r="F8579">
        <v>2</v>
      </c>
      <c r="G8579">
        <v>0</v>
      </c>
      <c r="H8579" s="1">
        <v>42291.462500000001</v>
      </c>
      <c r="I8579">
        <v>170169</v>
      </c>
      <c r="J8579">
        <v>40.799999999999997</v>
      </c>
    </row>
    <row r="8580" spans="1:10">
      <c r="A8580">
        <v>7</v>
      </c>
      <c r="B8580" s="2">
        <v>42291</v>
      </c>
      <c r="C8580">
        <v>1142</v>
      </c>
      <c r="D8580" t="s">
        <v>12</v>
      </c>
      <c r="E8580" t="s">
        <v>9</v>
      </c>
      <c r="F8580">
        <v>2</v>
      </c>
      <c r="G8580">
        <v>0</v>
      </c>
      <c r="H8580" s="1">
        <v>42291.472916666666</v>
      </c>
      <c r="I8580">
        <v>171062</v>
      </c>
      <c r="J8580">
        <v>40.9</v>
      </c>
    </row>
    <row r="8581" spans="1:10">
      <c r="A8581">
        <v>7</v>
      </c>
      <c r="B8581" s="2">
        <v>42291</v>
      </c>
      <c r="C8581">
        <v>1142</v>
      </c>
      <c r="D8581" t="s">
        <v>12</v>
      </c>
      <c r="E8581" t="s">
        <v>9</v>
      </c>
      <c r="F8581">
        <v>2</v>
      </c>
      <c r="G8581">
        <v>0</v>
      </c>
      <c r="H8581" s="1">
        <v>42291.48333333333</v>
      </c>
      <c r="I8581">
        <v>171954</v>
      </c>
      <c r="J8581">
        <v>40.9</v>
      </c>
    </row>
    <row r="8582" spans="1:10">
      <c r="A8582">
        <v>7</v>
      </c>
      <c r="B8582" s="2">
        <v>42291</v>
      </c>
      <c r="C8582">
        <v>1142</v>
      </c>
      <c r="D8582" t="s">
        <v>12</v>
      </c>
      <c r="E8582" t="s">
        <v>9</v>
      </c>
      <c r="F8582">
        <v>2</v>
      </c>
      <c r="G8582">
        <v>0</v>
      </c>
      <c r="H8582" s="1">
        <v>42291.493750000001</v>
      </c>
      <c r="I8582">
        <v>172846</v>
      </c>
      <c r="J8582">
        <v>40.799999999999997</v>
      </c>
    </row>
    <row r="8583" spans="1:10">
      <c r="A8583">
        <v>7</v>
      </c>
      <c r="B8583" s="2">
        <v>42291</v>
      </c>
      <c r="C8583">
        <v>1142</v>
      </c>
      <c r="D8583" t="s">
        <v>12</v>
      </c>
      <c r="E8583" t="s">
        <v>9</v>
      </c>
      <c r="F8583">
        <v>2</v>
      </c>
      <c r="G8583">
        <v>0</v>
      </c>
      <c r="H8583" s="1">
        <v>42291.504166666666</v>
      </c>
      <c r="I8583">
        <v>173738</v>
      </c>
      <c r="J8583">
        <v>40.799999999999997</v>
      </c>
    </row>
    <row r="8584" spans="1:10">
      <c r="A8584">
        <v>7</v>
      </c>
      <c r="B8584" s="2">
        <v>42291</v>
      </c>
      <c r="C8584">
        <v>1142</v>
      </c>
      <c r="D8584" t="s">
        <v>12</v>
      </c>
      <c r="E8584" t="s">
        <v>9</v>
      </c>
      <c r="F8584">
        <v>2</v>
      </c>
      <c r="G8584">
        <v>0</v>
      </c>
      <c r="H8584" s="1">
        <v>42291.513888888891</v>
      </c>
      <c r="I8584">
        <v>174631</v>
      </c>
      <c r="J8584">
        <v>41</v>
      </c>
    </row>
    <row r="8585" spans="1:10">
      <c r="A8585">
        <v>7</v>
      </c>
      <c r="B8585" s="2">
        <v>42291</v>
      </c>
      <c r="C8585">
        <v>1142</v>
      </c>
      <c r="D8585" t="s">
        <v>12</v>
      </c>
      <c r="E8585" t="s">
        <v>9</v>
      </c>
      <c r="F8585">
        <v>2</v>
      </c>
      <c r="G8585">
        <v>0</v>
      </c>
      <c r="H8585" s="1">
        <v>42291.524305555555</v>
      </c>
      <c r="I8585">
        <v>175523</v>
      </c>
      <c r="J8585">
        <v>41.5</v>
      </c>
    </row>
    <row r="8586" spans="1:10">
      <c r="A8586">
        <v>7</v>
      </c>
      <c r="B8586" s="2">
        <v>42291</v>
      </c>
      <c r="C8586">
        <v>1142</v>
      </c>
      <c r="D8586" t="s">
        <v>12</v>
      </c>
      <c r="E8586" t="s">
        <v>9</v>
      </c>
      <c r="F8586">
        <v>2</v>
      </c>
      <c r="G8586">
        <v>0</v>
      </c>
      <c r="H8586" s="1">
        <v>42291.534722222219</v>
      </c>
      <c r="I8586">
        <v>176415</v>
      </c>
      <c r="J8586">
        <v>41.3</v>
      </c>
    </row>
    <row r="8587" spans="1:10">
      <c r="A8587">
        <v>7</v>
      </c>
      <c r="B8587" s="2">
        <v>42291</v>
      </c>
      <c r="C8587">
        <v>1142</v>
      </c>
      <c r="D8587" t="s">
        <v>12</v>
      </c>
      <c r="E8587" t="s">
        <v>9</v>
      </c>
      <c r="F8587">
        <v>2</v>
      </c>
      <c r="G8587">
        <v>0</v>
      </c>
      <c r="H8587" s="1">
        <v>42291.545138888891</v>
      </c>
      <c r="I8587">
        <v>177307</v>
      </c>
      <c r="J8587">
        <v>41</v>
      </c>
    </row>
    <row r="8588" spans="1:10">
      <c r="A8588">
        <v>7</v>
      </c>
      <c r="B8588" s="2">
        <v>42291</v>
      </c>
      <c r="C8588">
        <v>1142</v>
      </c>
      <c r="D8588" t="s">
        <v>12</v>
      </c>
      <c r="E8588" t="s">
        <v>9</v>
      </c>
      <c r="F8588">
        <v>2</v>
      </c>
      <c r="G8588">
        <v>0</v>
      </c>
      <c r="H8588" s="1">
        <v>42291.555555555555</v>
      </c>
      <c r="I8588">
        <v>178200</v>
      </c>
      <c r="J8588">
        <v>41.3</v>
      </c>
    </row>
    <row r="8589" spans="1:10">
      <c r="A8589">
        <v>7</v>
      </c>
      <c r="B8589" s="2">
        <v>42291</v>
      </c>
      <c r="C8589">
        <v>1142</v>
      </c>
      <c r="D8589" t="s">
        <v>12</v>
      </c>
      <c r="E8589" t="s">
        <v>9</v>
      </c>
      <c r="F8589">
        <v>2</v>
      </c>
      <c r="G8589">
        <v>0</v>
      </c>
      <c r="H8589" s="1">
        <v>42291.565972222219</v>
      </c>
      <c r="I8589">
        <v>179092</v>
      </c>
      <c r="J8589">
        <v>40.4</v>
      </c>
    </row>
    <row r="8590" spans="1:10">
      <c r="A8590">
        <v>7</v>
      </c>
      <c r="B8590" s="2">
        <v>42291</v>
      </c>
      <c r="C8590">
        <v>1142</v>
      </c>
      <c r="D8590" t="s">
        <v>12</v>
      </c>
      <c r="E8590" t="s">
        <v>9</v>
      </c>
      <c r="F8590">
        <v>2</v>
      </c>
      <c r="G8590">
        <v>0</v>
      </c>
      <c r="H8590" s="1">
        <v>42291.576388888891</v>
      </c>
      <c r="I8590">
        <v>179984</v>
      </c>
      <c r="J8590">
        <v>40.4</v>
      </c>
    </row>
    <row r="8591" spans="1:10">
      <c r="A8591">
        <v>7</v>
      </c>
      <c r="B8591" s="2">
        <v>42291</v>
      </c>
      <c r="C8591">
        <v>1142</v>
      </c>
      <c r="D8591" t="s">
        <v>12</v>
      </c>
      <c r="E8591" t="s">
        <v>9</v>
      </c>
      <c r="F8591">
        <v>2</v>
      </c>
      <c r="G8591">
        <v>0</v>
      </c>
      <c r="H8591" s="1">
        <v>42291.586805555555</v>
      </c>
      <c r="I8591">
        <v>180876</v>
      </c>
      <c r="J8591">
        <v>40.1</v>
      </c>
    </row>
    <row r="8592" spans="1:10">
      <c r="A8592">
        <v>7</v>
      </c>
      <c r="B8592" s="2">
        <v>42291</v>
      </c>
      <c r="C8592">
        <v>1142</v>
      </c>
      <c r="D8592" t="s">
        <v>12</v>
      </c>
      <c r="E8592" t="s">
        <v>9</v>
      </c>
      <c r="F8592">
        <v>2</v>
      </c>
      <c r="G8592">
        <v>0</v>
      </c>
      <c r="H8592" s="1">
        <v>42291.59652777778</v>
      </c>
      <c r="I8592">
        <v>181769</v>
      </c>
      <c r="J8592">
        <v>39.9</v>
      </c>
    </row>
    <row r="8593" spans="1:10">
      <c r="A8593">
        <v>7</v>
      </c>
      <c r="B8593" s="2">
        <v>42291</v>
      </c>
      <c r="C8593">
        <v>1142</v>
      </c>
      <c r="D8593" t="s">
        <v>12</v>
      </c>
      <c r="E8593" t="s">
        <v>9</v>
      </c>
      <c r="F8593">
        <v>2</v>
      </c>
      <c r="G8593">
        <v>0</v>
      </c>
      <c r="H8593" s="1">
        <v>42291.606944444444</v>
      </c>
      <c r="I8593">
        <v>182662</v>
      </c>
      <c r="J8593">
        <v>39.9</v>
      </c>
    </row>
    <row r="8594" spans="1:10">
      <c r="A8594">
        <v>7</v>
      </c>
      <c r="B8594" s="2">
        <v>42291</v>
      </c>
      <c r="C8594">
        <v>1142</v>
      </c>
      <c r="D8594" t="s">
        <v>12</v>
      </c>
      <c r="E8594" t="s">
        <v>9</v>
      </c>
      <c r="F8594">
        <v>2</v>
      </c>
      <c r="G8594">
        <v>0</v>
      </c>
      <c r="H8594" s="1">
        <v>42291.617361111108</v>
      </c>
      <c r="I8594">
        <v>183555</v>
      </c>
      <c r="J8594">
        <v>39.9</v>
      </c>
    </row>
    <row r="8595" spans="1:10">
      <c r="A8595">
        <v>7</v>
      </c>
      <c r="B8595" s="2">
        <v>42291</v>
      </c>
      <c r="C8595">
        <v>1142</v>
      </c>
      <c r="D8595" t="s">
        <v>12</v>
      </c>
      <c r="E8595" t="s">
        <v>9</v>
      </c>
      <c r="F8595">
        <v>2</v>
      </c>
      <c r="G8595">
        <v>0</v>
      </c>
      <c r="H8595" s="1">
        <v>42291.62777777778</v>
      </c>
      <c r="I8595">
        <v>184451</v>
      </c>
      <c r="J8595">
        <v>39.9</v>
      </c>
    </row>
    <row r="8596" spans="1:10">
      <c r="A8596">
        <v>7</v>
      </c>
      <c r="B8596" s="2">
        <v>42291</v>
      </c>
      <c r="C8596">
        <v>1142</v>
      </c>
      <c r="D8596" t="s">
        <v>12</v>
      </c>
      <c r="E8596" t="s">
        <v>9</v>
      </c>
      <c r="F8596">
        <v>2</v>
      </c>
      <c r="G8596">
        <v>0</v>
      </c>
      <c r="H8596" s="1">
        <v>42291.638194444444</v>
      </c>
      <c r="I8596">
        <v>185347</v>
      </c>
      <c r="J8596">
        <v>39.9</v>
      </c>
    </row>
    <row r="8597" spans="1:10">
      <c r="A8597">
        <v>7</v>
      </c>
      <c r="B8597" s="2">
        <v>42291</v>
      </c>
      <c r="C8597">
        <v>1142</v>
      </c>
      <c r="D8597" t="s">
        <v>12</v>
      </c>
      <c r="E8597" t="s">
        <v>9</v>
      </c>
      <c r="F8597">
        <v>2</v>
      </c>
      <c r="G8597">
        <v>0</v>
      </c>
      <c r="H8597" s="1">
        <v>42291.648611111108</v>
      </c>
      <c r="I8597">
        <v>186240</v>
      </c>
      <c r="J8597">
        <v>40.299999999999997</v>
      </c>
    </row>
    <row r="8598" spans="1:10">
      <c r="A8598">
        <v>7</v>
      </c>
      <c r="B8598" s="2">
        <v>42291</v>
      </c>
      <c r="C8598">
        <v>1142</v>
      </c>
      <c r="D8598" t="s">
        <v>12</v>
      </c>
      <c r="E8598" t="s">
        <v>9</v>
      </c>
      <c r="F8598">
        <v>2</v>
      </c>
      <c r="G8598">
        <v>0</v>
      </c>
      <c r="H8598" s="1">
        <v>42291.65902777778</v>
      </c>
      <c r="I8598">
        <v>187132</v>
      </c>
      <c r="J8598">
        <v>40.700000000000003</v>
      </c>
    </row>
    <row r="8599" spans="1:10">
      <c r="A8599">
        <v>7</v>
      </c>
      <c r="B8599" s="2">
        <v>42291</v>
      </c>
      <c r="C8599">
        <v>1142</v>
      </c>
      <c r="D8599" t="s">
        <v>12</v>
      </c>
      <c r="E8599" t="s">
        <v>9</v>
      </c>
      <c r="F8599">
        <v>2</v>
      </c>
      <c r="G8599">
        <v>0</v>
      </c>
      <c r="H8599" s="1">
        <v>42291.669444444444</v>
      </c>
      <c r="I8599">
        <v>188025</v>
      </c>
      <c r="J8599">
        <v>40.200000000000003</v>
      </c>
    </row>
    <row r="8600" spans="1:10">
      <c r="A8600">
        <v>7</v>
      </c>
      <c r="B8600" s="2">
        <v>42291</v>
      </c>
      <c r="C8600">
        <v>1142</v>
      </c>
      <c r="D8600" t="s">
        <v>12</v>
      </c>
      <c r="E8600" t="s">
        <v>9</v>
      </c>
      <c r="F8600">
        <v>2</v>
      </c>
      <c r="G8600">
        <v>0</v>
      </c>
      <c r="H8600" s="1">
        <v>42291.679861111108</v>
      </c>
      <c r="I8600">
        <v>188917</v>
      </c>
      <c r="J8600">
        <v>40.200000000000003</v>
      </c>
    </row>
    <row r="8601" spans="1:10">
      <c r="A8601">
        <v>7</v>
      </c>
      <c r="B8601" s="2">
        <v>42291</v>
      </c>
      <c r="C8601">
        <v>1142</v>
      </c>
      <c r="D8601" t="s">
        <v>12</v>
      </c>
      <c r="E8601" t="s">
        <v>9</v>
      </c>
      <c r="F8601">
        <v>2</v>
      </c>
      <c r="G8601">
        <v>0</v>
      </c>
      <c r="H8601" s="1">
        <v>42291.689583333333</v>
      </c>
      <c r="I8601">
        <v>189810</v>
      </c>
      <c r="J8601">
        <v>40.200000000000003</v>
      </c>
    </row>
    <row r="8602" spans="1:10">
      <c r="A8602">
        <v>7</v>
      </c>
      <c r="B8602" s="2">
        <v>42291</v>
      </c>
      <c r="C8602">
        <v>1142</v>
      </c>
      <c r="D8602" t="s">
        <v>12</v>
      </c>
      <c r="E8602" t="s">
        <v>9</v>
      </c>
      <c r="F8602">
        <v>2</v>
      </c>
      <c r="G8602">
        <v>0</v>
      </c>
      <c r="H8602" s="1">
        <v>42291.7</v>
      </c>
      <c r="I8602">
        <v>190702</v>
      </c>
      <c r="J8602">
        <v>40.200000000000003</v>
      </c>
    </row>
    <row r="8603" spans="1:10">
      <c r="A8603">
        <v>7</v>
      </c>
      <c r="B8603" s="2">
        <v>42291</v>
      </c>
      <c r="C8603">
        <v>1142</v>
      </c>
      <c r="D8603" t="s">
        <v>12</v>
      </c>
      <c r="E8603" t="s">
        <v>9</v>
      </c>
      <c r="F8603">
        <v>2</v>
      </c>
      <c r="G8603">
        <v>0</v>
      </c>
      <c r="H8603" s="1">
        <v>42291.710416666669</v>
      </c>
      <c r="I8603">
        <v>191595</v>
      </c>
      <c r="J8603">
        <v>40.200000000000003</v>
      </c>
    </row>
    <row r="8604" spans="1:10">
      <c r="A8604">
        <v>7</v>
      </c>
      <c r="B8604" s="2">
        <v>42291</v>
      </c>
      <c r="C8604">
        <v>1142</v>
      </c>
      <c r="D8604" t="s">
        <v>12</v>
      </c>
      <c r="E8604" t="s">
        <v>9</v>
      </c>
      <c r="F8604">
        <v>2</v>
      </c>
      <c r="G8604">
        <v>0</v>
      </c>
      <c r="H8604" s="1">
        <v>42291.720833333333</v>
      </c>
      <c r="I8604">
        <v>192487</v>
      </c>
      <c r="J8604">
        <v>40.200000000000003</v>
      </c>
    </row>
    <row r="8605" spans="1:10">
      <c r="A8605">
        <v>7</v>
      </c>
      <c r="B8605" s="2">
        <v>42291</v>
      </c>
      <c r="C8605">
        <v>1142</v>
      </c>
      <c r="D8605" t="s">
        <v>12</v>
      </c>
      <c r="E8605" t="s">
        <v>9</v>
      </c>
      <c r="F8605">
        <v>2</v>
      </c>
      <c r="G8605">
        <v>0</v>
      </c>
      <c r="H8605" s="1">
        <v>42291.731249999997</v>
      </c>
      <c r="I8605">
        <v>193380</v>
      </c>
      <c r="J8605">
        <v>40</v>
      </c>
    </row>
    <row r="8606" spans="1:10">
      <c r="A8606">
        <v>7</v>
      </c>
      <c r="B8606" s="2">
        <v>42291</v>
      </c>
      <c r="C8606">
        <v>1142</v>
      </c>
      <c r="D8606" t="s">
        <v>12</v>
      </c>
      <c r="E8606" t="s">
        <v>9</v>
      </c>
      <c r="F8606">
        <v>2</v>
      </c>
      <c r="G8606">
        <v>0</v>
      </c>
      <c r="H8606" s="1">
        <v>42291.741666666669</v>
      </c>
      <c r="I8606">
        <v>194272</v>
      </c>
      <c r="J8606">
        <v>39.799999999999997</v>
      </c>
    </row>
    <row r="8607" spans="1:10">
      <c r="A8607">
        <v>7</v>
      </c>
      <c r="B8607" s="2">
        <v>42291</v>
      </c>
      <c r="C8607">
        <v>1142</v>
      </c>
      <c r="D8607" t="s">
        <v>12</v>
      </c>
      <c r="E8607" t="s">
        <v>9</v>
      </c>
      <c r="F8607">
        <v>2</v>
      </c>
      <c r="G8607">
        <v>0</v>
      </c>
      <c r="H8607" s="1">
        <v>42291.752083333333</v>
      </c>
      <c r="I8607">
        <v>195165</v>
      </c>
      <c r="J8607">
        <v>40.299999999999997</v>
      </c>
    </row>
    <row r="8608" spans="1:10">
      <c r="A8608">
        <v>7</v>
      </c>
      <c r="B8608" s="2">
        <v>42291</v>
      </c>
      <c r="C8608">
        <v>1142</v>
      </c>
      <c r="D8608" t="s">
        <v>12</v>
      </c>
      <c r="E8608" t="s">
        <v>9</v>
      </c>
      <c r="F8608">
        <v>2</v>
      </c>
      <c r="G8608">
        <v>0</v>
      </c>
      <c r="H8608" s="1">
        <v>42291.762499999997</v>
      </c>
      <c r="I8608">
        <v>196057</v>
      </c>
      <c r="J8608">
        <v>40.6</v>
      </c>
    </row>
    <row r="8609" spans="1:10">
      <c r="A8609">
        <v>7</v>
      </c>
      <c r="B8609" s="2">
        <v>42291</v>
      </c>
      <c r="C8609">
        <v>1142</v>
      </c>
      <c r="D8609" t="s">
        <v>12</v>
      </c>
      <c r="E8609" t="s">
        <v>9</v>
      </c>
      <c r="F8609">
        <v>2</v>
      </c>
      <c r="G8609">
        <v>0</v>
      </c>
      <c r="H8609" s="1">
        <v>42291.772222222222</v>
      </c>
      <c r="I8609">
        <v>196950</v>
      </c>
      <c r="J8609">
        <v>40.1</v>
      </c>
    </row>
    <row r="8610" spans="1:10">
      <c r="A8610">
        <v>7</v>
      </c>
      <c r="B8610" s="2">
        <v>42291</v>
      </c>
      <c r="C8610">
        <v>1142</v>
      </c>
      <c r="D8610" t="s">
        <v>12</v>
      </c>
      <c r="E8610" t="s">
        <v>9</v>
      </c>
      <c r="F8610">
        <v>2</v>
      </c>
      <c r="G8610">
        <v>0</v>
      </c>
      <c r="H8610" s="1">
        <v>42291.782638888886</v>
      </c>
      <c r="I8610">
        <v>197842</v>
      </c>
      <c r="J8610">
        <v>40.200000000000003</v>
      </c>
    </row>
    <row r="8611" spans="1:10">
      <c r="A8611">
        <v>7</v>
      </c>
      <c r="B8611" s="2">
        <v>42291</v>
      </c>
      <c r="C8611">
        <v>1142</v>
      </c>
      <c r="D8611" t="s">
        <v>12</v>
      </c>
      <c r="E8611" t="s">
        <v>9</v>
      </c>
      <c r="F8611">
        <v>2</v>
      </c>
      <c r="G8611">
        <v>0</v>
      </c>
      <c r="H8611" s="1">
        <v>42291.793055555558</v>
      </c>
      <c r="I8611">
        <v>198735</v>
      </c>
      <c r="J8611">
        <v>40.200000000000003</v>
      </c>
    </row>
    <row r="8612" spans="1:10">
      <c r="A8612">
        <v>7</v>
      </c>
      <c r="B8612" s="2">
        <v>42291</v>
      </c>
      <c r="C8612">
        <v>1142</v>
      </c>
      <c r="D8612" t="s">
        <v>12</v>
      </c>
      <c r="E8612" t="s">
        <v>9</v>
      </c>
      <c r="F8612">
        <v>2</v>
      </c>
      <c r="G8612">
        <v>0</v>
      </c>
      <c r="H8612" s="1">
        <v>42291.803472222222</v>
      </c>
      <c r="I8612">
        <v>199627</v>
      </c>
      <c r="J8612">
        <v>40.299999999999997</v>
      </c>
    </row>
    <row r="8613" spans="1:10">
      <c r="A8613">
        <v>7</v>
      </c>
      <c r="B8613" s="2">
        <v>42291</v>
      </c>
      <c r="C8613">
        <v>1142</v>
      </c>
      <c r="D8613" t="s">
        <v>12</v>
      </c>
      <c r="E8613" t="s">
        <v>9</v>
      </c>
      <c r="F8613">
        <v>2</v>
      </c>
      <c r="G8613">
        <v>0</v>
      </c>
      <c r="H8613" s="1">
        <v>42291.813888888886</v>
      </c>
      <c r="I8613">
        <v>200520</v>
      </c>
      <c r="J8613">
        <v>40.5</v>
      </c>
    </row>
    <row r="8614" spans="1:10">
      <c r="A8614">
        <v>7</v>
      </c>
      <c r="B8614" s="2">
        <v>42291</v>
      </c>
      <c r="C8614">
        <v>1142</v>
      </c>
      <c r="D8614" t="s">
        <v>12</v>
      </c>
      <c r="E8614" t="s">
        <v>9</v>
      </c>
      <c r="F8614">
        <v>2</v>
      </c>
      <c r="G8614">
        <v>0</v>
      </c>
      <c r="H8614" s="1">
        <v>42291.824305555558</v>
      </c>
      <c r="I8614">
        <v>201412</v>
      </c>
      <c r="J8614">
        <v>40.4</v>
      </c>
    </row>
    <row r="8615" spans="1:10">
      <c r="A8615">
        <v>7</v>
      </c>
      <c r="B8615" s="2">
        <v>42291</v>
      </c>
      <c r="C8615">
        <v>1142</v>
      </c>
      <c r="D8615" t="s">
        <v>12</v>
      </c>
      <c r="E8615" t="s">
        <v>9</v>
      </c>
      <c r="F8615">
        <v>2</v>
      </c>
      <c r="G8615">
        <v>0</v>
      </c>
      <c r="H8615" s="1">
        <v>42291.834722222222</v>
      </c>
      <c r="I8615">
        <v>202305</v>
      </c>
      <c r="J8615">
        <v>40.299999999999997</v>
      </c>
    </row>
    <row r="8616" spans="1:10">
      <c r="A8616">
        <v>7</v>
      </c>
      <c r="B8616" s="2">
        <v>42291</v>
      </c>
      <c r="C8616">
        <v>1142</v>
      </c>
      <c r="D8616" t="s">
        <v>12</v>
      </c>
      <c r="E8616" t="s">
        <v>9</v>
      </c>
      <c r="F8616">
        <v>2</v>
      </c>
      <c r="G8616">
        <v>0</v>
      </c>
      <c r="H8616" s="1">
        <v>42291.845138888886</v>
      </c>
      <c r="I8616">
        <v>203197</v>
      </c>
      <c r="J8616">
        <v>40.5</v>
      </c>
    </row>
    <row r="8617" spans="1:10">
      <c r="A8617">
        <v>7</v>
      </c>
      <c r="B8617" s="2">
        <v>42291</v>
      </c>
      <c r="C8617">
        <v>1142</v>
      </c>
      <c r="D8617" t="s">
        <v>12</v>
      </c>
      <c r="E8617" t="s">
        <v>9</v>
      </c>
      <c r="F8617">
        <v>2</v>
      </c>
      <c r="G8617">
        <v>0</v>
      </c>
      <c r="H8617" s="1">
        <v>42291.854861111111</v>
      </c>
      <c r="I8617">
        <v>204090</v>
      </c>
      <c r="J8617">
        <v>40.299999999999997</v>
      </c>
    </row>
    <row r="8618" spans="1:10">
      <c r="A8618">
        <v>7</v>
      </c>
      <c r="B8618" s="2">
        <v>42291</v>
      </c>
      <c r="C8618">
        <v>1142</v>
      </c>
      <c r="D8618" t="s">
        <v>12</v>
      </c>
      <c r="E8618" t="s">
        <v>9</v>
      </c>
      <c r="F8618">
        <v>2</v>
      </c>
      <c r="G8618">
        <v>0</v>
      </c>
      <c r="H8618" s="1">
        <v>42291.865277777775</v>
      </c>
      <c r="I8618">
        <v>204982</v>
      </c>
      <c r="J8618">
        <v>40.5</v>
      </c>
    </row>
    <row r="8619" spans="1:10">
      <c r="A8619">
        <v>7</v>
      </c>
      <c r="B8619" s="2">
        <v>42291</v>
      </c>
      <c r="C8619">
        <v>1142</v>
      </c>
      <c r="D8619" t="s">
        <v>12</v>
      </c>
      <c r="E8619" t="s">
        <v>9</v>
      </c>
      <c r="F8619">
        <v>2</v>
      </c>
      <c r="G8619">
        <v>0</v>
      </c>
      <c r="H8619" s="1">
        <v>42291.875694444447</v>
      </c>
      <c r="I8619">
        <v>205875</v>
      </c>
      <c r="J8619">
        <v>39.9</v>
      </c>
    </row>
    <row r="8620" spans="1:10">
      <c r="A8620">
        <v>7</v>
      </c>
      <c r="B8620" s="2">
        <v>42291</v>
      </c>
      <c r="C8620">
        <v>1142</v>
      </c>
      <c r="D8620" t="s">
        <v>12</v>
      </c>
      <c r="E8620" t="s">
        <v>9</v>
      </c>
      <c r="F8620">
        <v>2</v>
      </c>
      <c r="G8620">
        <v>0</v>
      </c>
      <c r="H8620" s="1">
        <v>42291.886111111111</v>
      </c>
      <c r="I8620">
        <v>206767</v>
      </c>
      <c r="J8620">
        <v>40.700000000000003</v>
      </c>
    </row>
    <row r="8621" spans="1:10">
      <c r="A8621">
        <v>7</v>
      </c>
      <c r="B8621" s="2">
        <v>42291</v>
      </c>
      <c r="C8621">
        <v>1142</v>
      </c>
      <c r="D8621" t="s">
        <v>12</v>
      </c>
      <c r="E8621" t="s">
        <v>9</v>
      </c>
      <c r="F8621">
        <v>2</v>
      </c>
      <c r="G8621">
        <v>0</v>
      </c>
      <c r="H8621" s="1">
        <v>42291.896527777775</v>
      </c>
      <c r="I8621">
        <v>207660</v>
      </c>
      <c r="J8621">
        <v>40.200000000000003</v>
      </c>
    </row>
    <row r="8622" spans="1:10">
      <c r="A8622">
        <v>7</v>
      </c>
      <c r="B8622" s="2">
        <v>42291</v>
      </c>
      <c r="C8622">
        <v>1142</v>
      </c>
      <c r="D8622" t="s">
        <v>12</v>
      </c>
      <c r="E8622" t="s">
        <v>9</v>
      </c>
      <c r="F8622">
        <v>2</v>
      </c>
      <c r="G8622">
        <v>0</v>
      </c>
      <c r="H8622" s="1">
        <v>42291.906944444447</v>
      </c>
      <c r="I8622">
        <v>208552</v>
      </c>
      <c r="J8622">
        <v>40</v>
      </c>
    </row>
    <row r="8623" spans="1:10">
      <c r="A8623">
        <v>7</v>
      </c>
      <c r="B8623" s="2">
        <v>42291</v>
      </c>
      <c r="C8623">
        <v>1142</v>
      </c>
      <c r="D8623" t="s">
        <v>12</v>
      </c>
      <c r="E8623" t="s">
        <v>9</v>
      </c>
      <c r="F8623">
        <v>2</v>
      </c>
      <c r="G8623">
        <v>0</v>
      </c>
      <c r="H8623" s="1">
        <v>42291.917361111111</v>
      </c>
      <c r="I8623">
        <v>209445</v>
      </c>
      <c r="J8623">
        <v>40.200000000000003</v>
      </c>
    </row>
    <row r="8624" spans="1:10">
      <c r="A8624">
        <v>7</v>
      </c>
      <c r="B8624" s="2">
        <v>42291</v>
      </c>
      <c r="C8624">
        <v>1142</v>
      </c>
      <c r="D8624" t="s">
        <v>12</v>
      </c>
      <c r="E8624" t="s">
        <v>9</v>
      </c>
      <c r="F8624">
        <v>2</v>
      </c>
      <c r="G8624">
        <v>0</v>
      </c>
      <c r="H8624" s="1">
        <v>42291.927777777775</v>
      </c>
      <c r="I8624">
        <v>210337</v>
      </c>
      <c r="J8624">
        <v>40.200000000000003</v>
      </c>
    </row>
    <row r="8625" spans="1:10">
      <c r="A8625">
        <v>7</v>
      </c>
      <c r="B8625" s="2">
        <v>42291</v>
      </c>
      <c r="C8625">
        <v>1142</v>
      </c>
      <c r="D8625" t="s">
        <v>12</v>
      </c>
      <c r="E8625" t="s">
        <v>9</v>
      </c>
      <c r="F8625">
        <v>2</v>
      </c>
      <c r="G8625">
        <v>0</v>
      </c>
      <c r="H8625" s="1">
        <v>42291.9375</v>
      </c>
      <c r="I8625">
        <v>211230</v>
      </c>
      <c r="J8625">
        <v>40.4</v>
      </c>
    </row>
    <row r="8626" spans="1:10">
      <c r="A8626">
        <v>7</v>
      </c>
      <c r="B8626" s="2">
        <v>42291</v>
      </c>
      <c r="C8626">
        <v>1142</v>
      </c>
      <c r="D8626" t="s">
        <v>12</v>
      </c>
      <c r="E8626" t="s">
        <v>9</v>
      </c>
      <c r="F8626">
        <v>2</v>
      </c>
      <c r="G8626">
        <v>0</v>
      </c>
      <c r="H8626" s="1">
        <v>42291.947916666664</v>
      </c>
      <c r="I8626">
        <v>212122</v>
      </c>
      <c r="J8626">
        <v>40.200000000000003</v>
      </c>
    </row>
    <row r="8627" spans="1:10">
      <c r="A8627">
        <v>7</v>
      </c>
      <c r="B8627" s="2">
        <v>42291</v>
      </c>
      <c r="C8627">
        <v>1142</v>
      </c>
      <c r="D8627" t="s">
        <v>12</v>
      </c>
      <c r="E8627" t="s">
        <v>9</v>
      </c>
      <c r="F8627">
        <v>2</v>
      </c>
      <c r="G8627">
        <v>0</v>
      </c>
      <c r="H8627" s="1">
        <v>42291.958333333336</v>
      </c>
      <c r="I8627">
        <v>213015</v>
      </c>
      <c r="J8627">
        <v>40.5</v>
      </c>
    </row>
    <row r="8628" spans="1:10">
      <c r="A8628">
        <v>7</v>
      </c>
      <c r="B8628" s="2">
        <v>42291</v>
      </c>
      <c r="C8628">
        <v>1142</v>
      </c>
      <c r="D8628" t="s">
        <v>12</v>
      </c>
      <c r="E8628" t="s">
        <v>9</v>
      </c>
      <c r="F8628">
        <v>2</v>
      </c>
      <c r="G8628">
        <v>0</v>
      </c>
      <c r="H8628" s="1">
        <v>42291.96875</v>
      </c>
      <c r="I8628">
        <v>213907</v>
      </c>
      <c r="J8628">
        <v>40.6</v>
      </c>
    </row>
    <row r="8629" spans="1:10">
      <c r="A8629">
        <v>7</v>
      </c>
      <c r="B8629" s="2">
        <v>42291</v>
      </c>
      <c r="C8629">
        <v>1142</v>
      </c>
      <c r="D8629" t="s">
        <v>12</v>
      </c>
      <c r="E8629" t="s">
        <v>9</v>
      </c>
      <c r="F8629">
        <v>2</v>
      </c>
      <c r="G8629">
        <v>0</v>
      </c>
      <c r="H8629" s="1">
        <v>42291.979166666664</v>
      </c>
      <c r="I8629">
        <v>214800</v>
      </c>
      <c r="J8629">
        <v>40.299999999999997</v>
      </c>
    </row>
    <row r="8630" spans="1:10">
      <c r="A8630">
        <v>7</v>
      </c>
      <c r="B8630" s="2">
        <v>42291</v>
      </c>
      <c r="C8630">
        <v>1142</v>
      </c>
      <c r="D8630" t="s">
        <v>12</v>
      </c>
      <c r="E8630" t="s">
        <v>9</v>
      </c>
      <c r="F8630">
        <v>2</v>
      </c>
      <c r="G8630">
        <v>0</v>
      </c>
      <c r="H8630" s="1">
        <v>42291.989583333336</v>
      </c>
      <c r="I8630">
        <v>215692</v>
      </c>
      <c r="J8630">
        <v>39.799999999999997</v>
      </c>
    </row>
    <row r="8631" spans="1:10">
      <c r="A8631">
        <v>7</v>
      </c>
      <c r="B8631" s="2">
        <v>42292</v>
      </c>
      <c r="C8631">
        <v>1205</v>
      </c>
      <c r="D8631" t="s">
        <v>12</v>
      </c>
      <c r="E8631" t="s">
        <v>9</v>
      </c>
      <c r="F8631">
        <v>3</v>
      </c>
      <c r="G8631">
        <v>0</v>
      </c>
      <c r="H8631" s="1">
        <v>42292</v>
      </c>
      <c r="I8631">
        <v>216585</v>
      </c>
      <c r="J8631">
        <v>40.1</v>
      </c>
    </row>
    <row r="8632" spans="1:10">
      <c r="A8632">
        <v>7</v>
      </c>
      <c r="B8632" s="2">
        <v>42292</v>
      </c>
      <c r="C8632">
        <v>1205</v>
      </c>
      <c r="D8632" t="s">
        <v>12</v>
      </c>
      <c r="E8632" t="s">
        <v>9</v>
      </c>
      <c r="F8632">
        <v>3</v>
      </c>
      <c r="G8632">
        <v>0</v>
      </c>
      <c r="H8632" s="1">
        <v>42292.010416666664</v>
      </c>
      <c r="I8632">
        <v>217477</v>
      </c>
      <c r="J8632">
        <v>40.200000000000003</v>
      </c>
    </row>
    <row r="8633" spans="1:10">
      <c r="A8633">
        <v>7</v>
      </c>
      <c r="B8633" s="2">
        <v>42292</v>
      </c>
      <c r="C8633">
        <v>1205</v>
      </c>
      <c r="D8633" t="s">
        <v>12</v>
      </c>
      <c r="E8633" t="s">
        <v>9</v>
      </c>
      <c r="F8633">
        <v>3</v>
      </c>
      <c r="G8633">
        <v>0</v>
      </c>
      <c r="H8633" s="1">
        <v>42292.020138888889</v>
      </c>
      <c r="I8633">
        <v>218370</v>
      </c>
      <c r="J8633">
        <v>40.299999999999997</v>
      </c>
    </row>
    <row r="8634" spans="1:10">
      <c r="A8634">
        <v>7</v>
      </c>
      <c r="B8634" s="2">
        <v>42292</v>
      </c>
      <c r="C8634">
        <v>1205</v>
      </c>
      <c r="D8634" t="s">
        <v>12</v>
      </c>
      <c r="E8634" t="s">
        <v>9</v>
      </c>
      <c r="F8634">
        <v>3</v>
      </c>
      <c r="G8634">
        <v>0</v>
      </c>
      <c r="H8634" s="1">
        <v>42292.030555555553</v>
      </c>
      <c r="I8634">
        <v>219262</v>
      </c>
      <c r="J8634">
        <v>40.5</v>
      </c>
    </row>
    <row r="8635" spans="1:10">
      <c r="A8635">
        <v>7</v>
      </c>
      <c r="B8635" s="2">
        <v>42292</v>
      </c>
      <c r="C8635">
        <v>1205</v>
      </c>
      <c r="D8635" t="s">
        <v>12</v>
      </c>
      <c r="E8635" t="s">
        <v>9</v>
      </c>
      <c r="F8635">
        <v>3</v>
      </c>
      <c r="G8635">
        <v>0</v>
      </c>
      <c r="H8635" s="1">
        <v>42292.040972222225</v>
      </c>
      <c r="I8635">
        <v>220155</v>
      </c>
      <c r="J8635">
        <v>40.4</v>
      </c>
    </row>
    <row r="8636" spans="1:10">
      <c r="A8636">
        <v>7</v>
      </c>
      <c r="B8636" s="2">
        <v>42292</v>
      </c>
      <c r="C8636">
        <v>1205</v>
      </c>
      <c r="D8636" t="s">
        <v>12</v>
      </c>
      <c r="E8636" t="s">
        <v>9</v>
      </c>
      <c r="F8636">
        <v>3</v>
      </c>
      <c r="G8636">
        <v>0</v>
      </c>
      <c r="H8636" s="1">
        <v>42292.051388888889</v>
      </c>
      <c r="I8636">
        <v>221047</v>
      </c>
      <c r="J8636">
        <v>40.200000000000003</v>
      </c>
    </row>
    <row r="8637" spans="1:10">
      <c r="A8637">
        <v>7</v>
      </c>
      <c r="B8637" s="2">
        <v>42292</v>
      </c>
      <c r="C8637">
        <v>1205</v>
      </c>
      <c r="D8637" t="s">
        <v>12</v>
      </c>
      <c r="E8637" t="s">
        <v>9</v>
      </c>
      <c r="F8637">
        <v>3</v>
      </c>
      <c r="G8637">
        <v>0</v>
      </c>
      <c r="H8637" s="1">
        <v>42292.061805555553</v>
      </c>
      <c r="I8637">
        <v>221940</v>
      </c>
      <c r="J8637">
        <v>40.1</v>
      </c>
    </row>
    <row r="8638" spans="1:10">
      <c r="A8638">
        <v>7</v>
      </c>
      <c r="B8638" s="2">
        <v>42292</v>
      </c>
      <c r="C8638">
        <v>1205</v>
      </c>
      <c r="D8638" t="s">
        <v>12</v>
      </c>
      <c r="E8638" t="s">
        <v>9</v>
      </c>
      <c r="F8638">
        <v>3</v>
      </c>
      <c r="G8638">
        <v>0</v>
      </c>
      <c r="H8638" s="1">
        <v>42292.072222222225</v>
      </c>
      <c r="I8638">
        <v>222832</v>
      </c>
      <c r="J8638">
        <v>40.299999999999997</v>
      </c>
    </row>
    <row r="8639" spans="1:10">
      <c r="A8639">
        <v>7</v>
      </c>
      <c r="B8639" s="2">
        <v>42292</v>
      </c>
      <c r="C8639">
        <v>1205</v>
      </c>
      <c r="D8639" t="s">
        <v>12</v>
      </c>
      <c r="E8639" t="s">
        <v>9</v>
      </c>
      <c r="F8639">
        <v>3</v>
      </c>
      <c r="G8639">
        <v>0</v>
      </c>
      <c r="H8639" s="1">
        <v>42292.082638888889</v>
      </c>
      <c r="I8639">
        <v>223725</v>
      </c>
      <c r="J8639">
        <v>40.4</v>
      </c>
    </row>
    <row r="8640" spans="1:10">
      <c r="A8640">
        <v>7</v>
      </c>
      <c r="B8640" s="2">
        <v>42292</v>
      </c>
      <c r="C8640">
        <v>1205</v>
      </c>
      <c r="D8640" t="s">
        <v>12</v>
      </c>
      <c r="E8640" t="s">
        <v>9</v>
      </c>
      <c r="F8640">
        <v>3</v>
      </c>
      <c r="G8640">
        <v>0</v>
      </c>
      <c r="H8640" s="1">
        <v>42292.093055555553</v>
      </c>
      <c r="I8640">
        <v>224617</v>
      </c>
      <c r="J8640">
        <v>40.5</v>
      </c>
    </row>
    <row r="8641" spans="1:10">
      <c r="A8641">
        <v>7</v>
      </c>
      <c r="B8641" s="2">
        <v>42292</v>
      </c>
      <c r="C8641">
        <v>1205</v>
      </c>
      <c r="D8641" t="s">
        <v>12</v>
      </c>
      <c r="E8641" t="s">
        <v>9</v>
      </c>
      <c r="F8641">
        <v>3</v>
      </c>
      <c r="G8641">
        <v>0</v>
      </c>
      <c r="H8641" s="1">
        <v>42292.102777777778</v>
      </c>
      <c r="I8641">
        <v>225510</v>
      </c>
      <c r="J8641">
        <v>40.200000000000003</v>
      </c>
    </row>
    <row r="8642" spans="1:10">
      <c r="A8642">
        <v>7</v>
      </c>
      <c r="B8642" s="2">
        <v>42292</v>
      </c>
      <c r="C8642">
        <v>1205</v>
      </c>
      <c r="D8642" t="s">
        <v>12</v>
      </c>
      <c r="E8642" t="s">
        <v>9</v>
      </c>
      <c r="F8642">
        <v>3</v>
      </c>
      <c r="G8642">
        <v>0</v>
      </c>
      <c r="H8642" s="1">
        <v>42292.113194444442</v>
      </c>
      <c r="I8642">
        <v>226402</v>
      </c>
      <c r="J8642">
        <v>40.5</v>
      </c>
    </row>
    <row r="8643" spans="1:10">
      <c r="A8643">
        <v>7</v>
      </c>
      <c r="B8643" s="2">
        <v>42292</v>
      </c>
      <c r="C8643">
        <v>1205</v>
      </c>
      <c r="D8643" t="s">
        <v>12</v>
      </c>
      <c r="E8643" t="s">
        <v>9</v>
      </c>
      <c r="F8643">
        <v>3</v>
      </c>
      <c r="G8643">
        <v>0</v>
      </c>
      <c r="H8643" s="1">
        <v>42292.123611111114</v>
      </c>
      <c r="I8643">
        <v>227295</v>
      </c>
      <c r="J8643">
        <v>40.4</v>
      </c>
    </row>
    <row r="8644" spans="1:10">
      <c r="A8644">
        <v>7</v>
      </c>
      <c r="B8644" s="2">
        <v>42292</v>
      </c>
      <c r="C8644">
        <v>1205</v>
      </c>
      <c r="D8644" t="s">
        <v>12</v>
      </c>
      <c r="E8644" t="s">
        <v>9</v>
      </c>
      <c r="F8644">
        <v>3</v>
      </c>
      <c r="G8644">
        <v>0</v>
      </c>
      <c r="H8644" s="1">
        <v>42292.134027777778</v>
      </c>
      <c r="I8644">
        <v>228187</v>
      </c>
      <c r="J8644">
        <v>40.200000000000003</v>
      </c>
    </row>
    <row r="8645" spans="1:10">
      <c r="A8645">
        <v>7</v>
      </c>
      <c r="B8645" s="2">
        <v>42292</v>
      </c>
      <c r="C8645">
        <v>1205</v>
      </c>
      <c r="D8645" t="s">
        <v>12</v>
      </c>
      <c r="E8645" t="s">
        <v>9</v>
      </c>
      <c r="F8645">
        <v>3</v>
      </c>
      <c r="G8645">
        <v>0</v>
      </c>
      <c r="H8645" s="1">
        <v>42292.144444444442</v>
      </c>
      <c r="I8645">
        <v>229080</v>
      </c>
      <c r="J8645">
        <v>40</v>
      </c>
    </row>
    <row r="8646" spans="1:10">
      <c r="A8646">
        <v>7</v>
      </c>
      <c r="B8646" s="2">
        <v>42292</v>
      </c>
      <c r="C8646">
        <v>1205</v>
      </c>
      <c r="D8646" t="s">
        <v>12</v>
      </c>
      <c r="E8646" t="s">
        <v>9</v>
      </c>
      <c r="F8646">
        <v>3</v>
      </c>
      <c r="G8646">
        <v>0</v>
      </c>
      <c r="H8646" s="1">
        <v>42292.154861111114</v>
      </c>
      <c r="I8646">
        <v>229972</v>
      </c>
      <c r="J8646">
        <v>40.1</v>
      </c>
    </row>
    <row r="8647" spans="1:10">
      <c r="A8647">
        <v>7</v>
      </c>
      <c r="B8647" s="2">
        <v>42292</v>
      </c>
      <c r="C8647">
        <v>1205</v>
      </c>
      <c r="D8647" t="s">
        <v>12</v>
      </c>
      <c r="E8647" t="s">
        <v>9</v>
      </c>
      <c r="F8647">
        <v>3</v>
      </c>
      <c r="G8647">
        <v>0</v>
      </c>
      <c r="H8647" s="1">
        <v>42292.165277777778</v>
      </c>
      <c r="I8647">
        <v>230865</v>
      </c>
      <c r="J8647">
        <v>40.1</v>
      </c>
    </row>
    <row r="8648" spans="1:10">
      <c r="A8648">
        <v>7</v>
      </c>
      <c r="B8648" s="2">
        <v>42292</v>
      </c>
      <c r="C8648">
        <v>1205</v>
      </c>
      <c r="D8648" t="s">
        <v>12</v>
      </c>
      <c r="E8648" t="s">
        <v>9</v>
      </c>
      <c r="F8648">
        <v>3</v>
      </c>
      <c r="G8648">
        <v>0</v>
      </c>
      <c r="H8648" s="1">
        <v>42292.175694444442</v>
      </c>
      <c r="I8648">
        <v>231757</v>
      </c>
      <c r="J8648">
        <v>40</v>
      </c>
    </row>
    <row r="8649" spans="1:10">
      <c r="A8649">
        <v>7</v>
      </c>
      <c r="B8649" s="2">
        <v>42292</v>
      </c>
      <c r="C8649">
        <v>1205</v>
      </c>
      <c r="D8649" t="s">
        <v>12</v>
      </c>
      <c r="E8649" t="s">
        <v>9</v>
      </c>
      <c r="F8649">
        <v>3</v>
      </c>
      <c r="G8649">
        <v>0</v>
      </c>
      <c r="H8649" s="1">
        <v>42292.185416666667</v>
      </c>
      <c r="I8649">
        <v>232650</v>
      </c>
      <c r="J8649">
        <v>40.299999999999997</v>
      </c>
    </row>
    <row r="8650" spans="1:10">
      <c r="A8650">
        <v>7</v>
      </c>
      <c r="B8650" s="2">
        <v>42292</v>
      </c>
      <c r="C8650">
        <v>1205</v>
      </c>
      <c r="D8650" t="s">
        <v>12</v>
      </c>
      <c r="E8650" t="s">
        <v>9</v>
      </c>
      <c r="F8650">
        <v>3</v>
      </c>
      <c r="G8650">
        <v>0</v>
      </c>
      <c r="H8650" s="1">
        <v>42292.195833333331</v>
      </c>
      <c r="I8650">
        <v>233542</v>
      </c>
      <c r="J8650">
        <v>40</v>
      </c>
    </row>
    <row r="8651" spans="1:10">
      <c r="A8651">
        <v>7</v>
      </c>
      <c r="B8651" s="2">
        <v>42292</v>
      </c>
      <c r="C8651">
        <v>1205</v>
      </c>
      <c r="D8651" t="s">
        <v>12</v>
      </c>
      <c r="E8651" t="s">
        <v>9</v>
      </c>
      <c r="F8651">
        <v>3</v>
      </c>
      <c r="G8651">
        <v>0</v>
      </c>
      <c r="H8651" s="1">
        <v>42292.206250000003</v>
      </c>
      <c r="I8651">
        <v>234435</v>
      </c>
      <c r="J8651">
        <v>40</v>
      </c>
    </row>
    <row r="8652" spans="1:10">
      <c r="A8652">
        <v>7</v>
      </c>
      <c r="B8652" s="2">
        <v>42292</v>
      </c>
      <c r="C8652">
        <v>1205</v>
      </c>
      <c r="D8652" t="s">
        <v>12</v>
      </c>
      <c r="E8652" t="s">
        <v>9</v>
      </c>
      <c r="F8652">
        <v>3</v>
      </c>
      <c r="G8652">
        <v>0</v>
      </c>
      <c r="H8652" s="1">
        <v>42292.216666666667</v>
      </c>
      <c r="I8652">
        <v>235327</v>
      </c>
      <c r="J8652">
        <v>40</v>
      </c>
    </row>
    <row r="8653" spans="1:10">
      <c r="A8653">
        <v>7</v>
      </c>
      <c r="B8653" s="2">
        <v>42292</v>
      </c>
      <c r="C8653">
        <v>1205</v>
      </c>
      <c r="D8653" t="s">
        <v>12</v>
      </c>
      <c r="E8653" t="s">
        <v>9</v>
      </c>
      <c r="F8653">
        <v>3</v>
      </c>
      <c r="G8653">
        <v>0</v>
      </c>
      <c r="H8653" s="1">
        <v>42292.227083333331</v>
      </c>
      <c r="I8653">
        <v>236220</v>
      </c>
      <c r="J8653">
        <v>41.1</v>
      </c>
    </row>
    <row r="8654" spans="1:10">
      <c r="A8654">
        <v>7</v>
      </c>
      <c r="B8654" s="2">
        <v>42292</v>
      </c>
      <c r="C8654">
        <v>1205</v>
      </c>
      <c r="D8654" t="s">
        <v>12</v>
      </c>
      <c r="E8654" t="s">
        <v>9</v>
      </c>
      <c r="F8654">
        <v>3</v>
      </c>
      <c r="G8654">
        <v>0</v>
      </c>
      <c r="H8654" s="1">
        <v>42292.237500000003</v>
      </c>
      <c r="I8654">
        <v>237112</v>
      </c>
      <c r="J8654">
        <v>41.3</v>
      </c>
    </row>
    <row r="8655" spans="1:10">
      <c r="A8655">
        <v>7</v>
      </c>
      <c r="B8655" s="2">
        <v>42292</v>
      </c>
      <c r="C8655">
        <v>1205</v>
      </c>
      <c r="D8655" t="s">
        <v>12</v>
      </c>
      <c r="E8655" t="s">
        <v>9</v>
      </c>
      <c r="F8655">
        <v>3</v>
      </c>
      <c r="G8655">
        <v>0</v>
      </c>
      <c r="H8655" s="1">
        <v>42292.247916666667</v>
      </c>
      <c r="I8655">
        <v>238005</v>
      </c>
      <c r="J8655">
        <v>41.5</v>
      </c>
    </row>
    <row r="8656" spans="1:10">
      <c r="A8656">
        <v>7</v>
      </c>
      <c r="B8656" s="2">
        <v>42292</v>
      </c>
      <c r="C8656">
        <v>1205</v>
      </c>
      <c r="D8656" t="s">
        <v>12</v>
      </c>
      <c r="E8656" t="s">
        <v>9</v>
      </c>
      <c r="F8656">
        <v>3</v>
      </c>
      <c r="G8656">
        <v>0</v>
      </c>
      <c r="H8656" s="1">
        <v>42292.258333333331</v>
      </c>
      <c r="I8656">
        <v>238897</v>
      </c>
      <c r="J8656">
        <v>41.1</v>
      </c>
    </row>
    <row r="8657" spans="1:10">
      <c r="A8657">
        <v>7</v>
      </c>
      <c r="B8657" s="2">
        <v>42292</v>
      </c>
      <c r="C8657">
        <v>1205</v>
      </c>
      <c r="D8657" t="s">
        <v>12</v>
      </c>
      <c r="E8657" t="s">
        <v>9</v>
      </c>
      <c r="F8657">
        <v>3</v>
      </c>
      <c r="G8657">
        <v>0</v>
      </c>
      <c r="H8657" s="1">
        <v>42292.268055555556</v>
      </c>
      <c r="I8657">
        <v>239790</v>
      </c>
      <c r="J8657">
        <v>40.799999999999997</v>
      </c>
    </row>
    <row r="8658" spans="1:10">
      <c r="A8658">
        <v>7</v>
      </c>
      <c r="B8658" s="2">
        <v>42292</v>
      </c>
      <c r="C8658">
        <v>1205</v>
      </c>
      <c r="D8658" t="s">
        <v>12</v>
      </c>
      <c r="E8658" t="s">
        <v>9</v>
      </c>
      <c r="F8658">
        <v>3</v>
      </c>
      <c r="G8658">
        <v>0</v>
      </c>
      <c r="H8658" s="1">
        <v>42292.27847222222</v>
      </c>
      <c r="I8658">
        <v>240682</v>
      </c>
      <c r="J8658">
        <v>40.799999999999997</v>
      </c>
    </row>
    <row r="8659" spans="1:10">
      <c r="A8659">
        <v>7</v>
      </c>
      <c r="B8659" s="2">
        <v>42292</v>
      </c>
      <c r="C8659">
        <v>1205</v>
      </c>
      <c r="D8659" t="s">
        <v>12</v>
      </c>
      <c r="E8659" t="s">
        <v>9</v>
      </c>
      <c r="F8659">
        <v>3</v>
      </c>
      <c r="G8659">
        <v>0</v>
      </c>
      <c r="H8659" s="1">
        <v>42292.288888888892</v>
      </c>
      <c r="I8659">
        <v>241579</v>
      </c>
      <c r="J8659">
        <v>41.4</v>
      </c>
    </row>
    <row r="8660" spans="1:10">
      <c r="A8660">
        <v>7</v>
      </c>
      <c r="B8660" s="2">
        <v>42292</v>
      </c>
      <c r="C8660">
        <v>1205</v>
      </c>
      <c r="D8660" t="s">
        <v>12</v>
      </c>
      <c r="E8660" t="s">
        <v>9</v>
      </c>
      <c r="F8660">
        <v>3</v>
      </c>
      <c r="G8660">
        <v>0</v>
      </c>
      <c r="H8660" s="1">
        <v>42292.299305555556</v>
      </c>
      <c r="I8660">
        <v>242476</v>
      </c>
      <c r="J8660">
        <v>41.5</v>
      </c>
    </row>
    <row r="8661" spans="1:10">
      <c r="A8661">
        <v>7</v>
      </c>
      <c r="B8661" s="2">
        <v>42292</v>
      </c>
      <c r="C8661">
        <v>1205</v>
      </c>
      <c r="D8661" t="s">
        <v>12</v>
      </c>
      <c r="E8661" t="s">
        <v>9</v>
      </c>
      <c r="F8661">
        <v>3</v>
      </c>
      <c r="G8661">
        <v>0</v>
      </c>
      <c r="H8661" s="1">
        <v>42292.30972222222</v>
      </c>
      <c r="I8661">
        <v>243373</v>
      </c>
      <c r="J8661">
        <v>40.9</v>
      </c>
    </row>
    <row r="8662" spans="1:10">
      <c r="A8662">
        <v>7</v>
      </c>
      <c r="B8662" s="2">
        <v>42292</v>
      </c>
      <c r="C8662">
        <v>1205</v>
      </c>
      <c r="D8662" t="s">
        <v>12</v>
      </c>
      <c r="E8662" t="s">
        <v>9</v>
      </c>
      <c r="F8662">
        <v>3</v>
      </c>
      <c r="G8662">
        <v>0</v>
      </c>
      <c r="H8662" s="1">
        <v>42292.320138888892</v>
      </c>
      <c r="I8662">
        <v>244268</v>
      </c>
      <c r="J8662">
        <v>40.6</v>
      </c>
    </row>
    <row r="8663" spans="1:10">
      <c r="A8663">
        <v>7</v>
      </c>
      <c r="B8663" s="2">
        <v>42292</v>
      </c>
      <c r="C8663">
        <v>1205</v>
      </c>
      <c r="D8663" t="s">
        <v>12</v>
      </c>
      <c r="E8663" t="s">
        <v>9</v>
      </c>
      <c r="F8663">
        <v>3</v>
      </c>
      <c r="G8663">
        <v>0</v>
      </c>
      <c r="H8663" s="1">
        <v>42292.330555555556</v>
      </c>
      <c r="I8663">
        <v>245162</v>
      </c>
      <c r="J8663">
        <v>40.799999999999997</v>
      </c>
    </row>
    <row r="8664" spans="1:10">
      <c r="A8664">
        <v>7</v>
      </c>
      <c r="B8664" s="2">
        <v>42292</v>
      </c>
      <c r="C8664">
        <v>1205</v>
      </c>
      <c r="D8664" t="s">
        <v>12</v>
      </c>
      <c r="E8664" t="s">
        <v>9</v>
      </c>
      <c r="F8664">
        <v>3</v>
      </c>
      <c r="G8664">
        <v>0</v>
      </c>
      <c r="H8664" s="1">
        <v>42292.34097222222</v>
      </c>
      <c r="I8664">
        <v>246056</v>
      </c>
      <c r="J8664">
        <v>40.5</v>
      </c>
    </row>
    <row r="8665" spans="1:10">
      <c r="A8665">
        <v>7</v>
      </c>
      <c r="B8665" s="2">
        <v>42292</v>
      </c>
      <c r="C8665">
        <v>1205</v>
      </c>
      <c r="D8665" t="s">
        <v>12</v>
      </c>
      <c r="E8665" t="s">
        <v>9</v>
      </c>
      <c r="F8665">
        <v>3</v>
      </c>
      <c r="G8665">
        <v>0</v>
      </c>
      <c r="H8665" s="1">
        <v>42292.351388888892</v>
      </c>
      <c r="I8665">
        <v>246948</v>
      </c>
      <c r="J8665">
        <v>40.299999999999997</v>
      </c>
    </row>
    <row r="8666" spans="1:10">
      <c r="A8666">
        <v>7</v>
      </c>
      <c r="B8666" s="2">
        <v>42292</v>
      </c>
      <c r="C8666">
        <v>1205</v>
      </c>
      <c r="D8666" t="s">
        <v>12</v>
      </c>
      <c r="E8666" t="s">
        <v>9</v>
      </c>
      <c r="F8666">
        <v>3</v>
      </c>
      <c r="G8666">
        <v>0</v>
      </c>
      <c r="H8666" s="1">
        <v>42292.361805555556</v>
      </c>
      <c r="I8666">
        <v>247847</v>
      </c>
      <c r="J8666">
        <v>40.299999999999997</v>
      </c>
    </row>
    <row r="8667" spans="1:10">
      <c r="A8667">
        <v>7</v>
      </c>
      <c r="B8667" s="2">
        <v>42292</v>
      </c>
      <c r="C8667">
        <v>1205</v>
      </c>
      <c r="D8667" t="s">
        <v>12</v>
      </c>
      <c r="E8667" t="s">
        <v>9</v>
      </c>
      <c r="F8667">
        <v>3</v>
      </c>
      <c r="G8667">
        <v>0</v>
      </c>
      <c r="H8667" s="1">
        <v>42292.37222222222</v>
      </c>
      <c r="I8667">
        <v>248745</v>
      </c>
      <c r="J8667">
        <v>40.6</v>
      </c>
    </row>
    <row r="8668" spans="1:10">
      <c r="A8668">
        <v>7</v>
      </c>
      <c r="B8668" s="2">
        <v>42292</v>
      </c>
      <c r="C8668">
        <v>1205</v>
      </c>
      <c r="D8668" t="s">
        <v>12</v>
      </c>
      <c r="E8668" t="s">
        <v>9</v>
      </c>
      <c r="F8668">
        <v>3</v>
      </c>
      <c r="G8668">
        <v>1</v>
      </c>
      <c r="H8668" s="1">
        <v>42292.382638888892</v>
      </c>
      <c r="I8668">
        <v>249642</v>
      </c>
      <c r="J8668">
        <v>40.4</v>
      </c>
    </row>
    <row r="8669" spans="1:10">
      <c r="A8669">
        <v>7</v>
      </c>
      <c r="B8669" s="2">
        <v>42292</v>
      </c>
      <c r="C8669">
        <v>1205</v>
      </c>
      <c r="D8669" t="s">
        <v>12</v>
      </c>
      <c r="E8669" t="s">
        <v>9</v>
      </c>
      <c r="F8669">
        <v>3</v>
      </c>
      <c r="G8669">
        <v>1</v>
      </c>
      <c r="H8669" s="1">
        <v>42292.393055555556</v>
      </c>
      <c r="I8669">
        <v>250547</v>
      </c>
      <c r="J8669">
        <v>40.9</v>
      </c>
    </row>
    <row r="8670" spans="1:10">
      <c r="A8670">
        <v>7</v>
      </c>
      <c r="B8670" s="2">
        <v>42292</v>
      </c>
      <c r="C8670">
        <v>1205</v>
      </c>
      <c r="D8670" t="s">
        <v>12</v>
      </c>
      <c r="E8670" t="s">
        <v>9</v>
      </c>
      <c r="F8670">
        <v>3</v>
      </c>
      <c r="G8670">
        <v>1</v>
      </c>
      <c r="H8670" s="1">
        <v>42292.40347222222</v>
      </c>
      <c r="I8670">
        <v>251451</v>
      </c>
      <c r="J8670">
        <v>40.700000000000003</v>
      </c>
    </row>
    <row r="8671" spans="1:10">
      <c r="A8671">
        <v>7</v>
      </c>
      <c r="B8671" s="2">
        <v>42292</v>
      </c>
      <c r="C8671">
        <v>1205</v>
      </c>
      <c r="D8671" t="s">
        <v>12</v>
      </c>
      <c r="E8671" t="s">
        <v>9</v>
      </c>
      <c r="F8671">
        <v>3</v>
      </c>
      <c r="G8671">
        <v>1</v>
      </c>
      <c r="H8671" s="1">
        <v>42292.413888888892</v>
      </c>
      <c r="I8671">
        <v>252351</v>
      </c>
      <c r="J8671">
        <v>41</v>
      </c>
    </row>
    <row r="8672" spans="1:10">
      <c r="A8672">
        <v>7</v>
      </c>
      <c r="B8672" s="2">
        <v>42292</v>
      </c>
      <c r="C8672">
        <v>1205</v>
      </c>
      <c r="D8672" t="s">
        <v>12</v>
      </c>
      <c r="E8672" t="s">
        <v>9</v>
      </c>
      <c r="F8672">
        <v>3</v>
      </c>
      <c r="G8672">
        <v>1</v>
      </c>
      <c r="H8672" s="1">
        <v>42292.424305555556</v>
      </c>
      <c r="I8672">
        <v>253260</v>
      </c>
      <c r="J8672">
        <v>41.2</v>
      </c>
    </row>
    <row r="8673" spans="1:10">
      <c r="A8673">
        <v>7</v>
      </c>
      <c r="B8673" s="2">
        <v>42292</v>
      </c>
      <c r="C8673">
        <v>1205</v>
      </c>
      <c r="D8673" t="s">
        <v>12</v>
      </c>
      <c r="E8673" t="s">
        <v>9</v>
      </c>
      <c r="F8673">
        <v>3</v>
      </c>
      <c r="G8673">
        <v>1</v>
      </c>
      <c r="H8673" s="1">
        <v>42292.43472222222</v>
      </c>
      <c r="I8673">
        <v>254166</v>
      </c>
      <c r="J8673">
        <v>41.1</v>
      </c>
    </row>
    <row r="8674" spans="1:10">
      <c r="A8674">
        <v>7</v>
      </c>
      <c r="B8674" s="2">
        <v>42292</v>
      </c>
      <c r="C8674">
        <v>1205</v>
      </c>
      <c r="D8674" t="s">
        <v>12</v>
      </c>
      <c r="E8674" t="s">
        <v>9</v>
      </c>
      <c r="F8674">
        <v>3</v>
      </c>
      <c r="G8674">
        <v>1</v>
      </c>
      <c r="H8674" s="1">
        <v>42292.445138888892</v>
      </c>
      <c r="I8674">
        <v>255077</v>
      </c>
      <c r="J8674">
        <v>40.6</v>
      </c>
    </row>
    <row r="8675" spans="1:10">
      <c r="A8675">
        <v>7</v>
      </c>
      <c r="B8675" s="2">
        <v>42292</v>
      </c>
      <c r="C8675">
        <v>1205</v>
      </c>
      <c r="D8675" t="s">
        <v>12</v>
      </c>
      <c r="E8675" t="s">
        <v>9</v>
      </c>
      <c r="F8675">
        <v>3</v>
      </c>
      <c r="G8675">
        <v>1</v>
      </c>
      <c r="H8675" s="1">
        <v>42292.455555555556</v>
      </c>
      <c r="I8675">
        <v>255969</v>
      </c>
      <c r="J8675">
        <v>40.5</v>
      </c>
    </row>
    <row r="8676" spans="1:10">
      <c r="A8676">
        <v>7</v>
      </c>
      <c r="B8676" s="2">
        <v>42292</v>
      </c>
      <c r="C8676">
        <v>1205</v>
      </c>
      <c r="D8676" t="s">
        <v>12</v>
      </c>
      <c r="E8676" t="s">
        <v>9</v>
      </c>
      <c r="F8676">
        <v>3</v>
      </c>
      <c r="G8676">
        <v>1</v>
      </c>
      <c r="H8676" s="1">
        <v>42292.46597222222</v>
      </c>
      <c r="I8676">
        <v>256860</v>
      </c>
      <c r="J8676">
        <v>40.799999999999997</v>
      </c>
    </row>
    <row r="8677" spans="1:10">
      <c r="A8677">
        <v>7</v>
      </c>
      <c r="B8677" s="2">
        <v>42292</v>
      </c>
      <c r="C8677">
        <v>1205</v>
      </c>
      <c r="D8677" t="s">
        <v>12</v>
      </c>
      <c r="E8677" t="s">
        <v>9</v>
      </c>
      <c r="F8677">
        <v>3</v>
      </c>
      <c r="G8677">
        <v>1</v>
      </c>
      <c r="H8677" s="1">
        <v>42292.476388888892</v>
      </c>
      <c r="I8677">
        <v>257752</v>
      </c>
      <c r="J8677">
        <v>40.5</v>
      </c>
    </row>
    <row r="8678" spans="1:10">
      <c r="A8678">
        <v>7</v>
      </c>
      <c r="B8678" s="2">
        <v>42292</v>
      </c>
      <c r="C8678">
        <v>1205</v>
      </c>
      <c r="D8678" t="s">
        <v>12</v>
      </c>
      <c r="E8678" t="s">
        <v>9</v>
      </c>
      <c r="F8678">
        <v>3</v>
      </c>
      <c r="G8678">
        <v>1</v>
      </c>
      <c r="H8678" s="1">
        <v>42292.486805555556</v>
      </c>
      <c r="I8678">
        <v>258644</v>
      </c>
      <c r="J8678">
        <v>40.799999999999997</v>
      </c>
    </row>
    <row r="8679" spans="1:10">
      <c r="A8679">
        <v>7</v>
      </c>
      <c r="B8679" s="2">
        <v>42292</v>
      </c>
      <c r="C8679">
        <v>1205</v>
      </c>
      <c r="D8679" t="s">
        <v>12</v>
      </c>
      <c r="E8679" t="s">
        <v>9</v>
      </c>
      <c r="F8679">
        <v>3</v>
      </c>
      <c r="G8679">
        <v>1</v>
      </c>
      <c r="H8679" s="1">
        <v>42292.49722222222</v>
      </c>
      <c r="I8679">
        <v>259536</v>
      </c>
      <c r="J8679">
        <v>41</v>
      </c>
    </row>
    <row r="8680" spans="1:10">
      <c r="A8680">
        <v>7</v>
      </c>
      <c r="B8680" s="2">
        <v>42292</v>
      </c>
      <c r="C8680">
        <v>1205</v>
      </c>
      <c r="D8680" t="s">
        <v>12</v>
      </c>
      <c r="E8680" t="s">
        <v>9</v>
      </c>
      <c r="F8680">
        <v>3</v>
      </c>
      <c r="G8680">
        <v>1</v>
      </c>
      <c r="H8680" s="1">
        <v>42292.506944444445</v>
      </c>
      <c r="I8680">
        <v>260427</v>
      </c>
      <c r="J8680">
        <v>41</v>
      </c>
    </row>
    <row r="8681" spans="1:10">
      <c r="A8681">
        <v>7</v>
      </c>
      <c r="B8681" s="2">
        <v>42292</v>
      </c>
      <c r="C8681">
        <v>1205</v>
      </c>
      <c r="D8681" t="s">
        <v>12</v>
      </c>
      <c r="E8681" t="s">
        <v>9</v>
      </c>
      <c r="F8681">
        <v>3</v>
      </c>
      <c r="G8681">
        <v>1</v>
      </c>
      <c r="H8681" s="1">
        <v>42292.517361111109</v>
      </c>
      <c r="I8681">
        <v>261318</v>
      </c>
      <c r="J8681">
        <v>41.1</v>
      </c>
    </row>
    <row r="8682" spans="1:10">
      <c r="A8682">
        <v>7</v>
      </c>
      <c r="B8682" s="2">
        <v>42292</v>
      </c>
      <c r="C8682">
        <v>1205</v>
      </c>
      <c r="D8682" t="s">
        <v>12</v>
      </c>
      <c r="E8682" t="s">
        <v>9</v>
      </c>
      <c r="F8682">
        <v>3</v>
      </c>
      <c r="G8682">
        <v>1</v>
      </c>
      <c r="H8682" s="1">
        <v>42292.527777777781</v>
      </c>
      <c r="I8682">
        <v>262209</v>
      </c>
      <c r="J8682">
        <v>41</v>
      </c>
    </row>
    <row r="8683" spans="1:10">
      <c r="A8683">
        <v>7</v>
      </c>
      <c r="B8683" s="2">
        <v>42292</v>
      </c>
      <c r="C8683">
        <v>1205</v>
      </c>
      <c r="D8683" t="s">
        <v>12</v>
      </c>
      <c r="E8683" t="s">
        <v>9</v>
      </c>
      <c r="F8683">
        <v>3</v>
      </c>
      <c r="G8683">
        <v>1</v>
      </c>
      <c r="H8683" s="1">
        <v>42292.538194444445</v>
      </c>
      <c r="I8683">
        <v>263100</v>
      </c>
      <c r="J8683">
        <v>40.9</v>
      </c>
    </row>
    <row r="8684" spans="1:10">
      <c r="A8684">
        <v>7</v>
      </c>
      <c r="B8684" s="2">
        <v>42292</v>
      </c>
      <c r="C8684">
        <v>1205</v>
      </c>
      <c r="D8684" t="s">
        <v>12</v>
      </c>
      <c r="E8684" t="s">
        <v>9</v>
      </c>
      <c r="F8684">
        <v>3</v>
      </c>
      <c r="G8684">
        <v>1</v>
      </c>
      <c r="H8684" s="1">
        <v>42292.548611111109</v>
      </c>
      <c r="I8684">
        <v>263992</v>
      </c>
      <c r="J8684">
        <v>40.4</v>
      </c>
    </row>
    <row r="8685" spans="1:10">
      <c r="A8685">
        <v>7</v>
      </c>
      <c r="B8685" s="2">
        <v>42292</v>
      </c>
      <c r="C8685">
        <v>1205</v>
      </c>
      <c r="D8685" t="s">
        <v>12</v>
      </c>
      <c r="E8685" t="s">
        <v>9</v>
      </c>
      <c r="F8685">
        <v>3</v>
      </c>
      <c r="G8685">
        <v>1</v>
      </c>
      <c r="H8685" s="1">
        <v>42292.559027777781</v>
      </c>
      <c r="I8685">
        <v>264885</v>
      </c>
      <c r="J8685">
        <v>40.299999999999997</v>
      </c>
    </row>
    <row r="8686" spans="1:10">
      <c r="A8686">
        <v>7</v>
      </c>
      <c r="B8686" s="2">
        <v>42292</v>
      </c>
      <c r="C8686">
        <v>1205</v>
      </c>
      <c r="D8686" t="s">
        <v>12</v>
      </c>
      <c r="E8686" t="s">
        <v>9</v>
      </c>
      <c r="F8686">
        <v>3</v>
      </c>
      <c r="G8686">
        <v>1</v>
      </c>
      <c r="H8686" s="1">
        <v>42292.569444444445</v>
      </c>
      <c r="I8686">
        <v>265777</v>
      </c>
      <c r="J8686">
        <v>40.1</v>
      </c>
    </row>
    <row r="8687" spans="1:10">
      <c r="A8687">
        <v>7</v>
      </c>
      <c r="B8687" s="2">
        <v>42292</v>
      </c>
      <c r="C8687">
        <v>1205</v>
      </c>
      <c r="D8687" t="s">
        <v>12</v>
      </c>
      <c r="E8687" t="s">
        <v>9</v>
      </c>
      <c r="F8687">
        <v>3</v>
      </c>
      <c r="G8687">
        <v>1</v>
      </c>
      <c r="H8687" s="1">
        <v>42292.57916666667</v>
      </c>
      <c r="I8687">
        <v>266669</v>
      </c>
      <c r="J8687">
        <v>40.1</v>
      </c>
    </row>
    <row r="8688" spans="1:10">
      <c r="A8688">
        <v>7</v>
      </c>
      <c r="B8688" s="2">
        <v>42292</v>
      </c>
      <c r="C8688">
        <v>1205</v>
      </c>
      <c r="D8688" t="s">
        <v>12</v>
      </c>
      <c r="E8688" t="s">
        <v>9</v>
      </c>
      <c r="F8688">
        <v>3</v>
      </c>
      <c r="G8688">
        <v>1</v>
      </c>
      <c r="H8688" s="1">
        <v>42292.589583333334</v>
      </c>
      <c r="I8688">
        <v>267561</v>
      </c>
      <c r="J8688">
        <v>39.9</v>
      </c>
    </row>
    <row r="8689" spans="1:10">
      <c r="A8689">
        <v>7</v>
      </c>
      <c r="B8689" s="2">
        <v>42292</v>
      </c>
      <c r="C8689">
        <v>1205</v>
      </c>
      <c r="D8689" t="s">
        <v>12</v>
      </c>
      <c r="E8689" t="s">
        <v>9</v>
      </c>
      <c r="F8689">
        <v>3</v>
      </c>
      <c r="G8689">
        <v>1</v>
      </c>
      <c r="H8689" s="1">
        <v>42292.6</v>
      </c>
      <c r="I8689">
        <v>268454</v>
      </c>
      <c r="J8689">
        <v>40.1</v>
      </c>
    </row>
    <row r="8690" spans="1:10">
      <c r="A8690">
        <v>7</v>
      </c>
      <c r="B8690" s="2">
        <v>42292</v>
      </c>
      <c r="C8690">
        <v>1205</v>
      </c>
      <c r="D8690" t="s">
        <v>12</v>
      </c>
      <c r="E8690" t="s">
        <v>9</v>
      </c>
      <c r="F8690">
        <v>3</v>
      </c>
      <c r="G8690">
        <v>1</v>
      </c>
      <c r="H8690" s="1">
        <v>42292.61041666667</v>
      </c>
      <c r="I8690">
        <v>269346</v>
      </c>
      <c r="J8690">
        <v>40.1</v>
      </c>
    </row>
    <row r="8691" spans="1:10">
      <c r="A8691">
        <v>7</v>
      </c>
      <c r="B8691" s="2">
        <v>42292</v>
      </c>
      <c r="C8691">
        <v>1205</v>
      </c>
      <c r="D8691" t="s">
        <v>12</v>
      </c>
      <c r="E8691" t="s">
        <v>9</v>
      </c>
      <c r="F8691">
        <v>3</v>
      </c>
      <c r="G8691">
        <v>1</v>
      </c>
      <c r="H8691" s="1">
        <v>42292.620833333334</v>
      </c>
      <c r="I8691">
        <v>270238</v>
      </c>
      <c r="J8691">
        <v>40.200000000000003</v>
      </c>
    </row>
    <row r="8692" spans="1:10">
      <c r="A8692">
        <v>7</v>
      </c>
      <c r="B8692" s="2">
        <v>42292</v>
      </c>
      <c r="C8692">
        <v>1205</v>
      </c>
      <c r="D8692" t="s">
        <v>12</v>
      </c>
      <c r="E8692" t="s">
        <v>9</v>
      </c>
      <c r="F8692">
        <v>3</v>
      </c>
      <c r="G8692">
        <v>1</v>
      </c>
      <c r="H8692" s="1">
        <v>42292.631249999999</v>
      </c>
      <c r="I8692">
        <v>271130</v>
      </c>
      <c r="J8692">
        <v>40.299999999999997</v>
      </c>
    </row>
    <row r="8693" spans="1:10">
      <c r="A8693">
        <v>7</v>
      </c>
      <c r="B8693" s="2">
        <v>42292</v>
      </c>
      <c r="C8693">
        <v>1205</v>
      </c>
      <c r="D8693" t="s">
        <v>12</v>
      </c>
      <c r="E8693" t="s">
        <v>9</v>
      </c>
      <c r="F8693">
        <v>3</v>
      </c>
      <c r="G8693">
        <v>1</v>
      </c>
      <c r="H8693" s="1">
        <v>42292.64166666667</v>
      </c>
      <c r="I8693">
        <v>272023</v>
      </c>
      <c r="J8693">
        <v>40.5</v>
      </c>
    </row>
    <row r="8694" spans="1:10">
      <c r="A8694">
        <v>7</v>
      </c>
      <c r="B8694" s="2">
        <v>42292</v>
      </c>
      <c r="C8694">
        <v>1205</v>
      </c>
      <c r="D8694" t="s">
        <v>12</v>
      </c>
      <c r="E8694" t="s">
        <v>9</v>
      </c>
      <c r="F8694">
        <v>3</v>
      </c>
      <c r="G8694">
        <v>1</v>
      </c>
      <c r="H8694" s="1">
        <v>42292.652083333334</v>
      </c>
      <c r="I8694">
        <v>272915</v>
      </c>
      <c r="J8694">
        <v>40.6</v>
      </c>
    </row>
    <row r="8695" spans="1:10">
      <c r="A8695">
        <v>7</v>
      </c>
      <c r="B8695" s="2">
        <v>42292</v>
      </c>
      <c r="C8695">
        <v>1205</v>
      </c>
      <c r="D8695" t="s">
        <v>12</v>
      </c>
      <c r="E8695" t="s">
        <v>9</v>
      </c>
      <c r="F8695">
        <v>3</v>
      </c>
      <c r="G8695">
        <v>1</v>
      </c>
      <c r="H8695" s="1">
        <v>42292.661805555559</v>
      </c>
      <c r="I8695">
        <v>273807</v>
      </c>
      <c r="J8695">
        <v>40.6</v>
      </c>
    </row>
    <row r="8696" spans="1:10">
      <c r="A8696">
        <v>7</v>
      </c>
      <c r="B8696" s="2">
        <v>42292</v>
      </c>
      <c r="C8696">
        <v>1205</v>
      </c>
      <c r="D8696" t="s">
        <v>12</v>
      </c>
      <c r="E8696" t="s">
        <v>9</v>
      </c>
      <c r="F8696">
        <v>3</v>
      </c>
      <c r="G8696">
        <v>1</v>
      </c>
      <c r="H8696" s="1">
        <v>42292.672222222223</v>
      </c>
      <c r="I8696">
        <v>274699</v>
      </c>
      <c r="J8696">
        <v>40.299999999999997</v>
      </c>
    </row>
    <row r="8697" spans="1:10">
      <c r="A8697">
        <v>7</v>
      </c>
      <c r="B8697" s="2">
        <v>42292</v>
      </c>
      <c r="C8697">
        <v>1205</v>
      </c>
      <c r="D8697" t="s">
        <v>12</v>
      </c>
      <c r="E8697" t="s">
        <v>9</v>
      </c>
      <c r="F8697">
        <v>3</v>
      </c>
      <c r="G8697">
        <v>1</v>
      </c>
      <c r="H8697" s="1">
        <v>42292.682638888888</v>
      </c>
      <c r="I8697">
        <v>275592</v>
      </c>
      <c r="J8697">
        <v>40</v>
      </c>
    </row>
    <row r="8698" spans="1:10">
      <c r="A8698">
        <v>7</v>
      </c>
      <c r="B8698" s="2">
        <v>42292</v>
      </c>
      <c r="C8698">
        <v>1205</v>
      </c>
      <c r="D8698" t="s">
        <v>12</v>
      </c>
      <c r="E8698" t="s">
        <v>9</v>
      </c>
      <c r="F8698">
        <v>3</v>
      </c>
      <c r="G8698">
        <v>1</v>
      </c>
      <c r="H8698" s="1">
        <v>42292.693055555559</v>
      </c>
      <c r="I8698">
        <v>276484</v>
      </c>
      <c r="J8698">
        <v>40.5</v>
      </c>
    </row>
    <row r="8699" spans="1:10">
      <c r="A8699">
        <v>7</v>
      </c>
      <c r="B8699" s="2">
        <v>42292</v>
      </c>
      <c r="C8699">
        <v>1205</v>
      </c>
      <c r="D8699" t="s">
        <v>12</v>
      </c>
      <c r="E8699" t="s">
        <v>9</v>
      </c>
      <c r="F8699">
        <v>3</v>
      </c>
      <c r="G8699">
        <v>1</v>
      </c>
      <c r="H8699" s="1">
        <v>42292.703472222223</v>
      </c>
      <c r="I8699">
        <v>277376</v>
      </c>
      <c r="J8699">
        <v>40.1</v>
      </c>
    </row>
    <row r="8700" spans="1:10">
      <c r="A8700">
        <v>7</v>
      </c>
      <c r="B8700" s="2">
        <v>42292</v>
      </c>
      <c r="C8700">
        <v>1205</v>
      </c>
      <c r="D8700" t="s">
        <v>12</v>
      </c>
      <c r="E8700" t="s">
        <v>9</v>
      </c>
      <c r="F8700">
        <v>3</v>
      </c>
      <c r="G8700">
        <v>1</v>
      </c>
      <c r="H8700" s="1">
        <v>42292.713888888888</v>
      </c>
      <c r="I8700">
        <v>278268</v>
      </c>
      <c r="J8700">
        <v>40.4</v>
      </c>
    </row>
    <row r="8701" spans="1:10">
      <c r="A8701">
        <v>7</v>
      </c>
      <c r="B8701" s="2">
        <v>42292</v>
      </c>
      <c r="C8701">
        <v>1205</v>
      </c>
      <c r="D8701" t="s">
        <v>12</v>
      </c>
      <c r="E8701" t="s">
        <v>9</v>
      </c>
      <c r="F8701">
        <v>3</v>
      </c>
      <c r="G8701">
        <v>1</v>
      </c>
      <c r="H8701" s="1">
        <v>42292.724305555559</v>
      </c>
      <c r="I8701">
        <v>279161</v>
      </c>
      <c r="J8701">
        <v>40.299999999999997</v>
      </c>
    </row>
    <row r="8702" spans="1:10">
      <c r="A8702">
        <v>7</v>
      </c>
      <c r="B8702" s="2">
        <v>42292</v>
      </c>
      <c r="C8702">
        <v>1205</v>
      </c>
      <c r="D8702" t="s">
        <v>12</v>
      </c>
      <c r="E8702" t="s">
        <v>9</v>
      </c>
      <c r="F8702">
        <v>3</v>
      </c>
      <c r="G8702">
        <v>1</v>
      </c>
      <c r="H8702" s="1">
        <v>42292.734722222223</v>
      </c>
      <c r="I8702">
        <v>280053</v>
      </c>
      <c r="J8702">
        <v>40.200000000000003</v>
      </c>
    </row>
    <row r="8703" spans="1:10">
      <c r="A8703">
        <v>7</v>
      </c>
      <c r="B8703" s="2">
        <v>42292</v>
      </c>
      <c r="C8703">
        <v>1205</v>
      </c>
      <c r="D8703" t="s">
        <v>12</v>
      </c>
      <c r="E8703" t="s">
        <v>9</v>
      </c>
      <c r="F8703">
        <v>3</v>
      </c>
      <c r="G8703">
        <v>1</v>
      </c>
      <c r="H8703" s="1">
        <v>42292.744444444441</v>
      </c>
      <c r="I8703">
        <v>280945</v>
      </c>
      <c r="J8703">
        <v>40.200000000000003</v>
      </c>
    </row>
    <row r="8704" spans="1:10">
      <c r="A8704">
        <v>7</v>
      </c>
      <c r="B8704" s="2">
        <v>42292</v>
      </c>
      <c r="C8704">
        <v>1205</v>
      </c>
      <c r="D8704" t="s">
        <v>12</v>
      </c>
      <c r="E8704" t="s">
        <v>9</v>
      </c>
      <c r="F8704">
        <v>3</v>
      </c>
      <c r="G8704">
        <v>1</v>
      </c>
      <c r="H8704" s="1">
        <v>42292.754861111112</v>
      </c>
      <c r="I8704">
        <v>281837</v>
      </c>
      <c r="J8704">
        <v>40.4</v>
      </c>
    </row>
    <row r="8705" spans="1:10">
      <c r="A8705">
        <v>7</v>
      </c>
      <c r="B8705" s="2">
        <v>42292</v>
      </c>
      <c r="C8705">
        <v>1205</v>
      </c>
      <c r="D8705" t="s">
        <v>12</v>
      </c>
      <c r="E8705" t="s">
        <v>9</v>
      </c>
      <c r="F8705">
        <v>3</v>
      </c>
      <c r="G8705">
        <v>1</v>
      </c>
      <c r="H8705" s="1">
        <v>42292.765277777777</v>
      </c>
      <c r="I8705">
        <v>282730</v>
      </c>
      <c r="J8705">
        <v>40.5</v>
      </c>
    </row>
    <row r="8706" spans="1:10">
      <c r="A8706">
        <v>7</v>
      </c>
      <c r="B8706" s="2">
        <v>42292</v>
      </c>
      <c r="C8706">
        <v>1205</v>
      </c>
      <c r="D8706" t="s">
        <v>12</v>
      </c>
      <c r="E8706" t="s">
        <v>9</v>
      </c>
      <c r="F8706">
        <v>3</v>
      </c>
      <c r="G8706">
        <v>1</v>
      </c>
      <c r="H8706" s="1">
        <v>42292.775694444441</v>
      </c>
      <c r="I8706">
        <v>283622</v>
      </c>
      <c r="J8706">
        <v>40.200000000000003</v>
      </c>
    </row>
    <row r="8707" spans="1:10">
      <c r="A8707">
        <v>7</v>
      </c>
      <c r="B8707" s="2">
        <v>42292</v>
      </c>
      <c r="C8707">
        <v>1205</v>
      </c>
      <c r="D8707" t="s">
        <v>12</v>
      </c>
      <c r="E8707" t="s">
        <v>9</v>
      </c>
      <c r="F8707">
        <v>3</v>
      </c>
      <c r="G8707">
        <v>1</v>
      </c>
      <c r="H8707" s="1">
        <v>42292.786111111112</v>
      </c>
      <c r="I8707">
        <v>284514</v>
      </c>
      <c r="J8707">
        <v>40.299999999999997</v>
      </c>
    </row>
    <row r="8708" spans="1:10">
      <c r="A8708">
        <v>7</v>
      </c>
      <c r="B8708" s="2">
        <v>42292</v>
      </c>
      <c r="C8708">
        <v>1205</v>
      </c>
      <c r="D8708" t="s">
        <v>12</v>
      </c>
      <c r="E8708" t="s">
        <v>9</v>
      </c>
      <c r="F8708">
        <v>3</v>
      </c>
      <c r="G8708">
        <v>1</v>
      </c>
      <c r="H8708" s="1">
        <v>42292.796527777777</v>
      </c>
      <c r="I8708">
        <v>285406</v>
      </c>
      <c r="J8708">
        <v>40.5</v>
      </c>
    </row>
    <row r="8709" spans="1:10">
      <c r="A8709">
        <v>7</v>
      </c>
      <c r="B8709" s="2">
        <v>42292</v>
      </c>
      <c r="C8709">
        <v>1205</v>
      </c>
      <c r="D8709" t="s">
        <v>12</v>
      </c>
      <c r="E8709" t="s">
        <v>9</v>
      </c>
      <c r="F8709">
        <v>3</v>
      </c>
      <c r="G8709">
        <v>1</v>
      </c>
      <c r="H8709" s="1">
        <v>42292.806944444441</v>
      </c>
      <c r="I8709">
        <v>286299</v>
      </c>
      <c r="J8709">
        <v>40.200000000000003</v>
      </c>
    </row>
    <row r="8710" spans="1:10">
      <c r="A8710">
        <v>7</v>
      </c>
      <c r="B8710" s="2">
        <v>42292</v>
      </c>
      <c r="C8710">
        <v>1205</v>
      </c>
      <c r="D8710" t="s">
        <v>12</v>
      </c>
      <c r="E8710" t="s">
        <v>9</v>
      </c>
      <c r="F8710">
        <v>3</v>
      </c>
      <c r="G8710">
        <v>1</v>
      </c>
      <c r="H8710" s="1">
        <v>42292.816666666666</v>
      </c>
      <c r="I8710">
        <v>287191</v>
      </c>
      <c r="J8710">
        <v>40.4</v>
      </c>
    </row>
    <row r="8711" spans="1:10">
      <c r="A8711">
        <v>7</v>
      </c>
      <c r="B8711" s="2">
        <v>42292</v>
      </c>
      <c r="C8711">
        <v>1205</v>
      </c>
      <c r="D8711" t="s">
        <v>12</v>
      </c>
      <c r="E8711" t="s">
        <v>9</v>
      </c>
      <c r="F8711">
        <v>3</v>
      </c>
      <c r="G8711">
        <v>1</v>
      </c>
      <c r="H8711" s="1">
        <v>42292.82708333333</v>
      </c>
      <c r="I8711">
        <v>288083</v>
      </c>
      <c r="J8711">
        <v>40.5</v>
      </c>
    </row>
    <row r="8712" spans="1:10">
      <c r="A8712">
        <v>7</v>
      </c>
      <c r="B8712" s="2">
        <v>42292</v>
      </c>
      <c r="C8712">
        <v>1205</v>
      </c>
      <c r="D8712" t="s">
        <v>12</v>
      </c>
      <c r="E8712" t="s">
        <v>9</v>
      </c>
      <c r="F8712">
        <v>3</v>
      </c>
      <c r="G8712">
        <v>1</v>
      </c>
      <c r="H8712" s="1">
        <v>42292.837500000001</v>
      </c>
      <c r="I8712">
        <v>288975</v>
      </c>
      <c r="J8712">
        <v>40.299999999999997</v>
      </c>
    </row>
    <row r="8713" spans="1:10">
      <c r="A8713">
        <v>7</v>
      </c>
      <c r="B8713" s="2">
        <v>42292</v>
      </c>
      <c r="C8713">
        <v>1205</v>
      </c>
      <c r="D8713" t="s">
        <v>12</v>
      </c>
      <c r="E8713" t="s">
        <v>9</v>
      </c>
      <c r="F8713">
        <v>3</v>
      </c>
      <c r="G8713">
        <v>1</v>
      </c>
      <c r="H8713" s="1">
        <v>42292.847916666666</v>
      </c>
      <c r="I8713">
        <v>289868</v>
      </c>
      <c r="J8713">
        <v>40.6</v>
      </c>
    </row>
    <row r="8714" spans="1:10">
      <c r="A8714">
        <v>7</v>
      </c>
      <c r="B8714" s="2">
        <v>42292</v>
      </c>
      <c r="C8714">
        <v>1205</v>
      </c>
      <c r="D8714" t="s">
        <v>12</v>
      </c>
      <c r="E8714" t="s">
        <v>9</v>
      </c>
      <c r="F8714">
        <v>3</v>
      </c>
      <c r="G8714">
        <v>1</v>
      </c>
      <c r="H8714" s="1">
        <v>42292.85833333333</v>
      </c>
      <c r="I8714">
        <v>290760</v>
      </c>
      <c r="J8714">
        <v>40.200000000000003</v>
      </c>
    </row>
    <row r="8715" spans="1:10">
      <c r="A8715">
        <v>7</v>
      </c>
      <c r="B8715" s="2">
        <v>42292</v>
      </c>
      <c r="C8715">
        <v>1205</v>
      </c>
      <c r="D8715" t="s">
        <v>12</v>
      </c>
      <c r="E8715" t="s">
        <v>9</v>
      </c>
      <c r="F8715">
        <v>3</v>
      </c>
      <c r="G8715">
        <v>1</v>
      </c>
      <c r="H8715" s="1">
        <v>42292.868750000001</v>
      </c>
      <c r="I8715">
        <v>291652</v>
      </c>
      <c r="J8715">
        <v>40.299999999999997</v>
      </c>
    </row>
    <row r="8716" spans="1:10">
      <c r="A8716">
        <v>7</v>
      </c>
      <c r="B8716" s="2">
        <v>42292</v>
      </c>
      <c r="C8716">
        <v>1205</v>
      </c>
      <c r="D8716" t="s">
        <v>12</v>
      </c>
      <c r="E8716" t="s">
        <v>9</v>
      </c>
      <c r="F8716">
        <v>3</v>
      </c>
      <c r="G8716">
        <v>1</v>
      </c>
      <c r="H8716" s="1">
        <v>42292.879166666666</v>
      </c>
      <c r="I8716">
        <v>292544</v>
      </c>
      <c r="J8716">
        <v>40.5</v>
      </c>
    </row>
    <row r="8717" spans="1:10">
      <c r="A8717">
        <v>7</v>
      </c>
      <c r="B8717" s="2">
        <v>42292</v>
      </c>
      <c r="C8717">
        <v>1205</v>
      </c>
      <c r="D8717" t="s">
        <v>12</v>
      </c>
      <c r="E8717" t="s">
        <v>9</v>
      </c>
      <c r="F8717">
        <v>3</v>
      </c>
      <c r="G8717">
        <v>1</v>
      </c>
      <c r="H8717" s="1">
        <v>42292.88958333333</v>
      </c>
      <c r="I8717">
        <v>293437</v>
      </c>
      <c r="J8717">
        <v>40.5</v>
      </c>
    </row>
    <row r="8718" spans="1:10">
      <c r="A8718">
        <v>7</v>
      </c>
      <c r="B8718" s="2">
        <v>42292</v>
      </c>
      <c r="C8718">
        <v>1205</v>
      </c>
      <c r="D8718" t="s">
        <v>12</v>
      </c>
      <c r="E8718" t="s">
        <v>9</v>
      </c>
      <c r="F8718">
        <v>3</v>
      </c>
      <c r="G8718">
        <v>1</v>
      </c>
      <c r="H8718" s="1">
        <v>42292.899305555555</v>
      </c>
      <c r="I8718">
        <v>294329</v>
      </c>
      <c r="J8718">
        <v>39.9</v>
      </c>
    </row>
    <row r="8719" spans="1:10">
      <c r="A8719">
        <v>7</v>
      </c>
      <c r="B8719" s="2">
        <v>42292</v>
      </c>
      <c r="C8719">
        <v>1205</v>
      </c>
      <c r="D8719" t="s">
        <v>12</v>
      </c>
      <c r="E8719" t="s">
        <v>9</v>
      </c>
      <c r="F8719">
        <v>3</v>
      </c>
      <c r="G8719">
        <v>1</v>
      </c>
      <c r="H8719" s="1">
        <v>42292.909722222219</v>
      </c>
      <c r="I8719">
        <v>295221</v>
      </c>
      <c r="J8719">
        <v>40.200000000000003</v>
      </c>
    </row>
    <row r="8720" spans="1:10">
      <c r="A8720">
        <v>7</v>
      </c>
      <c r="B8720" s="2">
        <v>42292</v>
      </c>
      <c r="C8720">
        <v>1205</v>
      </c>
      <c r="D8720" t="s">
        <v>12</v>
      </c>
      <c r="E8720" t="s">
        <v>9</v>
      </c>
      <c r="F8720">
        <v>3</v>
      </c>
      <c r="G8720">
        <v>1</v>
      </c>
      <c r="H8720" s="1">
        <v>42292.920138888891</v>
      </c>
      <c r="I8720">
        <v>296113</v>
      </c>
      <c r="J8720">
        <v>40.299999999999997</v>
      </c>
    </row>
    <row r="8721" spans="1:10">
      <c r="A8721">
        <v>7</v>
      </c>
      <c r="B8721" s="2">
        <v>42292</v>
      </c>
      <c r="C8721">
        <v>1205</v>
      </c>
      <c r="D8721" t="s">
        <v>12</v>
      </c>
      <c r="E8721" t="s">
        <v>9</v>
      </c>
      <c r="F8721">
        <v>3</v>
      </c>
      <c r="G8721">
        <v>1</v>
      </c>
      <c r="H8721" s="1">
        <v>42292.930555555555</v>
      </c>
      <c r="I8721">
        <v>297006</v>
      </c>
      <c r="J8721">
        <v>40.1</v>
      </c>
    </row>
    <row r="8722" spans="1:10">
      <c r="A8722">
        <v>7</v>
      </c>
      <c r="B8722" s="2">
        <v>42292</v>
      </c>
      <c r="C8722">
        <v>1205</v>
      </c>
      <c r="D8722" t="s">
        <v>12</v>
      </c>
      <c r="E8722" t="s">
        <v>9</v>
      </c>
      <c r="F8722">
        <v>3</v>
      </c>
      <c r="G8722">
        <v>1</v>
      </c>
      <c r="H8722" s="1">
        <v>42292.940972222219</v>
      </c>
      <c r="I8722">
        <v>297898</v>
      </c>
      <c r="J8722">
        <v>40.299999999999997</v>
      </c>
    </row>
    <row r="8723" spans="1:10">
      <c r="A8723">
        <v>7</v>
      </c>
      <c r="B8723" s="2">
        <v>42292</v>
      </c>
      <c r="C8723">
        <v>1205</v>
      </c>
      <c r="D8723" t="s">
        <v>12</v>
      </c>
      <c r="E8723" t="s">
        <v>9</v>
      </c>
      <c r="F8723">
        <v>3</v>
      </c>
      <c r="G8723">
        <v>1</v>
      </c>
      <c r="H8723" s="1">
        <v>42292.951388888891</v>
      </c>
      <c r="I8723">
        <v>298790</v>
      </c>
      <c r="J8723">
        <v>40.700000000000003</v>
      </c>
    </row>
    <row r="8724" spans="1:10">
      <c r="A8724">
        <v>7</v>
      </c>
      <c r="B8724" s="2">
        <v>42292</v>
      </c>
      <c r="C8724">
        <v>1205</v>
      </c>
      <c r="D8724" t="s">
        <v>12</v>
      </c>
      <c r="E8724" t="s">
        <v>9</v>
      </c>
      <c r="F8724">
        <v>3</v>
      </c>
      <c r="G8724">
        <v>1</v>
      </c>
      <c r="H8724" s="1">
        <v>42292.961805555555</v>
      </c>
      <c r="I8724">
        <v>299682</v>
      </c>
      <c r="J8724">
        <v>40.299999999999997</v>
      </c>
    </row>
    <row r="8725" spans="1:10">
      <c r="A8725">
        <v>7</v>
      </c>
      <c r="B8725" s="2">
        <v>42292</v>
      </c>
      <c r="C8725">
        <v>1205</v>
      </c>
      <c r="D8725" t="s">
        <v>12</v>
      </c>
      <c r="E8725" t="s">
        <v>9</v>
      </c>
      <c r="F8725">
        <v>3</v>
      </c>
      <c r="G8725">
        <v>1</v>
      </c>
      <c r="H8725" s="1">
        <v>42292.972222222219</v>
      </c>
      <c r="I8725">
        <v>300574</v>
      </c>
      <c r="J8725">
        <v>40.1</v>
      </c>
    </row>
    <row r="8726" spans="1:10">
      <c r="A8726">
        <v>7</v>
      </c>
      <c r="B8726" s="2">
        <v>42292</v>
      </c>
      <c r="C8726">
        <v>1205</v>
      </c>
      <c r="D8726" t="s">
        <v>12</v>
      </c>
      <c r="E8726" t="s">
        <v>9</v>
      </c>
      <c r="F8726">
        <v>3</v>
      </c>
      <c r="G8726">
        <v>1</v>
      </c>
      <c r="H8726" s="1">
        <v>42292.981944444444</v>
      </c>
      <c r="I8726">
        <v>301467</v>
      </c>
      <c r="J8726">
        <v>40.4</v>
      </c>
    </row>
    <row r="8727" spans="1:10">
      <c r="A8727">
        <v>7</v>
      </c>
      <c r="B8727" s="2">
        <v>42292</v>
      </c>
      <c r="C8727">
        <v>1205</v>
      </c>
      <c r="D8727" t="s">
        <v>12</v>
      </c>
      <c r="E8727" t="s">
        <v>9</v>
      </c>
      <c r="F8727">
        <v>3</v>
      </c>
      <c r="G8727">
        <v>1</v>
      </c>
      <c r="H8727" s="1">
        <v>42292.992361111108</v>
      </c>
      <c r="I8727">
        <v>302359</v>
      </c>
      <c r="J8727">
        <v>40.799999999999997</v>
      </c>
    </row>
    <row r="8728" spans="1:10">
      <c r="A8728">
        <v>7</v>
      </c>
      <c r="B8728" s="2">
        <v>42293</v>
      </c>
      <c r="C8728">
        <v>1329</v>
      </c>
      <c r="D8728" t="s">
        <v>12</v>
      </c>
      <c r="E8728" t="s">
        <v>9</v>
      </c>
      <c r="F8728">
        <v>4</v>
      </c>
      <c r="G8728">
        <v>1</v>
      </c>
      <c r="H8728" s="1">
        <v>42293.00277777778</v>
      </c>
      <c r="I8728">
        <v>303251</v>
      </c>
      <c r="J8728">
        <v>40.4</v>
      </c>
    </row>
    <row r="8729" spans="1:10">
      <c r="A8729">
        <v>7</v>
      </c>
      <c r="B8729" s="2">
        <v>42293</v>
      </c>
      <c r="C8729">
        <v>1329</v>
      </c>
      <c r="D8729" t="s">
        <v>12</v>
      </c>
      <c r="E8729" t="s">
        <v>9</v>
      </c>
      <c r="F8729">
        <v>4</v>
      </c>
      <c r="G8729">
        <v>1</v>
      </c>
      <c r="H8729" s="1">
        <v>42293.013194444444</v>
      </c>
      <c r="I8729">
        <v>304143</v>
      </c>
      <c r="J8729">
        <v>40.5</v>
      </c>
    </row>
    <row r="8730" spans="1:10">
      <c r="A8730">
        <v>7</v>
      </c>
      <c r="B8730" s="2">
        <v>42293</v>
      </c>
      <c r="C8730">
        <v>1329</v>
      </c>
      <c r="D8730" t="s">
        <v>12</v>
      </c>
      <c r="E8730" t="s">
        <v>9</v>
      </c>
      <c r="F8730">
        <v>4</v>
      </c>
      <c r="G8730">
        <v>1</v>
      </c>
      <c r="H8730" s="1">
        <v>42293.023611111108</v>
      </c>
      <c r="I8730">
        <v>305036</v>
      </c>
      <c r="J8730">
        <v>40.5</v>
      </c>
    </row>
    <row r="8731" spans="1:10">
      <c r="A8731">
        <v>7</v>
      </c>
      <c r="B8731" s="2">
        <v>42293</v>
      </c>
      <c r="C8731">
        <v>1329</v>
      </c>
      <c r="D8731" t="s">
        <v>12</v>
      </c>
      <c r="E8731" t="s">
        <v>9</v>
      </c>
      <c r="F8731">
        <v>4</v>
      </c>
      <c r="G8731">
        <v>1</v>
      </c>
      <c r="H8731" s="1">
        <v>42293.03402777778</v>
      </c>
      <c r="I8731">
        <v>305928</v>
      </c>
      <c r="J8731">
        <v>40.5</v>
      </c>
    </row>
    <row r="8732" spans="1:10">
      <c r="A8732">
        <v>7</v>
      </c>
      <c r="B8732" s="2">
        <v>42293</v>
      </c>
      <c r="C8732">
        <v>1329</v>
      </c>
      <c r="D8732" t="s">
        <v>12</v>
      </c>
      <c r="E8732" t="s">
        <v>9</v>
      </c>
      <c r="F8732">
        <v>4</v>
      </c>
      <c r="G8732">
        <v>1</v>
      </c>
      <c r="H8732" s="1">
        <v>42293.044444444444</v>
      </c>
      <c r="I8732">
        <v>306820</v>
      </c>
      <c r="J8732">
        <v>40.200000000000003</v>
      </c>
    </row>
    <row r="8733" spans="1:10">
      <c r="A8733">
        <v>7</v>
      </c>
      <c r="B8733" s="2">
        <v>42293</v>
      </c>
      <c r="C8733">
        <v>1329</v>
      </c>
      <c r="D8733" t="s">
        <v>12</v>
      </c>
      <c r="E8733" t="s">
        <v>9</v>
      </c>
      <c r="F8733">
        <v>4</v>
      </c>
      <c r="G8733">
        <v>1</v>
      </c>
      <c r="H8733" s="1">
        <v>42293.054166666669</v>
      </c>
      <c r="I8733">
        <v>307712</v>
      </c>
      <c r="J8733">
        <v>40.4</v>
      </c>
    </row>
    <row r="8734" spans="1:10">
      <c r="A8734">
        <v>7</v>
      </c>
      <c r="B8734" s="2">
        <v>42293</v>
      </c>
      <c r="C8734">
        <v>1329</v>
      </c>
      <c r="D8734" t="s">
        <v>12</v>
      </c>
      <c r="E8734" t="s">
        <v>9</v>
      </c>
      <c r="F8734">
        <v>4</v>
      </c>
      <c r="G8734">
        <v>1</v>
      </c>
      <c r="H8734" s="1">
        <v>42293.064583333333</v>
      </c>
      <c r="I8734">
        <v>308605</v>
      </c>
      <c r="J8734">
        <v>40.4</v>
      </c>
    </row>
    <row r="8735" spans="1:10">
      <c r="A8735">
        <v>7</v>
      </c>
      <c r="B8735" s="2">
        <v>42293</v>
      </c>
      <c r="C8735">
        <v>1329</v>
      </c>
      <c r="D8735" t="s">
        <v>12</v>
      </c>
      <c r="E8735" t="s">
        <v>9</v>
      </c>
      <c r="F8735">
        <v>4</v>
      </c>
      <c r="G8735">
        <v>1</v>
      </c>
      <c r="H8735" s="1">
        <v>42293.074999999997</v>
      </c>
      <c r="I8735">
        <v>309497</v>
      </c>
      <c r="J8735">
        <v>40.4</v>
      </c>
    </row>
    <row r="8736" spans="1:10">
      <c r="A8736">
        <v>7</v>
      </c>
      <c r="B8736" s="2">
        <v>42293</v>
      </c>
      <c r="C8736">
        <v>1329</v>
      </c>
      <c r="D8736" t="s">
        <v>12</v>
      </c>
      <c r="E8736" t="s">
        <v>9</v>
      </c>
      <c r="F8736">
        <v>4</v>
      </c>
      <c r="G8736">
        <v>1</v>
      </c>
      <c r="H8736" s="1">
        <v>42293.085416666669</v>
      </c>
      <c r="I8736">
        <v>310389</v>
      </c>
      <c r="J8736">
        <v>40.6</v>
      </c>
    </row>
    <row r="8737" spans="1:10">
      <c r="A8737">
        <v>7</v>
      </c>
      <c r="B8737" s="2">
        <v>42293</v>
      </c>
      <c r="C8737">
        <v>1329</v>
      </c>
      <c r="D8737" t="s">
        <v>12</v>
      </c>
      <c r="E8737" t="s">
        <v>9</v>
      </c>
      <c r="F8737">
        <v>4</v>
      </c>
      <c r="G8737">
        <v>1</v>
      </c>
      <c r="H8737" s="1">
        <v>42293.095833333333</v>
      </c>
      <c r="I8737">
        <v>311281</v>
      </c>
      <c r="J8737">
        <v>40.700000000000003</v>
      </c>
    </row>
    <row r="8738" spans="1:10">
      <c r="A8738">
        <v>7</v>
      </c>
      <c r="B8738" s="2">
        <v>42293</v>
      </c>
      <c r="C8738">
        <v>1329</v>
      </c>
      <c r="D8738" t="s">
        <v>12</v>
      </c>
      <c r="E8738" t="s">
        <v>9</v>
      </c>
      <c r="F8738">
        <v>4</v>
      </c>
      <c r="G8738">
        <v>1</v>
      </c>
      <c r="H8738" s="1">
        <v>42293.106249999997</v>
      </c>
      <c r="I8738">
        <v>312174</v>
      </c>
      <c r="J8738">
        <v>40.700000000000003</v>
      </c>
    </row>
    <row r="8739" spans="1:10">
      <c r="A8739">
        <v>7</v>
      </c>
      <c r="B8739" s="2">
        <v>42293</v>
      </c>
      <c r="C8739">
        <v>1329</v>
      </c>
      <c r="D8739" t="s">
        <v>12</v>
      </c>
      <c r="E8739" t="s">
        <v>9</v>
      </c>
      <c r="F8739">
        <v>4</v>
      </c>
      <c r="G8739">
        <v>1</v>
      </c>
      <c r="H8739" s="1">
        <v>42293.116666666669</v>
      </c>
      <c r="I8739">
        <v>313066</v>
      </c>
      <c r="J8739">
        <v>40.6</v>
      </c>
    </row>
    <row r="8740" spans="1:10">
      <c r="A8740">
        <v>7</v>
      </c>
      <c r="B8740" s="2">
        <v>42293</v>
      </c>
      <c r="C8740">
        <v>1329</v>
      </c>
      <c r="D8740" t="s">
        <v>12</v>
      </c>
      <c r="E8740" t="s">
        <v>9</v>
      </c>
      <c r="F8740">
        <v>4</v>
      </c>
      <c r="G8740">
        <v>1</v>
      </c>
      <c r="H8740" s="1">
        <v>42293.127083333333</v>
      </c>
      <c r="I8740">
        <v>313958</v>
      </c>
      <c r="J8740">
        <v>40.700000000000003</v>
      </c>
    </row>
    <row r="8741" spans="1:10">
      <c r="A8741">
        <v>7</v>
      </c>
      <c r="B8741" s="2">
        <v>42293</v>
      </c>
      <c r="C8741">
        <v>1329</v>
      </c>
      <c r="D8741" t="s">
        <v>12</v>
      </c>
      <c r="E8741" t="s">
        <v>9</v>
      </c>
      <c r="F8741">
        <v>4</v>
      </c>
      <c r="G8741">
        <v>1</v>
      </c>
      <c r="H8741" s="1">
        <v>42293.136805555558</v>
      </c>
      <c r="I8741">
        <v>314850</v>
      </c>
      <c r="J8741">
        <v>40.799999999999997</v>
      </c>
    </row>
    <row r="8742" spans="1:10">
      <c r="A8742">
        <v>7</v>
      </c>
      <c r="B8742" s="2">
        <v>42293</v>
      </c>
      <c r="C8742">
        <v>1329</v>
      </c>
      <c r="D8742" t="s">
        <v>12</v>
      </c>
      <c r="E8742" t="s">
        <v>9</v>
      </c>
      <c r="F8742">
        <v>4</v>
      </c>
      <c r="G8742">
        <v>1</v>
      </c>
      <c r="H8742" s="1">
        <v>42293.147222222222</v>
      </c>
      <c r="I8742">
        <v>315743</v>
      </c>
      <c r="J8742">
        <v>40.799999999999997</v>
      </c>
    </row>
    <row r="8743" spans="1:10">
      <c r="A8743">
        <v>7</v>
      </c>
      <c r="B8743" s="2">
        <v>42293</v>
      </c>
      <c r="C8743">
        <v>1329</v>
      </c>
      <c r="D8743" t="s">
        <v>12</v>
      </c>
      <c r="E8743" t="s">
        <v>9</v>
      </c>
      <c r="F8743">
        <v>4</v>
      </c>
      <c r="G8743">
        <v>1</v>
      </c>
      <c r="H8743" s="1">
        <v>42293.157638888886</v>
      </c>
      <c r="I8743">
        <v>316635</v>
      </c>
      <c r="J8743">
        <v>40.799999999999997</v>
      </c>
    </row>
    <row r="8744" spans="1:10">
      <c r="A8744">
        <v>7</v>
      </c>
      <c r="B8744" s="2">
        <v>42293</v>
      </c>
      <c r="C8744">
        <v>1329</v>
      </c>
      <c r="D8744" t="s">
        <v>12</v>
      </c>
      <c r="E8744" t="s">
        <v>9</v>
      </c>
      <c r="F8744">
        <v>4</v>
      </c>
      <c r="G8744">
        <v>1</v>
      </c>
      <c r="H8744" s="1">
        <v>42293.168055555558</v>
      </c>
      <c r="I8744">
        <v>317527</v>
      </c>
      <c r="J8744">
        <v>40.6</v>
      </c>
    </row>
    <row r="8745" spans="1:10">
      <c r="A8745">
        <v>7</v>
      </c>
      <c r="B8745" s="2">
        <v>42293</v>
      </c>
      <c r="C8745">
        <v>1329</v>
      </c>
      <c r="D8745" t="s">
        <v>12</v>
      </c>
      <c r="E8745" t="s">
        <v>9</v>
      </c>
      <c r="F8745">
        <v>4</v>
      </c>
      <c r="G8745">
        <v>1</v>
      </c>
      <c r="H8745" s="1">
        <v>42293.178472222222</v>
      </c>
      <c r="I8745">
        <v>318419</v>
      </c>
      <c r="J8745">
        <v>40.5</v>
      </c>
    </row>
    <row r="8746" spans="1:10">
      <c r="A8746">
        <v>7</v>
      </c>
      <c r="B8746" s="2">
        <v>42293</v>
      </c>
      <c r="C8746">
        <v>1329</v>
      </c>
      <c r="D8746" t="s">
        <v>12</v>
      </c>
      <c r="E8746" t="s">
        <v>9</v>
      </c>
      <c r="F8746">
        <v>4</v>
      </c>
      <c r="G8746">
        <v>1</v>
      </c>
      <c r="H8746" s="1">
        <v>42293.188888888886</v>
      </c>
      <c r="I8746">
        <v>319312</v>
      </c>
      <c r="J8746">
        <v>40.299999999999997</v>
      </c>
    </row>
    <row r="8747" spans="1:10">
      <c r="A8747">
        <v>7</v>
      </c>
      <c r="B8747" s="2">
        <v>42293</v>
      </c>
      <c r="C8747">
        <v>1329</v>
      </c>
      <c r="D8747" t="s">
        <v>12</v>
      </c>
      <c r="E8747" t="s">
        <v>9</v>
      </c>
      <c r="F8747">
        <v>4</v>
      </c>
      <c r="G8747">
        <v>1</v>
      </c>
      <c r="H8747" s="1">
        <v>42293.199305555558</v>
      </c>
      <c r="I8747">
        <v>320204</v>
      </c>
      <c r="J8747">
        <v>40.200000000000003</v>
      </c>
    </row>
    <row r="8748" spans="1:10">
      <c r="A8748">
        <v>7</v>
      </c>
      <c r="B8748" s="2">
        <v>42293</v>
      </c>
      <c r="C8748">
        <v>1329</v>
      </c>
      <c r="D8748" t="s">
        <v>12</v>
      </c>
      <c r="E8748" t="s">
        <v>9</v>
      </c>
      <c r="F8748">
        <v>4</v>
      </c>
      <c r="G8748">
        <v>1</v>
      </c>
      <c r="H8748" s="1">
        <v>42293.209722222222</v>
      </c>
      <c r="I8748">
        <v>321096</v>
      </c>
      <c r="J8748">
        <v>40.200000000000003</v>
      </c>
    </row>
    <row r="8749" spans="1:10">
      <c r="A8749">
        <v>7</v>
      </c>
      <c r="B8749" s="2">
        <v>42293</v>
      </c>
      <c r="C8749">
        <v>1329</v>
      </c>
      <c r="D8749" t="s">
        <v>12</v>
      </c>
      <c r="E8749" t="s">
        <v>9</v>
      </c>
      <c r="F8749">
        <v>4</v>
      </c>
      <c r="G8749">
        <v>1</v>
      </c>
      <c r="H8749" s="1">
        <v>42293.219444444447</v>
      </c>
      <c r="I8749">
        <v>321988</v>
      </c>
      <c r="J8749">
        <v>40.700000000000003</v>
      </c>
    </row>
    <row r="8750" spans="1:10">
      <c r="A8750">
        <v>7</v>
      </c>
      <c r="B8750" s="2">
        <v>42293</v>
      </c>
      <c r="C8750">
        <v>1329</v>
      </c>
      <c r="D8750" t="s">
        <v>12</v>
      </c>
      <c r="E8750" t="s">
        <v>9</v>
      </c>
      <c r="F8750">
        <v>4</v>
      </c>
      <c r="G8750">
        <v>1</v>
      </c>
      <c r="H8750" s="1">
        <v>42293.229861111111</v>
      </c>
      <c r="I8750">
        <v>322881</v>
      </c>
      <c r="J8750">
        <v>41.3</v>
      </c>
    </row>
    <row r="8751" spans="1:10">
      <c r="A8751">
        <v>7</v>
      </c>
      <c r="B8751" s="2">
        <v>42293</v>
      </c>
      <c r="C8751">
        <v>1329</v>
      </c>
      <c r="D8751" t="s">
        <v>12</v>
      </c>
      <c r="E8751" t="s">
        <v>9</v>
      </c>
      <c r="F8751">
        <v>4</v>
      </c>
      <c r="G8751">
        <v>1</v>
      </c>
      <c r="H8751" s="1">
        <v>42293.240277777775</v>
      </c>
      <c r="I8751">
        <v>323773</v>
      </c>
      <c r="J8751">
        <v>41.1</v>
      </c>
    </row>
    <row r="8752" spans="1:10">
      <c r="A8752">
        <v>7</v>
      </c>
      <c r="B8752" s="2">
        <v>42293</v>
      </c>
      <c r="C8752">
        <v>1329</v>
      </c>
      <c r="D8752" t="s">
        <v>12</v>
      </c>
      <c r="E8752" t="s">
        <v>9</v>
      </c>
      <c r="F8752">
        <v>4</v>
      </c>
      <c r="G8752">
        <v>1</v>
      </c>
      <c r="H8752" s="1">
        <v>42293.250694444447</v>
      </c>
      <c r="I8752">
        <v>324665</v>
      </c>
      <c r="J8752">
        <v>41.2</v>
      </c>
    </row>
    <row r="8753" spans="1:10">
      <c r="A8753">
        <v>7</v>
      </c>
      <c r="B8753" s="2">
        <v>42293</v>
      </c>
      <c r="C8753">
        <v>1329</v>
      </c>
      <c r="D8753" t="s">
        <v>12</v>
      </c>
      <c r="E8753" t="s">
        <v>9</v>
      </c>
      <c r="F8753">
        <v>4</v>
      </c>
      <c r="G8753">
        <v>1</v>
      </c>
      <c r="H8753" s="1">
        <v>42293.261111111111</v>
      </c>
      <c r="I8753">
        <v>325557</v>
      </c>
      <c r="J8753">
        <v>40.9</v>
      </c>
    </row>
    <row r="8754" spans="1:10">
      <c r="A8754">
        <v>7</v>
      </c>
      <c r="B8754" s="2">
        <v>42293</v>
      </c>
      <c r="C8754">
        <v>1329</v>
      </c>
      <c r="D8754" t="s">
        <v>12</v>
      </c>
      <c r="E8754" t="s">
        <v>9</v>
      </c>
      <c r="F8754">
        <v>4</v>
      </c>
      <c r="G8754">
        <v>1</v>
      </c>
      <c r="H8754" s="1">
        <v>42293.271527777775</v>
      </c>
      <c r="I8754">
        <v>326450</v>
      </c>
      <c r="J8754">
        <v>40.799999999999997</v>
      </c>
    </row>
    <row r="8755" spans="1:10">
      <c r="A8755">
        <v>7</v>
      </c>
      <c r="B8755" s="2">
        <v>42293</v>
      </c>
      <c r="C8755">
        <v>1329</v>
      </c>
      <c r="D8755" t="s">
        <v>12</v>
      </c>
      <c r="E8755" t="s">
        <v>9</v>
      </c>
      <c r="F8755">
        <v>4</v>
      </c>
      <c r="G8755">
        <v>1</v>
      </c>
      <c r="H8755" s="1">
        <v>42293.281944444447</v>
      </c>
      <c r="I8755">
        <v>327342</v>
      </c>
      <c r="J8755">
        <v>40.799999999999997</v>
      </c>
    </row>
    <row r="8756" spans="1:10">
      <c r="A8756">
        <v>7</v>
      </c>
      <c r="B8756" s="2">
        <v>42293</v>
      </c>
      <c r="C8756">
        <v>1329</v>
      </c>
      <c r="D8756" t="s">
        <v>12</v>
      </c>
      <c r="E8756" t="s">
        <v>9</v>
      </c>
      <c r="F8756">
        <v>4</v>
      </c>
      <c r="G8756">
        <v>1</v>
      </c>
      <c r="H8756" s="1">
        <v>42293.292361111111</v>
      </c>
      <c r="I8756">
        <v>328234</v>
      </c>
      <c r="J8756">
        <v>41</v>
      </c>
    </row>
    <row r="8757" spans="1:10">
      <c r="A8757">
        <v>7</v>
      </c>
      <c r="B8757" s="2">
        <v>42293</v>
      </c>
      <c r="C8757">
        <v>1329</v>
      </c>
      <c r="D8757" t="s">
        <v>12</v>
      </c>
      <c r="E8757" t="s">
        <v>9</v>
      </c>
      <c r="F8757">
        <v>4</v>
      </c>
      <c r="G8757">
        <v>1</v>
      </c>
      <c r="H8757" s="1">
        <v>42293.302083333336</v>
      </c>
      <c r="I8757">
        <v>329126</v>
      </c>
      <c r="J8757">
        <v>40.799999999999997</v>
      </c>
    </row>
    <row r="8758" spans="1:10">
      <c r="A8758">
        <v>7</v>
      </c>
      <c r="B8758" s="2">
        <v>42293</v>
      </c>
      <c r="C8758">
        <v>1329</v>
      </c>
      <c r="D8758" t="s">
        <v>12</v>
      </c>
      <c r="E8758" t="s">
        <v>9</v>
      </c>
      <c r="F8758">
        <v>4</v>
      </c>
      <c r="G8758">
        <v>1</v>
      </c>
      <c r="H8758" s="1">
        <v>42293.3125</v>
      </c>
      <c r="I8758">
        <v>330019</v>
      </c>
      <c r="J8758">
        <v>40.6</v>
      </c>
    </row>
    <row r="8759" spans="1:10">
      <c r="A8759">
        <v>7</v>
      </c>
      <c r="B8759" s="2">
        <v>42293</v>
      </c>
      <c r="C8759">
        <v>1329</v>
      </c>
      <c r="D8759" t="s">
        <v>12</v>
      </c>
      <c r="E8759" t="s">
        <v>9</v>
      </c>
      <c r="F8759">
        <v>4</v>
      </c>
      <c r="G8759">
        <v>1</v>
      </c>
      <c r="H8759" s="1">
        <v>42293.322916666664</v>
      </c>
      <c r="I8759">
        <v>330911</v>
      </c>
      <c r="J8759">
        <v>40.700000000000003</v>
      </c>
    </row>
    <row r="8760" spans="1:10">
      <c r="A8760">
        <v>7</v>
      </c>
      <c r="B8760" s="2">
        <v>42293</v>
      </c>
      <c r="C8760">
        <v>1329</v>
      </c>
      <c r="D8760" t="s">
        <v>12</v>
      </c>
      <c r="E8760" t="s">
        <v>9</v>
      </c>
      <c r="F8760">
        <v>4</v>
      </c>
      <c r="G8760">
        <v>1</v>
      </c>
      <c r="H8760" s="1">
        <v>42293.333333333336</v>
      </c>
      <c r="I8760">
        <v>331803</v>
      </c>
      <c r="J8760">
        <v>40.799999999999997</v>
      </c>
    </row>
    <row r="8761" spans="1:10">
      <c r="A8761">
        <v>7</v>
      </c>
      <c r="B8761" s="2">
        <v>42293</v>
      </c>
      <c r="C8761">
        <v>1329</v>
      </c>
      <c r="D8761" t="s">
        <v>12</v>
      </c>
      <c r="E8761" t="s">
        <v>9</v>
      </c>
      <c r="F8761">
        <v>4</v>
      </c>
      <c r="G8761">
        <v>1</v>
      </c>
      <c r="H8761" s="1">
        <v>42293.34375</v>
      </c>
      <c r="I8761">
        <v>332695</v>
      </c>
      <c r="J8761">
        <v>40.799999999999997</v>
      </c>
    </row>
    <row r="8762" spans="1:10">
      <c r="A8762">
        <v>7</v>
      </c>
      <c r="B8762" s="2">
        <v>42293</v>
      </c>
      <c r="C8762">
        <v>1329</v>
      </c>
      <c r="D8762" t="s">
        <v>12</v>
      </c>
      <c r="E8762" t="s">
        <v>9</v>
      </c>
      <c r="F8762">
        <v>4</v>
      </c>
      <c r="G8762">
        <v>1</v>
      </c>
      <c r="H8762" s="1">
        <v>42293.354166666664</v>
      </c>
      <c r="I8762">
        <v>333587</v>
      </c>
      <c r="J8762">
        <v>40.799999999999997</v>
      </c>
    </row>
    <row r="8763" spans="1:10">
      <c r="A8763">
        <v>7</v>
      </c>
      <c r="B8763" s="2">
        <v>42293</v>
      </c>
      <c r="C8763">
        <v>1329</v>
      </c>
      <c r="D8763" t="s">
        <v>12</v>
      </c>
      <c r="E8763" t="s">
        <v>9</v>
      </c>
      <c r="F8763">
        <v>4</v>
      </c>
      <c r="G8763">
        <v>1</v>
      </c>
      <c r="H8763" s="1">
        <v>42293.364583333336</v>
      </c>
      <c r="I8763">
        <v>334478</v>
      </c>
      <c r="J8763">
        <v>40.9</v>
      </c>
    </row>
    <row r="8764" spans="1:10">
      <c r="A8764">
        <v>7</v>
      </c>
      <c r="B8764" s="2">
        <v>42293</v>
      </c>
      <c r="C8764">
        <v>1329</v>
      </c>
      <c r="D8764" t="s">
        <v>12</v>
      </c>
      <c r="E8764" t="s">
        <v>9</v>
      </c>
      <c r="F8764">
        <v>4</v>
      </c>
      <c r="G8764">
        <v>1</v>
      </c>
      <c r="H8764" s="1">
        <v>42293.374305555553</v>
      </c>
      <c r="I8764">
        <v>335372</v>
      </c>
      <c r="J8764">
        <v>40.9</v>
      </c>
    </row>
    <row r="8765" spans="1:10">
      <c r="A8765">
        <v>7</v>
      </c>
      <c r="B8765" s="2">
        <v>42293</v>
      </c>
      <c r="C8765">
        <v>1329</v>
      </c>
      <c r="D8765" t="s">
        <v>12</v>
      </c>
      <c r="E8765" t="s">
        <v>9</v>
      </c>
      <c r="F8765">
        <v>4</v>
      </c>
      <c r="G8765">
        <v>2</v>
      </c>
      <c r="H8765" s="1">
        <v>42293.384722222225</v>
      </c>
      <c r="I8765">
        <v>336265</v>
      </c>
      <c r="J8765">
        <v>40.700000000000003</v>
      </c>
    </row>
    <row r="8766" spans="1:10">
      <c r="A8766">
        <v>7</v>
      </c>
      <c r="B8766" s="2">
        <v>42293</v>
      </c>
      <c r="C8766">
        <v>1329</v>
      </c>
      <c r="D8766" t="s">
        <v>12</v>
      </c>
      <c r="E8766" t="s">
        <v>9</v>
      </c>
      <c r="F8766">
        <v>4</v>
      </c>
      <c r="G8766">
        <v>2</v>
      </c>
      <c r="H8766" s="1">
        <v>42293.395138888889</v>
      </c>
      <c r="I8766">
        <v>337159</v>
      </c>
      <c r="J8766">
        <v>40.799999999999997</v>
      </c>
    </row>
    <row r="8767" spans="1:10">
      <c r="A8767">
        <v>7</v>
      </c>
      <c r="B8767" s="2">
        <v>42293</v>
      </c>
      <c r="C8767">
        <v>1329</v>
      </c>
      <c r="D8767" t="s">
        <v>12</v>
      </c>
      <c r="E8767" t="s">
        <v>9</v>
      </c>
      <c r="F8767">
        <v>4</v>
      </c>
      <c r="G8767">
        <v>2</v>
      </c>
      <c r="H8767" s="1">
        <v>42293.405555555553</v>
      </c>
      <c r="I8767">
        <v>338053</v>
      </c>
      <c r="J8767">
        <v>40.799999999999997</v>
      </c>
    </row>
    <row r="8768" spans="1:10">
      <c r="A8768">
        <v>7</v>
      </c>
      <c r="B8768" s="2">
        <v>42293</v>
      </c>
      <c r="C8768">
        <v>1329</v>
      </c>
      <c r="D8768" t="s">
        <v>12</v>
      </c>
      <c r="E8768" t="s">
        <v>9</v>
      </c>
      <c r="F8768">
        <v>4</v>
      </c>
      <c r="G8768">
        <v>2</v>
      </c>
      <c r="H8768" s="1">
        <v>42293.415972222225</v>
      </c>
      <c r="I8768">
        <v>338957</v>
      </c>
      <c r="J8768">
        <v>40.799999999999997</v>
      </c>
    </row>
    <row r="8769" spans="1:10">
      <c r="A8769">
        <v>7</v>
      </c>
      <c r="B8769" s="2">
        <v>42293</v>
      </c>
      <c r="C8769">
        <v>1329</v>
      </c>
      <c r="D8769" t="s">
        <v>12</v>
      </c>
      <c r="E8769" t="s">
        <v>9</v>
      </c>
      <c r="F8769">
        <v>4</v>
      </c>
      <c r="G8769">
        <v>2</v>
      </c>
      <c r="H8769" s="1">
        <v>42293.426388888889</v>
      </c>
      <c r="I8769">
        <v>339859</v>
      </c>
      <c r="J8769">
        <v>40.799999999999997</v>
      </c>
    </row>
    <row r="8770" spans="1:10">
      <c r="A8770">
        <v>7</v>
      </c>
      <c r="B8770" s="2">
        <v>42293</v>
      </c>
      <c r="C8770">
        <v>1329</v>
      </c>
      <c r="D8770" t="s">
        <v>12</v>
      </c>
      <c r="E8770" t="s">
        <v>9</v>
      </c>
      <c r="F8770">
        <v>4</v>
      </c>
      <c r="G8770">
        <v>2</v>
      </c>
      <c r="H8770" s="1">
        <v>42293.436805555553</v>
      </c>
      <c r="I8770">
        <v>340750</v>
      </c>
      <c r="J8770">
        <v>40.799999999999997</v>
      </c>
    </row>
    <row r="8771" spans="1:10">
      <c r="A8771">
        <v>7</v>
      </c>
      <c r="B8771" s="2">
        <v>42293</v>
      </c>
      <c r="C8771">
        <v>1329</v>
      </c>
      <c r="D8771" t="s">
        <v>12</v>
      </c>
      <c r="E8771" t="s">
        <v>9</v>
      </c>
      <c r="F8771">
        <v>4</v>
      </c>
      <c r="G8771">
        <v>2</v>
      </c>
      <c r="H8771" s="1">
        <v>42293.447222222225</v>
      </c>
      <c r="I8771">
        <v>341641</v>
      </c>
      <c r="J8771">
        <v>40.799999999999997</v>
      </c>
    </row>
    <row r="8772" spans="1:10">
      <c r="A8772">
        <v>7</v>
      </c>
      <c r="B8772" s="2">
        <v>42293</v>
      </c>
      <c r="C8772">
        <v>1329</v>
      </c>
      <c r="D8772" t="s">
        <v>12</v>
      </c>
      <c r="E8772" t="s">
        <v>9</v>
      </c>
      <c r="F8772">
        <v>4</v>
      </c>
      <c r="G8772">
        <v>2</v>
      </c>
      <c r="H8772" s="1">
        <v>42293.457638888889</v>
      </c>
      <c r="I8772">
        <v>342533</v>
      </c>
      <c r="J8772">
        <v>40.799999999999997</v>
      </c>
    </row>
    <row r="8773" spans="1:10">
      <c r="A8773">
        <v>7</v>
      </c>
      <c r="B8773" s="2">
        <v>42293</v>
      </c>
      <c r="C8773">
        <v>1329</v>
      </c>
      <c r="D8773" t="s">
        <v>12</v>
      </c>
      <c r="E8773" t="s">
        <v>9</v>
      </c>
      <c r="F8773">
        <v>4</v>
      </c>
      <c r="G8773">
        <v>2</v>
      </c>
      <c r="H8773" s="1">
        <v>42293.468055555553</v>
      </c>
      <c r="I8773">
        <v>343425</v>
      </c>
      <c r="J8773">
        <v>40.5</v>
      </c>
    </row>
    <row r="8774" spans="1:10">
      <c r="A8774">
        <v>7</v>
      </c>
      <c r="B8774" s="2">
        <v>42293</v>
      </c>
      <c r="C8774">
        <v>1329</v>
      </c>
      <c r="D8774" t="s">
        <v>12</v>
      </c>
      <c r="E8774" t="s">
        <v>9</v>
      </c>
      <c r="F8774">
        <v>4</v>
      </c>
      <c r="G8774">
        <v>2</v>
      </c>
      <c r="H8774" s="1">
        <v>42293.478472222225</v>
      </c>
      <c r="I8774">
        <v>344317</v>
      </c>
      <c r="J8774">
        <v>40.799999999999997</v>
      </c>
    </row>
    <row r="8775" spans="1:10">
      <c r="A8775">
        <v>7</v>
      </c>
      <c r="B8775" s="2">
        <v>42293</v>
      </c>
      <c r="C8775">
        <v>1329</v>
      </c>
      <c r="D8775" t="s">
        <v>12</v>
      </c>
      <c r="E8775" t="s">
        <v>9</v>
      </c>
      <c r="F8775">
        <v>4</v>
      </c>
      <c r="G8775">
        <v>2</v>
      </c>
      <c r="H8775" s="1">
        <v>42293.488194444442</v>
      </c>
      <c r="I8775">
        <v>345208</v>
      </c>
      <c r="J8775">
        <v>40.799999999999997</v>
      </c>
    </row>
    <row r="8776" spans="1:10">
      <c r="A8776">
        <v>7</v>
      </c>
      <c r="B8776" s="2">
        <v>42293</v>
      </c>
      <c r="C8776">
        <v>1329</v>
      </c>
      <c r="D8776" t="s">
        <v>12</v>
      </c>
      <c r="E8776" t="s">
        <v>9</v>
      </c>
      <c r="F8776">
        <v>4</v>
      </c>
      <c r="G8776">
        <v>2</v>
      </c>
      <c r="H8776" s="1">
        <v>42293.498611111114</v>
      </c>
      <c r="I8776">
        <v>346099</v>
      </c>
      <c r="J8776">
        <v>40.9</v>
      </c>
    </row>
    <row r="8777" spans="1:10">
      <c r="A8777">
        <v>7</v>
      </c>
      <c r="B8777" s="2">
        <v>42293</v>
      </c>
      <c r="C8777">
        <v>1329</v>
      </c>
      <c r="D8777" t="s">
        <v>12</v>
      </c>
      <c r="E8777" t="s">
        <v>9</v>
      </c>
      <c r="F8777">
        <v>4</v>
      </c>
      <c r="G8777">
        <v>2</v>
      </c>
      <c r="H8777" s="1">
        <v>42293.509027777778</v>
      </c>
      <c r="I8777">
        <v>346991</v>
      </c>
      <c r="J8777">
        <v>41</v>
      </c>
    </row>
    <row r="8778" spans="1:10">
      <c r="A8778">
        <v>7</v>
      </c>
      <c r="B8778" s="2">
        <v>42293</v>
      </c>
      <c r="C8778">
        <v>1329</v>
      </c>
      <c r="D8778" t="s">
        <v>12</v>
      </c>
      <c r="E8778" t="s">
        <v>9</v>
      </c>
      <c r="F8778">
        <v>4</v>
      </c>
      <c r="G8778">
        <v>2</v>
      </c>
      <c r="H8778" s="1">
        <v>42293.519444444442</v>
      </c>
      <c r="I8778">
        <v>347882</v>
      </c>
      <c r="J8778">
        <v>40.799999999999997</v>
      </c>
    </row>
    <row r="8779" spans="1:10">
      <c r="A8779">
        <v>7</v>
      </c>
      <c r="B8779" s="2">
        <v>42293</v>
      </c>
      <c r="C8779">
        <v>1329</v>
      </c>
      <c r="D8779" t="s">
        <v>12</v>
      </c>
      <c r="E8779" t="s">
        <v>9</v>
      </c>
      <c r="F8779">
        <v>4</v>
      </c>
      <c r="G8779">
        <v>2</v>
      </c>
      <c r="H8779" s="1">
        <v>42293.529861111114</v>
      </c>
      <c r="I8779">
        <v>348773</v>
      </c>
      <c r="J8779">
        <v>40.9</v>
      </c>
    </row>
    <row r="8780" spans="1:10">
      <c r="A8780">
        <v>7</v>
      </c>
      <c r="B8780" s="2">
        <v>42293</v>
      </c>
      <c r="C8780">
        <v>1329</v>
      </c>
      <c r="D8780" t="s">
        <v>12</v>
      </c>
      <c r="E8780" t="s">
        <v>9</v>
      </c>
      <c r="F8780">
        <v>4</v>
      </c>
      <c r="G8780">
        <v>2</v>
      </c>
      <c r="H8780" s="1">
        <v>42293.540277777778</v>
      </c>
      <c r="I8780">
        <v>349665</v>
      </c>
      <c r="J8780">
        <v>40.799999999999997</v>
      </c>
    </row>
    <row r="8781" spans="1:10">
      <c r="A8781">
        <v>7</v>
      </c>
      <c r="B8781" s="2">
        <v>42293</v>
      </c>
      <c r="C8781">
        <v>1329</v>
      </c>
      <c r="D8781" t="s">
        <v>12</v>
      </c>
      <c r="E8781" t="s">
        <v>9</v>
      </c>
      <c r="F8781">
        <v>4</v>
      </c>
      <c r="G8781">
        <v>2</v>
      </c>
      <c r="H8781" s="1">
        <v>42293.550694444442</v>
      </c>
      <c r="I8781">
        <v>350556</v>
      </c>
      <c r="J8781">
        <v>40.299999999999997</v>
      </c>
    </row>
    <row r="8782" spans="1:10">
      <c r="A8782">
        <v>7</v>
      </c>
      <c r="B8782" s="2">
        <v>42293</v>
      </c>
      <c r="C8782">
        <v>1329</v>
      </c>
      <c r="D8782" t="s">
        <v>12</v>
      </c>
      <c r="E8782" t="s">
        <v>9</v>
      </c>
      <c r="F8782">
        <v>4</v>
      </c>
      <c r="G8782">
        <v>2</v>
      </c>
      <c r="H8782" s="1">
        <v>42293.560416666667</v>
      </c>
      <c r="I8782">
        <v>351448</v>
      </c>
      <c r="J8782">
        <v>40.5</v>
      </c>
    </row>
    <row r="8783" spans="1:10">
      <c r="A8783">
        <v>7</v>
      </c>
      <c r="B8783" s="2">
        <v>42293</v>
      </c>
      <c r="C8783">
        <v>1329</v>
      </c>
      <c r="D8783" t="s">
        <v>12</v>
      </c>
      <c r="E8783" t="s">
        <v>9</v>
      </c>
      <c r="F8783">
        <v>4</v>
      </c>
      <c r="G8783">
        <v>2</v>
      </c>
      <c r="H8783" s="1">
        <v>42293.570833333331</v>
      </c>
      <c r="I8783">
        <v>352341</v>
      </c>
      <c r="J8783">
        <v>40.4</v>
      </c>
    </row>
    <row r="8784" spans="1:10">
      <c r="A8784">
        <v>7</v>
      </c>
      <c r="B8784" s="2">
        <v>42293</v>
      </c>
      <c r="C8784">
        <v>1329</v>
      </c>
      <c r="D8784" t="s">
        <v>12</v>
      </c>
      <c r="E8784" t="s">
        <v>9</v>
      </c>
      <c r="F8784">
        <v>4</v>
      </c>
      <c r="G8784">
        <v>2</v>
      </c>
      <c r="H8784" s="1">
        <v>42293.581250000003</v>
      </c>
      <c r="I8784">
        <v>353233</v>
      </c>
      <c r="J8784">
        <v>40.200000000000003</v>
      </c>
    </row>
    <row r="8785" spans="1:10">
      <c r="A8785">
        <v>7</v>
      </c>
      <c r="B8785" s="2">
        <v>42293</v>
      </c>
      <c r="C8785">
        <v>1329</v>
      </c>
      <c r="D8785" t="s">
        <v>12</v>
      </c>
      <c r="E8785" t="s">
        <v>9</v>
      </c>
      <c r="F8785">
        <v>4</v>
      </c>
      <c r="G8785">
        <v>2</v>
      </c>
      <c r="H8785" s="1">
        <v>42293.591666666667</v>
      </c>
      <c r="I8785">
        <v>354125</v>
      </c>
      <c r="J8785">
        <v>40</v>
      </c>
    </row>
    <row r="8786" spans="1:10">
      <c r="A8786">
        <v>7</v>
      </c>
      <c r="B8786" s="2">
        <v>42293</v>
      </c>
      <c r="C8786">
        <v>1329</v>
      </c>
      <c r="D8786" t="s">
        <v>12</v>
      </c>
      <c r="E8786" t="s">
        <v>9</v>
      </c>
      <c r="F8786">
        <v>4</v>
      </c>
      <c r="G8786">
        <v>2</v>
      </c>
      <c r="H8786" s="1">
        <v>42293.602083333331</v>
      </c>
      <c r="I8786">
        <v>355017</v>
      </c>
      <c r="J8786">
        <v>40</v>
      </c>
    </row>
    <row r="8787" spans="1:10">
      <c r="A8787">
        <v>7</v>
      </c>
      <c r="B8787" s="2">
        <v>42293</v>
      </c>
      <c r="C8787">
        <v>1329</v>
      </c>
      <c r="D8787" t="s">
        <v>12</v>
      </c>
      <c r="E8787" t="s">
        <v>9</v>
      </c>
      <c r="F8787">
        <v>4</v>
      </c>
      <c r="G8787">
        <v>2</v>
      </c>
      <c r="H8787" s="1">
        <v>42293.612500000003</v>
      </c>
      <c r="I8787">
        <v>355910</v>
      </c>
      <c r="J8787">
        <v>40.1</v>
      </c>
    </row>
    <row r="8788" spans="1:10">
      <c r="A8788">
        <v>7</v>
      </c>
      <c r="B8788" s="2">
        <v>42293</v>
      </c>
      <c r="C8788">
        <v>1329</v>
      </c>
      <c r="D8788" t="s">
        <v>12</v>
      </c>
      <c r="E8788" t="s">
        <v>9</v>
      </c>
      <c r="F8788">
        <v>4</v>
      </c>
      <c r="G8788">
        <v>2</v>
      </c>
      <c r="H8788" s="1">
        <v>42293.622916666667</v>
      </c>
      <c r="I8788">
        <v>356802</v>
      </c>
      <c r="J8788">
        <v>40.299999999999997</v>
      </c>
    </row>
    <row r="8789" spans="1:10">
      <c r="A8789">
        <v>7</v>
      </c>
      <c r="B8789" s="2">
        <v>42293</v>
      </c>
      <c r="C8789">
        <v>1329</v>
      </c>
      <c r="D8789" t="s">
        <v>12</v>
      </c>
      <c r="E8789" t="s">
        <v>9</v>
      </c>
      <c r="F8789">
        <v>4</v>
      </c>
      <c r="G8789">
        <v>2</v>
      </c>
      <c r="H8789" s="1">
        <v>42293.633333333331</v>
      </c>
      <c r="I8789">
        <v>357694</v>
      </c>
      <c r="J8789">
        <v>40.299999999999997</v>
      </c>
    </row>
    <row r="8790" spans="1:10">
      <c r="A8790">
        <v>7</v>
      </c>
      <c r="B8790" s="2">
        <v>42293</v>
      </c>
      <c r="C8790">
        <v>1329</v>
      </c>
      <c r="D8790" t="s">
        <v>12</v>
      </c>
      <c r="E8790" t="s">
        <v>9</v>
      </c>
      <c r="F8790">
        <v>4</v>
      </c>
      <c r="G8790">
        <v>2</v>
      </c>
      <c r="H8790" s="1">
        <v>42293.643055555556</v>
      </c>
      <c r="I8790">
        <v>358586</v>
      </c>
      <c r="J8790">
        <v>40.5</v>
      </c>
    </row>
    <row r="8791" spans="1:10">
      <c r="A8791">
        <v>7</v>
      </c>
      <c r="B8791" s="2">
        <v>42293</v>
      </c>
      <c r="C8791">
        <v>1329</v>
      </c>
      <c r="D8791" t="s">
        <v>12</v>
      </c>
      <c r="E8791" t="s">
        <v>9</v>
      </c>
      <c r="F8791">
        <v>4</v>
      </c>
      <c r="G8791">
        <v>2</v>
      </c>
      <c r="H8791" s="1">
        <v>42293.65347222222</v>
      </c>
      <c r="I8791">
        <v>359478</v>
      </c>
      <c r="J8791">
        <v>40.6</v>
      </c>
    </row>
    <row r="8792" spans="1:10">
      <c r="A8792">
        <v>7</v>
      </c>
      <c r="B8792" s="2">
        <v>42293</v>
      </c>
      <c r="C8792">
        <v>1329</v>
      </c>
      <c r="D8792" t="s">
        <v>12</v>
      </c>
      <c r="E8792" t="s">
        <v>9</v>
      </c>
      <c r="F8792">
        <v>4</v>
      </c>
      <c r="G8792">
        <v>2</v>
      </c>
      <c r="H8792" s="1">
        <v>42293.663888888892</v>
      </c>
      <c r="I8792">
        <v>360371</v>
      </c>
      <c r="J8792">
        <v>40</v>
      </c>
    </row>
    <row r="8793" spans="1:10">
      <c r="A8793">
        <v>7</v>
      </c>
      <c r="B8793" s="2">
        <v>42293</v>
      </c>
      <c r="C8793">
        <v>1329</v>
      </c>
      <c r="D8793" t="s">
        <v>12</v>
      </c>
      <c r="E8793" t="s">
        <v>9</v>
      </c>
      <c r="F8793">
        <v>4</v>
      </c>
      <c r="G8793">
        <v>2</v>
      </c>
      <c r="H8793" s="1">
        <v>42293.674305555556</v>
      </c>
      <c r="I8793">
        <v>361263</v>
      </c>
      <c r="J8793">
        <v>39.799999999999997</v>
      </c>
    </row>
    <row r="8794" spans="1:10">
      <c r="A8794">
        <v>7</v>
      </c>
      <c r="B8794" s="2">
        <v>42293</v>
      </c>
      <c r="C8794">
        <v>1329</v>
      </c>
      <c r="D8794" t="s">
        <v>12</v>
      </c>
      <c r="E8794" t="s">
        <v>9</v>
      </c>
      <c r="F8794">
        <v>4</v>
      </c>
      <c r="G8794">
        <v>2</v>
      </c>
      <c r="H8794" s="1">
        <v>42293.68472222222</v>
      </c>
      <c r="I8794">
        <v>362155</v>
      </c>
      <c r="J8794">
        <v>40.299999999999997</v>
      </c>
    </row>
    <row r="8795" spans="1:10">
      <c r="A8795">
        <v>7</v>
      </c>
      <c r="B8795" s="2">
        <v>42293</v>
      </c>
      <c r="C8795">
        <v>1329</v>
      </c>
      <c r="D8795" t="s">
        <v>12</v>
      </c>
      <c r="E8795" t="s">
        <v>9</v>
      </c>
      <c r="F8795">
        <v>4</v>
      </c>
      <c r="G8795">
        <v>2</v>
      </c>
      <c r="H8795" s="1">
        <v>42293.695138888892</v>
      </c>
      <c r="I8795">
        <v>363047</v>
      </c>
      <c r="J8795">
        <v>40.6</v>
      </c>
    </row>
    <row r="8796" spans="1:10">
      <c r="A8796">
        <v>7</v>
      </c>
      <c r="B8796" s="2">
        <v>42293</v>
      </c>
      <c r="C8796">
        <v>1329</v>
      </c>
      <c r="D8796" t="s">
        <v>12</v>
      </c>
      <c r="E8796" t="s">
        <v>9</v>
      </c>
      <c r="F8796">
        <v>4</v>
      </c>
      <c r="G8796">
        <v>2</v>
      </c>
      <c r="H8796" s="1">
        <v>42293.705555555556</v>
      </c>
      <c r="I8796">
        <v>363939</v>
      </c>
      <c r="J8796">
        <v>40.4</v>
      </c>
    </row>
    <row r="8797" spans="1:10">
      <c r="A8797">
        <v>7</v>
      </c>
      <c r="B8797" s="2">
        <v>42293</v>
      </c>
      <c r="C8797">
        <v>1329</v>
      </c>
      <c r="D8797" t="s">
        <v>12</v>
      </c>
      <c r="E8797" t="s">
        <v>9</v>
      </c>
      <c r="F8797">
        <v>4</v>
      </c>
      <c r="G8797">
        <v>2</v>
      </c>
      <c r="H8797" s="1">
        <v>42293.715277777781</v>
      </c>
      <c r="I8797">
        <v>364832</v>
      </c>
      <c r="J8797">
        <v>40.200000000000003</v>
      </c>
    </row>
    <row r="8798" spans="1:10">
      <c r="A8798">
        <v>7</v>
      </c>
      <c r="B8798" s="2">
        <v>42293</v>
      </c>
      <c r="C8798">
        <v>1329</v>
      </c>
      <c r="D8798" t="s">
        <v>12</v>
      </c>
      <c r="E8798" t="s">
        <v>9</v>
      </c>
      <c r="F8798">
        <v>4</v>
      </c>
      <c r="G8798">
        <v>2</v>
      </c>
      <c r="H8798" s="1">
        <v>42293.725694444445</v>
      </c>
      <c r="I8798">
        <v>365724</v>
      </c>
      <c r="J8798">
        <v>40.1</v>
      </c>
    </row>
    <row r="8799" spans="1:10">
      <c r="A8799">
        <v>7</v>
      </c>
      <c r="B8799" s="2">
        <v>42293</v>
      </c>
      <c r="C8799">
        <v>1329</v>
      </c>
      <c r="D8799" t="s">
        <v>12</v>
      </c>
      <c r="E8799" t="s">
        <v>9</v>
      </c>
      <c r="F8799">
        <v>4</v>
      </c>
      <c r="G8799">
        <v>2</v>
      </c>
      <c r="H8799" s="1">
        <v>42293.736111111109</v>
      </c>
      <c r="I8799">
        <v>366616</v>
      </c>
      <c r="J8799">
        <v>40.200000000000003</v>
      </c>
    </row>
    <row r="8800" spans="1:10">
      <c r="A8800">
        <v>7</v>
      </c>
      <c r="B8800" s="2">
        <v>42293</v>
      </c>
      <c r="C8800">
        <v>1329</v>
      </c>
      <c r="D8800" t="s">
        <v>12</v>
      </c>
      <c r="E8800" t="s">
        <v>9</v>
      </c>
      <c r="F8800">
        <v>4</v>
      </c>
      <c r="G8800">
        <v>2</v>
      </c>
      <c r="H8800" s="1">
        <v>42293.746527777781</v>
      </c>
      <c r="I8800">
        <v>367508</v>
      </c>
      <c r="J8800">
        <v>40.4</v>
      </c>
    </row>
    <row r="8801" spans="1:10">
      <c r="A8801">
        <v>7</v>
      </c>
      <c r="B8801" s="2">
        <v>42293</v>
      </c>
      <c r="C8801">
        <v>1329</v>
      </c>
      <c r="D8801" t="s">
        <v>12</v>
      </c>
      <c r="E8801" t="s">
        <v>9</v>
      </c>
      <c r="F8801">
        <v>4</v>
      </c>
      <c r="G8801">
        <v>2</v>
      </c>
      <c r="H8801" s="1">
        <v>42293.756944444445</v>
      </c>
      <c r="I8801">
        <v>368401</v>
      </c>
      <c r="J8801">
        <v>40.6</v>
      </c>
    </row>
    <row r="8802" spans="1:10">
      <c r="A8802">
        <v>7</v>
      </c>
      <c r="B8802" s="2">
        <v>42293</v>
      </c>
      <c r="C8802">
        <v>1329</v>
      </c>
      <c r="D8802" t="s">
        <v>12</v>
      </c>
      <c r="E8802" t="s">
        <v>9</v>
      </c>
      <c r="F8802">
        <v>4</v>
      </c>
      <c r="G8802">
        <v>2</v>
      </c>
      <c r="H8802" s="1">
        <v>42293.767361111109</v>
      </c>
      <c r="I8802">
        <v>369293</v>
      </c>
      <c r="J8802">
        <v>40.200000000000003</v>
      </c>
    </row>
    <row r="8803" spans="1:10">
      <c r="A8803">
        <v>7</v>
      </c>
      <c r="B8803" s="2">
        <v>42293</v>
      </c>
      <c r="C8803">
        <v>1329</v>
      </c>
      <c r="D8803" t="s">
        <v>12</v>
      </c>
      <c r="E8803" t="s">
        <v>9</v>
      </c>
      <c r="F8803">
        <v>4</v>
      </c>
      <c r="G8803">
        <v>2</v>
      </c>
      <c r="H8803" s="1">
        <v>42293.777777777781</v>
      </c>
      <c r="I8803">
        <v>370185</v>
      </c>
      <c r="J8803">
        <v>40.200000000000003</v>
      </c>
    </row>
    <row r="8804" spans="1:10">
      <c r="A8804">
        <v>7</v>
      </c>
      <c r="B8804" s="2">
        <v>42293</v>
      </c>
      <c r="C8804">
        <v>1329</v>
      </c>
      <c r="D8804" t="s">
        <v>12</v>
      </c>
      <c r="E8804" t="s">
        <v>9</v>
      </c>
      <c r="F8804">
        <v>4</v>
      </c>
      <c r="G8804">
        <v>2</v>
      </c>
      <c r="H8804" s="1">
        <v>42293.788194444445</v>
      </c>
      <c r="I8804">
        <v>371077</v>
      </c>
      <c r="J8804">
        <v>40.700000000000003</v>
      </c>
    </row>
    <row r="8805" spans="1:10">
      <c r="A8805">
        <v>7</v>
      </c>
      <c r="B8805" s="2">
        <v>42293</v>
      </c>
      <c r="C8805">
        <v>1329</v>
      </c>
      <c r="D8805" t="s">
        <v>12</v>
      </c>
      <c r="E8805" t="s">
        <v>9</v>
      </c>
      <c r="F8805">
        <v>4</v>
      </c>
      <c r="G8805">
        <v>2</v>
      </c>
      <c r="H8805" s="1">
        <v>42293.79791666667</v>
      </c>
      <c r="I8805">
        <v>371969</v>
      </c>
      <c r="J8805">
        <v>40.1</v>
      </c>
    </row>
    <row r="8806" spans="1:10">
      <c r="A8806">
        <v>7</v>
      </c>
      <c r="B8806" s="2">
        <v>42293</v>
      </c>
      <c r="C8806">
        <v>1329</v>
      </c>
      <c r="D8806" t="s">
        <v>12</v>
      </c>
      <c r="E8806" t="s">
        <v>9</v>
      </c>
      <c r="F8806">
        <v>4</v>
      </c>
      <c r="G8806">
        <v>2</v>
      </c>
      <c r="H8806" s="1">
        <v>42293.808333333334</v>
      </c>
      <c r="I8806">
        <v>372862</v>
      </c>
      <c r="J8806">
        <v>40.4</v>
      </c>
    </row>
    <row r="8807" spans="1:10">
      <c r="A8807">
        <v>7</v>
      </c>
      <c r="B8807" s="2">
        <v>42293</v>
      </c>
      <c r="C8807">
        <v>1329</v>
      </c>
      <c r="D8807" t="s">
        <v>12</v>
      </c>
      <c r="E8807" t="s">
        <v>9</v>
      </c>
      <c r="F8807">
        <v>4</v>
      </c>
      <c r="G8807">
        <v>2</v>
      </c>
      <c r="H8807" s="1">
        <v>42293.818749999999</v>
      </c>
      <c r="I8807">
        <v>373754</v>
      </c>
      <c r="J8807">
        <v>40.4</v>
      </c>
    </row>
    <row r="8808" spans="1:10">
      <c r="A8808">
        <v>7</v>
      </c>
      <c r="B8808" s="2">
        <v>42293</v>
      </c>
      <c r="C8808">
        <v>1329</v>
      </c>
      <c r="D8808" t="s">
        <v>12</v>
      </c>
      <c r="E8808" t="s">
        <v>9</v>
      </c>
      <c r="F8808">
        <v>4</v>
      </c>
      <c r="G8808">
        <v>2</v>
      </c>
      <c r="H8808" s="1">
        <v>42293.82916666667</v>
      </c>
      <c r="I8808">
        <v>374646</v>
      </c>
      <c r="J8808">
        <v>40.299999999999997</v>
      </c>
    </row>
    <row r="8809" spans="1:10">
      <c r="A8809">
        <v>7</v>
      </c>
      <c r="B8809" s="2">
        <v>42293</v>
      </c>
      <c r="C8809">
        <v>1329</v>
      </c>
      <c r="D8809" t="s">
        <v>12</v>
      </c>
      <c r="E8809" t="s">
        <v>9</v>
      </c>
      <c r="F8809">
        <v>4</v>
      </c>
      <c r="G8809">
        <v>2</v>
      </c>
      <c r="H8809" s="1">
        <v>42293.839583333334</v>
      </c>
      <c r="I8809">
        <v>375538</v>
      </c>
      <c r="J8809">
        <v>40.6</v>
      </c>
    </row>
    <row r="8810" spans="1:10">
      <c r="A8810">
        <v>7</v>
      </c>
      <c r="B8810" s="2">
        <v>42293</v>
      </c>
      <c r="C8810">
        <v>1329</v>
      </c>
      <c r="D8810" t="s">
        <v>12</v>
      </c>
      <c r="E8810" t="s">
        <v>9</v>
      </c>
      <c r="F8810">
        <v>4</v>
      </c>
      <c r="G8810">
        <v>2</v>
      </c>
      <c r="H8810" s="1">
        <v>42293.85</v>
      </c>
      <c r="I8810">
        <v>376430</v>
      </c>
      <c r="J8810">
        <v>40.200000000000003</v>
      </c>
    </row>
    <row r="8811" spans="1:10">
      <c r="A8811">
        <v>7</v>
      </c>
      <c r="B8811" s="2">
        <v>42293</v>
      </c>
      <c r="C8811">
        <v>1329</v>
      </c>
      <c r="D8811" t="s">
        <v>12</v>
      </c>
      <c r="E8811" t="s">
        <v>9</v>
      </c>
      <c r="F8811">
        <v>4</v>
      </c>
      <c r="G8811">
        <v>2</v>
      </c>
      <c r="H8811" s="1">
        <v>42293.86041666667</v>
      </c>
      <c r="I8811">
        <v>377323</v>
      </c>
      <c r="J8811">
        <v>40.299999999999997</v>
      </c>
    </row>
    <row r="8812" spans="1:10">
      <c r="A8812">
        <v>7</v>
      </c>
      <c r="B8812" s="2">
        <v>42293</v>
      </c>
      <c r="C8812">
        <v>1329</v>
      </c>
      <c r="D8812" t="s">
        <v>12</v>
      </c>
      <c r="E8812" t="s">
        <v>9</v>
      </c>
      <c r="F8812">
        <v>4</v>
      </c>
      <c r="G8812">
        <v>2</v>
      </c>
      <c r="H8812" s="1">
        <v>42293.870833333334</v>
      </c>
      <c r="I8812">
        <v>378215</v>
      </c>
      <c r="J8812">
        <v>40.5</v>
      </c>
    </row>
    <row r="8813" spans="1:10">
      <c r="A8813">
        <v>7</v>
      </c>
      <c r="B8813" s="2">
        <v>42293</v>
      </c>
      <c r="C8813">
        <v>1329</v>
      </c>
      <c r="D8813" t="s">
        <v>12</v>
      </c>
      <c r="E8813" t="s">
        <v>9</v>
      </c>
      <c r="F8813">
        <v>4</v>
      </c>
      <c r="G8813">
        <v>2</v>
      </c>
      <c r="H8813" s="1">
        <v>42293.880555555559</v>
      </c>
      <c r="I8813">
        <v>379107</v>
      </c>
      <c r="J8813">
        <v>40.799999999999997</v>
      </c>
    </row>
    <row r="8814" spans="1:10">
      <c r="A8814">
        <v>7</v>
      </c>
      <c r="B8814" s="2">
        <v>42293</v>
      </c>
      <c r="C8814">
        <v>1329</v>
      </c>
      <c r="D8814" t="s">
        <v>12</v>
      </c>
      <c r="E8814" t="s">
        <v>9</v>
      </c>
      <c r="F8814">
        <v>4</v>
      </c>
      <c r="G8814">
        <v>2</v>
      </c>
      <c r="H8814" s="1">
        <v>42293.890972222223</v>
      </c>
      <c r="I8814">
        <v>379999</v>
      </c>
      <c r="J8814">
        <v>40.5</v>
      </c>
    </row>
    <row r="8815" spans="1:10">
      <c r="A8815">
        <v>7</v>
      </c>
      <c r="B8815" s="2">
        <v>42293</v>
      </c>
      <c r="C8815">
        <v>1329</v>
      </c>
      <c r="D8815" t="s">
        <v>12</v>
      </c>
      <c r="E8815" t="s">
        <v>9</v>
      </c>
      <c r="F8815">
        <v>4</v>
      </c>
      <c r="G8815">
        <v>2</v>
      </c>
      <c r="H8815" s="1">
        <v>42293.901388888888</v>
      </c>
      <c r="I8815">
        <v>380891</v>
      </c>
      <c r="J8815">
        <v>39.9</v>
      </c>
    </row>
    <row r="8816" spans="1:10">
      <c r="A8816">
        <v>7</v>
      </c>
      <c r="B8816" s="2">
        <v>42293</v>
      </c>
      <c r="C8816">
        <v>1329</v>
      </c>
      <c r="D8816" t="s">
        <v>12</v>
      </c>
      <c r="E8816" t="s">
        <v>9</v>
      </c>
      <c r="F8816">
        <v>4</v>
      </c>
      <c r="G8816">
        <v>2</v>
      </c>
      <c r="H8816" s="1">
        <v>42293.911805555559</v>
      </c>
      <c r="I8816">
        <v>381784</v>
      </c>
      <c r="J8816">
        <v>40.299999999999997</v>
      </c>
    </row>
    <row r="8817" spans="1:10">
      <c r="A8817">
        <v>7</v>
      </c>
      <c r="B8817" s="2">
        <v>42293</v>
      </c>
      <c r="C8817">
        <v>1329</v>
      </c>
      <c r="D8817" t="s">
        <v>12</v>
      </c>
      <c r="E8817" t="s">
        <v>9</v>
      </c>
      <c r="F8817">
        <v>4</v>
      </c>
      <c r="G8817">
        <v>2</v>
      </c>
      <c r="H8817" s="1">
        <v>42293.922222222223</v>
      </c>
      <c r="I8817">
        <v>382676</v>
      </c>
      <c r="J8817">
        <v>40.5</v>
      </c>
    </row>
    <row r="8818" spans="1:10">
      <c r="A8818">
        <v>7</v>
      </c>
      <c r="B8818" s="2">
        <v>42293</v>
      </c>
      <c r="C8818">
        <v>1329</v>
      </c>
      <c r="D8818" t="s">
        <v>12</v>
      </c>
      <c r="E8818" t="s">
        <v>9</v>
      </c>
      <c r="F8818">
        <v>4</v>
      </c>
      <c r="G8818">
        <v>2</v>
      </c>
      <c r="H8818" s="1">
        <v>42293.932638888888</v>
      </c>
      <c r="I8818">
        <v>383568</v>
      </c>
      <c r="J8818">
        <v>40.700000000000003</v>
      </c>
    </row>
    <row r="8819" spans="1:10">
      <c r="A8819">
        <v>7</v>
      </c>
      <c r="B8819" s="2">
        <v>42293</v>
      </c>
      <c r="C8819">
        <v>1329</v>
      </c>
      <c r="D8819" t="s">
        <v>12</v>
      </c>
      <c r="E8819" t="s">
        <v>9</v>
      </c>
      <c r="F8819">
        <v>4</v>
      </c>
      <c r="G8819">
        <v>2</v>
      </c>
      <c r="H8819" s="1">
        <v>42293.943055555559</v>
      </c>
      <c r="I8819">
        <v>384460</v>
      </c>
      <c r="J8819">
        <v>40.5</v>
      </c>
    </row>
    <row r="8820" spans="1:10">
      <c r="A8820">
        <v>7</v>
      </c>
      <c r="B8820" s="2">
        <v>42293</v>
      </c>
      <c r="C8820">
        <v>1329</v>
      </c>
      <c r="D8820" t="s">
        <v>12</v>
      </c>
      <c r="E8820" t="s">
        <v>9</v>
      </c>
      <c r="F8820">
        <v>4</v>
      </c>
      <c r="G8820">
        <v>2</v>
      </c>
      <c r="H8820" s="1">
        <v>42293.953472222223</v>
      </c>
      <c r="I8820">
        <v>385353</v>
      </c>
      <c r="J8820">
        <v>40.200000000000003</v>
      </c>
    </row>
    <row r="8821" spans="1:10">
      <c r="A8821">
        <v>7</v>
      </c>
      <c r="B8821" s="2">
        <v>42293</v>
      </c>
      <c r="C8821">
        <v>1329</v>
      </c>
      <c r="D8821" t="s">
        <v>12</v>
      </c>
      <c r="E8821" t="s">
        <v>9</v>
      </c>
      <c r="F8821">
        <v>4</v>
      </c>
      <c r="G8821">
        <v>2</v>
      </c>
      <c r="H8821" s="1">
        <v>42293.963194444441</v>
      </c>
      <c r="I8821">
        <v>386245</v>
      </c>
      <c r="J8821">
        <v>40.5</v>
      </c>
    </row>
    <row r="8822" spans="1:10">
      <c r="A8822">
        <v>7</v>
      </c>
      <c r="B8822" s="2">
        <v>42293</v>
      </c>
      <c r="C8822">
        <v>1329</v>
      </c>
      <c r="D8822" t="s">
        <v>12</v>
      </c>
      <c r="E8822" t="s">
        <v>9</v>
      </c>
      <c r="F8822">
        <v>4</v>
      </c>
      <c r="G8822">
        <v>2</v>
      </c>
      <c r="H8822" s="1">
        <v>42293.973611111112</v>
      </c>
      <c r="I8822">
        <v>387137</v>
      </c>
      <c r="J8822">
        <v>40.799999999999997</v>
      </c>
    </row>
    <row r="8823" spans="1:10">
      <c r="A8823">
        <v>7</v>
      </c>
      <c r="B8823" s="2">
        <v>42293</v>
      </c>
      <c r="C8823">
        <v>1329</v>
      </c>
      <c r="D8823" t="s">
        <v>12</v>
      </c>
      <c r="E8823" t="s">
        <v>9</v>
      </c>
      <c r="F8823">
        <v>4</v>
      </c>
      <c r="G8823">
        <v>2</v>
      </c>
      <c r="H8823" s="1">
        <v>42293.984027777777</v>
      </c>
      <c r="I8823">
        <v>388029</v>
      </c>
      <c r="J8823">
        <v>40.299999999999997</v>
      </c>
    </row>
    <row r="8824" spans="1:10">
      <c r="A8824">
        <v>7</v>
      </c>
      <c r="B8824" s="2">
        <v>42293</v>
      </c>
      <c r="C8824">
        <v>1329</v>
      </c>
      <c r="D8824" t="s">
        <v>12</v>
      </c>
      <c r="E8824" t="s">
        <v>9</v>
      </c>
      <c r="F8824">
        <v>4</v>
      </c>
      <c r="G8824">
        <v>2</v>
      </c>
      <c r="H8824" s="1">
        <v>42293.994444444441</v>
      </c>
      <c r="I8824">
        <v>388921</v>
      </c>
      <c r="J8824">
        <v>40.4</v>
      </c>
    </row>
    <row r="8825" spans="1:10">
      <c r="A8825">
        <v>7</v>
      </c>
      <c r="B8825" s="2">
        <v>42294</v>
      </c>
      <c r="C8825">
        <v>1375</v>
      </c>
      <c r="D8825" t="s">
        <v>12</v>
      </c>
      <c r="E8825" t="s">
        <v>9</v>
      </c>
      <c r="F8825">
        <v>5</v>
      </c>
      <c r="G8825">
        <v>2</v>
      </c>
      <c r="H8825" s="1">
        <v>42294.004861111112</v>
      </c>
      <c r="I8825">
        <v>389814</v>
      </c>
      <c r="J8825">
        <v>40.6</v>
      </c>
    </row>
    <row r="8826" spans="1:10">
      <c r="A8826">
        <v>7</v>
      </c>
      <c r="B8826" s="2">
        <v>42294</v>
      </c>
      <c r="C8826">
        <v>1375</v>
      </c>
      <c r="D8826" t="s">
        <v>12</v>
      </c>
      <c r="E8826" t="s">
        <v>9</v>
      </c>
      <c r="F8826">
        <v>5</v>
      </c>
      <c r="G8826">
        <v>2</v>
      </c>
      <c r="H8826" s="1">
        <v>42294.015277777777</v>
      </c>
      <c r="I8826">
        <v>390706</v>
      </c>
      <c r="J8826">
        <v>40.6</v>
      </c>
    </row>
    <row r="8827" spans="1:10">
      <c r="A8827">
        <v>7</v>
      </c>
      <c r="B8827" s="2">
        <v>42294</v>
      </c>
      <c r="C8827">
        <v>1375</v>
      </c>
      <c r="D8827" t="s">
        <v>12</v>
      </c>
      <c r="E8827" t="s">
        <v>9</v>
      </c>
      <c r="F8827">
        <v>5</v>
      </c>
      <c r="G8827">
        <v>2</v>
      </c>
      <c r="H8827" s="1">
        <v>42294.025694444441</v>
      </c>
      <c r="I8827">
        <v>391598</v>
      </c>
      <c r="J8827">
        <v>40.4</v>
      </c>
    </row>
    <row r="8828" spans="1:10">
      <c r="A8828">
        <v>7</v>
      </c>
      <c r="B8828" s="2">
        <v>42294</v>
      </c>
      <c r="C8828">
        <v>1375</v>
      </c>
      <c r="D8828" t="s">
        <v>12</v>
      </c>
      <c r="E8828" t="s">
        <v>9</v>
      </c>
      <c r="F8828">
        <v>5</v>
      </c>
      <c r="G8828">
        <v>2</v>
      </c>
      <c r="H8828" s="1">
        <v>42294.035416666666</v>
      </c>
      <c r="I8828">
        <v>392490</v>
      </c>
      <c r="J8828">
        <v>40.299999999999997</v>
      </c>
    </row>
    <row r="8829" spans="1:10">
      <c r="A8829">
        <v>7</v>
      </c>
      <c r="B8829" s="2">
        <v>42294</v>
      </c>
      <c r="C8829">
        <v>1375</v>
      </c>
      <c r="D8829" t="s">
        <v>12</v>
      </c>
      <c r="E8829" t="s">
        <v>9</v>
      </c>
      <c r="F8829">
        <v>5</v>
      </c>
      <c r="G8829">
        <v>2</v>
      </c>
      <c r="H8829" s="1">
        <v>42294.04583333333</v>
      </c>
      <c r="I8829">
        <v>393382</v>
      </c>
      <c r="J8829">
        <v>40.5</v>
      </c>
    </row>
    <row r="8830" spans="1:10">
      <c r="A8830">
        <v>7</v>
      </c>
      <c r="B8830" s="2">
        <v>42294</v>
      </c>
      <c r="C8830">
        <v>1375</v>
      </c>
      <c r="D8830" t="s">
        <v>12</v>
      </c>
      <c r="E8830" t="s">
        <v>9</v>
      </c>
      <c r="F8830">
        <v>5</v>
      </c>
      <c r="G8830">
        <v>2</v>
      </c>
      <c r="H8830" s="1">
        <v>42294.056250000001</v>
      </c>
      <c r="I8830">
        <v>394275</v>
      </c>
      <c r="J8830">
        <v>40.5</v>
      </c>
    </row>
    <row r="8831" spans="1:10">
      <c r="A8831">
        <v>7</v>
      </c>
      <c r="B8831" s="2">
        <v>42294</v>
      </c>
      <c r="C8831">
        <v>1375</v>
      </c>
      <c r="D8831" t="s">
        <v>12</v>
      </c>
      <c r="E8831" t="s">
        <v>9</v>
      </c>
      <c r="F8831">
        <v>5</v>
      </c>
      <c r="G8831">
        <v>2</v>
      </c>
      <c r="H8831" s="1">
        <v>42294.066666666666</v>
      </c>
      <c r="I8831">
        <v>395167</v>
      </c>
      <c r="J8831">
        <v>40.200000000000003</v>
      </c>
    </row>
    <row r="8832" spans="1:10">
      <c r="A8832">
        <v>7</v>
      </c>
      <c r="B8832" s="2">
        <v>42294</v>
      </c>
      <c r="C8832">
        <v>1375</v>
      </c>
      <c r="D8832" t="s">
        <v>12</v>
      </c>
      <c r="E8832" t="s">
        <v>9</v>
      </c>
      <c r="F8832">
        <v>5</v>
      </c>
      <c r="G8832">
        <v>2</v>
      </c>
      <c r="H8832" s="1">
        <v>42294.07708333333</v>
      </c>
      <c r="I8832">
        <v>396059</v>
      </c>
      <c r="J8832">
        <v>40.200000000000003</v>
      </c>
    </row>
    <row r="8833" spans="1:10">
      <c r="A8833">
        <v>7</v>
      </c>
      <c r="B8833" s="2">
        <v>42294</v>
      </c>
      <c r="C8833">
        <v>1375</v>
      </c>
      <c r="D8833" t="s">
        <v>12</v>
      </c>
      <c r="E8833" t="s">
        <v>9</v>
      </c>
      <c r="F8833">
        <v>5</v>
      </c>
      <c r="G8833">
        <v>2</v>
      </c>
      <c r="H8833" s="1">
        <v>42294.087500000001</v>
      </c>
      <c r="I8833">
        <v>396951</v>
      </c>
      <c r="J8833">
        <v>40.6</v>
      </c>
    </row>
    <row r="8834" spans="1:10">
      <c r="A8834">
        <v>7</v>
      </c>
      <c r="B8834" s="2">
        <v>42294</v>
      </c>
      <c r="C8834">
        <v>1375</v>
      </c>
      <c r="D8834" t="s">
        <v>12</v>
      </c>
      <c r="E8834" t="s">
        <v>9</v>
      </c>
      <c r="F8834">
        <v>5</v>
      </c>
      <c r="G8834">
        <v>2</v>
      </c>
      <c r="H8834" s="1">
        <v>42294.097916666666</v>
      </c>
      <c r="I8834">
        <v>397843</v>
      </c>
      <c r="J8834">
        <v>40.700000000000003</v>
      </c>
    </row>
    <row r="8835" spans="1:10">
      <c r="A8835">
        <v>7</v>
      </c>
      <c r="B8835" s="2">
        <v>42294</v>
      </c>
      <c r="C8835">
        <v>1375</v>
      </c>
      <c r="D8835" t="s">
        <v>12</v>
      </c>
      <c r="E8835" t="s">
        <v>9</v>
      </c>
      <c r="F8835">
        <v>5</v>
      </c>
      <c r="G8835">
        <v>2</v>
      </c>
      <c r="H8835" s="1">
        <v>42294.10833333333</v>
      </c>
      <c r="I8835">
        <v>398736</v>
      </c>
      <c r="J8835">
        <v>40.700000000000003</v>
      </c>
    </row>
    <row r="8836" spans="1:10">
      <c r="A8836">
        <v>7</v>
      </c>
      <c r="B8836" s="2">
        <v>42294</v>
      </c>
      <c r="C8836">
        <v>1375</v>
      </c>
      <c r="D8836" t="s">
        <v>12</v>
      </c>
      <c r="E8836" t="s">
        <v>9</v>
      </c>
      <c r="F8836">
        <v>5</v>
      </c>
      <c r="G8836">
        <v>2</v>
      </c>
      <c r="H8836" s="1">
        <v>42294.118055555555</v>
      </c>
      <c r="I8836">
        <v>399628</v>
      </c>
      <c r="J8836">
        <v>40.799999999999997</v>
      </c>
    </row>
    <row r="8837" spans="1:10">
      <c r="A8837">
        <v>7</v>
      </c>
      <c r="B8837" s="2">
        <v>42294</v>
      </c>
      <c r="C8837">
        <v>1375</v>
      </c>
      <c r="D8837" t="s">
        <v>12</v>
      </c>
      <c r="E8837" t="s">
        <v>9</v>
      </c>
      <c r="F8837">
        <v>5</v>
      </c>
      <c r="G8837">
        <v>2</v>
      </c>
      <c r="H8837" s="1">
        <v>42294.128472222219</v>
      </c>
      <c r="I8837">
        <v>400520</v>
      </c>
      <c r="J8837">
        <v>40.799999999999997</v>
      </c>
    </row>
    <row r="8838" spans="1:10">
      <c r="A8838">
        <v>7</v>
      </c>
      <c r="B8838" s="2">
        <v>42294</v>
      </c>
      <c r="C8838">
        <v>1375</v>
      </c>
      <c r="D8838" t="s">
        <v>12</v>
      </c>
      <c r="E8838" t="s">
        <v>9</v>
      </c>
      <c r="F8838">
        <v>5</v>
      </c>
      <c r="G8838">
        <v>2</v>
      </c>
      <c r="H8838" s="1">
        <v>42294.138888888891</v>
      </c>
      <c r="I8838">
        <v>401412</v>
      </c>
      <c r="J8838">
        <v>40.799999999999997</v>
      </c>
    </row>
    <row r="8839" spans="1:10">
      <c r="A8839">
        <v>7</v>
      </c>
      <c r="B8839" s="2">
        <v>42294</v>
      </c>
      <c r="C8839">
        <v>1375</v>
      </c>
      <c r="D8839" t="s">
        <v>12</v>
      </c>
      <c r="E8839" t="s">
        <v>9</v>
      </c>
      <c r="F8839">
        <v>5</v>
      </c>
      <c r="G8839">
        <v>2</v>
      </c>
      <c r="H8839" s="1">
        <v>42294.149305555555</v>
      </c>
      <c r="I8839">
        <v>402305</v>
      </c>
      <c r="J8839">
        <v>40.799999999999997</v>
      </c>
    </row>
    <row r="8840" spans="1:10">
      <c r="A8840">
        <v>7</v>
      </c>
      <c r="B8840" s="2">
        <v>42294</v>
      </c>
      <c r="C8840">
        <v>1375</v>
      </c>
      <c r="D8840" t="s">
        <v>12</v>
      </c>
      <c r="E8840" t="s">
        <v>9</v>
      </c>
      <c r="F8840">
        <v>5</v>
      </c>
      <c r="G8840">
        <v>2</v>
      </c>
      <c r="H8840" s="1">
        <v>42294.159722222219</v>
      </c>
      <c r="I8840">
        <v>403197</v>
      </c>
      <c r="J8840">
        <v>40.700000000000003</v>
      </c>
    </row>
    <row r="8841" spans="1:10">
      <c r="A8841">
        <v>7</v>
      </c>
      <c r="B8841" s="2">
        <v>42294</v>
      </c>
      <c r="C8841">
        <v>1375</v>
      </c>
      <c r="D8841" t="s">
        <v>12</v>
      </c>
      <c r="E8841" t="s">
        <v>9</v>
      </c>
      <c r="F8841">
        <v>5</v>
      </c>
      <c r="G8841">
        <v>2</v>
      </c>
      <c r="H8841" s="1">
        <v>42294.170138888891</v>
      </c>
      <c r="I8841">
        <v>404089</v>
      </c>
      <c r="J8841">
        <v>40.5</v>
      </c>
    </row>
    <row r="8842" spans="1:10">
      <c r="A8842">
        <v>7</v>
      </c>
      <c r="B8842" s="2">
        <v>42294</v>
      </c>
      <c r="C8842">
        <v>1375</v>
      </c>
      <c r="D8842" t="s">
        <v>12</v>
      </c>
      <c r="E8842" t="s">
        <v>9</v>
      </c>
      <c r="F8842">
        <v>5</v>
      </c>
      <c r="G8842">
        <v>2</v>
      </c>
      <c r="H8842" s="1">
        <v>42294.180555555555</v>
      </c>
      <c r="I8842">
        <v>404981</v>
      </c>
      <c r="J8842">
        <v>40.299999999999997</v>
      </c>
    </row>
    <row r="8843" spans="1:10">
      <c r="A8843">
        <v>7</v>
      </c>
      <c r="B8843" s="2">
        <v>42294</v>
      </c>
      <c r="C8843">
        <v>1375</v>
      </c>
      <c r="D8843" t="s">
        <v>12</v>
      </c>
      <c r="E8843" t="s">
        <v>9</v>
      </c>
      <c r="F8843">
        <v>5</v>
      </c>
      <c r="G8843">
        <v>2</v>
      </c>
      <c r="H8843" s="1">
        <v>42294.190972222219</v>
      </c>
      <c r="I8843">
        <v>405873</v>
      </c>
      <c r="J8843">
        <v>40.200000000000003</v>
      </c>
    </row>
    <row r="8844" spans="1:10">
      <c r="A8844">
        <v>7</v>
      </c>
      <c r="B8844" s="2">
        <v>42294</v>
      </c>
      <c r="C8844">
        <v>1375</v>
      </c>
      <c r="D8844" t="s">
        <v>12</v>
      </c>
      <c r="E8844" t="s">
        <v>9</v>
      </c>
      <c r="F8844">
        <v>5</v>
      </c>
      <c r="G8844">
        <v>2</v>
      </c>
      <c r="H8844" s="1">
        <v>42294.200694444444</v>
      </c>
      <c r="I8844">
        <v>406766</v>
      </c>
      <c r="J8844">
        <v>40.200000000000003</v>
      </c>
    </row>
    <row r="8845" spans="1:10">
      <c r="A8845">
        <v>7</v>
      </c>
      <c r="B8845" s="2">
        <v>42294</v>
      </c>
      <c r="C8845">
        <v>1375</v>
      </c>
      <c r="D8845" t="s">
        <v>12</v>
      </c>
      <c r="E8845" t="s">
        <v>9</v>
      </c>
      <c r="F8845">
        <v>5</v>
      </c>
      <c r="G8845">
        <v>2</v>
      </c>
      <c r="H8845" s="1">
        <v>42294.211111111108</v>
      </c>
      <c r="I8845">
        <v>407658</v>
      </c>
      <c r="J8845">
        <v>40.200000000000003</v>
      </c>
    </row>
    <row r="8846" spans="1:10">
      <c r="A8846">
        <v>7</v>
      </c>
      <c r="B8846" s="2">
        <v>42294</v>
      </c>
      <c r="C8846">
        <v>1375</v>
      </c>
      <c r="D8846" t="s">
        <v>12</v>
      </c>
      <c r="E8846" t="s">
        <v>9</v>
      </c>
      <c r="F8846">
        <v>5</v>
      </c>
      <c r="G8846">
        <v>2</v>
      </c>
      <c r="H8846" s="1">
        <v>42294.22152777778</v>
      </c>
      <c r="I8846">
        <v>408550</v>
      </c>
      <c r="J8846">
        <v>40.799999999999997</v>
      </c>
    </row>
    <row r="8847" spans="1:10">
      <c r="A8847">
        <v>7</v>
      </c>
      <c r="B8847" s="2">
        <v>42294</v>
      </c>
      <c r="C8847">
        <v>1375</v>
      </c>
      <c r="D8847" t="s">
        <v>12</v>
      </c>
      <c r="E8847" t="s">
        <v>9</v>
      </c>
      <c r="F8847">
        <v>5</v>
      </c>
      <c r="G8847">
        <v>2</v>
      </c>
      <c r="H8847" s="1">
        <v>42294.231944444444</v>
      </c>
      <c r="I8847">
        <v>409442</v>
      </c>
      <c r="J8847">
        <v>40.9</v>
      </c>
    </row>
    <row r="8848" spans="1:10">
      <c r="A8848">
        <v>7</v>
      </c>
      <c r="B8848" s="2">
        <v>42294</v>
      </c>
      <c r="C8848">
        <v>1375</v>
      </c>
      <c r="D8848" t="s">
        <v>12</v>
      </c>
      <c r="E8848" t="s">
        <v>9</v>
      </c>
      <c r="F8848">
        <v>5</v>
      </c>
      <c r="G8848">
        <v>2</v>
      </c>
      <c r="H8848" s="1">
        <v>42294.242361111108</v>
      </c>
      <c r="I8848">
        <v>410334</v>
      </c>
      <c r="J8848">
        <v>41.3</v>
      </c>
    </row>
    <row r="8849" spans="1:10">
      <c r="A8849">
        <v>7</v>
      </c>
      <c r="B8849" s="2">
        <v>42294</v>
      </c>
      <c r="C8849">
        <v>1375</v>
      </c>
      <c r="D8849" t="s">
        <v>12</v>
      </c>
      <c r="E8849" t="s">
        <v>9</v>
      </c>
      <c r="F8849">
        <v>5</v>
      </c>
      <c r="G8849">
        <v>2</v>
      </c>
      <c r="H8849" s="1">
        <v>42294.25277777778</v>
      </c>
      <c r="I8849">
        <v>411227</v>
      </c>
      <c r="J8849">
        <v>41.4</v>
      </c>
    </row>
    <row r="8850" spans="1:10">
      <c r="A8850">
        <v>7</v>
      </c>
      <c r="B8850" s="2">
        <v>42294</v>
      </c>
      <c r="C8850">
        <v>1375</v>
      </c>
      <c r="D8850" t="s">
        <v>12</v>
      </c>
      <c r="E8850" t="s">
        <v>9</v>
      </c>
      <c r="F8850">
        <v>5</v>
      </c>
      <c r="G8850">
        <v>2</v>
      </c>
      <c r="H8850" s="1">
        <v>42294.263194444444</v>
      </c>
      <c r="I8850">
        <v>412119</v>
      </c>
      <c r="J8850">
        <v>41.1</v>
      </c>
    </row>
    <row r="8851" spans="1:10">
      <c r="A8851">
        <v>7</v>
      </c>
      <c r="B8851" s="2">
        <v>42294</v>
      </c>
      <c r="C8851">
        <v>1375</v>
      </c>
      <c r="D8851" t="s">
        <v>12</v>
      </c>
      <c r="E8851" t="s">
        <v>9</v>
      </c>
      <c r="F8851">
        <v>5</v>
      </c>
      <c r="G8851">
        <v>2</v>
      </c>
      <c r="H8851" s="1">
        <v>42294.272916666669</v>
      </c>
      <c r="I8851">
        <v>413011</v>
      </c>
      <c r="J8851">
        <v>40.700000000000003</v>
      </c>
    </row>
    <row r="8852" spans="1:10">
      <c r="A8852">
        <v>7</v>
      </c>
      <c r="B8852" s="2">
        <v>42294</v>
      </c>
      <c r="C8852">
        <v>1375</v>
      </c>
      <c r="D8852" t="s">
        <v>12</v>
      </c>
      <c r="E8852" t="s">
        <v>9</v>
      </c>
      <c r="F8852">
        <v>5</v>
      </c>
      <c r="G8852">
        <v>2</v>
      </c>
      <c r="H8852" s="1">
        <v>42294.283333333333</v>
      </c>
      <c r="I8852">
        <v>413903</v>
      </c>
      <c r="J8852">
        <v>40.700000000000003</v>
      </c>
    </row>
    <row r="8853" spans="1:10">
      <c r="A8853">
        <v>7</v>
      </c>
      <c r="B8853" s="2">
        <v>42294</v>
      </c>
      <c r="C8853">
        <v>1375</v>
      </c>
      <c r="D8853" t="s">
        <v>12</v>
      </c>
      <c r="E8853" t="s">
        <v>9</v>
      </c>
      <c r="F8853">
        <v>5</v>
      </c>
      <c r="G8853">
        <v>2</v>
      </c>
      <c r="H8853" s="1">
        <v>42294.293749999997</v>
      </c>
      <c r="I8853">
        <v>414795</v>
      </c>
      <c r="J8853">
        <v>41</v>
      </c>
    </row>
    <row r="8854" spans="1:10">
      <c r="A8854">
        <v>7</v>
      </c>
      <c r="B8854" s="2">
        <v>42294</v>
      </c>
      <c r="C8854">
        <v>1375</v>
      </c>
      <c r="D8854" t="s">
        <v>12</v>
      </c>
      <c r="E8854" t="s">
        <v>9</v>
      </c>
      <c r="F8854">
        <v>5</v>
      </c>
      <c r="G8854">
        <v>2</v>
      </c>
      <c r="H8854" s="1">
        <v>42294.304166666669</v>
      </c>
      <c r="I8854">
        <v>415688</v>
      </c>
      <c r="J8854">
        <v>41.2</v>
      </c>
    </row>
    <row r="8855" spans="1:10">
      <c r="A8855">
        <v>7</v>
      </c>
      <c r="B8855" s="2">
        <v>42294</v>
      </c>
      <c r="C8855">
        <v>1375</v>
      </c>
      <c r="D8855" t="s">
        <v>12</v>
      </c>
      <c r="E8855" t="s">
        <v>9</v>
      </c>
      <c r="F8855">
        <v>5</v>
      </c>
      <c r="G8855">
        <v>2</v>
      </c>
      <c r="H8855" s="1">
        <v>42294.314583333333</v>
      </c>
      <c r="I8855">
        <v>416580</v>
      </c>
      <c r="J8855">
        <v>41</v>
      </c>
    </row>
    <row r="8856" spans="1:10">
      <c r="A8856">
        <v>7</v>
      </c>
      <c r="B8856" s="2">
        <v>42294</v>
      </c>
      <c r="C8856">
        <v>1375</v>
      </c>
      <c r="D8856" t="s">
        <v>12</v>
      </c>
      <c r="E8856" t="s">
        <v>9</v>
      </c>
      <c r="F8856">
        <v>5</v>
      </c>
      <c r="G8856">
        <v>2</v>
      </c>
      <c r="H8856" s="1">
        <v>42294.324999999997</v>
      </c>
      <c r="I8856">
        <v>417472</v>
      </c>
      <c r="J8856">
        <v>40.799999999999997</v>
      </c>
    </row>
    <row r="8857" spans="1:10">
      <c r="A8857">
        <v>7</v>
      </c>
      <c r="B8857" s="2">
        <v>42294</v>
      </c>
      <c r="C8857">
        <v>1375</v>
      </c>
      <c r="D8857" t="s">
        <v>12</v>
      </c>
      <c r="E8857" t="s">
        <v>9</v>
      </c>
      <c r="F8857">
        <v>5</v>
      </c>
      <c r="G8857">
        <v>2</v>
      </c>
      <c r="H8857" s="1">
        <v>42294.335416666669</v>
      </c>
      <c r="I8857">
        <v>418364</v>
      </c>
      <c r="J8857">
        <v>40.799999999999997</v>
      </c>
    </row>
    <row r="8858" spans="1:10">
      <c r="A8858">
        <v>7</v>
      </c>
      <c r="B8858" s="2">
        <v>42294</v>
      </c>
      <c r="C8858">
        <v>1375</v>
      </c>
      <c r="D8858" t="s">
        <v>12</v>
      </c>
      <c r="E8858" t="s">
        <v>9</v>
      </c>
      <c r="F8858">
        <v>5</v>
      </c>
      <c r="G8858">
        <v>2</v>
      </c>
      <c r="H8858" s="1">
        <v>42294.345833333333</v>
      </c>
      <c r="I8858">
        <v>419257</v>
      </c>
      <c r="J8858">
        <v>40.9</v>
      </c>
    </row>
    <row r="8859" spans="1:10">
      <c r="A8859">
        <v>7</v>
      </c>
      <c r="B8859" s="2">
        <v>42294</v>
      </c>
      <c r="C8859">
        <v>1375</v>
      </c>
      <c r="D8859" t="s">
        <v>12</v>
      </c>
      <c r="E8859" t="s">
        <v>9</v>
      </c>
      <c r="F8859">
        <v>5</v>
      </c>
      <c r="G8859">
        <v>2</v>
      </c>
      <c r="H8859" s="1">
        <v>42294.355555555558</v>
      </c>
      <c r="I8859">
        <v>420149</v>
      </c>
      <c r="J8859">
        <v>40.799999999999997</v>
      </c>
    </row>
    <row r="8860" spans="1:10">
      <c r="A8860">
        <v>7</v>
      </c>
      <c r="B8860" s="2">
        <v>42294</v>
      </c>
      <c r="C8860">
        <v>1375</v>
      </c>
      <c r="D8860" t="s">
        <v>12</v>
      </c>
      <c r="E8860" t="s">
        <v>9</v>
      </c>
      <c r="F8860">
        <v>5</v>
      </c>
      <c r="G8860">
        <v>2</v>
      </c>
      <c r="H8860" s="1">
        <v>42294.365972222222</v>
      </c>
      <c r="I8860">
        <v>421041</v>
      </c>
      <c r="J8860">
        <v>40.700000000000003</v>
      </c>
    </row>
    <row r="8861" spans="1:10">
      <c r="A8861">
        <v>7</v>
      </c>
      <c r="B8861" s="2">
        <v>42294</v>
      </c>
      <c r="C8861">
        <v>1375</v>
      </c>
      <c r="D8861" t="s">
        <v>12</v>
      </c>
      <c r="E8861" t="s">
        <v>9</v>
      </c>
      <c r="F8861">
        <v>5</v>
      </c>
      <c r="G8861">
        <v>3</v>
      </c>
      <c r="H8861" s="1">
        <v>42294.376388888886</v>
      </c>
      <c r="I8861">
        <v>421933</v>
      </c>
      <c r="J8861">
        <v>40.799999999999997</v>
      </c>
    </row>
    <row r="8862" spans="1:10">
      <c r="A8862">
        <v>7</v>
      </c>
      <c r="B8862" s="2">
        <v>42294</v>
      </c>
      <c r="C8862">
        <v>1375</v>
      </c>
      <c r="D8862" t="s">
        <v>12</v>
      </c>
      <c r="E8862" t="s">
        <v>9</v>
      </c>
      <c r="F8862">
        <v>5</v>
      </c>
      <c r="G8862">
        <v>3</v>
      </c>
      <c r="H8862" s="1">
        <v>42294.386805555558</v>
      </c>
      <c r="I8862">
        <v>422825</v>
      </c>
      <c r="J8862">
        <v>40.799999999999997</v>
      </c>
    </row>
    <row r="8863" spans="1:10">
      <c r="A8863">
        <v>7</v>
      </c>
      <c r="B8863" s="2">
        <v>42294</v>
      </c>
      <c r="C8863">
        <v>1375</v>
      </c>
      <c r="D8863" t="s">
        <v>12</v>
      </c>
      <c r="E8863" t="s">
        <v>9</v>
      </c>
      <c r="F8863">
        <v>5</v>
      </c>
      <c r="G8863">
        <v>3</v>
      </c>
      <c r="H8863" s="1">
        <v>42294.397222222222</v>
      </c>
      <c r="I8863">
        <v>423718</v>
      </c>
      <c r="J8863">
        <v>41</v>
      </c>
    </row>
    <row r="8864" spans="1:10">
      <c r="A8864">
        <v>7</v>
      </c>
      <c r="B8864" s="2">
        <v>42294</v>
      </c>
      <c r="C8864">
        <v>1375</v>
      </c>
      <c r="D8864" t="s">
        <v>12</v>
      </c>
      <c r="E8864" t="s">
        <v>9</v>
      </c>
      <c r="F8864">
        <v>5</v>
      </c>
      <c r="G8864">
        <v>3</v>
      </c>
      <c r="H8864" s="1">
        <v>42294.407638888886</v>
      </c>
      <c r="I8864">
        <v>424610</v>
      </c>
      <c r="J8864">
        <v>40.6</v>
      </c>
    </row>
    <row r="8865" spans="1:10">
      <c r="A8865">
        <v>7</v>
      </c>
      <c r="B8865" s="2">
        <v>42294</v>
      </c>
      <c r="C8865">
        <v>1375</v>
      </c>
      <c r="D8865" t="s">
        <v>12</v>
      </c>
      <c r="E8865" t="s">
        <v>9</v>
      </c>
      <c r="F8865">
        <v>5</v>
      </c>
      <c r="G8865">
        <v>3</v>
      </c>
      <c r="H8865" s="1">
        <v>42294.418055555558</v>
      </c>
      <c r="I8865">
        <v>425502</v>
      </c>
      <c r="J8865">
        <v>40.9</v>
      </c>
    </row>
    <row r="8866" spans="1:10">
      <c r="A8866">
        <v>7</v>
      </c>
      <c r="B8866" s="2">
        <v>42294</v>
      </c>
      <c r="C8866">
        <v>1375</v>
      </c>
      <c r="D8866" t="s">
        <v>12</v>
      </c>
      <c r="E8866" t="s">
        <v>9</v>
      </c>
      <c r="F8866">
        <v>5</v>
      </c>
      <c r="G8866">
        <v>3</v>
      </c>
      <c r="H8866" s="1">
        <v>42294.428472222222</v>
      </c>
      <c r="I8866">
        <v>426394</v>
      </c>
      <c r="J8866">
        <v>40.799999999999997</v>
      </c>
    </row>
    <row r="8867" spans="1:10">
      <c r="A8867">
        <v>7</v>
      </c>
      <c r="B8867" s="2">
        <v>42294</v>
      </c>
      <c r="C8867">
        <v>1375</v>
      </c>
      <c r="D8867" t="s">
        <v>12</v>
      </c>
      <c r="E8867" t="s">
        <v>9</v>
      </c>
      <c r="F8867">
        <v>5</v>
      </c>
      <c r="G8867">
        <v>3</v>
      </c>
      <c r="H8867" s="1">
        <v>42294.438194444447</v>
      </c>
      <c r="I8867">
        <v>427286</v>
      </c>
      <c r="J8867">
        <v>40.799999999999997</v>
      </c>
    </row>
    <row r="8868" spans="1:10">
      <c r="A8868">
        <v>7</v>
      </c>
      <c r="B8868" s="2">
        <v>42294</v>
      </c>
      <c r="C8868">
        <v>1375</v>
      </c>
      <c r="D8868" t="s">
        <v>12</v>
      </c>
      <c r="E8868" t="s">
        <v>9</v>
      </c>
      <c r="F8868">
        <v>5</v>
      </c>
      <c r="G8868">
        <v>3</v>
      </c>
      <c r="H8868" s="1">
        <v>42294.448611111111</v>
      </c>
      <c r="I8868">
        <v>428179</v>
      </c>
      <c r="J8868">
        <v>41.6</v>
      </c>
    </row>
    <row r="8869" spans="1:10">
      <c r="A8869">
        <v>7</v>
      </c>
      <c r="B8869" s="2">
        <v>42294</v>
      </c>
      <c r="C8869">
        <v>1375</v>
      </c>
      <c r="D8869" t="s">
        <v>12</v>
      </c>
      <c r="E8869" t="s">
        <v>9</v>
      </c>
      <c r="F8869">
        <v>5</v>
      </c>
      <c r="G8869">
        <v>3</v>
      </c>
      <c r="H8869" s="1">
        <v>42294.459027777775</v>
      </c>
      <c r="I8869">
        <v>429071</v>
      </c>
      <c r="J8869">
        <v>40.700000000000003</v>
      </c>
    </row>
    <row r="8870" spans="1:10">
      <c r="A8870">
        <v>7</v>
      </c>
      <c r="B8870" s="2">
        <v>42294</v>
      </c>
      <c r="C8870">
        <v>1375</v>
      </c>
      <c r="D8870" t="s">
        <v>12</v>
      </c>
      <c r="E8870" t="s">
        <v>9</v>
      </c>
      <c r="F8870">
        <v>5</v>
      </c>
      <c r="G8870">
        <v>3</v>
      </c>
      <c r="H8870" s="1">
        <v>42294.469444444447</v>
      </c>
      <c r="I8870">
        <v>429963</v>
      </c>
      <c r="J8870">
        <v>41</v>
      </c>
    </row>
    <row r="8871" spans="1:10">
      <c r="A8871">
        <v>7</v>
      </c>
      <c r="B8871" s="2">
        <v>42294</v>
      </c>
      <c r="C8871">
        <v>1375</v>
      </c>
      <c r="D8871" t="s">
        <v>12</v>
      </c>
      <c r="E8871" t="s">
        <v>9</v>
      </c>
      <c r="F8871">
        <v>5</v>
      </c>
      <c r="G8871">
        <v>3</v>
      </c>
      <c r="H8871" s="1">
        <v>42294.479861111111</v>
      </c>
      <c r="I8871">
        <v>430855</v>
      </c>
      <c r="J8871">
        <v>41.1</v>
      </c>
    </row>
    <row r="8872" spans="1:10">
      <c r="A8872">
        <v>7</v>
      </c>
      <c r="B8872" s="2">
        <v>42294</v>
      </c>
      <c r="C8872">
        <v>1375</v>
      </c>
      <c r="D8872" t="s">
        <v>12</v>
      </c>
      <c r="E8872" t="s">
        <v>9</v>
      </c>
      <c r="F8872">
        <v>5</v>
      </c>
      <c r="G8872">
        <v>3</v>
      </c>
      <c r="H8872" s="1">
        <v>42294.490277777775</v>
      </c>
      <c r="I8872">
        <v>431747</v>
      </c>
      <c r="J8872">
        <v>40.799999999999997</v>
      </c>
    </row>
    <row r="8873" spans="1:10">
      <c r="A8873">
        <v>7</v>
      </c>
      <c r="B8873" s="2">
        <v>42294</v>
      </c>
      <c r="C8873">
        <v>1375</v>
      </c>
      <c r="D8873" t="s">
        <v>12</v>
      </c>
      <c r="E8873" t="s">
        <v>9</v>
      </c>
      <c r="F8873">
        <v>5</v>
      </c>
      <c r="G8873">
        <v>3</v>
      </c>
      <c r="H8873" s="1">
        <v>42294.500694444447</v>
      </c>
      <c r="I8873">
        <v>432640</v>
      </c>
      <c r="J8873">
        <v>40.799999999999997</v>
      </c>
    </row>
    <row r="8874" spans="1:10">
      <c r="A8874">
        <v>7</v>
      </c>
      <c r="B8874" s="2">
        <v>42294</v>
      </c>
      <c r="C8874">
        <v>1375</v>
      </c>
      <c r="D8874" t="s">
        <v>12</v>
      </c>
      <c r="E8874" t="s">
        <v>9</v>
      </c>
      <c r="F8874">
        <v>5</v>
      </c>
      <c r="G8874">
        <v>3</v>
      </c>
      <c r="H8874" s="1">
        <v>42294.510416666664</v>
      </c>
      <c r="I8874">
        <v>433532</v>
      </c>
      <c r="J8874">
        <v>40.799999999999997</v>
      </c>
    </row>
    <row r="8875" spans="1:10">
      <c r="A8875">
        <v>7</v>
      </c>
      <c r="B8875" s="2">
        <v>42294</v>
      </c>
      <c r="C8875">
        <v>1375</v>
      </c>
      <c r="D8875" t="s">
        <v>12</v>
      </c>
      <c r="E8875" t="s">
        <v>9</v>
      </c>
      <c r="F8875">
        <v>5</v>
      </c>
      <c r="G8875">
        <v>3</v>
      </c>
      <c r="H8875" s="1">
        <v>42294.520833333336</v>
      </c>
      <c r="I8875">
        <v>434424</v>
      </c>
      <c r="J8875">
        <v>40.9</v>
      </c>
    </row>
    <row r="8876" spans="1:10">
      <c r="A8876">
        <v>7</v>
      </c>
      <c r="B8876" s="2">
        <v>42294</v>
      </c>
      <c r="C8876">
        <v>1375</v>
      </c>
      <c r="D8876" t="s">
        <v>12</v>
      </c>
      <c r="E8876" t="s">
        <v>9</v>
      </c>
      <c r="F8876">
        <v>5</v>
      </c>
      <c r="G8876">
        <v>3</v>
      </c>
      <c r="H8876" s="1">
        <v>42294.53125</v>
      </c>
      <c r="I8876">
        <v>435316</v>
      </c>
      <c r="J8876">
        <v>40.9</v>
      </c>
    </row>
    <row r="8877" spans="1:10">
      <c r="A8877">
        <v>7</v>
      </c>
      <c r="B8877" s="2">
        <v>42294</v>
      </c>
      <c r="C8877">
        <v>1375</v>
      </c>
      <c r="D8877" t="s">
        <v>12</v>
      </c>
      <c r="E8877" t="s">
        <v>9</v>
      </c>
      <c r="F8877">
        <v>5</v>
      </c>
      <c r="G8877">
        <v>3</v>
      </c>
      <c r="H8877" s="1">
        <v>42294.541666666664</v>
      </c>
      <c r="I8877">
        <v>436209</v>
      </c>
      <c r="J8877">
        <v>40.799999999999997</v>
      </c>
    </row>
    <row r="8878" spans="1:10">
      <c r="A8878">
        <v>7</v>
      </c>
      <c r="B8878" s="2">
        <v>42294</v>
      </c>
      <c r="C8878">
        <v>1375</v>
      </c>
      <c r="D8878" t="s">
        <v>12</v>
      </c>
      <c r="E8878" t="s">
        <v>9</v>
      </c>
      <c r="F8878">
        <v>5</v>
      </c>
      <c r="G8878">
        <v>3</v>
      </c>
      <c r="H8878" s="1">
        <v>42294.552083333336</v>
      </c>
      <c r="I8878">
        <v>437101</v>
      </c>
      <c r="J8878">
        <v>40.9</v>
      </c>
    </row>
    <row r="8879" spans="1:10">
      <c r="A8879">
        <v>7</v>
      </c>
      <c r="B8879" s="2">
        <v>42294</v>
      </c>
      <c r="C8879">
        <v>1375</v>
      </c>
      <c r="D8879" t="s">
        <v>12</v>
      </c>
      <c r="E8879" t="s">
        <v>9</v>
      </c>
      <c r="F8879">
        <v>5</v>
      </c>
      <c r="G8879">
        <v>3</v>
      </c>
      <c r="H8879" s="1">
        <v>42294.5625</v>
      </c>
      <c r="I8879">
        <v>437993</v>
      </c>
      <c r="J8879">
        <v>40.6</v>
      </c>
    </row>
    <row r="8880" spans="1:10">
      <c r="A8880">
        <v>7</v>
      </c>
      <c r="B8880" s="2">
        <v>42294</v>
      </c>
      <c r="C8880">
        <v>1375</v>
      </c>
      <c r="D8880" t="s">
        <v>12</v>
      </c>
      <c r="E8880" t="s">
        <v>9</v>
      </c>
      <c r="F8880">
        <v>5</v>
      </c>
      <c r="G8880">
        <v>3</v>
      </c>
      <c r="H8880" s="1">
        <v>42294.572916666664</v>
      </c>
      <c r="I8880">
        <v>438885</v>
      </c>
      <c r="J8880">
        <v>39.9</v>
      </c>
    </row>
    <row r="8881" spans="1:10">
      <c r="A8881">
        <v>7</v>
      </c>
      <c r="B8881" s="2">
        <v>42294</v>
      </c>
      <c r="C8881">
        <v>1375</v>
      </c>
      <c r="D8881" t="s">
        <v>12</v>
      </c>
      <c r="E8881" t="s">
        <v>9</v>
      </c>
      <c r="F8881">
        <v>5</v>
      </c>
      <c r="G8881">
        <v>3</v>
      </c>
      <c r="H8881" s="1">
        <v>42294.583333333336</v>
      </c>
      <c r="I8881">
        <v>439777</v>
      </c>
      <c r="J8881">
        <v>40</v>
      </c>
    </row>
    <row r="8882" spans="1:10">
      <c r="A8882">
        <v>7</v>
      </c>
      <c r="B8882" s="2">
        <v>42294</v>
      </c>
      <c r="C8882">
        <v>1375</v>
      </c>
      <c r="D8882" t="s">
        <v>12</v>
      </c>
      <c r="E8882" t="s">
        <v>9</v>
      </c>
      <c r="F8882">
        <v>5</v>
      </c>
      <c r="G8882">
        <v>3</v>
      </c>
      <c r="H8882" s="1">
        <v>42294.593055555553</v>
      </c>
      <c r="I8882">
        <v>440670</v>
      </c>
      <c r="J8882">
        <v>40.200000000000003</v>
      </c>
    </row>
    <row r="8883" spans="1:10">
      <c r="A8883">
        <v>7</v>
      </c>
      <c r="B8883" s="2">
        <v>42294</v>
      </c>
      <c r="C8883">
        <v>1375</v>
      </c>
      <c r="D8883" t="s">
        <v>12</v>
      </c>
      <c r="E8883" t="s">
        <v>9</v>
      </c>
      <c r="F8883">
        <v>5</v>
      </c>
      <c r="G8883">
        <v>3</v>
      </c>
      <c r="H8883" s="1">
        <v>42294.603472222225</v>
      </c>
      <c r="I8883">
        <v>441562</v>
      </c>
      <c r="J8883">
        <v>40.4</v>
      </c>
    </row>
    <row r="8884" spans="1:10">
      <c r="A8884">
        <v>7</v>
      </c>
      <c r="B8884" s="2">
        <v>42294</v>
      </c>
      <c r="C8884">
        <v>1375</v>
      </c>
      <c r="D8884" t="s">
        <v>12</v>
      </c>
      <c r="E8884" t="s">
        <v>9</v>
      </c>
      <c r="F8884">
        <v>5</v>
      </c>
      <c r="G8884">
        <v>3</v>
      </c>
      <c r="H8884" s="1">
        <v>42294.613888888889</v>
      </c>
      <c r="I8884">
        <v>442454</v>
      </c>
      <c r="J8884">
        <v>40.5</v>
      </c>
    </row>
    <row r="8885" spans="1:10">
      <c r="A8885">
        <v>7</v>
      </c>
      <c r="B8885" s="2">
        <v>42294</v>
      </c>
      <c r="C8885">
        <v>1375</v>
      </c>
      <c r="D8885" t="s">
        <v>12</v>
      </c>
      <c r="E8885" t="s">
        <v>9</v>
      </c>
      <c r="F8885">
        <v>5</v>
      </c>
      <c r="G8885">
        <v>3</v>
      </c>
      <c r="H8885" s="1">
        <v>42294.624305555553</v>
      </c>
      <c r="I8885">
        <v>443346</v>
      </c>
      <c r="J8885">
        <v>39.9</v>
      </c>
    </row>
    <row r="8886" spans="1:10">
      <c r="A8886">
        <v>7</v>
      </c>
      <c r="B8886" s="2">
        <v>42294</v>
      </c>
      <c r="C8886">
        <v>1375</v>
      </c>
      <c r="D8886" t="s">
        <v>12</v>
      </c>
      <c r="E8886" t="s">
        <v>9</v>
      </c>
      <c r="F8886">
        <v>5</v>
      </c>
      <c r="G8886">
        <v>3</v>
      </c>
      <c r="H8886" s="1">
        <v>42294.634722222225</v>
      </c>
      <c r="I8886">
        <v>444238</v>
      </c>
      <c r="J8886">
        <v>40.1</v>
      </c>
    </row>
    <row r="8887" spans="1:10">
      <c r="A8887">
        <v>7</v>
      </c>
      <c r="B8887" s="2">
        <v>42294</v>
      </c>
      <c r="C8887">
        <v>1375</v>
      </c>
      <c r="D8887" t="s">
        <v>12</v>
      </c>
      <c r="E8887" t="s">
        <v>9</v>
      </c>
      <c r="F8887">
        <v>5</v>
      </c>
      <c r="G8887">
        <v>3</v>
      </c>
      <c r="H8887" s="1">
        <v>42294.645138888889</v>
      </c>
      <c r="I8887">
        <v>445131</v>
      </c>
      <c r="J8887">
        <v>40.4</v>
      </c>
    </row>
    <row r="8888" spans="1:10">
      <c r="A8888">
        <v>7</v>
      </c>
      <c r="B8888" s="2">
        <v>42294</v>
      </c>
      <c r="C8888">
        <v>1375</v>
      </c>
      <c r="D8888" t="s">
        <v>12</v>
      </c>
      <c r="E8888" t="s">
        <v>9</v>
      </c>
      <c r="F8888">
        <v>5</v>
      </c>
      <c r="G8888">
        <v>3</v>
      </c>
      <c r="H8888" s="1">
        <v>42294.655555555553</v>
      </c>
      <c r="I8888">
        <v>446023</v>
      </c>
      <c r="J8888">
        <v>40.200000000000003</v>
      </c>
    </row>
    <row r="8889" spans="1:10">
      <c r="A8889">
        <v>7</v>
      </c>
      <c r="B8889" s="2">
        <v>42294</v>
      </c>
      <c r="C8889">
        <v>1375</v>
      </c>
      <c r="D8889" t="s">
        <v>12</v>
      </c>
      <c r="E8889" t="s">
        <v>9</v>
      </c>
      <c r="F8889">
        <v>5</v>
      </c>
      <c r="G8889">
        <v>3</v>
      </c>
      <c r="H8889" s="1">
        <v>42294.665972222225</v>
      </c>
      <c r="I8889">
        <v>446915</v>
      </c>
      <c r="J8889">
        <v>40</v>
      </c>
    </row>
    <row r="8890" spans="1:10">
      <c r="A8890">
        <v>7</v>
      </c>
      <c r="B8890" s="2">
        <v>42294</v>
      </c>
      <c r="C8890">
        <v>1375</v>
      </c>
      <c r="D8890" t="s">
        <v>12</v>
      </c>
      <c r="E8890" t="s">
        <v>9</v>
      </c>
      <c r="F8890">
        <v>5</v>
      </c>
      <c r="G8890">
        <v>3</v>
      </c>
      <c r="H8890" s="1">
        <v>42294.675694444442</v>
      </c>
      <c r="I8890">
        <v>447807</v>
      </c>
      <c r="J8890">
        <v>39.799999999999997</v>
      </c>
    </row>
    <row r="8891" spans="1:10">
      <c r="A8891">
        <v>7</v>
      </c>
      <c r="B8891" s="2">
        <v>42294</v>
      </c>
      <c r="C8891">
        <v>1375</v>
      </c>
      <c r="D8891" t="s">
        <v>12</v>
      </c>
      <c r="E8891" t="s">
        <v>9</v>
      </c>
      <c r="F8891">
        <v>5</v>
      </c>
      <c r="G8891">
        <v>3</v>
      </c>
      <c r="H8891" s="1">
        <v>42294.686111111114</v>
      </c>
      <c r="I8891">
        <v>448699</v>
      </c>
      <c r="J8891">
        <v>40</v>
      </c>
    </row>
    <row r="8892" spans="1:10">
      <c r="A8892">
        <v>7</v>
      </c>
      <c r="B8892" s="2">
        <v>42294</v>
      </c>
      <c r="C8892">
        <v>1375</v>
      </c>
      <c r="D8892" t="s">
        <v>12</v>
      </c>
      <c r="E8892" t="s">
        <v>9</v>
      </c>
      <c r="F8892">
        <v>5</v>
      </c>
      <c r="G8892">
        <v>3</v>
      </c>
      <c r="H8892" s="1">
        <v>42294.696527777778</v>
      </c>
      <c r="I8892">
        <v>449592</v>
      </c>
      <c r="J8892">
        <v>40</v>
      </c>
    </row>
    <row r="8893" spans="1:10">
      <c r="A8893">
        <v>7</v>
      </c>
      <c r="B8893" s="2">
        <v>42294</v>
      </c>
      <c r="C8893">
        <v>1375</v>
      </c>
      <c r="D8893" t="s">
        <v>12</v>
      </c>
      <c r="E8893" t="s">
        <v>9</v>
      </c>
      <c r="F8893">
        <v>5</v>
      </c>
      <c r="G8893">
        <v>3</v>
      </c>
      <c r="H8893" s="1">
        <v>42294.706944444442</v>
      </c>
      <c r="I8893">
        <v>450484</v>
      </c>
      <c r="J8893">
        <v>39.9</v>
      </c>
    </row>
    <row r="8894" spans="1:10">
      <c r="A8894">
        <v>7</v>
      </c>
      <c r="B8894" s="2">
        <v>42294</v>
      </c>
      <c r="C8894">
        <v>1375</v>
      </c>
      <c r="D8894" t="s">
        <v>12</v>
      </c>
      <c r="E8894" t="s">
        <v>9</v>
      </c>
      <c r="F8894">
        <v>5</v>
      </c>
      <c r="G8894">
        <v>3</v>
      </c>
      <c r="H8894" s="1">
        <v>42294.717361111114</v>
      </c>
      <c r="I8894">
        <v>451376</v>
      </c>
      <c r="J8894">
        <v>40</v>
      </c>
    </row>
    <row r="8895" spans="1:10">
      <c r="A8895">
        <v>7</v>
      </c>
      <c r="B8895" s="2">
        <v>42294</v>
      </c>
      <c r="C8895">
        <v>1375</v>
      </c>
      <c r="D8895" t="s">
        <v>12</v>
      </c>
      <c r="E8895" t="s">
        <v>9</v>
      </c>
      <c r="F8895">
        <v>5</v>
      </c>
      <c r="G8895">
        <v>3</v>
      </c>
      <c r="H8895" s="1">
        <v>42294.727777777778</v>
      </c>
      <c r="I8895">
        <v>452268</v>
      </c>
      <c r="J8895">
        <v>39.9</v>
      </c>
    </row>
    <row r="8896" spans="1:10">
      <c r="A8896">
        <v>7</v>
      </c>
      <c r="B8896" s="2">
        <v>42294</v>
      </c>
      <c r="C8896">
        <v>1375</v>
      </c>
      <c r="D8896" t="s">
        <v>12</v>
      </c>
      <c r="E8896" t="s">
        <v>9</v>
      </c>
      <c r="F8896">
        <v>5</v>
      </c>
      <c r="G8896">
        <v>3</v>
      </c>
      <c r="H8896" s="1">
        <v>42294.738194444442</v>
      </c>
      <c r="I8896">
        <v>453161</v>
      </c>
      <c r="J8896">
        <v>40.200000000000003</v>
      </c>
    </row>
    <row r="8897" spans="1:10">
      <c r="A8897">
        <v>7</v>
      </c>
      <c r="B8897" s="2">
        <v>42294</v>
      </c>
      <c r="C8897">
        <v>1375</v>
      </c>
      <c r="D8897" t="s">
        <v>12</v>
      </c>
      <c r="E8897" t="s">
        <v>9</v>
      </c>
      <c r="F8897">
        <v>5</v>
      </c>
      <c r="G8897">
        <v>3</v>
      </c>
      <c r="H8897" s="1">
        <v>42294.748611111114</v>
      </c>
      <c r="I8897">
        <v>454053</v>
      </c>
      <c r="J8897">
        <v>40</v>
      </c>
    </row>
    <row r="8898" spans="1:10">
      <c r="A8898">
        <v>7</v>
      </c>
      <c r="B8898" s="2">
        <v>42294</v>
      </c>
      <c r="C8898">
        <v>1375</v>
      </c>
      <c r="D8898" t="s">
        <v>12</v>
      </c>
      <c r="E8898" t="s">
        <v>9</v>
      </c>
      <c r="F8898">
        <v>5</v>
      </c>
      <c r="G8898">
        <v>3</v>
      </c>
      <c r="H8898" s="1">
        <v>42294.758333333331</v>
      </c>
      <c r="I8898">
        <v>454945</v>
      </c>
      <c r="J8898">
        <v>40.1</v>
      </c>
    </row>
    <row r="8899" spans="1:10">
      <c r="A8899">
        <v>7</v>
      </c>
      <c r="B8899" s="2">
        <v>42294</v>
      </c>
      <c r="C8899">
        <v>1375</v>
      </c>
      <c r="D8899" t="s">
        <v>12</v>
      </c>
      <c r="E8899" t="s">
        <v>9</v>
      </c>
      <c r="F8899">
        <v>5</v>
      </c>
      <c r="G8899">
        <v>3</v>
      </c>
      <c r="H8899" s="1">
        <v>42294.768750000003</v>
      </c>
      <c r="I8899">
        <v>455837</v>
      </c>
      <c r="J8899">
        <v>40.200000000000003</v>
      </c>
    </row>
    <row r="8900" spans="1:10">
      <c r="A8900">
        <v>7</v>
      </c>
      <c r="B8900" s="2">
        <v>42294</v>
      </c>
      <c r="C8900">
        <v>1375</v>
      </c>
      <c r="D8900" t="s">
        <v>12</v>
      </c>
      <c r="E8900" t="s">
        <v>9</v>
      </c>
      <c r="F8900">
        <v>5</v>
      </c>
      <c r="G8900">
        <v>3</v>
      </c>
      <c r="H8900" s="1">
        <v>42294.779166666667</v>
      </c>
      <c r="I8900">
        <v>456729</v>
      </c>
      <c r="J8900">
        <v>40.299999999999997</v>
      </c>
    </row>
    <row r="8901" spans="1:10">
      <c r="A8901">
        <v>7</v>
      </c>
      <c r="B8901" s="2">
        <v>42294</v>
      </c>
      <c r="C8901">
        <v>1375</v>
      </c>
      <c r="D8901" t="s">
        <v>12</v>
      </c>
      <c r="E8901" t="s">
        <v>9</v>
      </c>
      <c r="F8901">
        <v>5</v>
      </c>
      <c r="G8901">
        <v>3</v>
      </c>
      <c r="H8901" s="1">
        <v>42294.789583333331</v>
      </c>
      <c r="I8901">
        <v>457622</v>
      </c>
      <c r="J8901">
        <v>40.200000000000003</v>
      </c>
    </row>
    <row r="8902" spans="1:10">
      <c r="A8902">
        <v>7</v>
      </c>
      <c r="B8902" s="2">
        <v>42294</v>
      </c>
      <c r="C8902">
        <v>1375</v>
      </c>
      <c r="D8902" t="s">
        <v>12</v>
      </c>
      <c r="E8902" t="s">
        <v>9</v>
      </c>
      <c r="F8902">
        <v>5</v>
      </c>
      <c r="G8902">
        <v>3</v>
      </c>
      <c r="H8902" s="1">
        <v>42294.8</v>
      </c>
      <c r="I8902">
        <v>458514</v>
      </c>
      <c r="J8902">
        <v>39.9</v>
      </c>
    </row>
    <row r="8903" spans="1:10">
      <c r="A8903">
        <v>7</v>
      </c>
      <c r="B8903" s="2">
        <v>42294</v>
      </c>
      <c r="C8903">
        <v>1375</v>
      </c>
      <c r="D8903" t="s">
        <v>12</v>
      </c>
      <c r="E8903" t="s">
        <v>9</v>
      </c>
      <c r="F8903">
        <v>5</v>
      </c>
      <c r="G8903">
        <v>3</v>
      </c>
      <c r="H8903" s="1">
        <v>42294.810416666667</v>
      </c>
      <c r="I8903">
        <v>459406</v>
      </c>
      <c r="J8903">
        <v>40.4</v>
      </c>
    </row>
    <row r="8904" spans="1:10">
      <c r="A8904">
        <v>7</v>
      </c>
      <c r="B8904" s="2">
        <v>42294</v>
      </c>
      <c r="C8904">
        <v>1375</v>
      </c>
      <c r="D8904" t="s">
        <v>12</v>
      </c>
      <c r="E8904" t="s">
        <v>9</v>
      </c>
      <c r="F8904">
        <v>5</v>
      </c>
      <c r="G8904">
        <v>3</v>
      </c>
      <c r="H8904" s="1">
        <v>42294.820833333331</v>
      </c>
      <c r="I8904">
        <v>460298</v>
      </c>
      <c r="J8904">
        <v>40.200000000000003</v>
      </c>
    </row>
    <row r="8905" spans="1:10">
      <c r="A8905">
        <v>7</v>
      </c>
      <c r="B8905" s="2">
        <v>42294</v>
      </c>
      <c r="C8905">
        <v>1375</v>
      </c>
      <c r="D8905" t="s">
        <v>12</v>
      </c>
      <c r="E8905" t="s">
        <v>9</v>
      </c>
      <c r="F8905">
        <v>5</v>
      </c>
      <c r="G8905">
        <v>3</v>
      </c>
      <c r="H8905" s="1">
        <v>42294.830555555556</v>
      </c>
      <c r="I8905">
        <v>461190</v>
      </c>
      <c r="J8905">
        <v>39.799999999999997</v>
      </c>
    </row>
    <row r="8906" spans="1:10">
      <c r="A8906">
        <v>7</v>
      </c>
      <c r="B8906" s="2">
        <v>42294</v>
      </c>
      <c r="C8906">
        <v>1375</v>
      </c>
      <c r="D8906" t="s">
        <v>12</v>
      </c>
      <c r="E8906" t="s">
        <v>9</v>
      </c>
      <c r="F8906">
        <v>5</v>
      </c>
      <c r="G8906">
        <v>3</v>
      </c>
      <c r="H8906" s="1">
        <v>42294.84097222222</v>
      </c>
      <c r="I8906">
        <v>462083</v>
      </c>
      <c r="J8906">
        <v>40.1</v>
      </c>
    </row>
    <row r="8907" spans="1:10">
      <c r="A8907">
        <v>7</v>
      </c>
      <c r="B8907" s="2">
        <v>42294</v>
      </c>
      <c r="C8907">
        <v>1375</v>
      </c>
      <c r="D8907" t="s">
        <v>12</v>
      </c>
      <c r="E8907" t="s">
        <v>9</v>
      </c>
      <c r="F8907">
        <v>5</v>
      </c>
      <c r="G8907">
        <v>3</v>
      </c>
      <c r="H8907" s="1">
        <v>42294.851388888892</v>
      </c>
      <c r="I8907">
        <v>462975</v>
      </c>
      <c r="J8907">
        <v>40.1</v>
      </c>
    </row>
    <row r="8908" spans="1:10">
      <c r="A8908">
        <v>7</v>
      </c>
      <c r="B8908" s="2">
        <v>42294</v>
      </c>
      <c r="C8908">
        <v>1375</v>
      </c>
      <c r="D8908" t="s">
        <v>12</v>
      </c>
      <c r="E8908" t="s">
        <v>9</v>
      </c>
      <c r="F8908">
        <v>5</v>
      </c>
      <c r="G8908">
        <v>3</v>
      </c>
      <c r="H8908" s="1">
        <v>42294.861805555556</v>
      </c>
      <c r="I8908">
        <v>463867</v>
      </c>
      <c r="J8908">
        <v>40.299999999999997</v>
      </c>
    </row>
    <row r="8909" spans="1:10">
      <c r="A8909">
        <v>7</v>
      </c>
      <c r="B8909" s="2">
        <v>42294</v>
      </c>
      <c r="C8909">
        <v>1375</v>
      </c>
      <c r="D8909" t="s">
        <v>12</v>
      </c>
      <c r="E8909" t="s">
        <v>9</v>
      </c>
      <c r="F8909">
        <v>5</v>
      </c>
      <c r="G8909">
        <v>3</v>
      </c>
      <c r="H8909" s="1">
        <v>42294.87222222222</v>
      </c>
      <c r="I8909">
        <v>464759</v>
      </c>
      <c r="J8909">
        <v>40.5</v>
      </c>
    </row>
    <row r="8910" spans="1:10">
      <c r="A8910">
        <v>7</v>
      </c>
      <c r="B8910" s="2">
        <v>42294</v>
      </c>
      <c r="C8910">
        <v>1375</v>
      </c>
      <c r="D8910" t="s">
        <v>12</v>
      </c>
      <c r="E8910" t="s">
        <v>9</v>
      </c>
      <c r="F8910">
        <v>5</v>
      </c>
      <c r="G8910">
        <v>3</v>
      </c>
      <c r="H8910" s="1">
        <v>42294.882638888892</v>
      </c>
      <c r="I8910">
        <v>465651</v>
      </c>
      <c r="J8910">
        <v>40.200000000000003</v>
      </c>
    </row>
    <row r="8911" spans="1:10">
      <c r="A8911">
        <v>7</v>
      </c>
      <c r="B8911" s="2">
        <v>42294</v>
      </c>
      <c r="C8911">
        <v>1375</v>
      </c>
      <c r="D8911" t="s">
        <v>12</v>
      </c>
      <c r="E8911" t="s">
        <v>9</v>
      </c>
      <c r="F8911">
        <v>5</v>
      </c>
      <c r="G8911">
        <v>3</v>
      </c>
      <c r="H8911" s="1">
        <v>42294.893055555556</v>
      </c>
      <c r="I8911">
        <v>466544</v>
      </c>
      <c r="J8911">
        <v>40</v>
      </c>
    </row>
    <row r="8912" spans="1:10">
      <c r="A8912">
        <v>7</v>
      </c>
      <c r="B8912" s="2">
        <v>42294</v>
      </c>
      <c r="C8912">
        <v>1375</v>
      </c>
      <c r="D8912" t="s">
        <v>12</v>
      </c>
      <c r="E8912" t="s">
        <v>9</v>
      </c>
      <c r="F8912">
        <v>5</v>
      </c>
      <c r="G8912">
        <v>3</v>
      </c>
      <c r="H8912" s="1">
        <v>42294.90347222222</v>
      </c>
      <c r="I8912">
        <v>467436</v>
      </c>
      <c r="J8912">
        <v>40.6</v>
      </c>
    </row>
    <row r="8913" spans="1:10">
      <c r="A8913">
        <v>7</v>
      </c>
      <c r="B8913" s="2">
        <v>42294</v>
      </c>
      <c r="C8913">
        <v>1375</v>
      </c>
      <c r="D8913" t="s">
        <v>12</v>
      </c>
      <c r="E8913" t="s">
        <v>9</v>
      </c>
      <c r="F8913">
        <v>5</v>
      </c>
      <c r="G8913">
        <v>3</v>
      </c>
      <c r="H8913" s="1">
        <v>42294.913194444445</v>
      </c>
      <c r="I8913">
        <v>468328</v>
      </c>
      <c r="J8913">
        <v>40.6</v>
      </c>
    </row>
    <row r="8914" spans="1:10">
      <c r="A8914">
        <v>7</v>
      </c>
      <c r="B8914" s="2">
        <v>42294</v>
      </c>
      <c r="C8914">
        <v>1375</v>
      </c>
      <c r="D8914" t="s">
        <v>12</v>
      </c>
      <c r="E8914" t="s">
        <v>9</v>
      </c>
      <c r="F8914">
        <v>5</v>
      </c>
      <c r="G8914">
        <v>3</v>
      </c>
      <c r="H8914" s="1">
        <v>42294.923611111109</v>
      </c>
      <c r="I8914">
        <v>469220</v>
      </c>
      <c r="J8914">
        <v>40.6</v>
      </c>
    </row>
    <row r="8915" spans="1:10">
      <c r="A8915">
        <v>7</v>
      </c>
      <c r="B8915" s="2">
        <v>42294</v>
      </c>
      <c r="C8915">
        <v>1375</v>
      </c>
      <c r="D8915" t="s">
        <v>12</v>
      </c>
      <c r="E8915" t="s">
        <v>9</v>
      </c>
      <c r="F8915">
        <v>5</v>
      </c>
      <c r="G8915">
        <v>3</v>
      </c>
      <c r="H8915" s="1">
        <v>42294.934027777781</v>
      </c>
      <c r="I8915">
        <v>470113</v>
      </c>
      <c r="J8915">
        <v>40.299999999999997</v>
      </c>
    </row>
    <row r="8916" spans="1:10">
      <c r="A8916">
        <v>7</v>
      </c>
      <c r="B8916" s="2">
        <v>42294</v>
      </c>
      <c r="C8916">
        <v>1375</v>
      </c>
      <c r="D8916" t="s">
        <v>12</v>
      </c>
      <c r="E8916" t="s">
        <v>9</v>
      </c>
      <c r="F8916">
        <v>5</v>
      </c>
      <c r="G8916">
        <v>3</v>
      </c>
      <c r="H8916" s="1">
        <v>42294.944444444445</v>
      </c>
      <c r="I8916">
        <v>471005</v>
      </c>
      <c r="J8916">
        <v>40.299999999999997</v>
      </c>
    </row>
    <row r="8917" spans="1:10">
      <c r="A8917">
        <v>7</v>
      </c>
      <c r="B8917" s="2">
        <v>42294</v>
      </c>
      <c r="C8917">
        <v>1375</v>
      </c>
      <c r="D8917" t="s">
        <v>12</v>
      </c>
      <c r="E8917" t="s">
        <v>9</v>
      </c>
      <c r="F8917">
        <v>5</v>
      </c>
      <c r="G8917">
        <v>3</v>
      </c>
      <c r="H8917" s="1">
        <v>42294.954861111109</v>
      </c>
      <c r="I8917">
        <v>471897</v>
      </c>
      <c r="J8917">
        <v>40.299999999999997</v>
      </c>
    </row>
    <row r="8918" spans="1:10">
      <c r="A8918">
        <v>7</v>
      </c>
      <c r="B8918" s="2">
        <v>42294</v>
      </c>
      <c r="C8918">
        <v>1375</v>
      </c>
      <c r="D8918" t="s">
        <v>12</v>
      </c>
      <c r="E8918" t="s">
        <v>9</v>
      </c>
      <c r="F8918">
        <v>5</v>
      </c>
      <c r="G8918">
        <v>3</v>
      </c>
      <c r="H8918" s="1">
        <v>42294.965277777781</v>
      </c>
      <c r="I8918">
        <v>472789</v>
      </c>
      <c r="J8918">
        <v>40.299999999999997</v>
      </c>
    </row>
    <row r="8919" spans="1:10">
      <c r="A8919">
        <v>7</v>
      </c>
      <c r="B8919" s="2">
        <v>42294</v>
      </c>
      <c r="C8919">
        <v>1375</v>
      </c>
      <c r="D8919" t="s">
        <v>12</v>
      </c>
      <c r="E8919" t="s">
        <v>9</v>
      </c>
      <c r="F8919">
        <v>5</v>
      </c>
      <c r="G8919">
        <v>3</v>
      </c>
      <c r="H8919" s="1">
        <v>42294.975694444445</v>
      </c>
      <c r="I8919">
        <v>473681</v>
      </c>
      <c r="J8919">
        <v>40.299999999999997</v>
      </c>
    </row>
    <row r="8920" spans="1:10">
      <c r="A8920">
        <v>7</v>
      </c>
      <c r="B8920" s="2">
        <v>42294</v>
      </c>
      <c r="C8920">
        <v>1375</v>
      </c>
      <c r="D8920" t="s">
        <v>12</v>
      </c>
      <c r="E8920" t="s">
        <v>9</v>
      </c>
      <c r="F8920">
        <v>5</v>
      </c>
      <c r="G8920">
        <v>3</v>
      </c>
      <c r="H8920" s="1">
        <v>42294.986111111109</v>
      </c>
      <c r="I8920">
        <v>474574</v>
      </c>
      <c r="J8920">
        <v>40.299999999999997</v>
      </c>
    </row>
    <row r="8921" spans="1:10">
      <c r="A8921">
        <v>7</v>
      </c>
      <c r="B8921" s="2">
        <v>42294</v>
      </c>
      <c r="C8921">
        <v>1375</v>
      </c>
      <c r="D8921" t="s">
        <v>12</v>
      </c>
      <c r="E8921" t="s">
        <v>9</v>
      </c>
      <c r="F8921">
        <v>5</v>
      </c>
      <c r="G8921">
        <v>3</v>
      </c>
      <c r="H8921" s="1">
        <v>42294.995833333334</v>
      </c>
      <c r="I8921">
        <v>475466</v>
      </c>
      <c r="J8921">
        <v>40.6</v>
      </c>
    </row>
    <row r="8922" spans="1:10">
      <c r="A8922">
        <v>7</v>
      </c>
      <c r="B8922" s="2">
        <v>42295</v>
      </c>
      <c r="C8922">
        <v>1478</v>
      </c>
      <c r="D8922" t="s">
        <v>12</v>
      </c>
      <c r="E8922" t="s">
        <v>9</v>
      </c>
      <c r="F8922">
        <v>6</v>
      </c>
      <c r="G8922">
        <v>3</v>
      </c>
      <c r="H8922" s="1">
        <v>42295.006249999999</v>
      </c>
      <c r="I8922">
        <v>476358</v>
      </c>
      <c r="J8922">
        <v>40.700000000000003</v>
      </c>
    </row>
    <row r="8923" spans="1:10">
      <c r="A8923">
        <v>7</v>
      </c>
      <c r="B8923" s="2">
        <v>42295</v>
      </c>
      <c r="C8923">
        <v>1478</v>
      </c>
      <c r="D8923" t="s">
        <v>12</v>
      </c>
      <c r="E8923" t="s">
        <v>9</v>
      </c>
      <c r="F8923">
        <v>6</v>
      </c>
      <c r="G8923">
        <v>3</v>
      </c>
      <c r="H8923" s="1">
        <v>42295.01666666667</v>
      </c>
      <c r="I8923">
        <v>477250</v>
      </c>
      <c r="J8923">
        <v>40.6</v>
      </c>
    </row>
    <row r="8924" spans="1:10">
      <c r="A8924">
        <v>7</v>
      </c>
      <c r="B8924" s="2">
        <v>42295</v>
      </c>
      <c r="C8924">
        <v>1478</v>
      </c>
      <c r="D8924" t="s">
        <v>12</v>
      </c>
      <c r="E8924" t="s">
        <v>9</v>
      </c>
      <c r="F8924">
        <v>6</v>
      </c>
      <c r="G8924">
        <v>3</v>
      </c>
      <c r="H8924" s="1">
        <v>42295.027083333334</v>
      </c>
      <c r="I8924">
        <v>478142</v>
      </c>
      <c r="J8924">
        <v>40.299999999999997</v>
      </c>
    </row>
    <row r="8925" spans="1:10">
      <c r="A8925">
        <v>7</v>
      </c>
      <c r="B8925" s="2">
        <v>42295</v>
      </c>
      <c r="C8925">
        <v>1478</v>
      </c>
      <c r="D8925" t="s">
        <v>12</v>
      </c>
      <c r="E8925" t="s">
        <v>9</v>
      </c>
      <c r="F8925">
        <v>6</v>
      </c>
      <c r="G8925">
        <v>3</v>
      </c>
      <c r="H8925" s="1">
        <v>42295.037499999999</v>
      </c>
      <c r="I8925">
        <v>479035</v>
      </c>
      <c r="J8925">
        <v>40.200000000000003</v>
      </c>
    </row>
    <row r="8926" spans="1:10">
      <c r="A8926">
        <v>7</v>
      </c>
      <c r="B8926" s="2">
        <v>42295</v>
      </c>
      <c r="C8926">
        <v>1478</v>
      </c>
      <c r="D8926" t="s">
        <v>12</v>
      </c>
      <c r="E8926" t="s">
        <v>9</v>
      </c>
      <c r="F8926">
        <v>6</v>
      </c>
      <c r="G8926">
        <v>3</v>
      </c>
      <c r="H8926" s="1">
        <v>42295.04791666667</v>
      </c>
      <c r="I8926">
        <v>479927</v>
      </c>
      <c r="J8926">
        <v>40.4</v>
      </c>
    </row>
    <row r="8927" spans="1:10">
      <c r="A8927">
        <v>7</v>
      </c>
      <c r="B8927" s="2">
        <v>42295</v>
      </c>
      <c r="C8927">
        <v>1478</v>
      </c>
      <c r="D8927" t="s">
        <v>12</v>
      </c>
      <c r="E8927" t="s">
        <v>9</v>
      </c>
      <c r="F8927">
        <v>6</v>
      </c>
      <c r="G8927">
        <v>3</v>
      </c>
      <c r="H8927" s="1">
        <v>42295.058333333334</v>
      </c>
      <c r="I8927">
        <v>480819</v>
      </c>
      <c r="J8927">
        <v>40.5</v>
      </c>
    </row>
    <row r="8928" spans="1:10">
      <c r="A8928">
        <v>7</v>
      </c>
      <c r="B8928" s="2">
        <v>42295</v>
      </c>
      <c r="C8928">
        <v>1478</v>
      </c>
      <c r="D8928" t="s">
        <v>12</v>
      </c>
      <c r="E8928" t="s">
        <v>9</v>
      </c>
      <c r="F8928">
        <v>6</v>
      </c>
      <c r="G8928">
        <v>3</v>
      </c>
      <c r="H8928" s="1">
        <v>42295.068055555559</v>
      </c>
      <c r="I8928">
        <v>481711</v>
      </c>
      <c r="J8928">
        <v>40.6</v>
      </c>
    </row>
    <row r="8929" spans="1:10">
      <c r="A8929">
        <v>7</v>
      </c>
      <c r="B8929" s="2">
        <v>42295</v>
      </c>
      <c r="C8929">
        <v>1478</v>
      </c>
      <c r="D8929" t="s">
        <v>12</v>
      </c>
      <c r="E8929" t="s">
        <v>9</v>
      </c>
      <c r="F8929">
        <v>6</v>
      </c>
      <c r="G8929">
        <v>3</v>
      </c>
      <c r="H8929" s="1">
        <v>42295.078472222223</v>
      </c>
      <c r="I8929">
        <v>482603</v>
      </c>
      <c r="J8929">
        <v>40.299999999999997</v>
      </c>
    </row>
    <row r="8930" spans="1:10">
      <c r="A8930">
        <v>7</v>
      </c>
      <c r="B8930" s="2">
        <v>42295</v>
      </c>
      <c r="C8930">
        <v>1478</v>
      </c>
      <c r="D8930" t="s">
        <v>12</v>
      </c>
      <c r="E8930" t="s">
        <v>9</v>
      </c>
      <c r="F8930">
        <v>6</v>
      </c>
      <c r="G8930">
        <v>3</v>
      </c>
      <c r="H8930" s="1">
        <v>42295.088888888888</v>
      </c>
      <c r="I8930">
        <v>483496</v>
      </c>
      <c r="J8930">
        <v>40.299999999999997</v>
      </c>
    </row>
    <row r="8931" spans="1:10">
      <c r="A8931">
        <v>7</v>
      </c>
      <c r="B8931" s="2">
        <v>42295</v>
      </c>
      <c r="C8931">
        <v>1478</v>
      </c>
      <c r="D8931" t="s">
        <v>12</v>
      </c>
      <c r="E8931" t="s">
        <v>9</v>
      </c>
      <c r="F8931">
        <v>6</v>
      </c>
      <c r="G8931">
        <v>3</v>
      </c>
      <c r="H8931" s="1">
        <v>42295.099305555559</v>
      </c>
      <c r="I8931">
        <v>484388</v>
      </c>
      <c r="J8931">
        <v>40</v>
      </c>
    </row>
    <row r="8932" spans="1:10">
      <c r="A8932">
        <v>7</v>
      </c>
      <c r="B8932" s="2">
        <v>42295</v>
      </c>
      <c r="C8932">
        <v>1478</v>
      </c>
      <c r="D8932" t="s">
        <v>12</v>
      </c>
      <c r="E8932" t="s">
        <v>9</v>
      </c>
      <c r="F8932">
        <v>6</v>
      </c>
      <c r="G8932">
        <v>3</v>
      </c>
      <c r="H8932" s="1">
        <v>42295.109722222223</v>
      </c>
      <c r="I8932">
        <v>485280</v>
      </c>
      <c r="J8932">
        <v>39.9</v>
      </c>
    </row>
    <row r="8933" spans="1:10">
      <c r="A8933">
        <v>7</v>
      </c>
      <c r="B8933" s="2">
        <v>42295</v>
      </c>
      <c r="C8933">
        <v>1478</v>
      </c>
      <c r="D8933" t="s">
        <v>12</v>
      </c>
      <c r="E8933" t="s">
        <v>9</v>
      </c>
      <c r="F8933">
        <v>6</v>
      </c>
      <c r="G8933">
        <v>3</v>
      </c>
      <c r="H8933" s="1">
        <v>42295.120138888888</v>
      </c>
      <c r="I8933">
        <v>486172</v>
      </c>
      <c r="J8933">
        <v>39.9</v>
      </c>
    </row>
    <row r="8934" spans="1:10">
      <c r="A8934">
        <v>7</v>
      </c>
      <c r="B8934" s="2">
        <v>42295</v>
      </c>
      <c r="C8934">
        <v>1478</v>
      </c>
      <c r="D8934" t="s">
        <v>12</v>
      </c>
      <c r="E8934" t="s">
        <v>9</v>
      </c>
      <c r="F8934">
        <v>6</v>
      </c>
      <c r="G8934">
        <v>3</v>
      </c>
      <c r="H8934" s="1">
        <v>42295.130555555559</v>
      </c>
      <c r="I8934">
        <v>487065</v>
      </c>
      <c r="J8934">
        <v>40</v>
      </c>
    </row>
    <row r="8935" spans="1:10">
      <c r="A8935">
        <v>7</v>
      </c>
      <c r="B8935" s="2">
        <v>42295</v>
      </c>
      <c r="C8935">
        <v>1478</v>
      </c>
      <c r="D8935" t="s">
        <v>12</v>
      </c>
      <c r="E8935" t="s">
        <v>9</v>
      </c>
      <c r="F8935">
        <v>6</v>
      </c>
      <c r="G8935">
        <v>3</v>
      </c>
      <c r="H8935" s="1">
        <v>42295.140972222223</v>
      </c>
      <c r="I8935">
        <v>487957</v>
      </c>
      <c r="J8935">
        <v>40</v>
      </c>
    </row>
    <row r="8936" spans="1:10">
      <c r="A8936">
        <v>7</v>
      </c>
      <c r="B8936" s="2">
        <v>42295</v>
      </c>
      <c r="C8936">
        <v>1478</v>
      </c>
      <c r="D8936" t="s">
        <v>12</v>
      </c>
      <c r="E8936" t="s">
        <v>9</v>
      </c>
      <c r="F8936">
        <v>6</v>
      </c>
      <c r="G8936">
        <v>3</v>
      </c>
      <c r="H8936" s="1">
        <v>42295.150694444441</v>
      </c>
      <c r="I8936">
        <v>488849</v>
      </c>
      <c r="J8936">
        <v>40.200000000000003</v>
      </c>
    </row>
    <row r="8937" spans="1:10">
      <c r="A8937">
        <v>7</v>
      </c>
      <c r="B8937" s="2">
        <v>42295</v>
      </c>
      <c r="C8937">
        <v>1478</v>
      </c>
      <c r="D8937" t="s">
        <v>12</v>
      </c>
      <c r="E8937" t="s">
        <v>9</v>
      </c>
      <c r="F8937">
        <v>6</v>
      </c>
      <c r="G8937">
        <v>3</v>
      </c>
      <c r="H8937" s="1">
        <v>42295.161111111112</v>
      </c>
      <c r="I8937">
        <v>489741</v>
      </c>
      <c r="J8937">
        <v>40</v>
      </c>
    </row>
    <row r="8938" spans="1:10">
      <c r="A8938">
        <v>7</v>
      </c>
      <c r="B8938" s="2">
        <v>42295</v>
      </c>
      <c r="C8938">
        <v>1478</v>
      </c>
      <c r="D8938" t="s">
        <v>12</v>
      </c>
      <c r="E8938" t="s">
        <v>9</v>
      </c>
      <c r="F8938">
        <v>6</v>
      </c>
      <c r="G8938">
        <v>3</v>
      </c>
      <c r="H8938" s="1">
        <v>42295.171527777777</v>
      </c>
      <c r="I8938">
        <v>490633</v>
      </c>
      <c r="J8938">
        <v>40.1</v>
      </c>
    </row>
    <row r="8939" spans="1:10">
      <c r="A8939">
        <v>7</v>
      </c>
      <c r="B8939" s="2">
        <v>42295</v>
      </c>
      <c r="C8939">
        <v>1478</v>
      </c>
      <c r="D8939" t="s">
        <v>12</v>
      </c>
      <c r="E8939" t="s">
        <v>9</v>
      </c>
      <c r="F8939">
        <v>6</v>
      </c>
      <c r="G8939">
        <v>3</v>
      </c>
      <c r="H8939" s="1">
        <v>42295.181944444441</v>
      </c>
      <c r="I8939">
        <v>491526</v>
      </c>
      <c r="J8939">
        <v>40.200000000000003</v>
      </c>
    </row>
    <row r="8940" spans="1:10">
      <c r="A8940">
        <v>7</v>
      </c>
      <c r="B8940" s="2">
        <v>42295</v>
      </c>
      <c r="C8940">
        <v>1478</v>
      </c>
      <c r="D8940" t="s">
        <v>12</v>
      </c>
      <c r="E8940" t="s">
        <v>9</v>
      </c>
      <c r="F8940">
        <v>6</v>
      </c>
      <c r="G8940">
        <v>3</v>
      </c>
      <c r="H8940" s="1">
        <v>42295.192361111112</v>
      </c>
      <c r="I8940">
        <v>492418</v>
      </c>
      <c r="J8940">
        <v>39.9</v>
      </c>
    </row>
    <row r="8941" spans="1:10">
      <c r="A8941">
        <v>7</v>
      </c>
      <c r="B8941" s="2">
        <v>42295</v>
      </c>
      <c r="C8941">
        <v>1478</v>
      </c>
      <c r="D8941" t="s">
        <v>12</v>
      </c>
      <c r="E8941" t="s">
        <v>9</v>
      </c>
      <c r="F8941">
        <v>6</v>
      </c>
      <c r="G8941">
        <v>3</v>
      </c>
      <c r="H8941" s="1">
        <v>42295.202777777777</v>
      </c>
      <c r="I8941">
        <v>493310</v>
      </c>
      <c r="J8941">
        <v>40</v>
      </c>
    </row>
    <row r="8942" spans="1:10">
      <c r="A8942">
        <v>7</v>
      </c>
      <c r="B8942" s="2">
        <v>42295</v>
      </c>
      <c r="C8942">
        <v>1478</v>
      </c>
      <c r="D8942" t="s">
        <v>12</v>
      </c>
      <c r="E8942" t="s">
        <v>9</v>
      </c>
      <c r="F8942">
        <v>6</v>
      </c>
      <c r="G8942">
        <v>3</v>
      </c>
      <c r="H8942" s="1">
        <v>42295.213194444441</v>
      </c>
      <c r="I8942">
        <v>494202</v>
      </c>
      <c r="J8942">
        <v>40</v>
      </c>
    </row>
    <row r="8943" spans="1:10">
      <c r="A8943">
        <v>7</v>
      </c>
      <c r="B8943" s="2">
        <v>42295</v>
      </c>
      <c r="C8943">
        <v>1478</v>
      </c>
      <c r="D8943" t="s">
        <v>12</v>
      </c>
      <c r="E8943" t="s">
        <v>9</v>
      </c>
      <c r="F8943">
        <v>6</v>
      </c>
      <c r="G8943">
        <v>3</v>
      </c>
      <c r="H8943" s="1">
        <v>42295.223611111112</v>
      </c>
      <c r="I8943">
        <v>495094</v>
      </c>
      <c r="J8943">
        <v>40.799999999999997</v>
      </c>
    </row>
    <row r="8944" spans="1:10">
      <c r="A8944">
        <v>7</v>
      </c>
      <c r="B8944" s="2">
        <v>42295</v>
      </c>
      <c r="C8944">
        <v>1478</v>
      </c>
      <c r="D8944" t="s">
        <v>12</v>
      </c>
      <c r="E8944" t="s">
        <v>9</v>
      </c>
      <c r="F8944">
        <v>6</v>
      </c>
      <c r="G8944">
        <v>3</v>
      </c>
      <c r="H8944" s="1">
        <v>42295.23333333333</v>
      </c>
      <c r="I8944">
        <v>495987</v>
      </c>
      <c r="J8944">
        <v>40.9</v>
      </c>
    </row>
    <row r="8945" spans="1:10">
      <c r="A8945">
        <v>7</v>
      </c>
      <c r="B8945" s="2">
        <v>42295</v>
      </c>
      <c r="C8945">
        <v>1478</v>
      </c>
      <c r="D8945" t="s">
        <v>12</v>
      </c>
      <c r="E8945" t="s">
        <v>9</v>
      </c>
      <c r="F8945">
        <v>6</v>
      </c>
      <c r="G8945">
        <v>3</v>
      </c>
      <c r="H8945" s="1">
        <v>42295.243750000001</v>
      </c>
      <c r="I8945">
        <v>496879</v>
      </c>
      <c r="J8945">
        <v>41</v>
      </c>
    </row>
    <row r="8946" spans="1:10">
      <c r="A8946">
        <v>7</v>
      </c>
      <c r="B8946" s="2">
        <v>42295</v>
      </c>
      <c r="C8946">
        <v>1478</v>
      </c>
      <c r="D8946" t="s">
        <v>12</v>
      </c>
      <c r="E8946" t="s">
        <v>9</v>
      </c>
      <c r="F8946">
        <v>6</v>
      </c>
      <c r="G8946">
        <v>3</v>
      </c>
      <c r="H8946" s="1">
        <v>42295.254166666666</v>
      </c>
      <c r="I8946">
        <v>497771</v>
      </c>
      <c r="J8946">
        <v>40.799999999999997</v>
      </c>
    </row>
    <row r="8947" spans="1:10">
      <c r="A8947">
        <v>7</v>
      </c>
      <c r="B8947" s="2">
        <v>42295</v>
      </c>
      <c r="C8947">
        <v>1478</v>
      </c>
      <c r="D8947" t="s">
        <v>12</v>
      </c>
      <c r="E8947" t="s">
        <v>9</v>
      </c>
      <c r="F8947">
        <v>6</v>
      </c>
      <c r="G8947">
        <v>3</v>
      </c>
      <c r="H8947" s="1">
        <v>42295.26458333333</v>
      </c>
      <c r="I8947">
        <v>498663</v>
      </c>
      <c r="J8947">
        <v>40.5</v>
      </c>
    </row>
    <row r="8948" spans="1:10">
      <c r="A8948">
        <v>7</v>
      </c>
      <c r="B8948" s="2">
        <v>42295</v>
      </c>
      <c r="C8948">
        <v>1478</v>
      </c>
      <c r="D8948" t="s">
        <v>12</v>
      </c>
      <c r="E8948" t="s">
        <v>9</v>
      </c>
      <c r="F8948">
        <v>6</v>
      </c>
      <c r="G8948">
        <v>3</v>
      </c>
      <c r="H8948" s="1">
        <v>42295.275000000001</v>
      </c>
      <c r="I8948">
        <v>499555</v>
      </c>
      <c r="J8948">
        <v>40.799999999999997</v>
      </c>
    </row>
    <row r="8949" spans="1:10">
      <c r="A8949">
        <v>7</v>
      </c>
      <c r="B8949" s="2">
        <v>42295</v>
      </c>
      <c r="C8949">
        <v>1478</v>
      </c>
      <c r="D8949" t="s">
        <v>12</v>
      </c>
      <c r="E8949" t="s">
        <v>9</v>
      </c>
      <c r="F8949">
        <v>6</v>
      </c>
      <c r="G8949">
        <v>3</v>
      </c>
      <c r="H8949" s="1">
        <v>42295.285416666666</v>
      </c>
      <c r="I8949">
        <v>500448</v>
      </c>
      <c r="J8949">
        <v>40.700000000000003</v>
      </c>
    </row>
    <row r="8950" spans="1:10">
      <c r="A8950">
        <v>7</v>
      </c>
      <c r="B8950" s="2">
        <v>42295</v>
      </c>
      <c r="C8950">
        <v>1478</v>
      </c>
      <c r="D8950" t="s">
        <v>12</v>
      </c>
      <c r="E8950" t="s">
        <v>9</v>
      </c>
      <c r="F8950">
        <v>6</v>
      </c>
      <c r="G8950">
        <v>3</v>
      </c>
      <c r="H8950" s="1">
        <v>42295.29583333333</v>
      </c>
      <c r="I8950">
        <v>501340</v>
      </c>
      <c r="J8950">
        <v>40.4</v>
      </c>
    </row>
    <row r="8951" spans="1:10">
      <c r="A8951">
        <v>7</v>
      </c>
      <c r="B8951" s="2">
        <v>42295</v>
      </c>
      <c r="C8951">
        <v>1478</v>
      </c>
      <c r="D8951" t="s">
        <v>12</v>
      </c>
      <c r="E8951" t="s">
        <v>9</v>
      </c>
      <c r="F8951">
        <v>6</v>
      </c>
      <c r="G8951">
        <v>3</v>
      </c>
      <c r="H8951" s="1">
        <v>42295.305555555555</v>
      </c>
      <c r="I8951">
        <v>502232</v>
      </c>
      <c r="J8951">
        <v>40.6</v>
      </c>
    </row>
    <row r="8952" spans="1:10">
      <c r="A8952">
        <v>7</v>
      </c>
      <c r="B8952" s="2">
        <v>42295</v>
      </c>
      <c r="C8952">
        <v>1478</v>
      </c>
      <c r="D8952" t="s">
        <v>12</v>
      </c>
      <c r="E8952" t="s">
        <v>9</v>
      </c>
      <c r="F8952">
        <v>6</v>
      </c>
      <c r="G8952">
        <v>3</v>
      </c>
      <c r="H8952" s="1">
        <v>42295.315972222219</v>
      </c>
      <c r="I8952">
        <v>503124</v>
      </c>
      <c r="J8952">
        <v>40.9</v>
      </c>
    </row>
    <row r="8953" spans="1:10">
      <c r="A8953">
        <v>7</v>
      </c>
      <c r="B8953" s="2">
        <v>42295</v>
      </c>
      <c r="C8953">
        <v>1478</v>
      </c>
      <c r="D8953" t="s">
        <v>12</v>
      </c>
      <c r="E8953" t="s">
        <v>9</v>
      </c>
      <c r="F8953">
        <v>6</v>
      </c>
      <c r="G8953">
        <v>3</v>
      </c>
      <c r="H8953" s="1">
        <v>42295.326388888891</v>
      </c>
      <c r="I8953">
        <v>504017</v>
      </c>
      <c r="J8953">
        <v>40.9</v>
      </c>
    </row>
    <row r="8954" spans="1:10">
      <c r="A8954">
        <v>7</v>
      </c>
      <c r="B8954" s="2">
        <v>42295</v>
      </c>
      <c r="C8954">
        <v>1478</v>
      </c>
      <c r="D8954" t="s">
        <v>12</v>
      </c>
      <c r="E8954" t="s">
        <v>9</v>
      </c>
      <c r="F8954">
        <v>6</v>
      </c>
      <c r="G8954">
        <v>3</v>
      </c>
      <c r="H8954" s="1">
        <v>42295.336805555555</v>
      </c>
      <c r="I8954">
        <v>504909</v>
      </c>
      <c r="J8954">
        <v>40.799999999999997</v>
      </c>
    </row>
    <row r="8955" spans="1:10">
      <c r="A8955">
        <v>7</v>
      </c>
      <c r="B8955" s="2">
        <v>42295</v>
      </c>
      <c r="C8955">
        <v>1478</v>
      </c>
      <c r="D8955" t="s">
        <v>12</v>
      </c>
      <c r="E8955" t="s">
        <v>9</v>
      </c>
      <c r="F8955">
        <v>6</v>
      </c>
      <c r="G8955">
        <v>3</v>
      </c>
      <c r="H8955" s="1">
        <v>42295.347222222219</v>
      </c>
      <c r="I8955">
        <v>505801</v>
      </c>
      <c r="J8955">
        <v>40.700000000000003</v>
      </c>
    </row>
    <row r="8956" spans="1:10">
      <c r="A8956">
        <v>7</v>
      </c>
      <c r="B8956" s="2">
        <v>42295</v>
      </c>
      <c r="C8956">
        <v>1478</v>
      </c>
      <c r="D8956" t="s">
        <v>12</v>
      </c>
      <c r="E8956" t="s">
        <v>9</v>
      </c>
      <c r="F8956">
        <v>6</v>
      </c>
      <c r="G8956">
        <v>3</v>
      </c>
      <c r="H8956" s="1">
        <v>42295.357638888891</v>
      </c>
      <c r="I8956">
        <v>506693</v>
      </c>
      <c r="J8956">
        <v>40.5</v>
      </c>
    </row>
    <row r="8957" spans="1:10">
      <c r="A8957">
        <v>7</v>
      </c>
      <c r="B8957" s="2">
        <v>42295</v>
      </c>
      <c r="C8957">
        <v>1478</v>
      </c>
      <c r="D8957" t="s">
        <v>12</v>
      </c>
      <c r="E8957" t="s">
        <v>9</v>
      </c>
      <c r="F8957">
        <v>6</v>
      </c>
      <c r="G8957">
        <v>3</v>
      </c>
      <c r="H8957" s="1">
        <v>42295.368055555555</v>
      </c>
      <c r="I8957">
        <v>507585</v>
      </c>
      <c r="J8957">
        <v>40.5</v>
      </c>
    </row>
    <row r="8958" spans="1:10">
      <c r="A8958">
        <v>7</v>
      </c>
      <c r="B8958" s="2">
        <v>42295</v>
      </c>
      <c r="C8958">
        <v>1478</v>
      </c>
      <c r="D8958" t="s">
        <v>12</v>
      </c>
      <c r="E8958" t="s">
        <v>9</v>
      </c>
      <c r="F8958">
        <v>6</v>
      </c>
      <c r="G8958">
        <v>4</v>
      </c>
      <c r="H8958" s="1">
        <v>42295.378472222219</v>
      </c>
      <c r="I8958">
        <v>508478</v>
      </c>
      <c r="J8958">
        <v>40.700000000000003</v>
      </c>
    </row>
    <row r="8959" spans="1:10">
      <c r="A8959">
        <v>7</v>
      </c>
      <c r="B8959" s="2">
        <v>42295</v>
      </c>
      <c r="C8959">
        <v>1478</v>
      </c>
      <c r="D8959" t="s">
        <v>12</v>
      </c>
      <c r="E8959" t="s">
        <v>9</v>
      </c>
      <c r="F8959">
        <v>6</v>
      </c>
      <c r="G8959">
        <v>4</v>
      </c>
      <c r="H8959" s="1">
        <v>42295.388194444444</v>
      </c>
      <c r="I8959">
        <v>509370</v>
      </c>
      <c r="J8959">
        <v>40.4</v>
      </c>
    </row>
    <row r="8960" spans="1:10">
      <c r="A8960">
        <v>7</v>
      </c>
      <c r="B8960" s="2">
        <v>42295</v>
      </c>
      <c r="C8960">
        <v>1478</v>
      </c>
      <c r="D8960" t="s">
        <v>12</v>
      </c>
      <c r="E8960" t="s">
        <v>9</v>
      </c>
      <c r="F8960">
        <v>6</v>
      </c>
      <c r="G8960">
        <v>4</v>
      </c>
      <c r="H8960" s="1">
        <v>42295.398611111108</v>
      </c>
      <c r="I8960">
        <v>510262</v>
      </c>
      <c r="J8960">
        <v>40.799999999999997</v>
      </c>
    </row>
    <row r="8961" spans="1:10">
      <c r="A8961">
        <v>7</v>
      </c>
      <c r="B8961" s="2">
        <v>42295</v>
      </c>
      <c r="C8961">
        <v>1478</v>
      </c>
      <c r="D8961" t="s">
        <v>12</v>
      </c>
      <c r="E8961" t="s">
        <v>9</v>
      </c>
      <c r="F8961">
        <v>6</v>
      </c>
      <c r="G8961">
        <v>4</v>
      </c>
      <c r="H8961" s="1">
        <v>42295.40902777778</v>
      </c>
      <c r="I8961">
        <v>511154</v>
      </c>
      <c r="J8961">
        <v>40.9</v>
      </c>
    </row>
    <row r="8962" spans="1:10">
      <c r="A8962">
        <v>7</v>
      </c>
      <c r="B8962" s="2">
        <v>42295</v>
      </c>
      <c r="C8962">
        <v>1478</v>
      </c>
      <c r="D8962" t="s">
        <v>12</v>
      </c>
      <c r="E8962" t="s">
        <v>9</v>
      </c>
      <c r="F8962">
        <v>6</v>
      </c>
      <c r="G8962">
        <v>4</v>
      </c>
      <c r="H8962" s="1">
        <v>42295.419444444444</v>
      </c>
      <c r="I8962">
        <v>512046</v>
      </c>
      <c r="J8962">
        <v>40.700000000000003</v>
      </c>
    </row>
    <row r="8963" spans="1:10">
      <c r="A8963">
        <v>7</v>
      </c>
      <c r="B8963" s="2">
        <v>42295</v>
      </c>
      <c r="C8963">
        <v>1478</v>
      </c>
      <c r="D8963" t="s">
        <v>12</v>
      </c>
      <c r="E8963" t="s">
        <v>9</v>
      </c>
      <c r="F8963">
        <v>6</v>
      </c>
      <c r="G8963">
        <v>4</v>
      </c>
      <c r="H8963" s="1">
        <v>42295.429861111108</v>
      </c>
      <c r="I8963">
        <v>512939</v>
      </c>
      <c r="J8963">
        <v>40.799999999999997</v>
      </c>
    </row>
    <row r="8964" spans="1:10">
      <c r="A8964">
        <v>7</v>
      </c>
      <c r="B8964" s="2">
        <v>42295</v>
      </c>
      <c r="C8964">
        <v>1478</v>
      </c>
      <c r="D8964" t="s">
        <v>12</v>
      </c>
      <c r="E8964" t="s">
        <v>9</v>
      </c>
      <c r="F8964">
        <v>6</v>
      </c>
      <c r="G8964">
        <v>4</v>
      </c>
      <c r="H8964" s="1">
        <v>42295.44027777778</v>
      </c>
      <c r="I8964">
        <v>513831</v>
      </c>
      <c r="J8964">
        <v>40.799999999999997</v>
      </c>
    </row>
    <row r="8965" spans="1:10">
      <c r="A8965">
        <v>7</v>
      </c>
      <c r="B8965" s="2">
        <v>42295</v>
      </c>
      <c r="C8965">
        <v>1478</v>
      </c>
      <c r="D8965" t="s">
        <v>12</v>
      </c>
      <c r="E8965" t="s">
        <v>9</v>
      </c>
      <c r="F8965">
        <v>6</v>
      </c>
      <c r="G8965">
        <v>4</v>
      </c>
      <c r="H8965" s="1">
        <v>42295.450694444444</v>
      </c>
      <c r="I8965">
        <v>514723</v>
      </c>
      <c r="J8965">
        <v>40.700000000000003</v>
      </c>
    </row>
    <row r="8966" spans="1:10">
      <c r="A8966">
        <v>7</v>
      </c>
      <c r="B8966" s="2">
        <v>42295</v>
      </c>
      <c r="C8966">
        <v>1478</v>
      </c>
      <c r="D8966" t="s">
        <v>12</v>
      </c>
      <c r="E8966" t="s">
        <v>9</v>
      </c>
      <c r="F8966">
        <v>6</v>
      </c>
      <c r="G8966">
        <v>4</v>
      </c>
      <c r="H8966" s="1">
        <v>42295.461111111108</v>
      </c>
      <c r="I8966">
        <v>515615</v>
      </c>
      <c r="J8966">
        <v>40.799999999999997</v>
      </c>
    </row>
    <row r="8967" spans="1:10">
      <c r="A8967">
        <v>7</v>
      </c>
      <c r="B8967" s="2">
        <v>42295</v>
      </c>
      <c r="C8967">
        <v>1478</v>
      </c>
      <c r="D8967" t="s">
        <v>12</v>
      </c>
      <c r="E8967" t="s">
        <v>9</v>
      </c>
      <c r="F8967">
        <v>6</v>
      </c>
      <c r="G8967">
        <v>4</v>
      </c>
      <c r="H8967" s="1">
        <v>42295.470833333333</v>
      </c>
      <c r="I8967">
        <v>516507</v>
      </c>
      <c r="J8967">
        <v>40.799999999999997</v>
      </c>
    </row>
    <row r="8968" spans="1:10">
      <c r="A8968">
        <v>7</v>
      </c>
      <c r="B8968" s="2">
        <v>42295</v>
      </c>
      <c r="C8968">
        <v>1478</v>
      </c>
      <c r="D8968" t="s">
        <v>12</v>
      </c>
      <c r="E8968" t="s">
        <v>9</v>
      </c>
      <c r="F8968">
        <v>6</v>
      </c>
      <c r="G8968">
        <v>4</v>
      </c>
      <c r="H8968" s="1">
        <v>42295.481249999997</v>
      </c>
      <c r="I8968">
        <v>517400</v>
      </c>
      <c r="J8968">
        <v>39.799999999999997</v>
      </c>
    </row>
    <row r="8969" spans="1:10">
      <c r="A8969">
        <v>7</v>
      </c>
      <c r="B8969" s="2">
        <v>42295</v>
      </c>
      <c r="C8969">
        <v>1478</v>
      </c>
      <c r="D8969" t="s">
        <v>12</v>
      </c>
      <c r="E8969" t="s">
        <v>9</v>
      </c>
      <c r="F8969">
        <v>6</v>
      </c>
      <c r="G8969">
        <v>4</v>
      </c>
      <c r="H8969" s="1">
        <v>42295.491666666669</v>
      </c>
      <c r="I8969">
        <v>518292</v>
      </c>
      <c r="J8969">
        <v>41</v>
      </c>
    </row>
    <row r="8970" spans="1:10">
      <c r="A8970">
        <v>7</v>
      </c>
      <c r="B8970" s="2">
        <v>42295</v>
      </c>
      <c r="C8970">
        <v>1478</v>
      </c>
      <c r="D8970" t="s">
        <v>12</v>
      </c>
      <c r="E8970" t="s">
        <v>9</v>
      </c>
      <c r="F8970">
        <v>6</v>
      </c>
      <c r="G8970">
        <v>4</v>
      </c>
      <c r="H8970" s="1">
        <v>42295.502083333333</v>
      </c>
      <c r="I8970">
        <v>519184</v>
      </c>
      <c r="J8970">
        <v>41</v>
      </c>
    </row>
    <row r="8971" spans="1:10">
      <c r="A8971">
        <v>7</v>
      </c>
      <c r="B8971" s="2">
        <v>42295</v>
      </c>
      <c r="C8971">
        <v>1478</v>
      </c>
      <c r="D8971" t="s">
        <v>12</v>
      </c>
      <c r="E8971" t="s">
        <v>9</v>
      </c>
      <c r="F8971">
        <v>6</v>
      </c>
      <c r="G8971">
        <v>4</v>
      </c>
      <c r="H8971" s="1">
        <v>42295.512499999997</v>
      </c>
      <c r="I8971">
        <v>520076</v>
      </c>
      <c r="J8971">
        <v>40.799999999999997</v>
      </c>
    </row>
    <row r="8972" spans="1:10">
      <c r="A8972">
        <v>7</v>
      </c>
      <c r="B8972" s="2">
        <v>42295</v>
      </c>
      <c r="C8972">
        <v>1478</v>
      </c>
      <c r="D8972" t="s">
        <v>12</v>
      </c>
      <c r="E8972" t="s">
        <v>9</v>
      </c>
      <c r="F8972">
        <v>6</v>
      </c>
      <c r="G8972">
        <v>4</v>
      </c>
      <c r="H8972" s="1">
        <v>42295.522916666669</v>
      </c>
      <c r="I8972">
        <v>520969</v>
      </c>
      <c r="J8972">
        <v>40.799999999999997</v>
      </c>
    </row>
    <row r="8973" spans="1:10">
      <c r="A8973">
        <v>7</v>
      </c>
      <c r="B8973" s="2">
        <v>42295</v>
      </c>
      <c r="C8973">
        <v>1478</v>
      </c>
      <c r="D8973" t="s">
        <v>12</v>
      </c>
      <c r="E8973" t="s">
        <v>9</v>
      </c>
      <c r="F8973">
        <v>6</v>
      </c>
      <c r="G8973">
        <v>4</v>
      </c>
      <c r="H8973" s="1">
        <v>42295.533333333333</v>
      </c>
      <c r="I8973">
        <v>521861</v>
      </c>
      <c r="J8973">
        <v>40.9</v>
      </c>
    </row>
    <row r="8974" spans="1:10">
      <c r="A8974">
        <v>7</v>
      </c>
      <c r="B8974" s="2">
        <v>42295</v>
      </c>
      <c r="C8974">
        <v>1478</v>
      </c>
      <c r="D8974" t="s">
        <v>12</v>
      </c>
      <c r="E8974" t="s">
        <v>9</v>
      </c>
      <c r="F8974">
        <v>6</v>
      </c>
      <c r="G8974">
        <v>4</v>
      </c>
      <c r="H8974" s="1">
        <v>42295.543749999997</v>
      </c>
      <c r="I8974">
        <v>522753</v>
      </c>
      <c r="J8974">
        <v>41.4</v>
      </c>
    </row>
    <row r="8975" spans="1:10">
      <c r="A8975">
        <v>7</v>
      </c>
      <c r="B8975" s="2">
        <v>42295</v>
      </c>
      <c r="C8975">
        <v>1478</v>
      </c>
      <c r="D8975" t="s">
        <v>12</v>
      </c>
      <c r="E8975" t="s">
        <v>9</v>
      </c>
      <c r="F8975">
        <v>6</v>
      </c>
      <c r="G8975">
        <v>4</v>
      </c>
      <c r="H8975" s="1">
        <v>42295.553472222222</v>
      </c>
      <c r="I8975">
        <v>523645</v>
      </c>
      <c r="J8975">
        <v>40.9</v>
      </c>
    </row>
    <row r="8976" spans="1:10">
      <c r="A8976">
        <v>7</v>
      </c>
      <c r="B8976" s="2">
        <v>42295</v>
      </c>
      <c r="C8976">
        <v>1478</v>
      </c>
      <c r="D8976" t="s">
        <v>12</v>
      </c>
      <c r="E8976" t="s">
        <v>9</v>
      </c>
      <c r="F8976">
        <v>6</v>
      </c>
      <c r="G8976">
        <v>4</v>
      </c>
      <c r="H8976" s="1">
        <v>42295.563888888886</v>
      </c>
      <c r="I8976">
        <v>524537</v>
      </c>
      <c r="J8976">
        <v>40.1</v>
      </c>
    </row>
    <row r="8977" spans="1:10">
      <c r="A8977">
        <v>7</v>
      </c>
      <c r="B8977" s="2">
        <v>42295</v>
      </c>
      <c r="C8977">
        <v>1478</v>
      </c>
      <c r="D8977" t="s">
        <v>12</v>
      </c>
      <c r="E8977" t="s">
        <v>9</v>
      </c>
      <c r="F8977">
        <v>6</v>
      </c>
      <c r="G8977">
        <v>4</v>
      </c>
      <c r="H8977" s="1">
        <v>42295.574305555558</v>
      </c>
      <c r="I8977">
        <v>525430</v>
      </c>
      <c r="J8977">
        <v>39.799999999999997</v>
      </c>
    </row>
    <row r="8978" spans="1:10">
      <c r="A8978">
        <v>7</v>
      </c>
      <c r="B8978" s="2">
        <v>42295</v>
      </c>
      <c r="C8978">
        <v>1478</v>
      </c>
      <c r="D8978" t="s">
        <v>12</v>
      </c>
      <c r="E8978" t="s">
        <v>9</v>
      </c>
      <c r="F8978">
        <v>6</v>
      </c>
      <c r="G8978">
        <v>4</v>
      </c>
      <c r="H8978" s="1">
        <v>42295.584722222222</v>
      </c>
      <c r="I8978">
        <v>526322</v>
      </c>
      <c r="J8978">
        <v>40</v>
      </c>
    </row>
    <row r="8979" spans="1:10">
      <c r="A8979">
        <v>7</v>
      </c>
      <c r="B8979" s="2">
        <v>42295</v>
      </c>
      <c r="C8979">
        <v>1478</v>
      </c>
      <c r="D8979" t="s">
        <v>12</v>
      </c>
      <c r="E8979" t="s">
        <v>9</v>
      </c>
      <c r="F8979">
        <v>6</v>
      </c>
      <c r="G8979">
        <v>4</v>
      </c>
      <c r="H8979" s="1">
        <v>42295.595138888886</v>
      </c>
      <c r="I8979">
        <v>527214</v>
      </c>
      <c r="J8979">
        <v>40.299999999999997</v>
      </c>
    </row>
    <row r="8980" spans="1:10">
      <c r="A8980">
        <v>7</v>
      </c>
      <c r="B8980" s="2">
        <v>42295</v>
      </c>
      <c r="C8980">
        <v>1478</v>
      </c>
      <c r="D8980" t="s">
        <v>12</v>
      </c>
      <c r="E8980" t="s">
        <v>9</v>
      </c>
      <c r="F8980">
        <v>6</v>
      </c>
      <c r="G8980">
        <v>4</v>
      </c>
      <c r="H8980" s="1">
        <v>42295.605555555558</v>
      </c>
      <c r="I8980">
        <v>528106</v>
      </c>
      <c r="J8980">
        <v>40.200000000000003</v>
      </c>
    </row>
    <row r="8981" spans="1:10">
      <c r="A8981">
        <v>7</v>
      </c>
      <c r="B8981" s="2">
        <v>42295</v>
      </c>
      <c r="C8981">
        <v>1478</v>
      </c>
      <c r="D8981" t="s">
        <v>12</v>
      </c>
      <c r="E8981" t="s">
        <v>9</v>
      </c>
      <c r="F8981">
        <v>6</v>
      </c>
      <c r="G8981">
        <v>4</v>
      </c>
      <c r="H8981" s="1">
        <v>42295.615972222222</v>
      </c>
      <c r="I8981">
        <v>528998</v>
      </c>
      <c r="J8981">
        <v>40</v>
      </c>
    </row>
    <row r="8982" spans="1:10">
      <c r="A8982">
        <v>7</v>
      </c>
      <c r="B8982" s="2">
        <v>42295</v>
      </c>
      <c r="C8982">
        <v>1478</v>
      </c>
      <c r="D8982" t="s">
        <v>12</v>
      </c>
      <c r="E8982" t="s">
        <v>9</v>
      </c>
      <c r="F8982">
        <v>6</v>
      </c>
      <c r="G8982">
        <v>4</v>
      </c>
      <c r="H8982" s="1">
        <v>42295.625694444447</v>
      </c>
      <c r="I8982">
        <v>529891</v>
      </c>
      <c r="J8982">
        <v>40</v>
      </c>
    </row>
    <row r="8983" spans="1:10">
      <c r="A8983">
        <v>7</v>
      </c>
      <c r="B8983" s="2">
        <v>42295</v>
      </c>
      <c r="C8983">
        <v>1478</v>
      </c>
      <c r="D8983" t="s">
        <v>12</v>
      </c>
      <c r="E8983" t="s">
        <v>9</v>
      </c>
      <c r="F8983">
        <v>6</v>
      </c>
      <c r="G8983">
        <v>4</v>
      </c>
      <c r="H8983" s="1">
        <v>42295.636111111111</v>
      </c>
      <c r="I8983">
        <v>530783</v>
      </c>
      <c r="J8983">
        <v>40.200000000000003</v>
      </c>
    </row>
    <row r="8984" spans="1:10">
      <c r="A8984">
        <v>7</v>
      </c>
      <c r="B8984" s="2">
        <v>42295</v>
      </c>
      <c r="C8984">
        <v>1478</v>
      </c>
      <c r="D8984" t="s">
        <v>12</v>
      </c>
      <c r="E8984" t="s">
        <v>9</v>
      </c>
      <c r="F8984">
        <v>6</v>
      </c>
      <c r="G8984">
        <v>4</v>
      </c>
      <c r="H8984" s="1">
        <v>42295.646527777775</v>
      </c>
      <c r="I8984">
        <v>531675</v>
      </c>
      <c r="J8984">
        <v>40.200000000000003</v>
      </c>
    </row>
    <row r="8985" spans="1:10">
      <c r="A8985">
        <v>7</v>
      </c>
      <c r="B8985" s="2">
        <v>42295</v>
      </c>
      <c r="C8985">
        <v>1478</v>
      </c>
      <c r="D8985" t="s">
        <v>12</v>
      </c>
      <c r="E8985" t="s">
        <v>9</v>
      </c>
      <c r="F8985">
        <v>6</v>
      </c>
      <c r="G8985">
        <v>4</v>
      </c>
      <c r="H8985" s="1">
        <v>42295.656944444447</v>
      </c>
      <c r="I8985">
        <v>532567</v>
      </c>
      <c r="J8985">
        <v>40.299999999999997</v>
      </c>
    </row>
    <row r="8986" spans="1:10">
      <c r="A8986">
        <v>7</v>
      </c>
      <c r="B8986" s="2">
        <v>42295</v>
      </c>
      <c r="C8986">
        <v>1478</v>
      </c>
      <c r="D8986" t="s">
        <v>12</v>
      </c>
      <c r="E8986" t="s">
        <v>9</v>
      </c>
      <c r="F8986">
        <v>6</v>
      </c>
      <c r="G8986">
        <v>4</v>
      </c>
      <c r="H8986" s="1">
        <v>42295.667361111111</v>
      </c>
      <c r="I8986">
        <v>533459</v>
      </c>
      <c r="J8986">
        <v>39.9</v>
      </c>
    </row>
    <row r="8987" spans="1:10">
      <c r="A8987">
        <v>7</v>
      </c>
      <c r="B8987" s="2">
        <v>42295</v>
      </c>
      <c r="C8987">
        <v>1478</v>
      </c>
      <c r="D8987" t="s">
        <v>12</v>
      </c>
      <c r="E8987" t="s">
        <v>9</v>
      </c>
      <c r="F8987">
        <v>6</v>
      </c>
      <c r="G8987">
        <v>4</v>
      </c>
      <c r="H8987" s="1">
        <v>42295.677777777775</v>
      </c>
      <c r="I8987">
        <v>534352</v>
      </c>
      <c r="J8987">
        <v>40.1</v>
      </c>
    </row>
    <row r="8988" spans="1:10">
      <c r="A8988">
        <v>7</v>
      </c>
      <c r="B8988" s="2">
        <v>42295</v>
      </c>
      <c r="C8988">
        <v>1478</v>
      </c>
      <c r="D8988" t="s">
        <v>12</v>
      </c>
      <c r="E8988" t="s">
        <v>9</v>
      </c>
      <c r="F8988">
        <v>6</v>
      </c>
      <c r="G8988">
        <v>4</v>
      </c>
      <c r="H8988" s="1">
        <v>42295.688194444447</v>
      </c>
      <c r="I8988">
        <v>535244</v>
      </c>
      <c r="J8988">
        <v>40.299999999999997</v>
      </c>
    </row>
    <row r="8989" spans="1:10">
      <c r="A8989">
        <v>7</v>
      </c>
      <c r="B8989" s="2">
        <v>42295</v>
      </c>
      <c r="C8989">
        <v>1478</v>
      </c>
      <c r="D8989" t="s">
        <v>12</v>
      </c>
      <c r="E8989" t="s">
        <v>9</v>
      </c>
      <c r="F8989">
        <v>6</v>
      </c>
      <c r="G8989">
        <v>4</v>
      </c>
      <c r="H8989" s="1">
        <v>42295.698611111111</v>
      </c>
      <c r="I8989">
        <v>536136</v>
      </c>
      <c r="J8989">
        <v>40.299999999999997</v>
      </c>
    </row>
    <row r="8990" spans="1:10">
      <c r="A8990">
        <v>7</v>
      </c>
      <c r="B8990" s="2">
        <v>42295</v>
      </c>
      <c r="C8990">
        <v>1478</v>
      </c>
      <c r="D8990" t="s">
        <v>12</v>
      </c>
      <c r="E8990" t="s">
        <v>9</v>
      </c>
      <c r="F8990">
        <v>6</v>
      </c>
      <c r="G8990">
        <v>4</v>
      </c>
      <c r="H8990" s="1">
        <v>42295.708333333336</v>
      </c>
      <c r="I8990">
        <v>537028</v>
      </c>
      <c r="J8990">
        <v>40</v>
      </c>
    </row>
    <row r="8991" spans="1:10">
      <c r="A8991">
        <v>7</v>
      </c>
      <c r="B8991" s="2">
        <v>42295</v>
      </c>
      <c r="C8991">
        <v>1478</v>
      </c>
      <c r="D8991" t="s">
        <v>12</v>
      </c>
      <c r="E8991" t="s">
        <v>9</v>
      </c>
      <c r="F8991">
        <v>6</v>
      </c>
      <c r="G8991">
        <v>4</v>
      </c>
      <c r="H8991" s="1">
        <v>42295.71875</v>
      </c>
      <c r="I8991">
        <v>537921</v>
      </c>
      <c r="J8991">
        <v>39.9</v>
      </c>
    </row>
    <row r="8992" spans="1:10">
      <c r="A8992">
        <v>7</v>
      </c>
      <c r="B8992" s="2">
        <v>42295</v>
      </c>
      <c r="C8992">
        <v>1478</v>
      </c>
      <c r="D8992" t="s">
        <v>12</v>
      </c>
      <c r="E8992" t="s">
        <v>9</v>
      </c>
      <c r="F8992">
        <v>6</v>
      </c>
      <c r="G8992">
        <v>4</v>
      </c>
      <c r="H8992" s="1">
        <v>42295.729166666664</v>
      </c>
      <c r="I8992">
        <v>538813</v>
      </c>
      <c r="J8992">
        <v>39.9</v>
      </c>
    </row>
    <row r="8993" spans="1:10">
      <c r="A8993">
        <v>7</v>
      </c>
      <c r="B8993" s="2">
        <v>42295</v>
      </c>
      <c r="C8993">
        <v>1478</v>
      </c>
      <c r="D8993" t="s">
        <v>12</v>
      </c>
      <c r="E8993" t="s">
        <v>9</v>
      </c>
      <c r="F8993">
        <v>6</v>
      </c>
      <c r="G8993">
        <v>4</v>
      </c>
      <c r="H8993" s="1">
        <v>42295.739583333336</v>
      </c>
      <c r="I8993">
        <v>539705</v>
      </c>
      <c r="J8993">
        <v>40</v>
      </c>
    </row>
    <row r="8994" spans="1:10">
      <c r="A8994">
        <v>7</v>
      </c>
      <c r="B8994" s="2">
        <v>42295</v>
      </c>
      <c r="C8994">
        <v>1478</v>
      </c>
      <c r="D8994" t="s">
        <v>12</v>
      </c>
      <c r="E8994" t="s">
        <v>9</v>
      </c>
      <c r="F8994">
        <v>6</v>
      </c>
      <c r="G8994">
        <v>4</v>
      </c>
      <c r="H8994" s="1">
        <v>42295.75</v>
      </c>
      <c r="I8994">
        <v>540597</v>
      </c>
      <c r="J8994">
        <v>40.1</v>
      </c>
    </row>
    <row r="8995" spans="1:10">
      <c r="A8995">
        <v>7</v>
      </c>
      <c r="B8995" s="2">
        <v>42295</v>
      </c>
      <c r="C8995">
        <v>1478</v>
      </c>
      <c r="D8995" t="s">
        <v>12</v>
      </c>
      <c r="E8995" t="s">
        <v>9</v>
      </c>
      <c r="F8995">
        <v>6</v>
      </c>
      <c r="G8995">
        <v>4</v>
      </c>
      <c r="H8995" s="1">
        <v>42295.760416666664</v>
      </c>
      <c r="I8995">
        <v>541489</v>
      </c>
      <c r="J8995">
        <v>40.200000000000003</v>
      </c>
    </row>
    <row r="8996" spans="1:10">
      <c r="A8996">
        <v>7</v>
      </c>
      <c r="B8996" s="2">
        <v>42295</v>
      </c>
      <c r="C8996">
        <v>1478</v>
      </c>
      <c r="D8996" t="s">
        <v>12</v>
      </c>
      <c r="E8996" t="s">
        <v>9</v>
      </c>
      <c r="F8996">
        <v>6</v>
      </c>
      <c r="G8996">
        <v>4</v>
      </c>
      <c r="H8996" s="1">
        <v>42295.770833333336</v>
      </c>
      <c r="I8996">
        <v>542382</v>
      </c>
      <c r="J8996">
        <v>40.5</v>
      </c>
    </row>
    <row r="8997" spans="1:10">
      <c r="A8997">
        <v>7</v>
      </c>
      <c r="B8997" s="2">
        <v>42295</v>
      </c>
      <c r="C8997">
        <v>1478</v>
      </c>
      <c r="D8997" t="s">
        <v>12</v>
      </c>
      <c r="E8997" t="s">
        <v>9</v>
      </c>
      <c r="F8997">
        <v>6</v>
      </c>
      <c r="G8997">
        <v>4</v>
      </c>
      <c r="H8997" s="1">
        <v>42295.78125</v>
      </c>
      <c r="I8997">
        <v>543274</v>
      </c>
      <c r="J8997">
        <v>40.6</v>
      </c>
    </row>
    <row r="8998" spans="1:10">
      <c r="A8998">
        <v>7</v>
      </c>
      <c r="B8998" s="2">
        <v>42295</v>
      </c>
      <c r="C8998">
        <v>1478</v>
      </c>
      <c r="D8998" t="s">
        <v>12</v>
      </c>
      <c r="E8998" t="s">
        <v>9</v>
      </c>
      <c r="F8998">
        <v>6</v>
      </c>
      <c r="G8998">
        <v>4</v>
      </c>
      <c r="H8998" s="1">
        <v>42295.790972222225</v>
      </c>
      <c r="I8998">
        <v>544166</v>
      </c>
      <c r="J8998">
        <v>40.5</v>
      </c>
    </row>
    <row r="8999" spans="1:10">
      <c r="A8999">
        <v>7</v>
      </c>
      <c r="B8999" s="2">
        <v>42295</v>
      </c>
      <c r="C8999">
        <v>1478</v>
      </c>
      <c r="D8999" t="s">
        <v>12</v>
      </c>
      <c r="E8999" t="s">
        <v>9</v>
      </c>
      <c r="F8999">
        <v>6</v>
      </c>
      <c r="G8999">
        <v>4</v>
      </c>
      <c r="H8999" s="1">
        <v>42295.801388888889</v>
      </c>
      <c r="I8999">
        <v>545058</v>
      </c>
      <c r="J8999">
        <v>40.4</v>
      </c>
    </row>
    <row r="9000" spans="1:10">
      <c r="A9000">
        <v>7</v>
      </c>
      <c r="B9000" s="2">
        <v>42295</v>
      </c>
      <c r="C9000">
        <v>1478</v>
      </c>
      <c r="D9000" t="s">
        <v>12</v>
      </c>
      <c r="E9000" t="s">
        <v>9</v>
      </c>
      <c r="F9000">
        <v>6</v>
      </c>
      <c r="G9000">
        <v>4</v>
      </c>
      <c r="H9000" s="1">
        <v>42295.811805555553</v>
      </c>
      <c r="I9000">
        <v>545950</v>
      </c>
      <c r="J9000">
        <v>40.700000000000003</v>
      </c>
    </row>
    <row r="9001" spans="1:10">
      <c r="A9001">
        <v>7</v>
      </c>
      <c r="B9001" s="2">
        <v>42295</v>
      </c>
      <c r="C9001">
        <v>1478</v>
      </c>
      <c r="D9001" t="s">
        <v>12</v>
      </c>
      <c r="E9001" t="s">
        <v>9</v>
      </c>
      <c r="F9001">
        <v>6</v>
      </c>
      <c r="G9001">
        <v>4</v>
      </c>
      <c r="H9001" s="1">
        <v>42295.822222222225</v>
      </c>
      <c r="I9001">
        <v>546843</v>
      </c>
      <c r="J9001">
        <v>40.5</v>
      </c>
    </row>
    <row r="9002" spans="1:10">
      <c r="A9002">
        <v>7</v>
      </c>
      <c r="B9002" s="2">
        <v>42295</v>
      </c>
      <c r="C9002">
        <v>1478</v>
      </c>
      <c r="D9002" t="s">
        <v>12</v>
      </c>
      <c r="E9002" t="s">
        <v>9</v>
      </c>
      <c r="F9002">
        <v>6</v>
      </c>
      <c r="G9002">
        <v>4</v>
      </c>
      <c r="H9002" s="1">
        <v>42295.832638888889</v>
      </c>
      <c r="I9002">
        <v>547735</v>
      </c>
      <c r="J9002">
        <v>40.4</v>
      </c>
    </row>
    <row r="9003" spans="1:10">
      <c r="A9003">
        <v>7</v>
      </c>
      <c r="B9003" s="2">
        <v>42295</v>
      </c>
      <c r="C9003">
        <v>1478</v>
      </c>
      <c r="D9003" t="s">
        <v>12</v>
      </c>
      <c r="E9003" t="s">
        <v>9</v>
      </c>
      <c r="F9003">
        <v>6</v>
      </c>
      <c r="G9003">
        <v>4</v>
      </c>
      <c r="H9003" s="1">
        <v>42295.843055555553</v>
      </c>
      <c r="I9003">
        <v>548627</v>
      </c>
      <c r="J9003">
        <v>40.5</v>
      </c>
    </row>
    <row r="9004" spans="1:10">
      <c r="A9004">
        <v>7</v>
      </c>
      <c r="B9004" s="2">
        <v>42295</v>
      </c>
      <c r="C9004">
        <v>1478</v>
      </c>
      <c r="D9004" t="s">
        <v>12</v>
      </c>
      <c r="E9004" t="s">
        <v>9</v>
      </c>
      <c r="F9004">
        <v>6</v>
      </c>
      <c r="G9004">
        <v>4</v>
      </c>
      <c r="H9004" s="1">
        <v>42295.853472222225</v>
      </c>
      <c r="I9004">
        <v>549519</v>
      </c>
      <c r="J9004">
        <v>40.5</v>
      </c>
    </row>
    <row r="9005" spans="1:10">
      <c r="A9005">
        <v>7</v>
      </c>
      <c r="B9005" s="2">
        <v>42295</v>
      </c>
      <c r="C9005">
        <v>1478</v>
      </c>
      <c r="D9005" t="s">
        <v>12</v>
      </c>
      <c r="E9005" t="s">
        <v>9</v>
      </c>
      <c r="F9005">
        <v>6</v>
      </c>
      <c r="G9005">
        <v>4</v>
      </c>
      <c r="H9005" s="1">
        <v>42295.863194444442</v>
      </c>
      <c r="I9005">
        <v>550411</v>
      </c>
      <c r="J9005">
        <v>40</v>
      </c>
    </row>
    <row r="9006" spans="1:10">
      <c r="A9006">
        <v>7</v>
      </c>
      <c r="B9006" s="2">
        <v>42295</v>
      </c>
      <c r="C9006">
        <v>1478</v>
      </c>
      <c r="D9006" t="s">
        <v>12</v>
      </c>
      <c r="E9006" t="s">
        <v>9</v>
      </c>
      <c r="F9006">
        <v>6</v>
      </c>
      <c r="G9006">
        <v>4</v>
      </c>
      <c r="H9006" s="1">
        <v>42295.873611111114</v>
      </c>
      <c r="I9006">
        <v>551304</v>
      </c>
      <c r="J9006">
        <v>40.299999999999997</v>
      </c>
    </row>
    <row r="9007" spans="1:10">
      <c r="A9007">
        <v>7</v>
      </c>
      <c r="B9007" s="2">
        <v>42295</v>
      </c>
      <c r="C9007">
        <v>1478</v>
      </c>
      <c r="D9007" t="s">
        <v>12</v>
      </c>
      <c r="E9007" t="s">
        <v>9</v>
      </c>
      <c r="F9007">
        <v>6</v>
      </c>
      <c r="G9007">
        <v>4</v>
      </c>
      <c r="H9007" s="1">
        <v>42295.884027777778</v>
      </c>
      <c r="I9007">
        <v>552196</v>
      </c>
      <c r="J9007">
        <v>40.5</v>
      </c>
    </row>
    <row r="9008" spans="1:10">
      <c r="A9008">
        <v>7</v>
      </c>
      <c r="B9008" s="2">
        <v>42295</v>
      </c>
      <c r="C9008">
        <v>1478</v>
      </c>
      <c r="D9008" t="s">
        <v>12</v>
      </c>
      <c r="E9008" t="s">
        <v>9</v>
      </c>
      <c r="F9008">
        <v>6</v>
      </c>
      <c r="G9008">
        <v>4</v>
      </c>
      <c r="H9008" s="1">
        <v>42295.894444444442</v>
      </c>
      <c r="I9008">
        <v>553088</v>
      </c>
      <c r="J9008">
        <v>40.299999999999997</v>
      </c>
    </row>
    <row r="9009" spans="1:10">
      <c r="A9009">
        <v>7</v>
      </c>
      <c r="B9009" s="2">
        <v>42295</v>
      </c>
      <c r="C9009">
        <v>1478</v>
      </c>
      <c r="D9009" t="s">
        <v>12</v>
      </c>
      <c r="E9009" t="s">
        <v>9</v>
      </c>
      <c r="F9009">
        <v>6</v>
      </c>
      <c r="G9009">
        <v>4</v>
      </c>
      <c r="H9009" s="1">
        <v>42295.904861111114</v>
      </c>
      <c r="I9009">
        <v>553980</v>
      </c>
      <c r="J9009">
        <v>40.200000000000003</v>
      </c>
    </row>
    <row r="9010" spans="1:10">
      <c r="A9010">
        <v>7</v>
      </c>
      <c r="B9010" s="2">
        <v>42295</v>
      </c>
      <c r="C9010">
        <v>1478</v>
      </c>
      <c r="D9010" t="s">
        <v>12</v>
      </c>
      <c r="E9010" t="s">
        <v>9</v>
      </c>
      <c r="F9010">
        <v>6</v>
      </c>
      <c r="G9010">
        <v>4</v>
      </c>
      <c r="H9010" s="1">
        <v>42295.915277777778</v>
      </c>
      <c r="I9010">
        <v>554873</v>
      </c>
      <c r="J9010">
        <v>40.200000000000003</v>
      </c>
    </row>
    <row r="9011" spans="1:10">
      <c r="A9011">
        <v>7</v>
      </c>
      <c r="B9011" s="2">
        <v>42295</v>
      </c>
      <c r="C9011">
        <v>1478</v>
      </c>
      <c r="D9011" t="s">
        <v>12</v>
      </c>
      <c r="E9011" t="s">
        <v>9</v>
      </c>
      <c r="F9011">
        <v>6</v>
      </c>
      <c r="G9011">
        <v>4</v>
      </c>
      <c r="H9011" s="1">
        <v>42295.925694444442</v>
      </c>
      <c r="I9011">
        <v>555765</v>
      </c>
      <c r="J9011">
        <v>40.5</v>
      </c>
    </row>
    <row r="9012" spans="1:10">
      <c r="A9012">
        <v>7</v>
      </c>
      <c r="B9012" s="2">
        <v>42295</v>
      </c>
      <c r="C9012">
        <v>1478</v>
      </c>
      <c r="D9012" t="s">
        <v>12</v>
      </c>
      <c r="E9012" t="s">
        <v>9</v>
      </c>
      <c r="F9012">
        <v>6</v>
      </c>
      <c r="G9012">
        <v>4</v>
      </c>
      <c r="H9012" s="1">
        <v>42295.936111111114</v>
      </c>
      <c r="I9012">
        <v>556657</v>
      </c>
      <c r="J9012">
        <v>40.5</v>
      </c>
    </row>
    <row r="9013" spans="1:10">
      <c r="A9013">
        <v>7</v>
      </c>
      <c r="B9013" s="2">
        <v>42295</v>
      </c>
      <c r="C9013">
        <v>1478</v>
      </c>
      <c r="D9013" t="s">
        <v>12</v>
      </c>
      <c r="E9013" t="s">
        <v>9</v>
      </c>
      <c r="F9013">
        <v>6</v>
      </c>
      <c r="G9013">
        <v>4</v>
      </c>
      <c r="H9013" s="1">
        <v>42295.945833333331</v>
      </c>
      <c r="I9013">
        <v>557549</v>
      </c>
      <c r="J9013">
        <v>40.4</v>
      </c>
    </row>
    <row r="9014" spans="1:10">
      <c r="A9014">
        <v>7</v>
      </c>
      <c r="B9014" s="2">
        <v>42295</v>
      </c>
      <c r="C9014">
        <v>1478</v>
      </c>
      <c r="D9014" t="s">
        <v>12</v>
      </c>
      <c r="E9014" t="s">
        <v>9</v>
      </c>
      <c r="F9014">
        <v>6</v>
      </c>
      <c r="G9014">
        <v>4</v>
      </c>
      <c r="H9014" s="1">
        <v>42295.956250000003</v>
      </c>
      <c r="I9014">
        <v>558441</v>
      </c>
      <c r="J9014">
        <v>40.700000000000003</v>
      </c>
    </row>
    <row r="9015" spans="1:10">
      <c r="A9015">
        <v>7</v>
      </c>
      <c r="B9015" s="2">
        <v>42295</v>
      </c>
      <c r="C9015">
        <v>1478</v>
      </c>
      <c r="D9015" t="s">
        <v>12</v>
      </c>
      <c r="E9015" t="s">
        <v>9</v>
      </c>
      <c r="F9015">
        <v>6</v>
      </c>
      <c r="G9015">
        <v>4</v>
      </c>
      <c r="H9015" s="1">
        <v>42295.966666666667</v>
      </c>
      <c r="I9015">
        <v>559334</v>
      </c>
      <c r="J9015">
        <v>40.4</v>
      </c>
    </row>
    <row r="9016" spans="1:10">
      <c r="A9016">
        <v>7</v>
      </c>
      <c r="B9016" s="2">
        <v>42295</v>
      </c>
      <c r="C9016">
        <v>1478</v>
      </c>
      <c r="D9016" t="s">
        <v>12</v>
      </c>
      <c r="E9016" t="s">
        <v>9</v>
      </c>
      <c r="F9016">
        <v>6</v>
      </c>
      <c r="G9016">
        <v>4</v>
      </c>
      <c r="H9016" s="1">
        <v>42295.977083333331</v>
      </c>
      <c r="I9016">
        <v>560226</v>
      </c>
      <c r="J9016">
        <v>40.5</v>
      </c>
    </row>
    <row r="9017" spans="1:10">
      <c r="A9017">
        <v>7</v>
      </c>
      <c r="B9017" s="2">
        <v>42295</v>
      </c>
      <c r="C9017">
        <v>1478</v>
      </c>
      <c r="D9017" t="s">
        <v>12</v>
      </c>
      <c r="E9017" t="s">
        <v>9</v>
      </c>
      <c r="F9017">
        <v>6</v>
      </c>
      <c r="G9017">
        <v>4</v>
      </c>
      <c r="H9017" s="1">
        <v>42295.987500000003</v>
      </c>
      <c r="I9017">
        <v>561118</v>
      </c>
      <c r="J9017">
        <v>40.4</v>
      </c>
    </row>
    <row r="9018" spans="1:10">
      <c r="A9018">
        <v>7</v>
      </c>
      <c r="B9018" s="2">
        <v>42295</v>
      </c>
      <c r="C9018">
        <v>1478</v>
      </c>
      <c r="D9018" t="s">
        <v>12</v>
      </c>
      <c r="E9018" t="s">
        <v>9</v>
      </c>
      <c r="F9018">
        <v>6</v>
      </c>
      <c r="G9018">
        <v>4</v>
      </c>
      <c r="H9018" s="1">
        <v>42295.997916666667</v>
      </c>
      <c r="I9018">
        <v>562010</v>
      </c>
      <c r="J9018">
        <v>40.6</v>
      </c>
    </row>
    <row r="9019" spans="1:10">
      <c r="A9019">
        <v>7</v>
      </c>
      <c r="B9019" s="2">
        <v>42296</v>
      </c>
      <c r="C9019">
        <v>1605</v>
      </c>
      <c r="D9019" t="s">
        <v>12</v>
      </c>
      <c r="E9019" t="s">
        <v>9</v>
      </c>
      <c r="F9019">
        <v>7</v>
      </c>
      <c r="G9019">
        <v>4</v>
      </c>
      <c r="H9019" s="1">
        <v>42296.008333333331</v>
      </c>
      <c r="I9019">
        <v>562902</v>
      </c>
      <c r="J9019">
        <v>40.5</v>
      </c>
    </row>
    <row r="9020" spans="1:10">
      <c r="A9020">
        <v>7</v>
      </c>
      <c r="B9020" s="2">
        <v>42296</v>
      </c>
      <c r="C9020">
        <v>1605</v>
      </c>
      <c r="D9020" t="s">
        <v>12</v>
      </c>
      <c r="E9020" t="s">
        <v>9</v>
      </c>
      <c r="F9020">
        <v>7</v>
      </c>
      <c r="G9020">
        <v>4</v>
      </c>
      <c r="H9020" s="1">
        <v>42296.018750000003</v>
      </c>
      <c r="I9020">
        <v>563795</v>
      </c>
      <c r="J9020">
        <v>40.5</v>
      </c>
    </row>
    <row r="9021" spans="1:10">
      <c r="A9021">
        <v>7</v>
      </c>
      <c r="B9021" s="2">
        <v>42296</v>
      </c>
      <c r="C9021">
        <v>1605</v>
      </c>
      <c r="D9021" t="s">
        <v>12</v>
      </c>
      <c r="E9021" t="s">
        <v>9</v>
      </c>
      <c r="F9021">
        <v>7</v>
      </c>
      <c r="G9021">
        <v>4</v>
      </c>
      <c r="H9021" s="1">
        <v>42296.02847222222</v>
      </c>
      <c r="I9021">
        <v>564687</v>
      </c>
      <c r="J9021">
        <v>40.799999999999997</v>
      </c>
    </row>
    <row r="9022" spans="1:10">
      <c r="A9022">
        <v>7</v>
      </c>
      <c r="B9022" s="2">
        <v>42296</v>
      </c>
      <c r="C9022">
        <v>1605</v>
      </c>
      <c r="D9022" t="s">
        <v>12</v>
      </c>
      <c r="E9022" t="s">
        <v>9</v>
      </c>
      <c r="F9022">
        <v>7</v>
      </c>
      <c r="G9022">
        <v>4</v>
      </c>
      <c r="H9022" s="1">
        <v>42296.038888888892</v>
      </c>
      <c r="I9022">
        <v>565579</v>
      </c>
      <c r="J9022">
        <v>40.299999999999997</v>
      </c>
    </row>
    <row r="9023" spans="1:10">
      <c r="A9023">
        <v>7</v>
      </c>
      <c r="B9023" s="2">
        <v>42296</v>
      </c>
      <c r="C9023">
        <v>1605</v>
      </c>
      <c r="D9023" t="s">
        <v>12</v>
      </c>
      <c r="E9023" t="s">
        <v>9</v>
      </c>
      <c r="F9023">
        <v>7</v>
      </c>
      <c r="G9023">
        <v>4</v>
      </c>
      <c r="H9023" s="1">
        <v>42296.049305555556</v>
      </c>
      <c r="I9023">
        <v>566471</v>
      </c>
      <c r="J9023">
        <v>40.5</v>
      </c>
    </row>
    <row r="9024" spans="1:10">
      <c r="A9024">
        <v>7</v>
      </c>
      <c r="B9024" s="2">
        <v>42296</v>
      </c>
      <c r="C9024">
        <v>1605</v>
      </c>
      <c r="D9024" t="s">
        <v>12</v>
      </c>
      <c r="E9024" t="s">
        <v>9</v>
      </c>
      <c r="F9024">
        <v>7</v>
      </c>
      <c r="G9024">
        <v>4</v>
      </c>
      <c r="H9024" s="1">
        <v>42296.05972222222</v>
      </c>
      <c r="I9024">
        <v>567363</v>
      </c>
      <c r="J9024">
        <v>40.6</v>
      </c>
    </row>
    <row r="9025" spans="1:10">
      <c r="A9025">
        <v>7</v>
      </c>
      <c r="B9025" s="2">
        <v>42296</v>
      </c>
      <c r="C9025">
        <v>1605</v>
      </c>
      <c r="D9025" t="s">
        <v>12</v>
      </c>
      <c r="E9025" t="s">
        <v>9</v>
      </c>
      <c r="F9025">
        <v>7</v>
      </c>
      <c r="G9025">
        <v>4</v>
      </c>
      <c r="H9025" s="1">
        <v>42296.070138888892</v>
      </c>
      <c r="I9025">
        <v>568256</v>
      </c>
      <c r="J9025">
        <v>40.700000000000003</v>
      </c>
    </row>
    <row r="9026" spans="1:10">
      <c r="A9026">
        <v>7</v>
      </c>
      <c r="B9026" s="2">
        <v>42296</v>
      </c>
      <c r="C9026">
        <v>1605</v>
      </c>
      <c r="D9026" t="s">
        <v>12</v>
      </c>
      <c r="E9026" t="s">
        <v>9</v>
      </c>
      <c r="F9026">
        <v>7</v>
      </c>
      <c r="G9026">
        <v>4</v>
      </c>
      <c r="H9026" s="1">
        <v>42296.080555555556</v>
      </c>
      <c r="I9026">
        <v>569148</v>
      </c>
      <c r="J9026">
        <v>40.700000000000003</v>
      </c>
    </row>
    <row r="9027" spans="1:10">
      <c r="A9027">
        <v>7</v>
      </c>
      <c r="B9027" s="2">
        <v>42296</v>
      </c>
      <c r="C9027">
        <v>1605</v>
      </c>
      <c r="D9027" t="s">
        <v>12</v>
      </c>
      <c r="E9027" t="s">
        <v>9</v>
      </c>
      <c r="F9027">
        <v>7</v>
      </c>
      <c r="G9027">
        <v>4</v>
      </c>
      <c r="H9027" s="1">
        <v>42296.09097222222</v>
      </c>
      <c r="I9027">
        <v>570040</v>
      </c>
      <c r="J9027">
        <v>40.5</v>
      </c>
    </row>
    <row r="9028" spans="1:10">
      <c r="A9028">
        <v>7</v>
      </c>
      <c r="B9028" s="2">
        <v>42296</v>
      </c>
      <c r="C9028">
        <v>1605</v>
      </c>
      <c r="D9028" t="s">
        <v>12</v>
      </c>
      <c r="E9028" t="s">
        <v>9</v>
      </c>
      <c r="F9028">
        <v>7</v>
      </c>
      <c r="G9028">
        <v>4</v>
      </c>
      <c r="H9028" s="1">
        <v>42296.100694444445</v>
      </c>
      <c r="I9028">
        <v>570932</v>
      </c>
      <c r="J9028">
        <v>40.6</v>
      </c>
    </row>
    <row r="9029" spans="1:10">
      <c r="A9029">
        <v>7</v>
      </c>
      <c r="B9029" s="2">
        <v>42296</v>
      </c>
      <c r="C9029">
        <v>1605</v>
      </c>
      <c r="D9029" t="s">
        <v>12</v>
      </c>
      <c r="E9029" t="s">
        <v>9</v>
      </c>
      <c r="F9029">
        <v>7</v>
      </c>
      <c r="G9029">
        <v>4</v>
      </c>
      <c r="H9029" s="1">
        <v>42296.111111111109</v>
      </c>
      <c r="I9029">
        <v>571825</v>
      </c>
      <c r="J9029">
        <v>40.299999999999997</v>
      </c>
    </row>
    <row r="9030" spans="1:10">
      <c r="A9030">
        <v>7</v>
      </c>
      <c r="B9030" s="2">
        <v>42296</v>
      </c>
      <c r="C9030">
        <v>1605</v>
      </c>
      <c r="D9030" t="s">
        <v>12</v>
      </c>
      <c r="E9030" t="s">
        <v>9</v>
      </c>
      <c r="F9030">
        <v>7</v>
      </c>
      <c r="G9030">
        <v>4</v>
      </c>
      <c r="H9030" s="1">
        <v>42296.121527777781</v>
      </c>
      <c r="I9030">
        <v>572717</v>
      </c>
      <c r="J9030">
        <v>40.5</v>
      </c>
    </row>
    <row r="9031" spans="1:10">
      <c r="A9031">
        <v>7</v>
      </c>
      <c r="B9031" s="2">
        <v>42296</v>
      </c>
      <c r="C9031">
        <v>1605</v>
      </c>
      <c r="D9031" t="s">
        <v>12</v>
      </c>
      <c r="E9031" t="s">
        <v>9</v>
      </c>
      <c r="F9031">
        <v>7</v>
      </c>
      <c r="G9031">
        <v>4</v>
      </c>
      <c r="H9031" s="1">
        <v>42296.131944444445</v>
      </c>
      <c r="I9031">
        <v>573609</v>
      </c>
      <c r="J9031">
        <v>40.700000000000003</v>
      </c>
    </row>
    <row r="9032" spans="1:10">
      <c r="A9032">
        <v>7</v>
      </c>
      <c r="B9032" s="2">
        <v>42296</v>
      </c>
      <c r="C9032">
        <v>1605</v>
      </c>
      <c r="D9032" t="s">
        <v>12</v>
      </c>
      <c r="E9032" t="s">
        <v>9</v>
      </c>
      <c r="F9032">
        <v>7</v>
      </c>
      <c r="G9032">
        <v>4</v>
      </c>
      <c r="H9032" s="1">
        <v>42296.142361111109</v>
      </c>
      <c r="I9032">
        <v>574501</v>
      </c>
      <c r="J9032">
        <v>40.700000000000003</v>
      </c>
    </row>
    <row r="9033" spans="1:10">
      <c r="A9033">
        <v>7</v>
      </c>
      <c r="B9033" s="2">
        <v>42296</v>
      </c>
      <c r="C9033">
        <v>1605</v>
      </c>
      <c r="D9033" t="s">
        <v>12</v>
      </c>
      <c r="E9033" t="s">
        <v>9</v>
      </c>
      <c r="F9033">
        <v>7</v>
      </c>
      <c r="G9033">
        <v>4</v>
      </c>
      <c r="H9033" s="1">
        <v>42296.152777777781</v>
      </c>
      <c r="I9033">
        <v>575393</v>
      </c>
      <c r="J9033">
        <v>40.799999999999997</v>
      </c>
    </row>
    <row r="9034" spans="1:10">
      <c r="A9034">
        <v>7</v>
      </c>
      <c r="B9034" s="2">
        <v>42296</v>
      </c>
      <c r="C9034">
        <v>1605</v>
      </c>
      <c r="D9034" t="s">
        <v>12</v>
      </c>
      <c r="E9034" t="s">
        <v>9</v>
      </c>
      <c r="F9034">
        <v>7</v>
      </c>
      <c r="G9034">
        <v>4</v>
      </c>
      <c r="H9034" s="1">
        <v>42296.163194444445</v>
      </c>
      <c r="I9034">
        <v>576286</v>
      </c>
      <c r="J9034">
        <v>40.5</v>
      </c>
    </row>
    <row r="9035" spans="1:10">
      <c r="A9035">
        <v>7</v>
      </c>
      <c r="B9035" s="2">
        <v>42296</v>
      </c>
      <c r="C9035">
        <v>1605</v>
      </c>
      <c r="D9035" t="s">
        <v>12</v>
      </c>
      <c r="E9035" t="s">
        <v>9</v>
      </c>
      <c r="F9035">
        <v>7</v>
      </c>
      <c r="G9035">
        <v>4</v>
      </c>
      <c r="H9035" s="1">
        <v>42296.173611111109</v>
      </c>
      <c r="I9035">
        <v>577178</v>
      </c>
      <c r="J9035">
        <v>40.299999999999997</v>
      </c>
    </row>
    <row r="9036" spans="1:10">
      <c r="A9036">
        <v>7</v>
      </c>
      <c r="B9036" s="2">
        <v>42296</v>
      </c>
      <c r="C9036">
        <v>1605</v>
      </c>
      <c r="D9036" t="s">
        <v>12</v>
      </c>
      <c r="E9036" t="s">
        <v>9</v>
      </c>
      <c r="F9036">
        <v>7</v>
      </c>
      <c r="G9036">
        <v>4</v>
      </c>
      <c r="H9036" s="1">
        <v>42296.183333333334</v>
      </c>
      <c r="I9036">
        <v>578070</v>
      </c>
      <c r="J9036">
        <v>40.200000000000003</v>
      </c>
    </row>
    <row r="9037" spans="1:10">
      <c r="A9037">
        <v>7</v>
      </c>
      <c r="B9037" s="2">
        <v>42296</v>
      </c>
      <c r="C9037">
        <v>1605</v>
      </c>
      <c r="D9037" t="s">
        <v>12</v>
      </c>
      <c r="E9037" t="s">
        <v>9</v>
      </c>
      <c r="F9037">
        <v>7</v>
      </c>
      <c r="G9037">
        <v>4</v>
      </c>
      <c r="H9037" s="1">
        <v>42296.193749999999</v>
      </c>
      <c r="I9037">
        <v>578962</v>
      </c>
      <c r="J9037">
        <v>40.5</v>
      </c>
    </row>
    <row r="9038" spans="1:10">
      <c r="A9038">
        <v>7</v>
      </c>
      <c r="B9038" s="2">
        <v>42296</v>
      </c>
      <c r="C9038">
        <v>1605</v>
      </c>
      <c r="D9038" t="s">
        <v>12</v>
      </c>
      <c r="E9038" t="s">
        <v>9</v>
      </c>
      <c r="F9038">
        <v>7</v>
      </c>
      <c r="G9038">
        <v>4</v>
      </c>
      <c r="H9038" s="1">
        <v>42296.20416666667</v>
      </c>
      <c r="I9038">
        <v>579854</v>
      </c>
      <c r="J9038">
        <v>40</v>
      </c>
    </row>
    <row r="9039" spans="1:10">
      <c r="A9039">
        <v>7</v>
      </c>
      <c r="B9039" s="2">
        <v>42296</v>
      </c>
      <c r="C9039">
        <v>1605</v>
      </c>
      <c r="D9039" t="s">
        <v>12</v>
      </c>
      <c r="E9039" t="s">
        <v>9</v>
      </c>
      <c r="F9039">
        <v>7</v>
      </c>
      <c r="G9039">
        <v>4</v>
      </c>
      <c r="H9039" s="1">
        <v>42296.214583333334</v>
      </c>
      <c r="I9039">
        <v>580747</v>
      </c>
      <c r="J9039">
        <v>40.1</v>
      </c>
    </row>
    <row r="9040" spans="1:10">
      <c r="A9040">
        <v>7</v>
      </c>
      <c r="B9040" s="2">
        <v>42296</v>
      </c>
      <c r="C9040">
        <v>1605</v>
      </c>
      <c r="D9040" t="s">
        <v>12</v>
      </c>
      <c r="E9040" t="s">
        <v>9</v>
      </c>
      <c r="F9040">
        <v>7</v>
      </c>
      <c r="G9040">
        <v>4</v>
      </c>
      <c r="H9040" s="1">
        <v>42296.224999999999</v>
      </c>
      <c r="I9040">
        <v>581639</v>
      </c>
      <c r="J9040">
        <v>40.799999999999997</v>
      </c>
    </row>
    <row r="9041" spans="1:10">
      <c r="A9041">
        <v>7</v>
      </c>
      <c r="B9041" s="2">
        <v>42296</v>
      </c>
      <c r="C9041">
        <v>1605</v>
      </c>
      <c r="D9041" t="s">
        <v>12</v>
      </c>
      <c r="E9041" t="s">
        <v>9</v>
      </c>
      <c r="F9041">
        <v>7</v>
      </c>
      <c r="G9041">
        <v>4</v>
      </c>
      <c r="H9041" s="1">
        <v>42296.23541666667</v>
      </c>
      <c r="I9041">
        <v>582531</v>
      </c>
      <c r="J9041">
        <v>41.1</v>
      </c>
    </row>
    <row r="9042" spans="1:10">
      <c r="A9042">
        <v>7</v>
      </c>
      <c r="B9042" s="2">
        <v>42296</v>
      </c>
      <c r="C9042">
        <v>1605</v>
      </c>
      <c r="D9042" t="s">
        <v>12</v>
      </c>
      <c r="E9042" t="s">
        <v>9</v>
      </c>
      <c r="F9042">
        <v>7</v>
      </c>
      <c r="G9042">
        <v>4</v>
      </c>
      <c r="H9042" s="1">
        <v>42296.245833333334</v>
      </c>
      <c r="I9042">
        <v>583423</v>
      </c>
      <c r="J9042">
        <v>41</v>
      </c>
    </row>
    <row r="9043" spans="1:10">
      <c r="A9043">
        <v>7</v>
      </c>
      <c r="B9043" s="2">
        <v>42296</v>
      </c>
      <c r="C9043">
        <v>1605</v>
      </c>
      <c r="D9043" t="s">
        <v>12</v>
      </c>
      <c r="E9043" t="s">
        <v>9</v>
      </c>
      <c r="F9043">
        <v>7</v>
      </c>
      <c r="G9043">
        <v>4</v>
      </c>
      <c r="H9043" s="1">
        <v>42296.256249999999</v>
      </c>
      <c r="I9043">
        <v>584315</v>
      </c>
      <c r="J9043">
        <v>40.799999999999997</v>
      </c>
    </row>
    <row r="9044" spans="1:10">
      <c r="A9044">
        <v>7</v>
      </c>
      <c r="B9044" s="2">
        <v>42296</v>
      </c>
      <c r="C9044">
        <v>1605</v>
      </c>
      <c r="D9044" t="s">
        <v>12</v>
      </c>
      <c r="E9044" t="s">
        <v>9</v>
      </c>
      <c r="F9044">
        <v>7</v>
      </c>
      <c r="G9044">
        <v>4</v>
      </c>
      <c r="H9044" s="1">
        <v>42296.265972222223</v>
      </c>
      <c r="I9044">
        <v>585207</v>
      </c>
      <c r="J9044">
        <v>40.799999999999997</v>
      </c>
    </row>
    <row r="9045" spans="1:10">
      <c r="A9045">
        <v>7</v>
      </c>
      <c r="B9045" s="2">
        <v>42296</v>
      </c>
      <c r="C9045">
        <v>1605</v>
      </c>
      <c r="D9045" t="s">
        <v>12</v>
      </c>
      <c r="E9045" t="s">
        <v>9</v>
      </c>
      <c r="F9045">
        <v>7</v>
      </c>
      <c r="G9045">
        <v>4</v>
      </c>
      <c r="H9045" s="1">
        <v>42296.276388888888</v>
      </c>
      <c r="I9045">
        <v>586100</v>
      </c>
      <c r="J9045">
        <v>41.2</v>
      </c>
    </row>
    <row r="9046" spans="1:10">
      <c r="A9046">
        <v>7</v>
      </c>
      <c r="B9046" s="2">
        <v>42296</v>
      </c>
      <c r="C9046">
        <v>1605</v>
      </c>
      <c r="D9046" t="s">
        <v>12</v>
      </c>
      <c r="E9046" t="s">
        <v>9</v>
      </c>
      <c r="F9046">
        <v>7</v>
      </c>
      <c r="G9046">
        <v>4</v>
      </c>
      <c r="H9046" s="1">
        <v>42296.286805555559</v>
      </c>
      <c r="I9046">
        <v>586992</v>
      </c>
      <c r="J9046">
        <v>40.799999999999997</v>
      </c>
    </row>
    <row r="9047" spans="1:10">
      <c r="A9047">
        <v>7</v>
      </c>
      <c r="B9047" s="2">
        <v>42296</v>
      </c>
      <c r="C9047">
        <v>1605</v>
      </c>
      <c r="D9047" t="s">
        <v>12</v>
      </c>
      <c r="E9047" t="s">
        <v>9</v>
      </c>
      <c r="F9047">
        <v>7</v>
      </c>
      <c r="G9047">
        <v>4</v>
      </c>
      <c r="H9047" s="1">
        <v>42296.297222222223</v>
      </c>
      <c r="I9047">
        <v>587884</v>
      </c>
      <c r="J9047">
        <v>40.4</v>
      </c>
    </row>
    <row r="9048" spans="1:10">
      <c r="A9048">
        <v>7</v>
      </c>
      <c r="B9048" s="2">
        <v>42296</v>
      </c>
      <c r="C9048">
        <v>1605</v>
      </c>
      <c r="D9048" t="s">
        <v>12</v>
      </c>
      <c r="E9048" t="s">
        <v>9</v>
      </c>
      <c r="F9048">
        <v>7</v>
      </c>
      <c r="G9048">
        <v>4</v>
      </c>
      <c r="H9048" s="1">
        <v>42296.307638888888</v>
      </c>
      <c r="I9048">
        <v>588777</v>
      </c>
      <c r="J9048">
        <v>40.700000000000003</v>
      </c>
    </row>
    <row r="9049" spans="1:10">
      <c r="A9049">
        <v>7</v>
      </c>
      <c r="B9049" s="2">
        <v>42296</v>
      </c>
      <c r="C9049">
        <v>1605</v>
      </c>
      <c r="D9049" t="s">
        <v>12</v>
      </c>
      <c r="E9049" t="s">
        <v>9</v>
      </c>
      <c r="F9049">
        <v>7</v>
      </c>
      <c r="G9049">
        <v>4</v>
      </c>
      <c r="H9049" s="1">
        <v>42296.318055555559</v>
      </c>
      <c r="I9049">
        <v>589669</v>
      </c>
      <c r="J9049">
        <v>40.4</v>
      </c>
    </row>
    <row r="9050" spans="1:10">
      <c r="A9050">
        <v>7</v>
      </c>
      <c r="B9050" s="2">
        <v>42296</v>
      </c>
      <c r="C9050">
        <v>1605</v>
      </c>
      <c r="D9050" t="s">
        <v>12</v>
      </c>
      <c r="E9050" t="s">
        <v>9</v>
      </c>
      <c r="F9050">
        <v>7</v>
      </c>
      <c r="G9050">
        <v>4</v>
      </c>
      <c r="H9050" s="1">
        <v>42296.328472222223</v>
      </c>
      <c r="I9050">
        <v>590561</v>
      </c>
      <c r="J9050">
        <v>40.200000000000003</v>
      </c>
    </row>
    <row r="9051" spans="1:10">
      <c r="A9051">
        <v>7</v>
      </c>
      <c r="B9051" s="2">
        <v>42296</v>
      </c>
      <c r="C9051">
        <v>1605</v>
      </c>
      <c r="D9051" t="s">
        <v>12</v>
      </c>
      <c r="E9051" t="s">
        <v>9</v>
      </c>
      <c r="F9051">
        <v>7</v>
      </c>
      <c r="G9051">
        <v>4</v>
      </c>
      <c r="H9051" s="1">
        <v>42296.338888888888</v>
      </c>
      <c r="I9051">
        <v>591454</v>
      </c>
      <c r="J9051">
        <v>40.700000000000003</v>
      </c>
    </row>
    <row r="9052" spans="1:10">
      <c r="A9052">
        <v>7</v>
      </c>
      <c r="B9052" s="2">
        <v>42296</v>
      </c>
      <c r="C9052">
        <v>1605</v>
      </c>
      <c r="D9052" t="s">
        <v>12</v>
      </c>
      <c r="E9052" t="s">
        <v>9</v>
      </c>
      <c r="F9052">
        <v>7</v>
      </c>
      <c r="G9052">
        <v>4</v>
      </c>
      <c r="H9052" s="1">
        <v>42296.348611111112</v>
      </c>
      <c r="I9052">
        <v>592346</v>
      </c>
      <c r="J9052">
        <v>40.700000000000003</v>
      </c>
    </row>
    <row r="9053" spans="1:10">
      <c r="A9053">
        <v>7</v>
      </c>
      <c r="B9053" s="2">
        <v>42296</v>
      </c>
      <c r="C9053">
        <v>1605</v>
      </c>
      <c r="D9053" t="s">
        <v>12</v>
      </c>
      <c r="E9053" t="s">
        <v>9</v>
      </c>
      <c r="F9053">
        <v>7</v>
      </c>
      <c r="G9053">
        <v>4</v>
      </c>
      <c r="H9053" s="1">
        <v>42296.359027777777</v>
      </c>
      <c r="I9053">
        <v>593238</v>
      </c>
      <c r="J9053">
        <v>40.6</v>
      </c>
    </row>
    <row r="9054" spans="1:10">
      <c r="A9054">
        <v>7</v>
      </c>
      <c r="B9054" s="2">
        <v>42296</v>
      </c>
      <c r="C9054">
        <v>1605</v>
      </c>
      <c r="D9054" t="s">
        <v>12</v>
      </c>
      <c r="E9054" t="s">
        <v>9</v>
      </c>
      <c r="F9054">
        <v>7</v>
      </c>
      <c r="G9054">
        <v>4</v>
      </c>
      <c r="H9054" s="1">
        <v>42296.369444444441</v>
      </c>
      <c r="I9054">
        <v>594131</v>
      </c>
      <c r="J9054">
        <v>40.6</v>
      </c>
    </row>
    <row r="9055" spans="1:10">
      <c r="A9055">
        <v>7</v>
      </c>
      <c r="B9055" s="2">
        <v>42296</v>
      </c>
      <c r="C9055">
        <v>1605</v>
      </c>
      <c r="D9055" t="s">
        <v>12</v>
      </c>
      <c r="E9055" t="s">
        <v>10</v>
      </c>
      <c r="F9055">
        <v>7</v>
      </c>
      <c r="G9055">
        <v>1</v>
      </c>
      <c r="H9055" s="1">
        <v>42296.379861111112</v>
      </c>
      <c r="I9055">
        <v>595023</v>
      </c>
      <c r="J9055">
        <v>40.799999999999997</v>
      </c>
    </row>
    <row r="9056" spans="1:10">
      <c r="A9056">
        <v>7</v>
      </c>
      <c r="B9056" s="2">
        <v>42296</v>
      </c>
      <c r="C9056">
        <v>1605</v>
      </c>
      <c r="D9056" t="s">
        <v>12</v>
      </c>
      <c r="E9056" t="s">
        <v>10</v>
      </c>
      <c r="F9056">
        <v>7</v>
      </c>
      <c r="G9056">
        <v>1</v>
      </c>
      <c r="H9056" s="1">
        <v>42296.390277777777</v>
      </c>
      <c r="I9056">
        <v>595915</v>
      </c>
      <c r="J9056">
        <v>40.799999999999997</v>
      </c>
    </row>
    <row r="9057" spans="1:10">
      <c r="A9057">
        <v>7</v>
      </c>
      <c r="B9057" s="2">
        <v>42296</v>
      </c>
      <c r="C9057">
        <v>1605</v>
      </c>
      <c r="D9057" t="s">
        <v>12</v>
      </c>
      <c r="E9057" t="s">
        <v>10</v>
      </c>
      <c r="F9057">
        <v>7</v>
      </c>
      <c r="G9057">
        <v>1</v>
      </c>
      <c r="H9057" s="1">
        <v>42296.400694444441</v>
      </c>
      <c r="I9057">
        <v>596824</v>
      </c>
      <c r="J9057">
        <v>40.4</v>
      </c>
    </row>
    <row r="9058" spans="1:10">
      <c r="A9058">
        <v>7</v>
      </c>
      <c r="B9058" s="2">
        <v>42296</v>
      </c>
      <c r="C9058">
        <v>1605</v>
      </c>
      <c r="D9058" t="s">
        <v>12</v>
      </c>
      <c r="E9058" t="s">
        <v>10</v>
      </c>
      <c r="F9058">
        <v>7</v>
      </c>
      <c r="G9058">
        <v>1</v>
      </c>
      <c r="H9058" s="1">
        <v>42296.411111111112</v>
      </c>
      <c r="I9058">
        <v>597731</v>
      </c>
      <c r="J9058">
        <v>40.200000000000003</v>
      </c>
    </row>
    <row r="9059" spans="1:10">
      <c r="A9059">
        <v>7</v>
      </c>
      <c r="B9059" s="2">
        <v>42296</v>
      </c>
      <c r="C9059">
        <v>1605</v>
      </c>
      <c r="D9059" t="s">
        <v>12</v>
      </c>
      <c r="E9059" t="s">
        <v>10</v>
      </c>
      <c r="F9059">
        <v>7</v>
      </c>
      <c r="G9059">
        <v>1</v>
      </c>
      <c r="H9059" s="1">
        <v>42296.421527777777</v>
      </c>
      <c r="I9059">
        <v>598635</v>
      </c>
      <c r="J9059">
        <v>40.4</v>
      </c>
    </row>
    <row r="9060" spans="1:10">
      <c r="A9060">
        <v>7</v>
      </c>
      <c r="B9060" s="2">
        <v>42296</v>
      </c>
      <c r="C9060">
        <v>1605</v>
      </c>
      <c r="D9060" t="s">
        <v>12</v>
      </c>
      <c r="E9060" t="s">
        <v>10</v>
      </c>
      <c r="F9060">
        <v>7</v>
      </c>
      <c r="G9060">
        <v>1</v>
      </c>
      <c r="H9060" s="1">
        <v>42296.431944444441</v>
      </c>
      <c r="I9060">
        <v>599547</v>
      </c>
      <c r="J9060">
        <v>40.299999999999997</v>
      </c>
    </row>
    <row r="9061" spans="1:10">
      <c r="A9061">
        <v>7</v>
      </c>
      <c r="B9061" s="2">
        <v>42296</v>
      </c>
      <c r="C9061">
        <v>1605</v>
      </c>
      <c r="D9061" t="s">
        <v>12</v>
      </c>
      <c r="E9061" t="s">
        <v>10</v>
      </c>
      <c r="F9061">
        <v>7</v>
      </c>
      <c r="G9061">
        <v>1</v>
      </c>
      <c r="H9061" s="1">
        <v>42296.442361111112</v>
      </c>
      <c r="I9061">
        <v>600452</v>
      </c>
      <c r="J9061">
        <v>40.299999999999997</v>
      </c>
    </row>
    <row r="9062" spans="1:10">
      <c r="A9062">
        <v>7</v>
      </c>
      <c r="B9062" s="2">
        <v>42296</v>
      </c>
      <c r="C9062">
        <v>1605</v>
      </c>
      <c r="D9062" t="s">
        <v>12</v>
      </c>
      <c r="E9062" t="s">
        <v>10</v>
      </c>
      <c r="F9062">
        <v>7</v>
      </c>
      <c r="G9062">
        <v>1</v>
      </c>
      <c r="H9062" s="1">
        <v>42296.453472222223</v>
      </c>
      <c r="I9062">
        <v>601358</v>
      </c>
      <c r="J9062">
        <v>40.4</v>
      </c>
    </row>
    <row r="9063" spans="1:10">
      <c r="A9063">
        <v>7</v>
      </c>
      <c r="B9063" s="2">
        <v>42296</v>
      </c>
      <c r="C9063">
        <v>1605</v>
      </c>
      <c r="D9063" t="s">
        <v>12</v>
      </c>
      <c r="E9063" t="s">
        <v>10</v>
      </c>
      <c r="F9063">
        <v>7</v>
      </c>
      <c r="G9063">
        <v>1</v>
      </c>
      <c r="H9063" s="1">
        <v>42296.463888888888</v>
      </c>
      <c r="I9063">
        <v>602259</v>
      </c>
      <c r="J9063">
        <v>40.4</v>
      </c>
    </row>
    <row r="9064" spans="1:10">
      <c r="A9064">
        <v>7</v>
      </c>
      <c r="B9064" s="2">
        <v>42296</v>
      </c>
      <c r="C9064">
        <v>1605</v>
      </c>
      <c r="D9064" t="s">
        <v>12</v>
      </c>
      <c r="E9064" t="s">
        <v>10</v>
      </c>
      <c r="F9064">
        <v>7</v>
      </c>
      <c r="G9064">
        <v>1</v>
      </c>
      <c r="H9064" s="1">
        <v>42296.474305555559</v>
      </c>
      <c r="I9064">
        <v>603153</v>
      </c>
      <c r="J9064">
        <v>40.5</v>
      </c>
    </row>
    <row r="9065" spans="1:10">
      <c r="A9065">
        <v>7</v>
      </c>
      <c r="B9065" s="2">
        <v>42296</v>
      </c>
      <c r="C9065">
        <v>1605</v>
      </c>
      <c r="D9065" t="s">
        <v>12</v>
      </c>
      <c r="E9065" t="s">
        <v>10</v>
      </c>
      <c r="F9065">
        <v>7</v>
      </c>
      <c r="G9065">
        <v>1</v>
      </c>
      <c r="H9065" s="1">
        <v>42296.484722222223</v>
      </c>
      <c r="I9065">
        <v>604055</v>
      </c>
      <c r="J9065">
        <v>40.9</v>
      </c>
    </row>
    <row r="9066" spans="1:10">
      <c r="A9066">
        <v>7</v>
      </c>
      <c r="B9066" s="2">
        <v>42296</v>
      </c>
      <c r="C9066">
        <v>1605</v>
      </c>
      <c r="D9066" t="s">
        <v>12</v>
      </c>
      <c r="E9066" t="s">
        <v>10</v>
      </c>
      <c r="F9066">
        <v>7</v>
      </c>
      <c r="G9066">
        <v>1</v>
      </c>
      <c r="H9066" s="1">
        <v>42296.494444444441</v>
      </c>
      <c r="I9066">
        <v>604951</v>
      </c>
      <c r="J9066">
        <v>40.799999999999997</v>
      </c>
    </row>
    <row r="9067" spans="1:10">
      <c r="A9067">
        <v>7</v>
      </c>
      <c r="B9067" s="2">
        <v>42296</v>
      </c>
      <c r="C9067">
        <v>1605</v>
      </c>
      <c r="D9067" t="s">
        <v>12</v>
      </c>
      <c r="E9067" t="s">
        <v>10</v>
      </c>
      <c r="F9067">
        <v>7</v>
      </c>
      <c r="G9067">
        <v>1</v>
      </c>
      <c r="H9067" s="1">
        <v>42296.505555555559</v>
      </c>
      <c r="I9067">
        <v>605853</v>
      </c>
      <c r="J9067">
        <v>40.700000000000003</v>
      </c>
    </row>
    <row r="9068" spans="1:10">
      <c r="A9068">
        <v>7</v>
      </c>
      <c r="B9068" s="2">
        <v>42296</v>
      </c>
      <c r="C9068">
        <v>1605</v>
      </c>
      <c r="D9068" t="s">
        <v>12</v>
      </c>
      <c r="E9068" t="s">
        <v>10</v>
      </c>
      <c r="F9068">
        <v>7</v>
      </c>
      <c r="G9068">
        <v>1</v>
      </c>
      <c r="H9068" s="1">
        <v>42296.515277777777</v>
      </c>
      <c r="I9068">
        <v>606746</v>
      </c>
      <c r="J9068">
        <v>40.799999999999997</v>
      </c>
    </row>
    <row r="9069" spans="1:10">
      <c r="A9069">
        <v>7</v>
      </c>
      <c r="B9069" s="2">
        <v>42296</v>
      </c>
      <c r="C9069">
        <v>1605</v>
      </c>
      <c r="D9069" t="s">
        <v>12</v>
      </c>
      <c r="E9069" t="s">
        <v>10</v>
      </c>
      <c r="F9069">
        <v>7</v>
      </c>
      <c r="G9069">
        <v>1</v>
      </c>
      <c r="H9069" s="1">
        <v>42296.525694444441</v>
      </c>
      <c r="I9069">
        <v>607638</v>
      </c>
      <c r="J9069">
        <v>40.700000000000003</v>
      </c>
    </row>
    <row r="9070" spans="1:10">
      <c r="A9070">
        <v>7</v>
      </c>
      <c r="B9070" s="2">
        <v>42296</v>
      </c>
      <c r="C9070">
        <v>1605</v>
      </c>
      <c r="D9070" t="s">
        <v>12</v>
      </c>
      <c r="E9070" t="s">
        <v>10</v>
      </c>
      <c r="F9070">
        <v>7</v>
      </c>
      <c r="G9070">
        <v>1</v>
      </c>
      <c r="H9070" s="1">
        <v>42296.536111111112</v>
      </c>
      <c r="I9070">
        <v>608540</v>
      </c>
      <c r="J9070">
        <v>40.799999999999997</v>
      </c>
    </row>
    <row r="9071" spans="1:10">
      <c r="A9071">
        <v>7</v>
      </c>
      <c r="B9071" s="2">
        <v>42296</v>
      </c>
      <c r="C9071">
        <v>1605</v>
      </c>
      <c r="D9071" t="s">
        <v>12</v>
      </c>
      <c r="E9071" t="s">
        <v>10</v>
      </c>
      <c r="F9071">
        <v>7</v>
      </c>
      <c r="G9071">
        <v>1</v>
      </c>
      <c r="H9071" s="1">
        <v>42296.546527777777</v>
      </c>
      <c r="I9071">
        <v>609452</v>
      </c>
      <c r="J9071">
        <v>40.799999999999997</v>
      </c>
    </row>
    <row r="9072" spans="1:10">
      <c r="A9072">
        <v>7</v>
      </c>
      <c r="B9072" s="2">
        <v>42296</v>
      </c>
      <c r="C9072">
        <v>1605</v>
      </c>
      <c r="D9072" t="s">
        <v>12</v>
      </c>
      <c r="E9072" t="s">
        <v>10</v>
      </c>
      <c r="F9072">
        <v>7</v>
      </c>
      <c r="G9072">
        <v>1</v>
      </c>
      <c r="H9072" s="1">
        <v>42296.557638888888</v>
      </c>
      <c r="I9072">
        <v>610360</v>
      </c>
      <c r="J9072">
        <v>40.799999999999997</v>
      </c>
    </row>
    <row r="9073" spans="1:10">
      <c r="A9073">
        <v>7</v>
      </c>
      <c r="B9073" s="2">
        <v>42296</v>
      </c>
      <c r="C9073">
        <v>1605</v>
      </c>
      <c r="D9073" t="s">
        <v>12</v>
      </c>
      <c r="E9073" t="s">
        <v>10</v>
      </c>
      <c r="F9073">
        <v>7</v>
      </c>
      <c r="G9073">
        <v>1</v>
      </c>
      <c r="H9073" s="1">
        <v>42296.568055555559</v>
      </c>
      <c r="I9073">
        <v>611267</v>
      </c>
      <c r="J9073">
        <v>40.299999999999997</v>
      </c>
    </row>
    <row r="9074" spans="1:10">
      <c r="A9074">
        <v>7</v>
      </c>
      <c r="B9074" s="2">
        <v>42296</v>
      </c>
      <c r="C9074">
        <v>1605</v>
      </c>
      <c r="D9074" t="s">
        <v>12</v>
      </c>
      <c r="E9074" t="s">
        <v>10</v>
      </c>
      <c r="F9074">
        <v>7</v>
      </c>
      <c r="G9074">
        <v>1</v>
      </c>
      <c r="H9074" s="1">
        <v>42296.578472222223</v>
      </c>
      <c r="I9074">
        <v>612164</v>
      </c>
      <c r="J9074">
        <v>39.9</v>
      </c>
    </row>
    <row r="9075" spans="1:10">
      <c r="A9075">
        <v>7</v>
      </c>
      <c r="B9075" s="2">
        <v>42296</v>
      </c>
      <c r="C9075">
        <v>1605</v>
      </c>
      <c r="D9075" t="s">
        <v>12</v>
      </c>
      <c r="E9075" t="s">
        <v>10</v>
      </c>
      <c r="F9075">
        <v>7</v>
      </c>
      <c r="G9075">
        <v>1</v>
      </c>
      <c r="H9075" s="1">
        <v>42296.588888888888</v>
      </c>
      <c r="I9075">
        <v>613058</v>
      </c>
      <c r="J9075">
        <v>39.6</v>
      </c>
    </row>
    <row r="9076" spans="1:10">
      <c r="A9076">
        <v>7</v>
      </c>
      <c r="B9076" s="2">
        <v>42296</v>
      </c>
      <c r="C9076">
        <v>1605</v>
      </c>
      <c r="D9076" t="s">
        <v>12</v>
      </c>
      <c r="E9076" t="s">
        <v>10</v>
      </c>
      <c r="F9076">
        <v>7</v>
      </c>
      <c r="G9076">
        <v>1</v>
      </c>
      <c r="H9076" s="1">
        <v>42296.598611111112</v>
      </c>
      <c r="I9076">
        <v>613952</v>
      </c>
      <c r="J9076">
        <v>39.6</v>
      </c>
    </row>
    <row r="9077" spans="1:10">
      <c r="A9077">
        <v>7</v>
      </c>
      <c r="B9077" s="2">
        <v>42296</v>
      </c>
      <c r="C9077">
        <v>1605</v>
      </c>
      <c r="D9077" t="s">
        <v>12</v>
      </c>
      <c r="E9077" t="s">
        <v>10</v>
      </c>
      <c r="F9077">
        <v>7</v>
      </c>
      <c r="G9077">
        <v>1</v>
      </c>
      <c r="H9077" s="1">
        <v>42296.609027777777</v>
      </c>
      <c r="I9077">
        <v>614845</v>
      </c>
      <c r="J9077">
        <v>39.6</v>
      </c>
    </row>
    <row r="9078" spans="1:10">
      <c r="A9078">
        <v>7</v>
      </c>
      <c r="B9078" s="2">
        <v>42296</v>
      </c>
      <c r="C9078">
        <v>1605</v>
      </c>
      <c r="D9078" t="s">
        <v>12</v>
      </c>
      <c r="E9078" t="s">
        <v>10</v>
      </c>
      <c r="F9078">
        <v>7</v>
      </c>
      <c r="G9078">
        <v>1</v>
      </c>
      <c r="H9078" s="1">
        <v>42296.619444444441</v>
      </c>
      <c r="I9078">
        <v>615741</v>
      </c>
      <c r="J9078">
        <v>39.6</v>
      </c>
    </row>
    <row r="9079" spans="1:10">
      <c r="A9079">
        <v>7</v>
      </c>
      <c r="B9079" s="2">
        <v>42296</v>
      </c>
      <c r="C9079">
        <v>1605</v>
      </c>
      <c r="D9079" t="s">
        <v>12</v>
      </c>
      <c r="E9079" t="s">
        <v>10</v>
      </c>
      <c r="F9079">
        <v>7</v>
      </c>
      <c r="G9079">
        <v>1</v>
      </c>
      <c r="H9079" s="1">
        <v>42296.629861111112</v>
      </c>
      <c r="I9079">
        <v>616636</v>
      </c>
      <c r="J9079">
        <v>39.700000000000003</v>
      </c>
    </row>
    <row r="9080" spans="1:10">
      <c r="A9080">
        <v>7</v>
      </c>
      <c r="B9080" s="2">
        <v>42296</v>
      </c>
      <c r="C9080">
        <v>1605</v>
      </c>
      <c r="D9080" t="s">
        <v>12</v>
      </c>
      <c r="E9080" t="s">
        <v>10</v>
      </c>
      <c r="F9080">
        <v>7</v>
      </c>
      <c r="G9080">
        <v>1</v>
      </c>
      <c r="H9080" s="1">
        <v>42296.640277777777</v>
      </c>
      <c r="I9080">
        <v>617530</v>
      </c>
      <c r="J9080">
        <v>39.700000000000003</v>
      </c>
    </row>
    <row r="9081" spans="1:10">
      <c r="A9081">
        <v>7</v>
      </c>
      <c r="B9081" s="2">
        <v>42296</v>
      </c>
      <c r="C9081">
        <v>1605</v>
      </c>
      <c r="D9081" t="s">
        <v>12</v>
      </c>
      <c r="E9081" t="s">
        <v>10</v>
      </c>
      <c r="F9081">
        <v>7</v>
      </c>
      <c r="G9081">
        <v>1</v>
      </c>
      <c r="H9081" s="1">
        <v>42296.650694444441</v>
      </c>
      <c r="I9081">
        <v>618423</v>
      </c>
      <c r="J9081">
        <v>40.4</v>
      </c>
    </row>
    <row r="9082" spans="1:10">
      <c r="A9082">
        <v>7</v>
      </c>
      <c r="B9082" s="2">
        <v>42296</v>
      </c>
      <c r="C9082">
        <v>1605</v>
      </c>
      <c r="D9082" t="s">
        <v>12</v>
      </c>
      <c r="E9082" t="s">
        <v>10</v>
      </c>
      <c r="F9082">
        <v>7</v>
      </c>
      <c r="G9082">
        <v>1</v>
      </c>
      <c r="H9082" s="1">
        <v>42296.661111111112</v>
      </c>
      <c r="I9082">
        <v>619316</v>
      </c>
      <c r="J9082">
        <v>40.5</v>
      </c>
    </row>
    <row r="9083" spans="1:10">
      <c r="A9083">
        <v>7</v>
      </c>
      <c r="B9083" s="2">
        <v>42296</v>
      </c>
      <c r="C9083">
        <v>1605</v>
      </c>
      <c r="D9083" t="s">
        <v>12</v>
      </c>
      <c r="E9083" t="s">
        <v>10</v>
      </c>
      <c r="F9083">
        <v>7</v>
      </c>
      <c r="G9083">
        <v>1</v>
      </c>
      <c r="H9083" s="1">
        <v>42296.671527777777</v>
      </c>
      <c r="I9083">
        <v>620209</v>
      </c>
      <c r="J9083">
        <v>40.299999999999997</v>
      </c>
    </row>
    <row r="9084" spans="1:10">
      <c r="A9084">
        <v>7</v>
      </c>
      <c r="B9084" s="2">
        <v>42296</v>
      </c>
      <c r="C9084">
        <v>1605</v>
      </c>
      <c r="D9084" t="s">
        <v>12</v>
      </c>
      <c r="E9084" t="s">
        <v>10</v>
      </c>
      <c r="F9084">
        <v>7</v>
      </c>
      <c r="G9084">
        <v>1</v>
      </c>
      <c r="H9084" s="1">
        <v>42296.681944444441</v>
      </c>
      <c r="I9084">
        <v>621102</v>
      </c>
      <c r="J9084">
        <v>39.799999999999997</v>
      </c>
    </row>
    <row r="9085" spans="1:10">
      <c r="A9085">
        <v>7</v>
      </c>
      <c r="B9085" s="2">
        <v>42296</v>
      </c>
      <c r="C9085">
        <v>1605</v>
      </c>
      <c r="D9085" t="s">
        <v>12</v>
      </c>
      <c r="E9085" t="s">
        <v>10</v>
      </c>
      <c r="F9085">
        <v>7</v>
      </c>
      <c r="G9085">
        <v>1</v>
      </c>
      <c r="H9085" s="1">
        <v>42296.692361111112</v>
      </c>
      <c r="I9085">
        <v>621995</v>
      </c>
      <c r="J9085">
        <v>39.6</v>
      </c>
    </row>
    <row r="9086" spans="1:10">
      <c r="A9086">
        <v>7</v>
      </c>
      <c r="B9086" s="2">
        <v>42296</v>
      </c>
      <c r="C9086">
        <v>1605</v>
      </c>
      <c r="D9086" t="s">
        <v>12</v>
      </c>
      <c r="E9086" t="s">
        <v>10</v>
      </c>
      <c r="F9086">
        <v>7</v>
      </c>
      <c r="G9086">
        <v>1</v>
      </c>
      <c r="H9086" s="1">
        <v>42296.70208333333</v>
      </c>
      <c r="I9086">
        <v>622888</v>
      </c>
      <c r="J9086">
        <v>39.5</v>
      </c>
    </row>
    <row r="9087" spans="1:10">
      <c r="A9087">
        <v>7</v>
      </c>
      <c r="B9087" s="2">
        <v>42296</v>
      </c>
      <c r="C9087">
        <v>1605</v>
      </c>
      <c r="D9087" t="s">
        <v>12</v>
      </c>
      <c r="E9087" t="s">
        <v>10</v>
      </c>
      <c r="F9087">
        <v>7</v>
      </c>
      <c r="G9087">
        <v>1</v>
      </c>
      <c r="H9087" s="1">
        <v>42296.712500000001</v>
      </c>
      <c r="I9087">
        <v>623781</v>
      </c>
      <c r="J9087">
        <v>39.6</v>
      </c>
    </row>
    <row r="9088" spans="1:10">
      <c r="A9088">
        <v>7</v>
      </c>
      <c r="B9088" s="2">
        <v>42296</v>
      </c>
      <c r="C9088">
        <v>1605</v>
      </c>
      <c r="D9088" t="s">
        <v>12</v>
      </c>
      <c r="E9088" t="s">
        <v>10</v>
      </c>
      <c r="F9088">
        <v>7</v>
      </c>
      <c r="G9088">
        <v>1</v>
      </c>
      <c r="H9088" s="1">
        <v>42296.722916666666</v>
      </c>
      <c r="I9088">
        <v>624674</v>
      </c>
      <c r="J9088">
        <v>39.5</v>
      </c>
    </row>
    <row r="9089" spans="1:10">
      <c r="A9089">
        <v>7</v>
      </c>
      <c r="B9089" s="2">
        <v>42296</v>
      </c>
      <c r="C9089">
        <v>1605</v>
      </c>
      <c r="D9089" t="s">
        <v>12</v>
      </c>
      <c r="E9089" t="s">
        <v>10</v>
      </c>
      <c r="F9089">
        <v>7</v>
      </c>
      <c r="G9089">
        <v>1</v>
      </c>
      <c r="H9089" s="1">
        <v>42296.73333333333</v>
      </c>
      <c r="I9089">
        <v>625567</v>
      </c>
      <c r="J9089">
        <v>39.4</v>
      </c>
    </row>
    <row r="9090" spans="1:10">
      <c r="A9090">
        <v>7</v>
      </c>
      <c r="B9090" s="2">
        <v>42296</v>
      </c>
      <c r="C9090">
        <v>1605</v>
      </c>
      <c r="D9090" t="s">
        <v>12</v>
      </c>
      <c r="E9090" t="s">
        <v>10</v>
      </c>
      <c r="F9090">
        <v>7</v>
      </c>
      <c r="G9090">
        <v>1</v>
      </c>
      <c r="H9090" s="1">
        <v>42296.743750000001</v>
      </c>
      <c r="I9090">
        <v>626460</v>
      </c>
      <c r="J9090">
        <v>39.4</v>
      </c>
    </row>
    <row r="9091" spans="1:10">
      <c r="A9091">
        <v>7</v>
      </c>
      <c r="B9091" s="2">
        <v>42296</v>
      </c>
      <c r="C9091">
        <v>1605</v>
      </c>
      <c r="D9091" t="s">
        <v>12</v>
      </c>
      <c r="E9091" t="s">
        <v>10</v>
      </c>
      <c r="F9091">
        <v>7</v>
      </c>
      <c r="G9091">
        <v>1</v>
      </c>
      <c r="H9091" s="1">
        <v>42296.754166666666</v>
      </c>
      <c r="I9091">
        <v>627353</v>
      </c>
      <c r="J9091">
        <v>39.4</v>
      </c>
    </row>
    <row r="9092" spans="1:10">
      <c r="A9092">
        <v>7</v>
      </c>
      <c r="B9092" s="2">
        <v>42296</v>
      </c>
      <c r="C9092">
        <v>1605</v>
      </c>
      <c r="D9092" t="s">
        <v>12</v>
      </c>
      <c r="E9092" t="s">
        <v>10</v>
      </c>
      <c r="F9092">
        <v>7</v>
      </c>
      <c r="G9092">
        <v>1</v>
      </c>
      <c r="H9092" s="1">
        <v>42296.76458333333</v>
      </c>
      <c r="I9092">
        <v>628246</v>
      </c>
      <c r="J9092">
        <v>39.799999999999997</v>
      </c>
    </row>
    <row r="9093" spans="1:10">
      <c r="A9093">
        <v>7</v>
      </c>
      <c r="B9093" s="2">
        <v>42296</v>
      </c>
      <c r="C9093">
        <v>1605</v>
      </c>
      <c r="D9093" t="s">
        <v>12</v>
      </c>
      <c r="E9093" t="s">
        <v>10</v>
      </c>
      <c r="F9093">
        <v>7</v>
      </c>
      <c r="G9093">
        <v>1</v>
      </c>
      <c r="H9093" s="1">
        <v>42296.775000000001</v>
      </c>
      <c r="I9093">
        <v>629139</v>
      </c>
      <c r="J9093">
        <v>39.9</v>
      </c>
    </row>
    <row r="9094" spans="1:10">
      <c r="A9094">
        <v>7</v>
      </c>
      <c r="B9094" s="2">
        <v>42296</v>
      </c>
      <c r="C9094">
        <v>1605</v>
      </c>
      <c r="D9094" t="s">
        <v>12</v>
      </c>
      <c r="E9094" t="s">
        <v>10</v>
      </c>
      <c r="F9094">
        <v>7</v>
      </c>
      <c r="G9094">
        <v>1</v>
      </c>
      <c r="H9094" s="1">
        <v>42296.784722222219</v>
      </c>
      <c r="I9094">
        <v>630032</v>
      </c>
      <c r="J9094">
        <v>39.299999999999997</v>
      </c>
    </row>
    <row r="9095" spans="1:10">
      <c r="A9095">
        <v>7</v>
      </c>
      <c r="B9095" s="2">
        <v>42296</v>
      </c>
      <c r="C9095">
        <v>1605</v>
      </c>
      <c r="D9095" t="s">
        <v>12</v>
      </c>
      <c r="E9095" t="s">
        <v>10</v>
      </c>
      <c r="F9095">
        <v>7</v>
      </c>
      <c r="G9095">
        <v>1</v>
      </c>
      <c r="H9095" s="1">
        <v>42296.795138888891</v>
      </c>
      <c r="I9095">
        <v>630925</v>
      </c>
      <c r="J9095">
        <v>39.200000000000003</v>
      </c>
    </row>
    <row r="9096" spans="1:10">
      <c r="A9096">
        <v>7</v>
      </c>
      <c r="B9096" s="2">
        <v>42296</v>
      </c>
      <c r="C9096">
        <v>1605</v>
      </c>
      <c r="D9096" t="s">
        <v>12</v>
      </c>
      <c r="E9096" t="s">
        <v>10</v>
      </c>
      <c r="F9096">
        <v>7</v>
      </c>
      <c r="G9096">
        <v>1</v>
      </c>
      <c r="H9096" s="1">
        <v>42296.805555555555</v>
      </c>
      <c r="I9096">
        <v>631818</v>
      </c>
      <c r="J9096">
        <v>39.299999999999997</v>
      </c>
    </row>
    <row r="9097" spans="1:10">
      <c r="A9097">
        <v>7</v>
      </c>
      <c r="B9097" s="2">
        <v>42296</v>
      </c>
      <c r="C9097">
        <v>1605</v>
      </c>
      <c r="D9097" t="s">
        <v>12</v>
      </c>
      <c r="E9097" t="s">
        <v>10</v>
      </c>
      <c r="F9097">
        <v>7</v>
      </c>
      <c r="G9097">
        <v>1</v>
      </c>
      <c r="H9097" s="1">
        <v>42296.815972222219</v>
      </c>
      <c r="I9097">
        <v>632711</v>
      </c>
      <c r="J9097">
        <v>39.6</v>
      </c>
    </row>
    <row r="9098" spans="1:10">
      <c r="A9098">
        <v>7</v>
      </c>
      <c r="B9098" s="2">
        <v>42296</v>
      </c>
      <c r="C9098">
        <v>1605</v>
      </c>
      <c r="D9098" t="s">
        <v>12</v>
      </c>
      <c r="E9098" t="s">
        <v>10</v>
      </c>
      <c r="F9098">
        <v>7</v>
      </c>
      <c r="G9098">
        <v>1</v>
      </c>
      <c r="H9098" s="1">
        <v>42296.826388888891</v>
      </c>
      <c r="I9098">
        <v>633604</v>
      </c>
      <c r="J9098">
        <v>39.5</v>
      </c>
    </row>
    <row r="9099" spans="1:10">
      <c r="A9099">
        <v>7</v>
      </c>
      <c r="B9099" s="2">
        <v>42296</v>
      </c>
      <c r="C9099">
        <v>1605</v>
      </c>
      <c r="D9099" t="s">
        <v>12</v>
      </c>
      <c r="E9099" t="s">
        <v>10</v>
      </c>
      <c r="F9099">
        <v>7</v>
      </c>
      <c r="G9099">
        <v>1</v>
      </c>
      <c r="H9099" s="1">
        <v>42296.836805555555</v>
      </c>
      <c r="I9099">
        <v>634497</v>
      </c>
      <c r="J9099">
        <v>39.4</v>
      </c>
    </row>
    <row r="9100" spans="1:10">
      <c r="A9100">
        <v>7</v>
      </c>
      <c r="B9100" s="2">
        <v>42296</v>
      </c>
      <c r="C9100">
        <v>1605</v>
      </c>
      <c r="D9100" t="s">
        <v>12</v>
      </c>
      <c r="E9100" t="s">
        <v>10</v>
      </c>
      <c r="F9100">
        <v>7</v>
      </c>
      <c r="G9100">
        <v>1</v>
      </c>
      <c r="H9100" s="1">
        <v>42296.847222222219</v>
      </c>
      <c r="I9100">
        <v>635390</v>
      </c>
      <c r="J9100">
        <v>39.4</v>
      </c>
    </row>
    <row r="9101" spans="1:10">
      <c r="A9101">
        <v>7</v>
      </c>
      <c r="B9101" s="2">
        <v>42296</v>
      </c>
      <c r="C9101">
        <v>1605</v>
      </c>
      <c r="D9101" t="s">
        <v>12</v>
      </c>
      <c r="E9101" t="s">
        <v>10</v>
      </c>
      <c r="F9101">
        <v>7</v>
      </c>
      <c r="G9101">
        <v>1</v>
      </c>
      <c r="H9101" s="1">
        <v>42296.857638888891</v>
      </c>
      <c r="I9101">
        <v>636284</v>
      </c>
      <c r="J9101">
        <v>39.4</v>
      </c>
    </row>
    <row r="9102" spans="1:10">
      <c r="A9102">
        <v>7</v>
      </c>
      <c r="B9102" s="2">
        <v>42296</v>
      </c>
      <c r="C9102">
        <v>1605</v>
      </c>
      <c r="D9102" t="s">
        <v>12</v>
      </c>
      <c r="E9102" t="s">
        <v>10</v>
      </c>
      <c r="F9102">
        <v>7</v>
      </c>
      <c r="G9102">
        <v>1</v>
      </c>
      <c r="H9102" s="1">
        <v>42296.868055555555</v>
      </c>
      <c r="I9102">
        <v>637177</v>
      </c>
      <c r="J9102">
        <v>39.4</v>
      </c>
    </row>
    <row r="9103" spans="1:10">
      <c r="A9103">
        <v>7</v>
      </c>
      <c r="B9103" s="2">
        <v>42296</v>
      </c>
      <c r="C9103">
        <v>1605</v>
      </c>
      <c r="D9103" t="s">
        <v>12</v>
      </c>
      <c r="E9103" t="s">
        <v>10</v>
      </c>
      <c r="F9103">
        <v>7</v>
      </c>
      <c r="G9103">
        <v>1</v>
      </c>
      <c r="H9103" s="1">
        <v>42296.87777777778</v>
      </c>
      <c r="I9103">
        <v>638070</v>
      </c>
      <c r="J9103">
        <v>39.799999999999997</v>
      </c>
    </row>
    <row r="9104" spans="1:10">
      <c r="A9104">
        <v>7</v>
      </c>
      <c r="B9104" s="2">
        <v>42296</v>
      </c>
      <c r="C9104">
        <v>1605</v>
      </c>
      <c r="D9104" t="s">
        <v>12</v>
      </c>
      <c r="E9104" t="s">
        <v>10</v>
      </c>
      <c r="F9104">
        <v>7</v>
      </c>
      <c r="G9104">
        <v>1</v>
      </c>
      <c r="H9104" s="1">
        <v>42296.888194444444</v>
      </c>
      <c r="I9104">
        <v>638963</v>
      </c>
      <c r="J9104">
        <v>39.9</v>
      </c>
    </row>
    <row r="9105" spans="1:10">
      <c r="A9105">
        <v>7</v>
      </c>
      <c r="B9105" s="2">
        <v>42296</v>
      </c>
      <c r="C9105">
        <v>1605</v>
      </c>
      <c r="D9105" t="s">
        <v>12</v>
      </c>
      <c r="E9105" t="s">
        <v>10</v>
      </c>
      <c r="F9105">
        <v>7</v>
      </c>
      <c r="G9105">
        <v>1</v>
      </c>
      <c r="H9105" s="1">
        <v>42296.898611111108</v>
      </c>
      <c r="I9105">
        <v>639856</v>
      </c>
      <c r="J9105">
        <v>39.9</v>
      </c>
    </row>
    <row r="9106" spans="1:10">
      <c r="A9106">
        <v>7</v>
      </c>
      <c r="B9106" s="2">
        <v>42296</v>
      </c>
      <c r="C9106">
        <v>1605</v>
      </c>
      <c r="D9106" t="s">
        <v>12</v>
      </c>
      <c r="E9106" t="s">
        <v>10</v>
      </c>
      <c r="F9106">
        <v>7</v>
      </c>
      <c r="G9106">
        <v>1</v>
      </c>
      <c r="H9106" s="1">
        <v>42296.90902777778</v>
      </c>
      <c r="I9106">
        <v>640749</v>
      </c>
      <c r="J9106">
        <v>39.799999999999997</v>
      </c>
    </row>
    <row r="9107" spans="1:10">
      <c r="A9107">
        <v>7</v>
      </c>
      <c r="B9107" s="2">
        <v>42296</v>
      </c>
      <c r="C9107">
        <v>1605</v>
      </c>
      <c r="D9107" t="s">
        <v>12</v>
      </c>
      <c r="E9107" t="s">
        <v>10</v>
      </c>
      <c r="F9107">
        <v>7</v>
      </c>
      <c r="G9107">
        <v>1</v>
      </c>
      <c r="H9107" s="1">
        <v>42296.919444444444</v>
      </c>
      <c r="I9107">
        <v>641642</v>
      </c>
      <c r="J9107">
        <v>39.5</v>
      </c>
    </row>
    <row r="9108" spans="1:10">
      <c r="A9108">
        <v>7</v>
      </c>
      <c r="B9108" s="2">
        <v>42296</v>
      </c>
      <c r="C9108">
        <v>1605</v>
      </c>
      <c r="D9108" t="s">
        <v>12</v>
      </c>
      <c r="E9108" t="s">
        <v>10</v>
      </c>
      <c r="F9108">
        <v>7</v>
      </c>
      <c r="G9108">
        <v>1</v>
      </c>
      <c r="H9108" s="1">
        <v>42296.929861111108</v>
      </c>
      <c r="I9108">
        <v>642535</v>
      </c>
      <c r="J9108">
        <v>39.5</v>
      </c>
    </row>
    <row r="9109" spans="1:10">
      <c r="A9109">
        <v>7</v>
      </c>
      <c r="B9109" s="2">
        <v>42296</v>
      </c>
      <c r="C9109">
        <v>1605</v>
      </c>
      <c r="D9109" t="s">
        <v>12</v>
      </c>
      <c r="E9109" t="s">
        <v>10</v>
      </c>
      <c r="F9109">
        <v>7</v>
      </c>
      <c r="G9109">
        <v>1</v>
      </c>
      <c r="H9109" s="1">
        <v>42296.94027777778</v>
      </c>
      <c r="I9109">
        <v>643428</v>
      </c>
      <c r="J9109">
        <v>39.5</v>
      </c>
    </row>
    <row r="9110" spans="1:10">
      <c r="A9110">
        <v>7</v>
      </c>
      <c r="B9110" s="2">
        <v>42296</v>
      </c>
      <c r="C9110">
        <v>1605</v>
      </c>
      <c r="D9110" t="s">
        <v>12</v>
      </c>
      <c r="E9110" t="s">
        <v>10</v>
      </c>
      <c r="F9110">
        <v>7</v>
      </c>
      <c r="G9110">
        <v>1</v>
      </c>
      <c r="H9110" s="1">
        <v>42296.950694444444</v>
      </c>
      <c r="I9110">
        <v>644321</v>
      </c>
      <c r="J9110">
        <v>39.799999999999997</v>
      </c>
    </row>
    <row r="9111" spans="1:10">
      <c r="A9111">
        <v>7</v>
      </c>
      <c r="B9111" s="2">
        <v>42296</v>
      </c>
      <c r="C9111">
        <v>1605</v>
      </c>
      <c r="D9111" t="s">
        <v>12</v>
      </c>
      <c r="E9111" t="s">
        <v>10</v>
      </c>
      <c r="F9111">
        <v>7</v>
      </c>
      <c r="G9111">
        <v>1</v>
      </c>
      <c r="H9111" s="1">
        <v>42296.961111111108</v>
      </c>
      <c r="I9111">
        <v>645214</v>
      </c>
      <c r="J9111">
        <v>39.299999999999997</v>
      </c>
    </row>
    <row r="9112" spans="1:10">
      <c r="A9112">
        <v>7</v>
      </c>
      <c r="B9112" s="2">
        <v>42296</v>
      </c>
      <c r="C9112">
        <v>1605</v>
      </c>
      <c r="D9112" t="s">
        <v>12</v>
      </c>
      <c r="E9112" t="s">
        <v>10</v>
      </c>
      <c r="F9112">
        <v>7</v>
      </c>
      <c r="G9112">
        <v>1</v>
      </c>
      <c r="H9112" s="1">
        <v>42296.970833333333</v>
      </c>
      <c r="I9112">
        <v>646107</v>
      </c>
      <c r="J9112">
        <v>39.299999999999997</v>
      </c>
    </row>
    <row r="9113" spans="1:10">
      <c r="A9113">
        <v>7</v>
      </c>
      <c r="B9113" s="2">
        <v>42296</v>
      </c>
      <c r="C9113">
        <v>1605</v>
      </c>
      <c r="D9113" t="s">
        <v>12</v>
      </c>
      <c r="E9113" t="s">
        <v>10</v>
      </c>
      <c r="F9113">
        <v>7</v>
      </c>
      <c r="G9113">
        <v>1</v>
      </c>
      <c r="H9113" s="1">
        <v>42296.981249999997</v>
      </c>
      <c r="I9113">
        <v>647000</v>
      </c>
      <c r="J9113">
        <v>39.799999999999997</v>
      </c>
    </row>
    <row r="9114" spans="1:10">
      <c r="A9114">
        <v>7</v>
      </c>
      <c r="B9114" s="2">
        <v>42296</v>
      </c>
      <c r="C9114">
        <v>1605</v>
      </c>
      <c r="D9114" t="s">
        <v>12</v>
      </c>
      <c r="E9114" t="s">
        <v>10</v>
      </c>
      <c r="F9114">
        <v>7</v>
      </c>
      <c r="G9114">
        <v>1</v>
      </c>
      <c r="H9114" s="1">
        <v>42296.991666666669</v>
      </c>
      <c r="I9114">
        <v>647893</v>
      </c>
      <c r="J9114">
        <v>40.1</v>
      </c>
    </row>
    <row r="9115" spans="1:10">
      <c r="A9115">
        <v>7</v>
      </c>
      <c r="B9115" s="2">
        <v>42297</v>
      </c>
      <c r="C9115">
        <v>1440</v>
      </c>
      <c r="D9115" t="s">
        <v>12</v>
      </c>
      <c r="E9115" t="s">
        <v>10</v>
      </c>
      <c r="F9115">
        <v>8</v>
      </c>
      <c r="G9115">
        <v>1</v>
      </c>
      <c r="H9115" s="1">
        <v>42297.002083333333</v>
      </c>
      <c r="I9115">
        <v>648786</v>
      </c>
      <c r="J9115">
        <v>40.200000000000003</v>
      </c>
    </row>
    <row r="9116" spans="1:10">
      <c r="A9116">
        <v>7</v>
      </c>
      <c r="B9116" s="2">
        <v>42297</v>
      </c>
      <c r="C9116">
        <v>1440</v>
      </c>
      <c r="D9116" t="s">
        <v>12</v>
      </c>
      <c r="E9116" t="s">
        <v>10</v>
      </c>
      <c r="F9116">
        <v>8</v>
      </c>
      <c r="G9116">
        <v>1</v>
      </c>
      <c r="H9116" s="1">
        <v>42297.012499999997</v>
      </c>
      <c r="I9116">
        <v>649679</v>
      </c>
      <c r="J9116">
        <v>39.5</v>
      </c>
    </row>
    <row r="9117" spans="1:10">
      <c r="A9117">
        <v>7</v>
      </c>
      <c r="B9117" s="2">
        <v>42297</v>
      </c>
      <c r="C9117">
        <v>1440</v>
      </c>
      <c r="D9117" t="s">
        <v>12</v>
      </c>
      <c r="E9117" t="s">
        <v>10</v>
      </c>
      <c r="F9117">
        <v>8</v>
      </c>
      <c r="G9117">
        <v>1</v>
      </c>
      <c r="H9117" s="1">
        <v>42297.022916666669</v>
      </c>
      <c r="I9117">
        <v>650572</v>
      </c>
      <c r="J9117">
        <v>39.299999999999997</v>
      </c>
    </row>
    <row r="9118" spans="1:10">
      <c r="A9118">
        <v>7</v>
      </c>
      <c r="B9118" s="2">
        <v>42297</v>
      </c>
      <c r="C9118">
        <v>1440</v>
      </c>
      <c r="D9118" t="s">
        <v>12</v>
      </c>
      <c r="E9118" t="s">
        <v>10</v>
      </c>
      <c r="F9118">
        <v>8</v>
      </c>
      <c r="G9118">
        <v>1</v>
      </c>
      <c r="H9118" s="1">
        <v>42297.033333333333</v>
      </c>
      <c r="I9118">
        <v>651465</v>
      </c>
      <c r="J9118">
        <v>39.299999999999997</v>
      </c>
    </row>
    <row r="9119" spans="1:10">
      <c r="A9119">
        <v>7</v>
      </c>
      <c r="B9119" s="2">
        <v>42297</v>
      </c>
      <c r="C9119">
        <v>1440</v>
      </c>
      <c r="D9119" t="s">
        <v>12</v>
      </c>
      <c r="E9119" t="s">
        <v>10</v>
      </c>
      <c r="F9119">
        <v>8</v>
      </c>
      <c r="G9119">
        <v>1</v>
      </c>
      <c r="H9119" s="1">
        <v>42297.043749999997</v>
      </c>
      <c r="I9119">
        <v>652358</v>
      </c>
      <c r="J9119">
        <v>39.4</v>
      </c>
    </row>
    <row r="9120" spans="1:10">
      <c r="A9120">
        <v>7</v>
      </c>
      <c r="B9120" s="2">
        <v>42297</v>
      </c>
      <c r="C9120">
        <v>1440</v>
      </c>
      <c r="D9120" t="s">
        <v>12</v>
      </c>
      <c r="E9120" t="s">
        <v>10</v>
      </c>
      <c r="F9120">
        <v>8</v>
      </c>
      <c r="G9120">
        <v>1</v>
      </c>
      <c r="H9120" s="1">
        <v>42297.053472222222</v>
      </c>
      <c r="I9120">
        <v>653251</v>
      </c>
      <c r="J9120">
        <v>39.299999999999997</v>
      </c>
    </row>
    <row r="9121" spans="1:10">
      <c r="A9121">
        <v>7</v>
      </c>
      <c r="B9121" s="2">
        <v>42297</v>
      </c>
      <c r="C9121">
        <v>1440</v>
      </c>
      <c r="D9121" t="s">
        <v>12</v>
      </c>
      <c r="E9121" t="s">
        <v>10</v>
      </c>
      <c r="F9121">
        <v>8</v>
      </c>
      <c r="G9121">
        <v>1</v>
      </c>
      <c r="H9121" s="1">
        <v>42297.063888888886</v>
      </c>
      <c r="I9121">
        <v>654144</v>
      </c>
      <c r="J9121">
        <v>39.299999999999997</v>
      </c>
    </row>
    <row r="9122" spans="1:10">
      <c r="A9122">
        <v>7</v>
      </c>
      <c r="B9122" s="2">
        <v>42297</v>
      </c>
      <c r="C9122">
        <v>1440</v>
      </c>
      <c r="D9122" t="s">
        <v>12</v>
      </c>
      <c r="E9122" t="s">
        <v>10</v>
      </c>
      <c r="F9122">
        <v>8</v>
      </c>
      <c r="G9122">
        <v>1</v>
      </c>
      <c r="H9122" s="1">
        <v>42297.074305555558</v>
      </c>
      <c r="I9122">
        <v>655037</v>
      </c>
      <c r="J9122">
        <v>39.4</v>
      </c>
    </row>
    <row r="9123" spans="1:10">
      <c r="A9123">
        <v>7</v>
      </c>
      <c r="B9123" s="2">
        <v>42297</v>
      </c>
      <c r="C9123">
        <v>1440</v>
      </c>
      <c r="D9123" t="s">
        <v>12</v>
      </c>
      <c r="E9123" t="s">
        <v>10</v>
      </c>
      <c r="F9123">
        <v>8</v>
      </c>
      <c r="G9123">
        <v>1</v>
      </c>
      <c r="H9123" s="1">
        <v>42297.084722222222</v>
      </c>
      <c r="I9123">
        <v>655931</v>
      </c>
      <c r="J9123">
        <v>39.5</v>
      </c>
    </row>
    <row r="9124" spans="1:10">
      <c r="A9124">
        <v>7</v>
      </c>
      <c r="B9124" s="2">
        <v>42297</v>
      </c>
      <c r="C9124">
        <v>1440</v>
      </c>
      <c r="D9124" t="s">
        <v>12</v>
      </c>
      <c r="E9124" t="s">
        <v>10</v>
      </c>
      <c r="F9124">
        <v>8</v>
      </c>
      <c r="G9124">
        <v>1</v>
      </c>
      <c r="H9124" s="1">
        <v>42297.095138888886</v>
      </c>
      <c r="I9124">
        <v>656824</v>
      </c>
      <c r="J9124">
        <v>39.4</v>
      </c>
    </row>
    <row r="9125" spans="1:10">
      <c r="A9125">
        <v>7</v>
      </c>
      <c r="B9125" s="2">
        <v>42297</v>
      </c>
      <c r="C9125">
        <v>1440</v>
      </c>
      <c r="D9125" t="s">
        <v>12</v>
      </c>
      <c r="E9125" t="s">
        <v>10</v>
      </c>
      <c r="F9125">
        <v>8</v>
      </c>
      <c r="G9125">
        <v>1</v>
      </c>
      <c r="H9125" s="1">
        <v>42297.105555555558</v>
      </c>
      <c r="I9125">
        <v>657717</v>
      </c>
      <c r="J9125">
        <v>39.4</v>
      </c>
    </row>
    <row r="9126" spans="1:10">
      <c r="A9126">
        <v>7</v>
      </c>
      <c r="B9126" s="2">
        <v>42297</v>
      </c>
      <c r="C9126">
        <v>1440</v>
      </c>
      <c r="D9126" t="s">
        <v>12</v>
      </c>
      <c r="E9126" t="s">
        <v>10</v>
      </c>
      <c r="F9126">
        <v>8</v>
      </c>
      <c r="G9126">
        <v>1</v>
      </c>
      <c r="H9126" s="1">
        <v>42297.115972222222</v>
      </c>
      <c r="I9126">
        <v>658610</v>
      </c>
      <c r="J9126">
        <v>39.4</v>
      </c>
    </row>
    <row r="9127" spans="1:10">
      <c r="A9127">
        <v>7</v>
      </c>
      <c r="B9127" s="2">
        <v>42297</v>
      </c>
      <c r="C9127">
        <v>1440</v>
      </c>
      <c r="D9127" t="s">
        <v>12</v>
      </c>
      <c r="E9127" t="s">
        <v>10</v>
      </c>
      <c r="F9127">
        <v>8</v>
      </c>
      <c r="G9127">
        <v>1</v>
      </c>
      <c r="H9127" s="1">
        <v>42297.126388888886</v>
      </c>
      <c r="I9127">
        <v>659503</v>
      </c>
      <c r="J9127">
        <v>39.5</v>
      </c>
    </row>
    <row r="9128" spans="1:10">
      <c r="A9128">
        <v>7</v>
      </c>
      <c r="B9128" s="2">
        <v>42297</v>
      </c>
      <c r="C9128">
        <v>1440</v>
      </c>
      <c r="D9128" t="s">
        <v>12</v>
      </c>
      <c r="E9128" t="s">
        <v>10</v>
      </c>
      <c r="F9128">
        <v>8</v>
      </c>
      <c r="G9128">
        <v>1</v>
      </c>
      <c r="H9128" s="1">
        <v>42297.136805555558</v>
      </c>
      <c r="I9128">
        <v>660396</v>
      </c>
      <c r="J9128">
        <v>39.5</v>
      </c>
    </row>
    <row r="9129" spans="1:10">
      <c r="A9129">
        <v>7</v>
      </c>
      <c r="B9129" s="2">
        <v>42297</v>
      </c>
      <c r="C9129">
        <v>1440</v>
      </c>
      <c r="D9129" t="s">
        <v>12</v>
      </c>
      <c r="E9129" t="s">
        <v>10</v>
      </c>
      <c r="F9129">
        <v>8</v>
      </c>
      <c r="G9129">
        <v>1</v>
      </c>
      <c r="H9129" s="1">
        <v>42297.146527777775</v>
      </c>
      <c r="I9129">
        <v>661289</v>
      </c>
      <c r="J9129">
        <v>39.5</v>
      </c>
    </row>
    <row r="9130" spans="1:10">
      <c r="A9130">
        <v>7</v>
      </c>
      <c r="B9130" s="2">
        <v>42297</v>
      </c>
      <c r="C9130">
        <v>1440</v>
      </c>
      <c r="D9130" t="s">
        <v>12</v>
      </c>
      <c r="E9130" t="s">
        <v>10</v>
      </c>
      <c r="F9130">
        <v>8</v>
      </c>
      <c r="G9130">
        <v>1</v>
      </c>
      <c r="H9130" s="1">
        <v>42297.156944444447</v>
      </c>
      <c r="I9130">
        <v>662182</v>
      </c>
      <c r="J9130">
        <v>39.6</v>
      </c>
    </row>
    <row r="9131" spans="1:10">
      <c r="A9131">
        <v>7</v>
      </c>
      <c r="B9131" s="2">
        <v>42297</v>
      </c>
      <c r="C9131">
        <v>1440</v>
      </c>
      <c r="D9131" t="s">
        <v>12</v>
      </c>
      <c r="E9131" t="s">
        <v>10</v>
      </c>
      <c r="F9131">
        <v>8</v>
      </c>
      <c r="G9131">
        <v>1</v>
      </c>
      <c r="H9131" s="1">
        <v>42297.167361111111</v>
      </c>
      <c r="I9131">
        <v>663075</v>
      </c>
      <c r="J9131">
        <v>39.700000000000003</v>
      </c>
    </row>
    <row r="9132" spans="1:10">
      <c r="A9132">
        <v>7</v>
      </c>
      <c r="B9132" s="2">
        <v>42297</v>
      </c>
      <c r="C9132">
        <v>1440</v>
      </c>
      <c r="D9132" t="s">
        <v>12</v>
      </c>
      <c r="E9132" t="s">
        <v>10</v>
      </c>
      <c r="F9132">
        <v>8</v>
      </c>
      <c r="G9132">
        <v>1</v>
      </c>
      <c r="H9132" s="1">
        <v>42297.177777777775</v>
      </c>
      <c r="I9132">
        <v>663968</v>
      </c>
      <c r="J9132">
        <v>39.6</v>
      </c>
    </row>
    <row r="9133" spans="1:10">
      <c r="A9133">
        <v>7</v>
      </c>
      <c r="B9133" s="2">
        <v>42297</v>
      </c>
      <c r="C9133">
        <v>1440</v>
      </c>
      <c r="D9133" t="s">
        <v>12</v>
      </c>
      <c r="E9133" t="s">
        <v>10</v>
      </c>
      <c r="F9133">
        <v>8</v>
      </c>
      <c r="G9133">
        <v>1</v>
      </c>
      <c r="H9133" s="1">
        <v>42297.188194444447</v>
      </c>
      <c r="I9133">
        <v>664861</v>
      </c>
      <c r="J9133">
        <v>39.6</v>
      </c>
    </row>
    <row r="9134" spans="1:10">
      <c r="A9134">
        <v>7</v>
      </c>
      <c r="B9134" s="2">
        <v>42297</v>
      </c>
      <c r="C9134">
        <v>1440</v>
      </c>
      <c r="D9134" t="s">
        <v>12</v>
      </c>
      <c r="E9134" t="s">
        <v>10</v>
      </c>
      <c r="F9134">
        <v>8</v>
      </c>
      <c r="G9134">
        <v>1</v>
      </c>
      <c r="H9134" s="1">
        <v>42297.198611111111</v>
      </c>
      <c r="I9134">
        <v>665754</v>
      </c>
      <c r="J9134">
        <v>39.799999999999997</v>
      </c>
    </row>
    <row r="9135" spans="1:10">
      <c r="A9135">
        <v>7</v>
      </c>
      <c r="B9135" s="2">
        <v>42297</v>
      </c>
      <c r="C9135">
        <v>1440</v>
      </c>
      <c r="D9135" t="s">
        <v>12</v>
      </c>
      <c r="E9135" t="s">
        <v>10</v>
      </c>
      <c r="F9135">
        <v>8</v>
      </c>
      <c r="G9135">
        <v>1</v>
      </c>
      <c r="H9135" s="1">
        <v>42297.209027777775</v>
      </c>
      <c r="I9135">
        <v>666647</v>
      </c>
      <c r="J9135">
        <v>39.9</v>
      </c>
    </row>
    <row r="9136" spans="1:10">
      <c r="A9136">
        <v>7</v>
      </c>
      <c r="B9136" s="2">
        <v>42297</v>
      </c>
      <c r="C9136">
        <v>1440</v>
      </c>
      <c r="D9136" t="s">
        <v>12</v>
      </c>
      <c r="E9136" t="s">
        <v>10</v>
      </c>
      <c r="F9136">
        <v>8</v>
      </c>
      <c r="G9136">
        <v>1</v>
      </c>
      <c r="H9136" s="1">
        <v>42297.219444444447</v>
      </c>
      <c r="I9136">
        <v>667540</v>
      </c>
      <c r="J9136">
        <v>40.4</v>
      </c>
    </row>
    <row r="9137" spans="1:10">
      <c r="A9137">
        <v>7</v>
      </c>
      <c r="B9137" s="2">
        <v>42297</v>
      </c>
      <c r="C9137">
        <v>1440</v>
      </c>
      <c r="D9137" t="s">
        <v>12</v>
      </c>
      <c r="E9137" t="s">
        <v>10</v>
      </c>
      <c r="F9137">
        <v>8</v>
      </c>
      <c r="G9137">
        <v>1</v>
      </c>
      <c r="H9137" s="1">
        <v>42297.229861111111</v>
      </c>
      <c r="I9137">
        <v>668433</v>
      </c>
      <c r="J9137">
        <v>40.799999999999997</v>
      </c>
    </row>
    <row r="9138" spans="1:10">
      <c r="A9138">
        <v>7</v>
      </c>
      <c r="B9138" s="2">
        <v>42297</v>
      </c>
      <c r="C9138">
        <v>1440</v>
      </c>
      <c r="D9138" t="s">
        <v>12</v>
      </c>
      <c r="E9138" t="s">
        <v>10</v>
      </c>
      <c r="F9138">
        <v>8</v>
      </c>
      <c r="G9138">
        <v>1</v>
      </c>
      <c r="H9138" s="1">
        <v>42297.239583333336</v>
      </c>
      <c r="I9138">
        <v>669326</v>
      </c>
      <c r="J9138">
        <v>40.9</v>
      </c>
    </row>
    <row r="9139" spans="1:10">
      <c r="A9139">
        <v>7</v>
      </c>
      <c r="B9139" s="2">
        <v>42297</v>
      </c>
      <c r="C9139">
        <v>1440</v>
      </c>
      <c r="D9139" t="s">
        <v>12</v>
      </c>
      <c r="E9139" t="s">
        <v>10</v>
      </c>
      <c r="F9139">
        <v>8</v>
      </c>
      <c r="G9139">
        <v>1</v>
      </c>
      <c r="H9139" s="1">
        <v>42297.25</v>
      </c>
      <c r="I9139">
        <v>670219</v>
      </c>
      <c r="J9139">
        <v>40.799999999999997</v>
      </c>
    </row>
    <row r="9140" spans="1:10">
      <c r="A9140">
        <v>7</v>
      </c>
      <c r="B9140" s="2">
        <v>42297</v>
      </c>
      <c r="C9140">
        <v>1440</v>
      </c>
      <c r="D9140" t="s">
        <v>12</v>
      </c>
      <c r="E9140" t="s">
        <v>10</v>
      </c>
      <c r="F9140">
        <v>8</v>
      </c>
      <c r="G9140">
        <v>1</v>
      </c>
      <c r="H9140" s="1">
        <v>42297.260416666664</v>
      </c>
      <c r="I9140">
        <v>671112</v>
      </c>
      <c r="J9140">
        <v>40.799999999999997</v>
      </c>
    </row>
    <row r="9141" spans="1:10">
      <c r="A9141">
        <v>7</v>
      </c>
      <c r="B9141" s="2">
        <v>42297</v>
      </c>
      <c r="C9141">
        <v>1440</v>
      </c>
      <c r="D9141" t="s">
        <v>12</v>
      </c>
      <c r="E9141" t="s">
        <v>10</v>
      </c>
      <c r="F9141">
        <v>8</v>
      </c>
      <c r="G9141">
        <v>1</v>
      </c>
      <c r="H9141" s="1">
        <v>42297.270833333336</v>
      </c>
      <c r="I9141">
        <v>672005</v>
      </c>
      <c r="J9141">
        <v>40.799999999999997</v>
      </c>
    </row>
    <row r="9142" spans="1:10">
      <c r="A9142">
        <v>7</v>
      </c>
      <c r="B9142" s="2">
        <v>42297</v>
      </c>
      <c r="C9142">
        <v>1440</v>
      </c>
      <c r="D9142" t="s">
        <v>12</v>
      </c>
      <c r="E9142" t="s">
        <v>10</v>
      </c>
      <c r="F9142">
        <v>8</v>
      </c>
      <c r="G9142">
        <v>1</v>
      </c>
      <c r="H9142" s="1">
        <v>42297.28125</v>
      </c>
      <c r="I9142">
        <v>672898</v>
      </c>
      <c r="J9142">
        <v>40.700000000000003</v>
      </c>
    </row>
    <row r="9143" spans="1:10">
      <c r="A9143">
        <v>7</v>
      </c>
      <c r="B9143" s="2">
        <v>42297</v>
      </c>
      <c r="C9143">
        <v>1440</v>
      </c>
      <c r="D9143" t="s">
        <v>12</v>
      </c>
      <c r="E9143" t="s">
        <v>10</v>
      </c>
      <c r="F9143">
        <v>8</v>
      </c>
      <c r="G9143">
        <v>1</v>
      </c>
      <c r="H9143" s="1">
        <v>42297.291666666664</v>
      </c>
      <c r="I9143">
        <v>673791</v>
      </c>
      <c r="J9143">
        <v>40.4</v>
      </c>
    </row>
    <row r="9144" spans="1:10">
      <c r="A9144">
        <v>7</v>
      </c>
      <c r="B9144" s="2">
        <v>42297</v>
      </c>
      <c r="C9144">
        <v>1440</v>
      </c>
      <c r="D9144" t="s">
        <v>12</v>
      </c>
      <c r="E9144" t="s">
        <v>10</v>
      </c>
      <c r="F9144">
        <v>8</v>
      </c>
      <c r="G9144">
        <v>1</v>
      </c>
      <c r="H9144" s="1">
        <v>42297.302083333336</v>
      </c>
      <c r="I9144">
        <v>674684</v>
      </c>
      <c r="J9144">
        <v>40.5</v>
      </c>
    </row>
    <row r="9145" spans="1:10">
      <c r="A9145">
        <v>7</v>
      </c>
      <c r="B9145" s="2">
        <v>42297</v>
      </c>
      <c r="C9145">
        <v>1440</v>
      </c>
      <c r="D9145" t="s">
        <v>12</v>
      </c>
      <c r="E9145" t="s">
        <v>10</v>
      </c>
      <c r="F9145">
        <v>8</v>
      </c>
      <c r="G9145">
        <v>1</v>
      </c>
      <c r="H9145" s="1">
        <v>42297.3125</v>
      </c>
      <c r="I9145">
        <v>675579</v>
      </c>
      <c r="J9145">
        <v>40.799999999999997</v>
      </c>
    </row>
    <row r="9146" spans="1:10">
      <c r="A9146">
        <v>7</v>
      </c>
      <c r="B9146" s="2">
        <v>42297</v>
      </c>
      <c r="C9146">
        <v>1440</v>
      </c>
      <c r="D9146" t="s">
        <v>12</v>
      </c>
      <c r="E9146" t="s">
        <v>10</v>
      </c>
      <c r="F9146">
        <v>8</v>
      </c>
      <c r="G9146">
        <v>1</v>
      </c>
      <c r="H9146" s="1">
        <v>42297.322916666664</v>
      </c>
      <c r="I9146">
        <v>676474</v>
      </c>
      <c r="J9146">
        <v>40.700000000000003</v>
      </c>
    </row>
    <row r="9147" spans="1:10">
      <c r="A9147">
        <v>7</v>
      </c>
      <c r="B9147" s="2">
        <v>42297</v>
      </c>
      <c r="C9147">
        <v>1440</v>
      </c>
      <c r="D9147" t="s">
        <v>12</v>
      </c>
      <c r="E9147" t="s">
        <v>10</v>
      </c>
      <c r="F9147">
        <v>8</v>
      </c>
      <c r="G9147">
        <v>1</v>
      </c>
      <c r="H9147" s="1">
        <v>42297.332638888889</v>
      </c>
      <c r="I9147">
        <v>677369</v>
      </c>
      <c r="J9147">
        <v>40.6</v>
      </c>
    </row>
    <row r="9148" spans="1:10">
      <c r="A9148">
        <v>7</v>
      </c>
      <c r="B9148" s="2">
        <v>42297</v>
      </c>
      <c r="C9148">
        <v>1440</v>
      </c>
      <c r="D9148" t="s">
        <v>12</v>
      </c>
      <c r="E9148" t="s">
        <v>10</v>
      </c>
      <c r="F9148">
        <v>8</v>
      </c>
      <c r="G9148">
        <v>1</v>
      </c>
      <c r="H9148" s="1">
        <v>42297.343055555553</v>
      </c>
      <c r="I9148">
        <v>678264</v>
      </c>
      <c r="J9148">
        <v>40.5</v>
      </c>
    </row>
    <row r="9149" spans="1:10">
      <c r="A9149">
        <v>7</v>
      </c>
      <c r="B9149" s="2">
        <v>42297</v>
      </c>
      <c r="C9149">
        <v>1440</v>
      </c>
      <c r="D9149" t="s">
        <v>12</v>
      </c>
      <c r="E9149" t="s">
        <v>10</v>
      </c>
      <c r="F9149">
        <v>8</v>
      </c>
      <c r="G9149">
        <v>1</v>
      </c>
      <c r="H9149" s="1">
        <v>42297.353472222225</v>
      </c>
      <c r="I9149">
        <v>679158</v>
      </c>
      <c r="J9149">
        <v>40.200000000000003</v>
      </c>
    </row>
    <row r="9150" spans="1:10">
      <c r="A9150">
        <v>7</v>
      </c>
      <c r="B9150" s="2">
        <v>42297</v>
      </c>
      <c r="C9150">
        <v>1440</v>
      </c>
      <c r="D9150" t="s">
        <v>12</v>
      </c>
      <c r="E9150" t="s">
        <v>10</v>
      </c>
      <c r="F9150">
        <v>8</v>
      </c>
      <c r="G9150">
        <v>1</v>
      </c>
      <c r="H9150" s="1">
        <v>42297.363888888889</v>
      </c>
      <c r="I9150">
        <v>680053</v>
      </c>
      <c r="J9150">
        <v>39.9</v>
      </c>
    </row>
    <row r="9151" spans="1:10">
      <c r="A9151">
        <v>7</v>
      </c>
      <c r="B9151" s="2">
        <v>42297</v>
      </c>
      <c r="C9151">
        <v>1440</v>
      </c>
      <c r="D9151" t="s">
        <v>12</v>
      </c>
      <c r="E9151" t="s">
        <v>10</v>
      </c>
      <c r="F9151">
        <v>8</v>
      </c>
      <c r="G9151">
        <v>1</v>
      </c>
      <c r="H9151" s="1">
        <v>42297.374305555553</v>
      </c>
      <c r="I9151">
        <v>680947</v>
      </c>
      <c r="J9151">
        <v>40.200000000000003</v>
      </c>
    </row>
    <row r="9152" spans="1:10">
      <c r="A9152">
        <v>7</v>
      </c>
      <c r="B9152" s="2">
        <v>42297</v>
      </c>
      <c r="C9152">
        <v>1440</v>
      </c>
      <c r="D9152" t="s">
        <v>12</v>
      </c>
      <c r="E9152" t="s">
        <v>10</v>
      </c>
      <c r="F9152">
        <v>8</v>
      </c>
      <c r="G9152">
        <v>2</v>
      </c>
      <c r="H9152" s="1">
        <v>42297.384722222225</v>
      </c>
      <c r="I9152">
        <v>681854</v>
      </c>
      <c r="J9152">
        <v>40.5</v>
      </c>
    </row>
    <row r="9153" spans="1:10">
      <c r="A9153">
        <v>7</v>
      </c>
      <c r="B9153" s="2">
        <v>42297</v>
      </c>
      <c r="C9153">
        <v>1440</v>
      </c>
      <c r="D9153" t="s">
        <v>12</v>
      </c>
      <c r="E9153" t="s">
        <v>10</v>
      </c>
      <c r="F9153">
        <v>8</v>
      </c>
      <c r="G9153">
        <v>2</v>
      </c>
      <c r="H9153" s="1">
        <v>42297.395138888889</v>
      </c>
      <c r="I9153">
        <v>682746</v>
      </c>
      <c r="J9153">
        <v>40.799999999999997</v>
      </c>
    </row>
    <row r="9154" spans="1:10">
      <c r="A9154">
        <v>7</v>
      </c>
      <c r="B9154" s="2">
        <v>42297</v>
      </c>
      <c r="C9154">
        <v>1440</v>
      </c>
      <c r="D9154" t="s">
        <v>12</v>
      </c>
      <c r="E9154" t="s">
        <v>10</v>
      </c>
      <c r="F9154">
        <v>8</v>
      </c>
      <c r="G9154">
        <v>2</v>
      </c>
      <c r="H9154" s="1">
        <v>42297.405555555553</v>
      </c>
      <c r="I9154">
        <v>683638</v>
      </c>
      <c r="J9154">
        <v>40.700000000000003</v>
      </c>
    </row>
    <row r="9155" spans="1:10">
      <c r="A9155">
        <v>7</v>
      </c>
      <c r="B9155" s="2">
        <v>42297</v>
      </c>
      <c r="C9155">
        <v>1440</v>
      </c>
      <c r="D9155" t="s">
        <v>12</v>
      </c>
      <c r="E9155" t="s">
        <v>10</v>
      </c>
      <c r="F9155">
        <v>8</v>
      </c>
      <c r="G9155">
        <v>2</v>
      </c>
      <c r="H9155" s="1">
        <v>42297.415972222225</v>
      </c>
      <c r="I9155">
        <v>684530</v>
      </c>
      <c r="J9155">
        <v>39.9</v>
      </c>
    </row>
    <row r="9156" spans="1:10">
      <c r="A9156">
        <v>7</v>
      </c>
      <c r="B9156" s="2">
        <v>42297</v>
      </c>
      <c r="C9156">
        <v>1440</v>
      </c>
      <c r="D9156" t="s">
        <v>12</v>
      </c>
      <c r="E9156" t="s">
        <v>10</v>
      </c>
      <c r="F9156">
        <v>8</v>
      </c>
      <c r="G9156">
        <v>2</v>
      </c>
      <c r="H9156" s="1">
        <v>42297.426388888889</v>
      </c>
      <c r="I9156">
        <v>685423</v>
      </c>
      <c r="J9156">
        <v>39.700000000000003</v>
      </c>
    </row>
    <row r="9157" spans="1:10">
      <c r="A9157">
        <v>7</v>
      </c>
      <c r="B9157" s="2">
        <v>42297</v>
      </c>
      <c r="C9157">
        <v>1440</v>
      </c>
      <c r="D9157" t="s">
        <v>12</v>
      </c>
      <c r="E9157" t="s">
        <v>10</v>
      </c>
      <c r="F9157">
        <v>8</v>
      </c>
      <c r="G9157">
        <v>2</v>
      </c>
      <c r="H9157" s="1">
        <v>42297.436805555553</v>
      </c>
      <c r="I9157">
        <v>686316</v>
      </c>
      <c r="J9157">
        <v>40.200000000000003</v>
      </c>
    </row>
    <row r="9158" spans="1:10">
      <c r="A9158">
        <v>7</v>
      </c>
      <c r="B9158" s="2">
        <v>42297</v>
      </c>
      <c r="C9158">
        <v>1440</v>
      </c>
      <c r="D9158" t="s">
        <v>12</v>
      </c>
      <c r="E9158" t="s">
        <v>10</v>
      </c>
      <c r="F9158">
        <v>8</v>
      </c>
      <c r="G9158">
        <v>2</v>
      </c>
      <c r="H9158" s="1">
        <v>42297.446527777778</v>
      </c>
      <c r="I9158">
        <v>687208</v>
      </c>
      <c r="J9158">
        <v>40.6</v>
      </c>
    </row>
    <row r="9159" spans="1:10">
      <c r="A9159">
        <v>7</v>
      </c>
      <c r="B9159" s="2">
        <v>42297</v>
      </c>
      <c r="C9159">
        <v>1440</v>
      </c>
      <c r="D9159" t="s">
        <v>12</v>
      </c>
      <c r="E9159" t="s">
        <v>10</v>
      </c>
      <c r="F9159">
        <v>8</v>
      </c>
      <c r="G9159">
        <v>2</v>
      </c>
      <c r="H9159" s="1">
        <v>42297.456944444442</v>
      </c>
      <c r="I9159">
        <v>688100</v>
      </c>
      <c r="J9159">
        <v>40.700000000000003</v>
      </c>
    </row>
    <row r="9160" spans="1:10">
      <c r="A9160">
        <v>7</v>
      </c>
      <c r="B9160" s="2">
        <v>42297</v>
      </c>
      <c r="C9160">
        <v>1440</v>
      </c>
      <c r="D9160" t="s">
        <v>12</v>
      </c>
      <c r="E9160" t="s">
        <v>10</v>
      </c>
      <c r="F9160">
        <v>8</v>
      </c>
      <c r="G9160">
        <v>2</v>
      </c>
      <c r="H9160" s="1">
        <v>42297.467361111114</v>
      </c>
      <c r="I9160">
        <v>688991</v>
      </c>
      <c r="J9160">
        <v>40.799999999999997</v>
      </c>
    </row>
    <row r="9161" spans="1:10">
      <c r="A9161">
        <v>7</v>
      </c>
      <c r="B9161" s="2">
        <v>42297</v>
      </c>
      <c r="C9161">
        <v>1440</v>
      </c>
      <c r="D9161" t="s">
        <v>12</v>
      </c>
      <c r="E9161" t="s">
        <v>10</v>
      </c>
      <c r="F9161">
        <v>8</v>
      </c>
      <c r="G9161">
        <v>2</v>
      </c>
      <c r="H9161" s="1">
        <v>42297.477777777778</v>
      </c>
      <c r="I9161">
        <v>689883</v>
      </c>
      <c r="J9161">
        <v>40.799999999999997</v>
      </c>
    </row>
    <row r="9162" spans="1:10">
      <c r="A9162">
        <v>7</v>
      </c>
      <c r="B9162" s="2">
        <v>42297</v>
      </c>
      <c r="C9162">
        <v>1440</v>
      </c>
      <c r="D9162" t="s">
        <v>12</v>
      </c>
      <c r="E9162" t="s">
        <v>10</v>
      </c>
      <c r="F9162">
        <v>8</v>
      </c>
      <c r="G9162">
        <v>2</v>
      </c>
      <c r="H9162" s="1">
        <v>42297.488194444442</v>
      </c>
      <c r="I9162">
        <v>690775</v>
      </c>
      <c r="J9162">
        <v>40.799999999999997</v>
      </c>
    </row>
    <row r="9163" spans="1:10">
      <c r="A9163">
        <v>7</v>
      </c>
      <c r="B9163" s="2">
        <v>42297</v>
      </c>
      <c r="C9163">
        <v>1440</v>
      </c>
      <c r="D9163" t="s">
        <v>12</v>
      </c>
      <c r="E9163" t="s">
        <v>10</v>
      </c>
      <c r="F9163">
        <v>8</v>
      </c>
      <c r="G9163">
        <v>2</v>
      </c>
      <c r="H9163" s="1">
        <v>42297.498611111114</v>
      </c>
      <c r="I9163">
        <v>691666</v>
      </c>
      <c r="J9163">
        <v>40.799999999999997</v>
      </c>
    </row>
    <row r="9164" spans="1:10">
      <c r="A9164">
        <v>7</v>
      </c>
      <c r="B9164" s="2">
        <v>42297</v>
      </c>
      <c r="C9164">
        <v>1440</v>
      </c>
      <c r="D9164" t="s">
        <v>12</v>
      </c>
      <c r="E9164" t="s">
        <v>10</v>
      </c>
      <c r="F9164">
        <v>8</v>
      </c>
      <c r="G9164">
        <v>2</v>
      </c>
      <c r="H9164" s="1">
        <v>42297.509027777778</v>
      </c>
      <c r="I9164">
        <v>692558</v>
      </c>
      <c r="J9164">
        <v>40.799999999999997</v>
      </c>
    </row>
    <row r="9165" spans="1:10">
      <c r="A9165">
        <v>7</v>
      </c>
      <c r="B9165" s="2">
        <v>42297</v>
      </c>
      <c r="C9165">
        <v>1440</v>
      </c>
      <c r="D9165" t="s">
        <v>12</v>
      </c>
      <c r="E9165" t="s">
        <v>10</v>
      </c>
      <c r="F9165">
        <v>8</v>
      </c>
      <c r="G9165">
        <v>2</v>
      </c>
      <c r="H9165" s="1">
        <v>42297.518750000003</v>
      </c>
      <c r="I9165">
        <v>693449</v>
      </c>
      <c r="J9165">
        <v>40.799999999999997</v>
      </c>
    </row>
    <row r="9166" spans="1:10">
      <c r="A9166">
        <v>7</v>
      </c>
      <c r="B9166" s="2">
        <v>42297</v>
      </c>
      <c r="C9166">
        <v>1440</v>
      </c>
      <c r="D9166" t="s">
        <v>12</v>
      </c>
      <c r="E9166" t="s">
        <v>10</v>
      </c>
      <c r="F9166">
        <v>8</v>
      </c>
      <c r="G9166">
        <v>2</v>
      </c>
      <c r="H9166" s="1">
        <v>42297.529166666667</v>
      </c>
      <c r="I9166">
        <v>694341</v>
      </c>
      <c r="J9166">
        <v>40.9</v>
      </c>
    </row>
    <row r="9167" spans="1:10">
      <c r="A9167">
        <v>7</v>
      </c>
      <c r="B9167" s="2">
        <v>42297</v>
      </c>
      <c r="C9167">
        <v>1440</v>
      </c>
      <c r="D9167" t="s">
        <v>12</v>
      </c>
      <c r="E9167" t="s">
        <v>10</v>
      </c>
      <c r="F9167">
        <v>8</v>
      </c>
      <c r="G9167">
        <v>2</v>
      </c>
      <c r="H9167" s="1">
        <v>42297.539583333331</v>
      </c>
      <c r="I9167">
        <v>695232</v>
      </c>
      <c r="J9167">
        <v>40.799999999999997</v>
      </c>
    </row>
    <row r="9168" spans="1:10">
      <c r="A9168">
        <v>7</v>
      </c>
      <c r="B9168" s="2">
        <v>42297</v>
      </c>
      <c r="C9168">
        <v>1440</v>
      </c>
      <c r="D9168" t="s">
        <v>12</v>
      </c>
      <c r="E9168" t="s">
        <v>10</v>
      </c>
      <c r="F9168">
        <v>8</v>
      </c>
      <c r="G9168">
        <v>2</v>
      </c>
      <c r="H9168" s="1">
        <v>42297.55</v>
      </c>
      <c r="I9168">
        <v>696124</v>
      </c>
      <c r="J9168">
        <v>40.799999999999997</v>
      </c>
    </row>
    <row r="9169" spans="1:10">
      <c r="A9169">
        <v>7</v>
      </c>
      <c r="B9169" s="2">
        <v>42297</v>
      </c>
      <c r="C9169">
        <v>1440</v>
      </c>
      <c r="D9169" t="s">
        <v>12</v>
      </c>
      <c r="E9169" t="s">
        <v>10</v>
      </c>
      <c r="F9169">
        <v>8</v>
      </c>
      <c r="G9169">
        <v>2</v>
      </c>
      <c r="H9169" s="1">
        <v>42297.560416666667</v>
      </c>
      <c r="I9169">
        <v>697016</v>
      </c>
      <c r="J9169">
        <v>40.799999999999997</v>
      </c>
    </row>
    <row r="9170" spans="1:10">
      <c r="A9170">
        <v>7</v>
      </c>
      <c r="B9170" s="2">
        <v>42297</v>
      </c>
      <c r="C9170">
        <v>1440</v>
      </c>
      <c r="D9170" t="s">
        <v>12</v>
      </c>
      <c r="E9170" t="s">
        <v>10</v>
      </c>
      <c r="F9170">
        <v>8</v>
      </c>
      <c r="G9170">
        <v>2</v>
      </c>
      <c r="H9170" s="1">
        <v>42297.570833333331</v>
      </c>
      <c r="I9170">
        <v>697907</v>
      </c>
      <c r="J9170">
        <v>40.700000000000003</v>
      </c>
    </row>
    <row r="9171" spans="1:10">
      <c r="A9171">
        <v>7</v>
      </c>
      <c r="B9171" s="2">
        <v>42297</v>
      </c>
      <c r="C9171">
        <v>1440</v>
      </c>
      <c r="D9171" t="s">
        <v>12</v>
      </c>
      <c r="E9171" t="s">
        <v>10</v>
      </c>
      <c r="F9171">
        <v>8</v>
      </c>
      <c r="G9171">
        <v>2</v>
      </c>
      <c r="H9171" s="1">
        <v>42297.581250000003</v>
      </c>
      <c r="I9171">
        <v>698801</v>
      </c>
      <c r="J9171">
        <v>39.700000000000003</v>
      </c>
    </row>
    <row r="9172" spans="1:10">
      <c r="A9172">
        <v>7</v>
      </c>
      <c r="B9172" s="2">
        <v>42297</v>
      </c>
      <c r="C9172">
        <v>1440</v>
      </c>
      <c r="D9172" t="s">
        <v>12</v>
      </c>
      <c r="E9172" t="s">
        <v>10</v>
      </c>
      <c r="F9172">
        <v>8</v>
      </c>
      <c r="G9172">
        <v>2</v>
      </c>
      <c r="H9172" s="1">
        <v>42297.591666666667</v>
      </c>
      <c r="I9172">
        <v>699694</v>
      </c>
      <c r="J9172">
        <v>39.299999999999997</v>
      </c>
    </row>
    <row r="9173" spans="1:10">
      <c r="A9173">
        <v>7</v>
      </c>
      <c r="B9173" s="2">
        <v>42297</v>
      </c>
      <c r="C9173">
        <v>1440</v>
      </c>
      <c r="D9173" t="s">
        <v>12</v>
      </c>
      <c r="E9173" t="s">
        <v>10</v>
      </c>
      <c r="F9173">
        <v>8</v>
      </c>
      <c r="G9173">
        <v>2</v>
      </c>
      <c r="H9173" s="1">
        <v>42297.601388888892</v>
      </c>
      <c r="I9173">
        <v>700587</v>
      </c>
      <c r="J9173">
        <v>39.200000000000003</v>
      </c>
    </row>
    <row r="9174" spans="1:10">
      <c r="A9174">
        <v>7</v>
      </c>
      <c r="B9174" s="2">
        <v>42297</v>
      </c>
      <c r="C9174">
        <v>1440</v>
      </c>
      <c r="D9174" t="s">
        <v>12</v>
      </c>
      <c r="E9174" t="s">
        <v>10</v>
      </c>
      <c r="F9174">
        <v>8</v>
      </c>
      <c r="G9174">
        <v>2</v>
      </c>
      <c r="H9174" s="1">
        <v>42297.611805555556</v>
      </c>
      <c r="I9174">
        <v>701481</v>
      </c>
      <c r="J9174">
        <v>39.200000000000003</v>
      </c>
    </row>
    <row r="9175" spans="1:10">
      <c r="A9175">
        <v>7</v>
      </c>
      <c r="B9175" s="2">
        <v>42297</v>
      </c>
      <c r="C9175">
        <v>1440</v>
      </c>
      <c r="D9175" t="s">
        <v>12</v>
      </c>
      <c r="E9175" t="s">
        <v>10</v>
      </c>
      <c r="F9175">
        <v>8</v>
      </c>
      <c r="G9175">
        <v>2</v>
      </c>
      <c r="H9175" s="1">
        <v>42297.62222222222</v>
      </c>
      <c r="I9175">
        <v>702374</v>
      </c>
      <c r="J9175">
        <v>39.1</v>
      </c>
    </row>
    <row r="9176" spans="1:10">
      <c r="A9176">
        <v>7</v>
      </c>
      <c r="B9176" s="2">
        <v>42297</v>
      </c>
      <c r="C9176">
        <v>1440</v>
      </c>
      <c r="D9176" t="s">
        <v>12</v>
      </c>
      <c r="E9176" t="s">
        <v>10</v>
      </c>
      <c r="F9176">
        <v>8</v>
      </c>
      <c r="G9176">
        <v>2</v>
      </c>
      <c r="H9176" s="1">
        <v>42297.632638888892</v>
      </c>
      <c r="I9176">
        <v>703267</v>
      </c>
      <c r="J9176">
        <v>39.200000000000003</v>
      </c>
    </row>
    <row r="9177" spans="1:10">
      <c r="A9177">
        <v>7</v>
      </c>
      <c r="B9177" s="2">
        <v>42297</v>
      </c>
      <c r="C9177">
        <v>1440</v>
      </c>
      <c r="D9177" t="s">
        <v>12</v>
      </c>
      <c r="E9177" t="s">
        <v>10</v>
      </c>
      <c r="F9177">
        <v>8</v>
      </c>
      <c r="G9177">
        <v>2</v>
      </c>
      <c r="H9177" s="1">
        <v>42297.643055555556</v>
      </c>
      <c r="I9177">
        <v>704161</v>
      </c>
      <c r="J9177">
        <v>39.299999999999997</v>
      </c>
    </row>
    <row r="9178" spans="1:10">
      <c r="A9178">
        <v>7</v>
      </c>
      <c r="B9178" s="2">
        <v>42297</v>
      </c>
      <c r="C9178">
        <v>1440</v>
      </c>
      <c r="D9178" t="s">
        <v>12</v>
      </c>
      <c r="E9178" t="s">
        <v>10</v>
      </c>
      <c r="F9178">
        <v>8</v>
      </c>
      <c r="G9178">
        <v>2</v>
      </c>
      <c r="H9178" s="1">
        <v>42297.65347222222</v>
      </c>
      <c r="I9178">
        <v>705054</v>
      </c>
      <c r="J9178">
        <v>39.299999999999997</v>
      </c>
    </row>
    <row r="9179" spans="1:10">
      <c r="A9179">
        <v>7</v>
      </c>
      <c r="B9179" s="2">
        <v>42297</v>
      </c>
      <c r="C9179">
        <v>1440</v>
      </c>
      <c r="D9179" t="s">
        <v>12</v>
      </c>
      <c r="E9179" t="s">
        <v>10</v>
      </c>
      <c r="F9179">
        <v>8</v>
      </c>
      <c r="G9179">
        <v>2</v>
      </c>
      <c r="H9179" s="1">
        <v>42297.663888888892</v>
      </c>
      <c r="I9179">
        <v>705947</v>
      </c>
      <c r="J9179">
        <v>39.9</v>
      </c>
    </row>
    <row r="9180" spans="1:10">
      <c r="A9180">
        <v>7</v>
      </c>
      <c r="B9180" s="2">
        <v>42297</v>
      </c>
      <c r="C9180">
        <v>1440</v>
      </c>
      <c r="D9180" t="s">
        <v>12</v>
      </c>
      <c r="E9180" t="s">
        <v>10</v>
      </c>
      <c r="F9180">
        <v>8</v>
      </c>
      <c r="G9180">
        <v>2</v>
      </c>
      <c r="H9180" s="1">
        <v>42297.674305555556</v>
      </c>
      <c r="I9180">
        <v>706841</v>
      </c>
      <c r="J9180">
        <v>40</v>
      </c>
    </row>
    <row r="9181" spans="1:10">
      <c r="A9181">
        <v>7</v>
      </c>
      <c r="B9181" s="2">
        <v>42297</v>
      </c>
      <c r="C9181">
        <v>1440</v>
      </c>
      <c r="D9181" t="s">
        <v>12</v>
      </c>
      <c r="E9181" t="s">
        <v>10</v>
      </c>
      <c r="F9181">
        <v>8</v>
      </c>
      <c r="G9181">
        <v>2</v>
      </c>
      <c r="H9181" s="1">
        <v>42297.68472222222</v>
      </c>
      <c r="I9181">
        <v>707734</v>
      </c>
      <c r="J9181">
        <v>39.6</v>
      </c>
    </row>
    <row r="9182" spans="1:10">
      <c r="A9182">
        <v>7</v>
      </c>
      <c r="B9182" s="2">
        <v>42297</v>
      </c>
      <c r="C9182">
        <v>1440</v>
      </c>
      <c r="D9182" t="s">
        <v>12</v>
      </c>
      <c r="E9182" t="s">
        <v>10</v>
      </c>
      <c r="F9182">
        <v>8</v>
      </c>
      <c r="G9182">
        <v>2</v>
      </c>
      <c r="H9182" s="1">
        <v>42297.694444444445</v>
      </c>
      <c r="I9182">
        <v>708627</v>
      </c>
      <c r="J9182">
        <v>39.6</v>
      </c>
    </row>
    <row r="9183" spans="1:10">
      <c r="A9183">
        <v>7</v>
      </c>
      <c r="B9183" s="2">
        <v>42297</v>
      </c>
      <c r="C9183">
        <v>1440</v>
      </c>
      <c r="D9183" t="s">
        <v>12</v>
      </c>
      <c r="E9183" t="s">
        <v>10</v>
      </c>
      <c r="F9183">
        <v>8</v>
      </c>
      <c r="G9183">
        <v>2</v>
      </c>
      <c r="H9183" s="1">
        <v>42297.704861111109</v>
      </c>
      <c r="I9183">
        <v>709521</v>
      </c>
      <c r="J9183">
        <v>39.799999999999997</v>
      </c>
    </row>
    <row r="9184" spans="1:10">
      <c r="A9184">
        <v>7</v>
      </c>
      <c r="B9184" s="2">
        <v>42297</v>
      </c>
      <c r="C9184">
        <v>1440</v>
      </c>
      <c r="D9184" t="s">
        <v>12</v>
      </c>
      <c r="E9184" t="s">
        <v>10</v>
      </c>
      <c r="F9184">
        <v>8</v>
      </c>
      <c r="G9184">
        <v>2</v>
      </c>
      <c r="H9184" s="1">
        <v>42297.715277777781</v>
      </c>
      <c r="I9184">
        <v>710414</v>
      </c>
      <c r="J9184">
        <v>39.5</v>
      </c>
    </row>
    <row r="9185" spans="1:10">
      <c r="A9185">
        <v>7</v>
      </c>
      <c r="B9185" s="2">
        <v>42297</v>
      </c>
      <c r="C9185">
        <v>1440</v>
      </c>
      <c r="D9185" t="s">
        <v>12</v>
      </c>
      <c r="E9185" t="s">
        <v>10</v>
      </c>
      <c r="F9185">
        <v>8</v>
      </c>
      <c r="G9185">
        <v>2</v>
      </c>
      <c r="H9185" s="1">
        <v>42297.725694444445</v>
      </c>
      <c r="I9185">
        <v>711307</v>
      </c>
      <c r="J9185">
        <v>39.4</v>
      </c>
    </row>
    <row r="9186" spans="1:10">
      <c r="A9186">
        <v>7</v>
      </c>
      <c r="B9186" s="2">
        <v>42297</v>
      </c>
      <c r="C9186">
        <v>1440</v>
      </c>
      <c r="D9186" t="s">
        <v>12</v>
      </c>
      <c r="E9186" t="s">
        <v>10</v>
      </c>
      <c r="F9186">
        <v>8</v>
      </c>
      <c r="G9186">
        <v>2</v>
      </c>
      <c r="H9186" s="1">
        <v>42297.736111111109</v>
      </c>
      <c r="I9186">
        <v>712200</v>
      </c>
      <c r="J9186">
        <v>39.9</v>
      </c>
    </row>
    <row r="9187" spans="1:10">
      <c r="A9187">
        <v>7</v>
      </c>
      <c r="B9187" s="2">
        <v>42297</v>
      </c>
      <c r="C9187">
        <v>1440</v>
      </c>
      <c r="D9187" t="s">
        <v>12</v>
      </c>
      <c r="E9187" t="s">
        <v>10</v>
      </c>
      <c r="F9187">
        <v>8</v>
      </c>
      <c r="G9187">
        <v>2</v>
      </c>
      <c r="H9187" s="1">
        <v>42297.746527777781</v>
      </c>
      <c r="I9187">
        <v>713094</v>
      </c>
      <c r="J9187">
        <v>40.1</v>
      </c>
    </row>
    <row r="9188" spans="1:10">
      <c r="A9188">
        <v>7</v>
      </c>
      <c r="B9188" s="2">
        <v>42297</v>
      </c>
      <c r="C9188">
        <v>1440</v>
      </c>
      <c r="D9188" t="s">
        <v>12</v>
      </c>
      <c r="E9188" t="s">
        <v>10</v>
      </c>
      <c r="F9188">
        <v>8</v>
      </c>
      <c r="G9188">
        <v>2</v>
      </c>
      <c r="H9188" s="1">
        <v>42297.756944444445</v>
      </c>
      <c r="I9188">
        <v>713987</v>
      </c>
      <c r="J9188">
        <v>39.799999999999997</v>
      </c>
    </row>
    <row r="9189" spans="1:10">
      <c r="A9189">
        <v>7</v>
      </c>
      <c r="B9189" s="2">
        <v>42297</v>
      </c>
      <c r="C9189">
        <v>1440</v>
      </c>
      <c r="D9189" t="s">
        <v>12</v>
      </c>
      <c r="E9189" t="s">
        <v>10</v>
      </c>
      <c r="F9189">
        <v>8</v>
      </c>
      <c r="G9189">
        <v>2</v>
      </c>
      <c r="H9189" s="1">
        <v>42297.767361111109</v>
      </c>
      <c r="I9189">
        <v>714880</v>
      </c>
      <c r="J9189">
        <v>39.5</v>
      </c>
    </row>
    <row r="9190" spans="1:10">
      <c r="A9190">
        <v>7</v>
      </c>
      <c r="B9190" s="2">
        <v>42297</v>
      </c>
      <c r="C9190">
        <v>1440</v>
      </c>
      <c r="D9190" t="s">
        <v>12</v>
      </c>
      <c r="E9190" t="s">
        <v>10</v>
      </c>
      <c r="F9190">
        <v>8</v>
      </c>
      <c r="G9190">
        <v>2</v>
      </c>
      <c r="H9190" s="1">
        <v>42297.777777777781</v>
      </c>
      <c r="I9190">
        <v>715774</v>
      </c>
      <c r="J9190">
        <v>39.4</v>
      </c>
    </row>
    <row r="9191" spans="1:10">
      <c r="A9191">
        <v>7</v>
      </c>
      <c r="B9191" s="2">
        <v>42297</v>
      </c>
      <c r="C9191">
        <v>1440</v>
      </c>
      <c r="D9191" t="s">
        <v>12</v>
      </c>
      <c r="E9191" t="s">
        <v>10</v>
      </c>
      <c r="F9191">
        <v>8</v>
      </c>
      <c r="G9191">
        <v>2</v>
      </c>
      <c r="H9191" s="1">
        <v>42297.787499999999</v>
      </c>
      <c r="I9191">
        <v>716667</v>
      </c>
      <c r="J9191">
        <v>39.5</v>
      </c>
    </row>
    <row r="9192" spans="1:10">
      <c r="A9192">
        <v>7</v>
      </c>
      <c r="B9192" s="2">
        <v>42297</v>
      </c>
      <c r="C9192">
        <v>1440</v>
      </c>
      <c r="D9192" t="s">
        <v>12</v>
      </c>
      <c r="E9192" t="s">
        <v>10</v>
      </c>
      <c r="F9192">
        <v>8</v>
      </c>
      <c r="G9192">
        <v>2</v>
      </c>
      <c r="H9192" s="1">
        <v>42297.79791666667</v>
      </c>
      <c r="I9192">
        <v>717560</v>
      </c>
      <c r="J9192">
        <v>39.5</v>
      </c>
    </row>
    <row r="9193" spans="1:10">
      <c r="A9193">
        <v>7</v>
      </c>
      <c r="B9193" s="2">
        <v>42297</v>
      </c>
      <c r="C9193">
        <v>1440</v>
      </c>
      <c r="D9193" t="s">
        <v>12</v>
      </c>
      <c r="E9193" t="s">
        <v>10</v>
      </c>
      <c r="F9193">
        <v>8</v>
      </c>
      <c r="G9193">
        <v>2</v>
      </c>
      <c r="H9193" s="1">
        <v>42297.808333333334</v>
      </c>
      <c r="I9193">
        <v>718454</v>
      </c>
      <c r="J9193">
        <v>39.4</v>
      </c>
    </row>
    <row r="9194" spans="1:10">
      <c r="A9194">
        <v>7</v>
      </c>
      <c r="B9194" s="2">
        <v>42297</v>
      </c>
      <c r="C9194">
        <v>1440</v>
      </c>
      <c r="D9194" t="s">
        <v>12</v>
      </c>
      <c r="E9194" t="s">
        <v>10</v>
      </c>
      <c r="F9194">
        <v>8</v>
      </c>
      <c r="G9194">
        <v>2</v>
      </c>
      <c r="H9194" s="1">
        <v>42297.818749999999</v>
      </c>
      <c r="I9194">
        <v>719347</v>
      </c>
      <c r="J9194">
        <v>39.299999999999997</v>
      </c>
    </row>
    <row r="9195" spans="1:10">
      <c r="A9195">
        <v>7</v>
      </c>
      <c r="B9195" s="2">
        <v>42297</v>
      </c>
      <c r="C9195">
        <v>1440</v>
      </c>
      <c r="D9195" t="s">
        <v>12</v>
      </c>
      <c r="E9195" t="s">
        <v>10</v>
      </c>
      <c r="F9195">
        <v>8</v>
      </c>
      <c r="G9195">
        <v>2</v>
      </c>
      <c r="H9195" s="1">
        <v>42297.82916666667</v>
      </c>
      <c r="I9195">
        <v>720240</v>
      </c>
      <c r="J9195">
        <v>39.9</v>
      </c>
    </row>
    <row r="9196" spans="1:10">
      <c r="A9196">
        <v>7</v>
      </c>
      <c r="B9196" s="2">
        <v>42297</v>
      </c>
      <c r="C9196">
        <v>1440</v>
      </c>
      <c r="D9196" t="s">
        <v>12</v>
      </c>
      <c r="E9196" t="s">
        <v>10</v>
      </c>
      <c r="F9196">
        <v>8</v>
      </c>
      <c r="G9196">
        <v>2</v>
      </c>
      <c r="H9196" s="1">
        <v>42297.839583333334</v>
      </c>
      <c r="I9196">
        <v>721134</v>
      </c>
      <c r="J9196">
        <v>40.1</v>
      </c>
    </row>
    <row r="9197" spans="1:10">
      <c r="A9197">
        <v>7</v>
      </c>
      <c r="B9197" s="2">
        <v>42297</v>
      </c>
      <c r="C9197">
        <v>1440</v>
      </c>
      <c r="D9197" t="s">
        <v>12</v>
      </c>
      <c r="E9197" t="s">
        <v>10</v>
      </c>
      <c r="F9197">
        <v>8</v>
      </c>
      <c r="G9197">
        <v>2</v>
      </c>
      <c r="H9197" s="1">
        <v>42297.85</v>
      </c>
      <c r="I9197">
        <v>722027</v>
      </c>
      <c r="J9197">
        <v>39.700000000000003</v>
      </c>
    </row>
    <row r="9198" spans="1:10">
      <c r="A9198">
        <v>7</v>
      </c>
      <c r="B9198" s="2">
        <v>42297</v>
      </c>
      <c r="C9198">
        <v>1440</v>
      </c>
      <c r="D9198" t="s">
        <v>12</v>
      </c>
      <c r="E9198" t="s">
        <v>10</v>
      </c>
      <c r="F9198">
        <v>8</v>
      </c>
      <c r="G9198">
        <v>2</v>
      </c>
      <c r="H9198" s="1">
        <v>42297.86041666667</v>
      </c>
      <c r="I9198">
        <v>722920</v>
      </c>
      <c r="J9198">
        <v>39.6</v>
      </c>
    </row>
    <row r="9199" spans="1:10">
      <c r="A9199">
        <v>7</v>
      </c>
      <c r="B9199" s="2">
        <v>42297</v>
      </c>
      <c r="C9199">
        <v>1440</v>
      </c>
      <c r="D9199" t="s">
        <v>12</v>
      </c>
      <c r="E9199" t="s">
        <v>10</v>
      </c>
      <c r="F9199">
        <v>8</v>
      </c>
      <c r="G9199">
        <v>2</v>
      </c>
      <c r="H9199" s="1">
        <v>42297.870833333334</v>
      </c>
      <c r="I9199">
        <v>723813</v>
      </c>
      <c r="J9199">
        <v>39.299999999999997</v>
      </c>
    </row>
    <row r="9200" spans="1:10">
      <c r="A9200">
        <v>7</v>
      </c>
      <c r="B9200" s="2">
        <v>42297</v>
      </c>
      <c r="C9200">
        <v>1440</v>
      </c>
      <c r="D9200" t="s">
        <v>12</v>
      </c>
      <c r="E9200" t="s">
        <v>10</v>
      </c>
      <c r="F9200">
        <v>8</v>
      </c>
      <c r="G9200">
        <v>2</v>
      </c>
      <c r="H9200" s="1">
        <v>42297.880555555559</v>
      </c>
      <c r="I9200">
        <v>724707</v>
      </c>
      <c r="J9200">
        <v>39.299999999999997</v>
      </c>
    </row>
    <row r="9201" spans="1:10">
      <c r="A9201">
        <v>7</v>
      </c>
      <c r="B9201" s="2">
        <v>42297</v>
      </c>
      <c r="C9201">
        <v>1440</v>
      </c>
      <c r="D9201" t="s">
        <v>12</v>
      </c>
      <c r="E9201" t="s">
        <v>10</v>
      </c>
      <c r="F9201">
        <v>8</v>
      </c>
      <c r="G9201">
        <v>2</v>
      </c>
      <c r="H9201" s="1">
        <v>42297.890972222223</v>
      </c>
      <c r="I9201">
        <v>725600</v>
      </c>
      <c r="J9201">
        <v>39.299999999999997</v>
      </c>
    </row>
    <row r="9202" spans="1:10">
      <c r="A9202">
        <v>7</v>
      </c>
      <c r="B9202" s="2">
        <v>42297</v>
      </c>
      <c r="C9202">
        <v>1440</v>
      </c>
      <c r="D9202" t="s">
        <v>12</v>
      </c>
      <c r="E9202" t="s">
        <v>10</v>
      </c>
      <c r="F9202">
        <v>8</v>
      </c>
      <c r="G9202">
        <v>2</v>
      </c>
      <c r="H9202" s="1">
        <v>42297.901388888888</v>
      </c>
      <c r="I9202">
        <v>726493</v>
      </c>
      <c r="J9202">
        <v>39.299999999999997</v>
      </c>
    </row>
    <row r="9203" spans="1:10">
      <c r="A9203">
        <v>7</v>
      </c>
      <c r="B9203" s="2">
        <v>42297</v>
      </c>
      <c r="C9203">
        <v>1440</v>
      </c>
      <c r="D9203" t="s">
        <v>12</v>
      </c>
      <c r="E9203" t="s">
        <v>10</v>
      </c>
      <c r="F9203">
        <v>8</v>
      </c>
      <c r="G9203">
        <v>2</v>
      </c>
      <c r="H9203" s="1">
        <v>42297.911805555559</v>
      </c>
      <c r="I9203">
        <v>727387</v>
      </c>
      <c r="J9203">
        <v>39.200000000000003</v>
      </c>
    </row>
    <row r="9204" spans="1:10">
      <c r="A9204">
        <v>7</v>
      </c>
      <c r="B9204" s="2">
        <v>42297</v>
      </c>
      <c r="C9204">
        <v>1440</v>
      </c>
      <c r="D9204" t="s">
        <v>12</v>
      </c>
      <c r="E9204" t="s">
        <v>10</v>
      </c>
      <c r="F9204">
        <v>8</v>
      </c>
      <c r="G9204">
        <v>2</v>
      </c>
      <c r="H9204" s="1">
        <v>42297.922222222223</v>
      </c>
      <c r="I9204">
        <v>728280</v>
      </c>
      <c r="J9204">
        <v>39.9</v>
      </c>
    </row>
    <row r="9205" spans="1:10">
      <c r="A9205">
        <v>7</v>
      </c>
      <c r="B9205" s="2">
        <v>42297</v>
      </c>
      <c r="C9205">
        <v>1440</v>
      </c>
      <c r="D9205" t="s">
        <v>12</v>
      </c>
      <c r="E9205" t="s">
        <v>10</v>
      </c>
      <c r="F9205">
        <v>8</v>
      </c>
      <c r="G9205">
        <v>2</v>
      </c>
      <c r="H9205" s="1">
        <v>42297.932638888888</v>
      </c>
      <c r="I9205">
        <v>729173</v>
      </c>
      <c r="J9205">
        <v>40</v>
      </c>
    </row>
    <row r="9206" spans="1:10">
      <c r="A9206">
        <v>7</v>
      </c>
      <c r="B9206" s="2">
        <v>42297</v>
      </c>
      <c r="C9206">
        <v>1440</v>
      </c>
      <c r="D9206" t="s">
        <v>12</v>
      </c>
      <c r="E9206" t="s">
        <v>10</v>
      </c>
      <c r="F9206">
        <v>8</v>
      </c>
      <c r="G9206">
        <v>2</v>
      </c>
      <c r="H9206" s="1">
        <v>42297.943055555559</v>
      </c>
      <c r="I9206">
        <v>730067</v>
      </c>
      <c r="J9206">
        <v>39.700000000000003</v>
      </c>
    </row>
    <row r="9207" spans="1:10">
      <c r="A9207">
        <v>7</v>
      </c>
      <c r="B9207" s="2">
        <v>42297</v>
      </c>
      <c r="C9207">
        <v>1440</v>
      </c>
      <c r="D9207" t="s">
        <v>12</v>
      </c>
      <c r="E9207" t="s">
        <v>10</v>
      </c>
      <c r="F9207">
        <v>8</v>
      </c>
      <c r="G9207">
        <v>2</v>
      </c>
      <c r="H9207" s="1">
        <v>42297.953472222223</v>
      </c>
      <c r="I9207">
        <v>730960</v>
      </c>
      <c r="J9207">
        <v>39.5</v>
      </c>
    </row>
    <row r="9208" spans="1:10">
      <c r="A9208">
        <v>7</v>
      </c>
      <c r="B9208" s="2">
        <v>42297</v>
      </c>
      <c r="C9208">
        <v>1440</v>
      </c>
      <c r="D9208" t="s">
        <v>12</v>
      </c>
      <c r="E9208" t="s">
        <v>10</v>
      </c>
      <c r="F9208">
        <v>8</v>
      </c>
      <c r="G9208">
        <v>2</v>
      </c>
      <c r="H9208" s="1">
        <v>42297.963888888888</v>
      </c>
      <c r="I9208">
        <v>731853</v>
      </c>
      <c r="J9208">
        <v>39.4</v>
      </c>
    </row>
    <row r="9209" spans="1:10">
      <c r="A9209">
        <v>7</v>
      </c>
      <c r="B9209" s="2">
        <v>42297</v>
      </c>
      <c r="C9209">
        <v>1440</v>
      </c>
      <c r="D9209" t="s">
        <v>12</v>
      </c>
      <c r="E9209" t="s">
        <v>10</v>
      </c>
      <c r="F9209">
        <v>8</v>
      </c>
      <c r="G9209">
        <v>2</v>
      </c>
      <c r="H9209" s="1">
        <v>42297.973611111112</v>
      </c>
      <c r="I9209">
        <v>732747</v>
      </c>
      <c r="J9209">
        <v>39.5</v>
      </c>
    </row>
    <row r="9210" spans="1:10">
      <c r="A9210">
        <v>7</v>
      </c>
      <c r="B9210" s="2">
        <v>42297</v>
      </c>
      <c r="C9210">
        <v>1440</v>
      </c>
      <c r="D9210" t="s">
        <v>12</v>
      </c>
      <c r="E9210" t="s">
        <v>10</v>
      </c>
      <c r="F9210">
        <v>8</v>
      </c>
      <c r="G9210">
        <v>2</v>
      </c>
      <c r="H9210" s="1">
        <v>42297.984027777777</v>
      </c>
      <c r="I9210">
        <v>733640</v>
      </c>
      <c r="J9210">
        <v>39.799999999999997</v>
      </c>
    </row>
    <row r="9211" spans="1:10">
      <c r="A9211">
        <v>7</v>
      </c>
      <c r="B9211" s="2">
        <v>42297</v>
      </c>
      <c r="C9211">
        <v>1440</v>
      </c>
      <c r="D9211" t="s">
        <v>12</v>
      </c>
      <c r="E9211" t="s">
        <v>10</v>
      </c>
      <c r="F9211">
        <v>8</v>
      </c>
      <c r="G9211">
        <v>2</v>
      </c>
      <c r="H9211" s="1">
        <v>42297.994444444441</v>
      </c>
      <c r="I9211">
        <v>734533</v>
      </c>
      <c r="J9211">
        <v>39.9</v>
      </c>
    </row>
    <row r="9212" spans="1:10">
      <c r="A9212">
        <v>7</v>
      </c>
      <c r="B9212" s="2">
        <v>42298</v>
      </c>
      <c r="C9212">
        <v>1352</v>
      </c>
      <c r="D9212" t="s">
        <v>12</v>
      </c>
      <c r="E9212" t="s">
        <v>10</v>
      </c>
      <c r="F9212">
        <v>9</v>
      </c>
      <c r="G9212">
        <v>2</v>
      </c>
      <c r="H9212" s="1">
        <v>42298.004861111112</v>
      </c>
      <c r="I9212">
        <v>735426</v>
      </c>
      <c r="J9212">
        <v>39.6</v>
      </c>
    </row>
    <row r="9213" spans="1:10">
      <c r="A9213">
        <v>7</v>
      </c>
      <c r="B9213" s="2">
        <v>42298</v>
      </c>
      <c r="C9213">
        <v>1352</v>
      </c>
      <c r="D9213" t="s">
        <v>12</v>
      </c>
      <c r="E9213" t="s">
        <v>10</v>
      </c>
      <c r="F9213">
        <v>9</v>
      </c>
      <c r="G9213">
        <v>2</v>
      </c>
      <c r="H9213" s="1">
        <v>42298.015277777777</v>
      </c>
      <c r="I9213">
        <v>736320</v>
      </c>
      <c r="J9213">
        <v>39.4</v>
      </c>
    </row>
    <row r="9214" spans="1:10">
      <c r="A9214">
        <v>7</v>
      </c>
      <c r="B9214" s="2">
        <v>42298</v>
      </c>
      <c r="C9214">
        <v>1352</v>
      </c>
      <c r="D9214" t="s">
        <v>12</v>
      </c>
      <c r="E9214" t="s">
        <v>10</v>
      </c>
      <c r="F9214">
        <v>9</v>
      </c>
      <c r="G9214">
        <v>2</v>
      </c>
      <c r="H9214" s="1">
        <v>42298.025694444441</v>
      </c>
      <c r="I9214">
        <v>737213</v>
      </c>
      <c r="J9214">
        <v>39.200000000000003</v>
      </c>
    </row>
    <row r="9215" spans="1:10">
      <c r="A9215">
        <v>7</v>
      </c>
      <c r="B9215" s="2">
        <v>42298</v>
      </c>
      <c r="C9215">
        <v>1352</v>
      </c>
      <c r="D9215" t="s">
        <v>12</v>
      </c>
      <c r="E9215" t="s">
        <v>10</v>
      </c>
      <c r="F9215">
        <v>9</v>
      </c>
      <c r="G9215">
        <v>2</v>
      </c>
      <c r="H9215" s="1">
        <v>42298.036111111112</v>
      </c>
      <c r="I9215">
        <v>738106</v>
      </c>
      <c r="J9215">
        <v>39.299999999999997</v>
      </c>
    </row>
    <row r="9216" spans="1:10">
      <c r="A9216">
        <v>7</v>
      </c>
      <c r="B9216" s="2">
        <v>42298</v>
      </c>
      <c r="C9216">
        <v>1352</v>
      </c>
      <c r="D9216" t="s">
        <v>12</v>
      </c>
      <c r="E9216" t="s">
        <v>10</v>
      </c>
      <c r="F9216">
        <v>9</v>
      </c>
      <c r="G9216">
        <v>2</v>
      </c>
      <c r="H9216" s="1">
        <v>42298.046527777777</v>
      </c>
      <c r="I9216">
        <v>739000</v>
      </c>
      <c r="J9216">
        <v>39.1</v>
      </c>
    </row>
    <row r="9217" spans="1:10">
      <c r="A9217">
        <v>7</v>
      </c>
      <c r="B9217" s="2">
        <v>42298</v>
      </c>
      <c r="C9217">
        <v>1352</v>
      </c>
      <c r="D9217" t="s">
        <v>12</v>
      </c>
      <c r="E9217" t="s">
        <v>10</v>
      </c>
      <c r="F9217">
        <v>9</v>
      </c>
      <c r="G9217">
        <v>2</v>
      </c>
      <c r="H9217" s="1">
        <v>42298.056944444441</v>
      </c>
      <c r="I9217">
        <v>739893</v>
      </c>
      <c r="J9217">
        <v>39.200000000000003</v>
      </c>
    </row>
    <row r="9218" spans="1:10">
      <c r="A9218">
        <v>7</v>
      </c>
      <c r="B9218" s="2">
        <v>42298</v>
      </c>
      <c r="C9218">
        <v>1352</v>
      </c>
      <c r="D9218" t="s">
        <v>12</v>
      </c>
      <c r="E9218" t="s">
        <v>10</v>
      </c>
      <c r="F9218">
        <v>9</v>
      </c>
      <c r="G9218">
        <v>2</v>
      </c>
      <c r="H9218" s="1">
        <v>42298.066666666666</v>
      </c>
      <c r="I9218">
        <v>740786</v>
      </c>
      <c r="J9218">
        <v>39.299999999999997</v>
      </c>
    </row>
    <row r="9219" spans="1:10">
      <c r="A9219">
        <v>7</v>
      </c>
      <c r="B9219" s="2">
        <v>42298</v>
      </c>
      <c r="C9219">
        <v>1352</v>
      </c>
      <c r="D9219" t="s">
        <v>12</v>
      </c>
      <c r="E9219" t="s">
        <v>10</v>
      </c>
      <c r="F9219">
        <v>9</v>
      </c>
      <c r="G9219">
        <v>2</v>
      </c>
      <c r="H9219" s="1">
        <v>42298.07708333333</v>
      </c>
      <c r="I9219">
        <v>741680</v>
      </c>
      <c r="J9219">
        <v>39.200000000000003</v>
      </c>
    </row>
    <row r="9220" spans="1:10">
      <c r="A9220">
        <v>7</v>
      </c>
      <c r="B9220" s="2">
        <v>42298</v>
      </c>
      <c r="C9220">
        <v>1352</v>
      </c>
      <c r="D9220" t="s">
        <v>12</v>
      </c>
      <c r="E9220" t="s">
        <v>10</v>
      </c>
      <c r="F9220">
        <v>9</v>
      </c>
      <c r="G9220">
        <v>2</v>
      </c>
      <c r="H9220" s="1">
        <v>42298.087500000001</v>
      </c>
      <c r="I9220">
        <v>742573</v>
      </c>
      <c r="J9220">
        <v>39.299999999999997</v>
      </c>
    </row>
    <row r="9221" spans="1:10">
      <c r="A9221">
        <v>7</v>
      </c>
      <c r="B9221" s="2">
        <v>42298</v>
      </c>
      <c r="C9221">
        <v>1352</v>
      </c>
      <c r="D9221" t="s">
        <v>12</v>
      </c>
      <c r="E9221" t="s">
        <v>10</v>
      </c>
      <c r="F9221">
        <v>9</v>
      </c>
      <c r="G9221">
        <v>2</v>
      </c>
      <c r="H9221" s="1">
        <v>42298.097916666666</v>
      </c>
      <c r="I9221">
        <v>743466</v>
      </c>
      <c r="J9221">
        <v>39.299999999999997</v>
      </c>
    </row>
    <row r="9222" spans="1:10">
      <c r="A9222">
        <v>7</v>
      </c>
      <c r="B9222" s="2">
        <v>42298</v>
      </c>
      <c r="C9222">
        <v>1352</v>
      </c>
      <c r="D9222" t="s">
        <v>12</v>
      </c>
      <c r="E9222" t="s">
        <v>10</v>
      </c>
      <c r="F9222">
        <v>9</v>
      </c>
      <c r="G9222">
        <v>2</v>
      </c>
      <c r="H9222" s="1">
        <v>42298.10833333333</v>
      </c>
      <c r="I9222">
        <v>744360</v>
      </c>
      <c r="J9222">
        <v>39.4</v>
      </c>
    </row>
    <row r="9223" spans="1:10">
      <c r="A9223">
        <v>7</v>
      </c>
      <c r="B9223" s="2">
        <v>42298</v>
      </c>
      <c r="C9223">
        <v>1352</v>
      </c>
      <c r="D9223" t="s">
        <v>12</v>
      </c>
      <c r="E9223" t="s">
        <v>10</v>
      </c>
      <c r="F9223">
        <v>9</v>
      </c>
      <c r="G9223">
        <v>2</v>
      </c>
      <c r="H9223" s="1">
        <v>42298.118750000001</v>
      </c>
      <c r="I9223">
        <v>745253</v>
      </c>
      <c r="J9223">
        <v>39.299999999999997</v>
      </c>
    </row>
    <row r="9224" spans="1:10">
      <c r="A9224">
        <v>7</v>
      </c>
      <c r="B9224" s="2">
        <v>42298</v>
      </c>
      <c r="C9224">
        <v>1352</v>
      </c>
      <c r="D9224" t="s">
        <v>12</v>
      </c>
      <c r="E9224" t="s">
        <v>10</v>
      </c>
      <c r="F9224">
        <v>9</v>
      </c>
      <c r="G9224">
        <v>2</v>
      </c>
      <c r="H9224" s="1">
        <v>42298.129166666666</v>
      </c>
      <c r="I9224">
        <v>746146</v>
      </c>
      <c r="J9224">
        <v>39.200000000000003</v>
      </c>
    </row>
    <row r="9225" spans="1:10">
      <c r="A9225">
        <v>7</v>
      </c>
      <c r="B9225" s="2">
        <v>42298</v>
      </c>
      <c r="C9225">
        <v>1352</v>
      </c>
      <c r="D9225" t="s">
        <v>12</v>
      </c>
      <c r="E9225" t="s">
        <v>10</v>
      </c>
      <c r="F9225">
        <v>9</v>
      </c>
      <c r="G9225">
        <v>2</v>
      </c>
      <c r="H9225" s="1">
        <v>42298.13958333333</v>
      </c>
      <c r="I9225">
        <v>747039</v>
      </c>
      <c r="J9225">
        <v>39.5</v>
      </c>
    </row>
    <row r="9226" spans="1:10">
      <c r="A9226">
        <v>7</v>
      </c>
      <c r="B9226" s="2">
        <v>42298</v>
      </c>
      <c r="C9226">
        <v>1352</v>
      </c>
      <c r="D9226" t="s">
        <v>12</v>
      </c>
      <c r="E9226" t="s">
        <v>10</v>
      </c>
      <c r="F9226">
        <v>9</v>
      </c>
      <c r="G9226">
        <v>2</v>
      </c>
      <c r="H9226" s="1">
        <v>42298.15</v>
      </c>
      <c r="I9226">
        <v>747933</v>
      </c>
      <c r="J9226">
        <v>39.4</v>
      </c>
    </row>
    <row r="9227" spans="1:10">
      <c r="A9227">
        <v>7</v>
      </c>
      <c r="B9227" s="2">
        <v>42298</v>
      </c>
      <c r="C9227">
        <v>1352</v>
      </c>
      <c r="D9227" t="s">
        <v>12</v>
      </c>
      <c r="E9227" t="s">
        <v>10</v>
      </c>
      <c r="F9227">
        <v>9</v>
      </c>
      <c r="G9227">
        <v>2</v>
      </c>
      <c r="H9227" s="1">
        <v>42298.159722222219</v>
      </c>
      <c r="I9227">
        <v>748826</v>
      </c>
      <c r="J9227">
        <v>39.299999999999997</v>
      </c>
    </row>
    <row r="9228" spans="1:10">
      <c r="A9228">
        <v>7</v>
      </c>
      <c r="B9228" s="2">
        <v>42298</v>
      </c>
      <c r="C9228">
        <v>1352</v>
      </c>
      <c r="D9228" t="s">
        <v>12</v>
      </c>
      <c r="E9228" t="s">
        <v>10</v>
      </c>
      <c r="F9228">
        <v>9</v>
      </c>
      <c r="G9228">
        <v>2</v>
      </c>
      <c r="H9228" s="1">
        <v>42298.170138888891</v>
      </c>
      <c r="I9228">
        <v>749719</v>
      </c>
      <c r="J9228">
        <v>39.700000000000003</v>
      </c>
    </row>
    <row r="9229" spans="1:10">
      <c r="A9229">
        <v>7</v>
      </c>
      <c r="B9229" s="2">
        <v>42298</v>
      </c>
      <c r="C9229">
        <v>1352</v>
      </c>
      <c r="D9229" t="s">
        <v>12</v>
      </c>
      <c r="E9229" t="s">
        <v>10</v>
      </c>
      <c r="F9229">
        <v>9</v>
      </c>
      <c r="G9229">
        <v>2</v>
      </c>
      <c r="H9229" s="1">
        <v>42298.180555555555</v>
      </c>
      <c r="I9229">
        <v>750613</v>
      </c>
      <c r="J9229">
        <v>39.5</v>
      </c>
    </row>
    <row r="9230" spans="1:10">
      <c r="A9230">
        <v>7</v>
      </c>
      <c r="B9230" s="2">
        <v>42298</v>
      </c>
      <c r="C9230">
        <v>1352</v>
      </c>
      <c r="D9230" t="s">
        <v>12</v>
      </c>
      <c r="E9230" t="s">
        <v>10</v>
      </c>
      <c r="F9230">
        <v>9</v>
      </c>
      <c r="G9230">
        <v>2</v>
      </c>
      <c r="H9230" s="1">
        <v>42298.190972222219</v>
      </c>
      <c r="I9230">
        <v>751506</v>
      </c>
      <c r="J9230">
        <v>39.4</v>
      </c>
    </row>
    <row r="9231" spans="1:10">
      <c r="A9231">
        <v>7</v>
      </c>
      <c r="B9231" s="2">
        <v>42298</v>
      </c>
      <c r="C9231">
        <v>1352</v>
      </c>
      <c r="D9231" t="s">
        <v>12</v>
      </c>
      <c r="E9231" t="s">
        <v>10</v>
      </c>
      <c r="F9231">
        <v>9</v>
      </c>
      <c r="G9231">
        <v>2</v>
      </c>
      <c r="H9231" s="1">
        <v>42298.201388888891</v>
      </c>
      <c r="I9231">
        <v>752399</v>
      </c>
      <c r="J9231">
        <v>39.5</v>
      </c>
    </row>
    <row r="9232" spans="1:10">
      <c r="A9232">
        <v>7</v>
      </c>
      <c r="B9232" s="2">
        <v>42298</v>
      </c>
      <c r="C9232">
        <v>1352</v>
      </c>
      <c r="D9232" t="s">
        <v>12</v>
      </c>
      <c r="E9232" t="s">
        <v>10</v>
      </c>
      <c r="F9232">
        <v>9</v>
      </c>
      <c r="G9232">
        <v>2</v>
      </c>
      <c r="H9232" s="1">
        <v>42298.211805555555</v>
      </c>
      <c r="I9232">
        <v>753293</v>
      </c>
      <c r="J9232">
        <v>39.6</v>
      </c>
    </row>
    <row r="9233" spans="1:10">
      <c r="A9233">
        <v>7</v>
      </c>
      <c r="B9233" s="2">
        <v>42298</v>
      </c>
      <c r="C9233">
        <v>1352</v>
      </c>
      <c r="D9233" t="s">
        <v>12</v>
      </c>
      <c r="E9233" t="s">
        <v>10</v>
      </c>
      <c r="F9233">
        <v>9</v>
      </c>
      <c r="G9233">
        <v>2</v>
      </c>
      <c r="H9233" s="1">
        <v>42298.222222222219</v>
      </c>
      <c r="I9233">
        <v>754186</v>
      </c>
      <c r="J9233">
        <v>40.1</v>
      </c>
    </row>
    <row r="9234" spans="1:10">
      <c r="A9234">
        <v>7</v>
      </c>
      <c r="B9234" s="2">
        <v>42298</v>
      </c>
      <c r="C9234">
        <v>1352</v>
      </c>
      <c r="D9234" t="s">
        <v>12</v>
      </c>
      <c r="E9234" t="s">
        <v>10</v>
      </c>
      <c r="F9234">
        <v>9</v>
      </c>
      <c r="G9234">
        <v>2</v>
      </c>
      <c r="H9234" s="1">
        <v>42298.232638888891</v>
      </c>
      <c r="I9234">
        <v>755079</v>
      </c>
      <c r="J9234">
        <v>40.6</v>
      </c>
    </row>
    <row r="9235" spans="1:10">
      <c r="A9235">
        <v>7</v>
      </c>
      <c r="B9235" s="2">
        <v>42298</v>
      </c>
      <c r="C9235">
        <v>1352</v>
      </c>
      <c r="D9235" t="s">
        <v>12</v>
      </c>
      <c r="E9235" t="s">
        <v>10</v>
      </c>
      <c r="F9235">
        <v>9</v>
      </c>
      <c r="G9235">
        <v>2</v>
      </c>
      <c r="H9235" s="1">
        <v>42298.243055555555</v>
      </c>
      <c r="I9235">
        <v>755973</v>
      </c>
      <c r="J9235">
        <v>40.5</v>
      </c>
    </row>
    <row r="9236" spans="1:10">
      <c r="A9236">
        <v>7</v>
      </c>
      <c r="B9236" s="2">
        <v>42298</v>
      </c>
      <c r="C9236">
        <v>1352</v>
      </c>
      <c r="D9236" t="s">
        <v>12</v>
      </c>
      <c r="E9236" t="s">
        <v>10</v>
      </c>
      <c r="F9236">
        <v>9</v>
      </c>
      <c r="G9236">
        <v>2</v>
      </c>
      <c r="H9236" s="1">
        <v>42298.25277777778</v>
      </c>
      <c r="I9236">
        <v>756866</v>
      </c>
      <c r="J9236">
        <v>40.700000000000003</v>
      </c>
    </row>
    <row r="9237" spans="1:10">
      <c r="A9237">
        <v>7</v>
      </c>
      <c r="B9237" s="2">
        <v>42298</v>
      </c>
      <c r="C9237">
        <v>1352</v>
      </c>
      <c r="D9237" t="s">
        <v>12</v>
      </c>
      <c r="E9237" t="s">
        <v>10</v>
      </c>
      <c r="F9237">
        <v>9</v>
      </c>
      <c r="G9237">
        <v>2</v>
      </c>
      <c r="H9237" s="1">
        <v>42298.263194444444</v>
      </c>
      <c r="I9237">
        <v>757759</v>
      </c>
      <c r="J9237">
        <v>40.700000000000003</v>
      </c>
    </row>
    <row r="9238" spans="1:10">
      <c r="A9238">
        <v>7</v>
      </c>
      <c r="B9238" s="2">
        <v>42298</v>
      </c>
      <c r="C9238">
        <v>1352</v>
      </c>
      <c r="D9238" t="s">
        <v>12</v>
      </c>
      <c r="E9238" t="s">
        <v>10</v>
      </c>
      <c r="F9238">
        <v>9</v>
      </c>
      <c r="G9238">
        <v>2</v>
      </c>
      <c r="H9238" s="1">
        <v>42298.273611111108</v>
      </c>
      <c r="I9238">
        <v>758652</v>
      </c>
      <c r="J9238">
        <v>40.700000000000003</v>
      </c>
    </row>
    <row r="9239" spans="1:10">
      <c r="A9239">
        <v>7</v>
      </c>
      <c r="B9239" s="2">
        <v>42298</v>
      </c>
      <c r="C9239">
        <v>1352</v>
      </c>
      <c r="D9239" t="s">
        <v>12</v>
      </c>
      <c r="E9239" t="s">
        <v>10</v>
      </c>
      <c r="F9239">
        <v>9</v>
      </c>
      <c r="G9239">
        <v>2</v>
      </c>
      <c r="H9239" s="1">
        <v>42298.28402777778</v>
      </c>
      <c r="I9239">
        <v>759546</v>
      </c>
      <c r="J9239">
        <v>40.799999999999997</v>
      </c>
    </row>
    <row r="9240" spans="1:10">
      <c r="A9240">
        <v>7</v>
      </c>
      <c r="B9240" s="2">
        <v>42298</v>
      </c>
      <c r="C9240">
        <v>1352</v>
      </c>
      <c r="D9240" t="s">
        <v>12</v>
      </c>
      <c r="E9240" t="s">
        <v>10</v>
      </c>
      <c r="F9240">
        <v>9</v>
      </c>
      <c r="G9240">
        <v>2</v>
      </c>
      <c r="H9240" s="1">
        <v>42298.294444444444</v>
      </c>
      <c r="I9240">
        <v>760439</v>
      </c>
      <c r="J9240">
        <v>40.799999999999997</v>
      </c>
    </row>
    <row r="9241" spans="1:10">
      <c r="A9241">
        <v>7</v>
      </c>
      <c r="B9241" s="2">
        <v>42298</v>
      </c>
      <c r="C9241">
        <v>1352</v>
      </c>
      <c r="D9241" t="s">
        <v>12</v>
      </c>
      <c r="E9241" t="s">
        <v>10</v>
      </c>
      <c r="F9241">
        <v>9</v>
      </c>
      <c r="G9241">
        <v>2</v>
      </c>
      <c r="H9241" s="1">
        <v>42298.304861111108</v>
      </c>
      <c r="I9241">
        <v>761334</v>
      </c>
      <c r="J9241">
        <v>40.700000000000003</v>
      </c>
    </row>
    <row r="9242" spans="1:10">
      <c r="A9242">
        <v>7</v>
      </c>
      <c r="B9242" s="2">
        <v>42298</v>
      </c>
      <c r="C9242">
        <v>1352</v>
      </c>
      <c r="D9242" t="s">
        <v>12</v>
      </c>
      <c r="E9242" t="s">
        <v>10</v>
      </c>
      <c r="F9242">
        <v>9</v>
      </c>
      <c r="G9242">
        <v>2</v>
      </c>
      <c r="H9242" s="1">
        <v>42298.31527777778</v>
      </c>
      <c r="I9242">
        <v>762228</v>
      </c>
      <c r="J9242">
        <v>40.4</v>
      </c>
    </row>
    <row r="9243" spans="1:10">
      <c r="A9243">
        <v>7</v>
      </c>
      <c r="B9243" s="2">
        <v>42298</v>
      </c>
      <c r="C9243">
        <v>1352</v>
      </c>
      <c r="D9243" t="s">
        <v>12</v>
      </c>
      <c r="E9243" t="s">
        <v>10</v>
      </c>
      <c r="F9243">
        <v>9</v>
      </c>
      <c r="G9243">
        <v>2</v>
      </c>
      <c r="H9243" s="1">
        <v>42298.325694444444</v>
      </c>
      <c r="I9243">
        <v>763125</v>
      </c>
      <c r="J9243">
        <v>40.200000000000003</v>
      </c>
    </row>
    <row r="9244" spans="1:10">
      <c r="A9244">
        <v>7</v>
      </c>
      <c r="B9244" s="2">
        <v>42298</v>
      </c>
      <c r="C9244">
        <v>1352</v>
      </c>
      <c r="D9244" t="s">
        <v>12</v>
      </c>
      <c r="E9244" t="s">
        <v>10</v>
      </c>
      <c r="F9244">
        <v>9</v>
      </c>
      <c r="G9244">
        <v>2</v>
      </c>
      <c r="H9244" s="1">
        <v>42298.336111111108</v>
      </c>
      <c r="I9244">
        <v>764025</v>
      </c>
      <c r="J9244">
        <v>40.200000000000003</v>
      </c>
    </row>
    <row r="9245" spans="1:10">
      <c r="A9245">
        <v>7</v>
      </c>
      <c r="B9245" s="2">
        <v>42298</v>
      </c>
      <c r="C9245">
        <v>1352</v>
      </c>
      <c r="D9245" t="s">
        <v>12</v>
      </c>
      <c r="E9245" t="s">
        <v>10</v>
      </c>
      <c r="F9245">
        <v>9</v>
      </c>
      <c r="G9245">
        <v>2</v>
      </c>
      <c r="H9245" s="1">
        <v>42298.34652777778</v>
      </c>
      <c r="I9245">
        <v>764924</v>
      </c>
      <c r="J9245">
        <v>40.4</v>
      </c>
    </row>
    <row r="9246" spans="1:10">
      <c r="A9246">
        <v>7</v>
      </c>
      <c r="B9246" s="2">
        <v>42298</v>
      </c>
      <c r="C9246">
        <v>1352</v>
      </c>
      <c r="D9246" t="s">
        <v>12</v>
      </c>
      <c r="E9246" t="s">
        <v>10</v>
      </c>
      <c r="F9246">
        <v>9</v>
      </c>
      <c r="G9246">
        <v>2</v>
      </c>
      <c r="H9246" s="1">
        <v>42298.356944444444</v>
      </c>
      <c r="I9246">
        <v>765817</v>
      </c>
      <c r="J9246">
        <v>40.5</v>
      </c>
    </row>
    <row r="9247" spans="1:10">
      <c r="A9247">
        <v>7</v>
      </c>
      <c r="B9247" s="2">
        <v>42298</v>
      </c>
      <c r="C9247">
        <v>1352</v>
      </c>
      <c r="D9247" t="s">
        <v>12</v>
      </c>
      <c r="E9247" t="s">
        <v>10</v>
      </c>
      <c r="F9247">
        <v>9</v>
      </c>
      <c r="G9247">
        <v>2</v>
      </c>
      <c r="H9247" s="1">
        <v>42298.366666666669</v>
      </c>
      <c r="I9247">
        <v>766709</v>
      </c>
      <c r="J9247">
        <v>40.4</v>
      </c>
    </row>
    <row r="9248" spans="1:10">
      <c r="A9248">
        <v>7</v>
      </c>
      <c r="B9248" s="2">
        <v>42298</v>
      </c>
      <c r="C9248">
        <v>1352</v>
      </c>
      <c r="D9248" t="s">
        <v>12</v>
      </c>
      <c r="E9248" t="s">
        <v>10</v>
      </c>
      <c r="F9248">
        <v>9</v>
      </c>
      <c r="G9248">
        <v>3</v>
      </c>
      <c r="H9248" s="1">
        <v>42298.377083333333</v>
      </c>
      <c r="I9248">
        <v>767606</v>
      </c>
      <c r="J9248">
        <v>39.799999999999997</v>
      </c>
    </row>
    <row r="9249" spans="1:10">
      <c r="A9249">
        <v>7</v>
      </c>
      <c r="B9249" s="2">
        <v>42298</v>
      </c>
      <c r="C9249">
        <v>1352</v>
      </c>
      <c r="D9249" t="s">
        <v>12</v>
      </c>
      <c r="E9249" t="s">
        <v>10</v>
      </c>
      <c r="F9249">
        <v>9</v>
      </c>
      <c r="G9249">
        <v>3</v>
      </c>
      <c r="H9249" s="1">
        <v>42298.387499999997</v>
      </c>
      <c r="I9249">
        <v>768503</v>
      </c>
      <c r="J9249">
        <v>39.9</v>
      </c>
    </row>
    <row r="9250" spans="1:10">
      <c r="A9250">
        <v>7</v>
      </c>
      <c r="B9250" s="2">
        <v>42298</v>
      </c>
      <c r="C9250">
        <v>1352</v>
      </c>
      <c r="D9250" t="s">
        <v>12</v>
      </c>
      <c r="E9250" t="s">
        <v>10</v>
      </c>
      <c r="F9250">
        <v>9</v>
      </c>
      <c r="G9250">
        <v>3</v>
      </c>
      <c r="H9250" s="1">
        <v>42298.397916666669</v>
      </c>
      <c r="I9250">
        <v>769400</v>
      </c>
      <c r="J9250">
        <v>40.299999999999997</v>
      </c>
    </row>
    <row r="9251" spans="1:10">
      <c r="A9251">
        <v>7</v>
      </c>
      <c r="B9251" s="2">
        <v>42298</v>
      </c>
      <c r="C9251">
        <v>1352</v>
      </c>
      <c r="D9251" t="s">
        <v>12</v>
      </c>
      <c r="E9251" t="s">
        <v>10</v>
      </c>
      <c r="F9251">
        <v>9</v>
      </c>
      <c r="G9251">
        <v>3</v>
      </c>
      <c r="H9251" s="1">
        <v>42298.408333333333</v>
      </c>
      <c r="I9251">
        <v>770296</v>
      </c>
      <c r="J9251">
        <v>40.5</v>
      </c>
    </row>
    <row r="9252" spans="1:10">
      <c r="A9252">
        <v>7</v>
      </c>
      <c r="B9252" s="2">
        <v>42298</v>
      </c>
      <c r="C9252">
        <v>1352</v>
      </c>
      <c r="D9252" t="s">
        <v>12</v>
      </c>
      <c r="E9252" t="s">
        <v>10</v>
      </c>
      <c r="F9252">
        <v>9</v>
      </c>
      <c r="G9252">
        <v>3</v>
      </c>
      <c r="H9252" s="1">
        <v>42298.418749999997</v>
      </c>
      <c r="I9252">
        <v>771196</v>
      </c>
      <c r="J9252">
        <v>40.700000000000003</v>
      </c>
    </row>
    <row r="9253" spans="1:10">
      <c r="A9253">
        <v>7</v>
      </c>
      <c r="B9253" s="2">
        <v>42298</v>
      </c>
      <c r="C9253">
        <v>1352</v>
      </c>
      <c r="D9253" t="s">
        <v>12</v>
      </c>
      <c r="E9253" t="s">
        <v>10</v>
      </c>
      <c r="F9253">
        <v>9</v>
      </c>
      <c r="G9253">
        <v>3</v>
      </c>
      <c r="H9253" s="1">
        <v>42298.429166666669</v>
      </c>
      <c r="I9253">
        <v>772096</v>
      </c>
      <c r="J9253">
        <v>40.5</v>
      </c>
    </row>
    <row r="9254" spans="1:10">
      <c r="A9254">
        <v>7</v>
      </c>
      <c r="B9254" s="2">
        <v>42298</v>
      </c>
      <c r="C9254">
        <v>1352</v>
      </c>
      <c r="D9254" t="s">
        <v>12</v>
      </c>
      <c r="E9254" t="s">
        <v>10</v>
      </c>
      <c r="F9254">
        <v>9</v>
      </c>
      <c r="G9254">
        <v>3</v>
      </c>
      <c r="H9254" s="1">
        <v>42298.439583333333</v>
      </c>
      <c r="I9254">
        <v>772996</v>
      </c>
      <c r="J9254">
        <v>40</v>
      </c>
    </row>
    <row r="9255" spans="1:10">
      <c r="A9255">
        <v>7</v>
      </c>
      <c r="B9255" s="2">
        <v>42298</v>
      </c>
      <c r="C9255">
        <v>1352</v>
      </c>
      <c r="D9255" t="s">
        <v>12</v>
      </c>
      <c r="E9255" t="s">
        <v>10</v>
      </c>
      <c r="F9255">
        <v>9</v>
      </c>
      <c r="G9255">
        <v>3</v>
      </c>
      <c r="H9255" s="1">
        <v>42298.45</v>
      </c>
      <c r="I9255">
        <v>773890</v>
      </c>
      <c r="J9255">
        <v>40.200000000000003</v>
      </c>
    </row>
    <row r="9256" spans="1:10">
      <c r="A9256">
        <v>7</v>
      </c>
      <c r="B9256" s="2">
        <v>42298</v>
      </c>
      <c r="C9256">
        <v>1352</v>
      </c>
      <c r="D9256" t="s">
        <v>12</v>
      </c>
      <c r="E9256" t="s">
        <v>10</v>
      </c>
      <c r="F9256">
        <v>9</v>
      </c>
      <c r="G9256">
        <v>3</v>
      </c>
      <c r="H9256" s="1">
        <v>42298.460416666669</v>
      </c>
      <c r="I9256">
        <v>774794</v>
      </c>
      <c r="J9256">
        <v>40</v>
      </c>
    </row>
    <row r="9257" spans="1:10">
      <c r="A9257">
        <v>7</v>
      </c>
      <c r="B9257" s="2">
        <v>42298</v>
      </c>
      <c r="C9257">
        <v>1352</v>
      </c>
      <c r="D9257" t="s">
        <v>12</v>
      </c>
      <c r="E9257" t="s">
        <v>10</v>
      </c>
      <c r="F9257">
        <v>9</v>
      </c>
      <c r="G9257">
        <v>3</v>
      </c>
      <c r="H9257" s="1">
        <v>42298.470833333333</v>
      </c>
      <c r="I9257">
        <v>775688</v>
      </c>
      <c r="J9257">
        <v>40.200000000000003</v>
      </c>
    </row>
    <row r="9258" spans="1:10">
      <c r="A9258">
        <v>7</v>
      </c>
      <c r="B9258" s="2">
        <v>42298</v>
      </c>
      <c r="C9258">
        <v>1352</v>
      </c>
      <c r="D9258" t="s">
        <v>12</v>
      </c>
      <c r="E9258" t="s">
        <v>10</v>
      </c>
      <c r="F9258">
        <v>9</v>
      </c>
      <c r="G9258">
        <v>3</v>
      </c>
      <c r="H9258" s="1">
        <v>42298.481249999997</v>
      </c>
      <c r="I9258">
        <v>776582</v>
      </c>
      <c r="J9258">
        <v>40.6</v>
      </c>
    </row>
    <row r="9259" spans="1:10">
      <c r="A9259">
        <v>7</v>
      </c>
      <c r="B9259" s="2">
        <v>42298</v>
      </c>
      <c r="C9259">
        <v>1352</v>
      </c>
      <c r="D9259" t="s">
        <v>12</v>
      </c>
      <c r="E9259" t="s">
        <v>10</v>
      </c>
      <c r="F9259">
        <v>9</v>
      </c>
      <c r="G9259">
        <v>3</v>
      </c>
      <c r="H9259" s="1">
        <v>42298.491666666669</v>
      </c>
      <c r="I9259">
        <v>777476</v>
      </c>
      <c r="J9259">
        <v>40.700000000000003</v>
      </c>
    </row>
    <row r="9260" spans="1:10">
      <c r="A9260">
        <v>7</v>
      </c>
      <c r="B9260" s="2">
        <v>42298</v>
      </c>
      <c r="C9260">
        <v>1352</v>
      </c>
      <c r="D9260" t="s">
        <v>12</v>
      </c>
      <c r="E9260" t="s">
        <v>10</v>
      </c>
      <c r="F9260">
        <v>9</v>
      </c>
      <c r="G9260">
        <v>3</v>
      </c>
      <c r="H9260" s="1">
        <v>42298.502083333333</v>
      </c>
      <c r="I9260">
        <v>778368</v>
      </c>
      <c r="J9260">
        <v>40.799999999999997</v>
      </c>
    </row>
    <row r="9261" spans="1:10">
      <c r="A9261">
        <v>7</v>
      </c>
      <c r="B9261" s="2">
        <v>42298</v>
      </c>
      <c r="C9261">
        <v>1352</v>
      </c>
      <c r="D9261" t="s">
        <v>12</v>
      </c>
      <c r="E9261" t="s">
        <v>10</v>
      </c>
      <c r="F9261">
        <v>9</v>
      </c>
      <c r="G9261">
        <v>3</v>
      </c>
      <c r="H9261" s="1">
        <v>42298.512499999997</v>
      </c>
      <c r="I9261">
        <v>779260</v>
      </c>
      <c r="J9261">
        <v>40.799999999999997</v>
      </c>
    </row>
    <row r="9262" spans="1:10">
      <c r="A9262">
        <v>7</v>
      </c>
      <c r="B9262" s="2">
        <v>42298</v>
      </c>
      <c r="C9262">
        <v>1352</v>
      </c>
      <c r="D9262" t="s">
        <v>12</v>
      </c>
      <c r="E9262" t="s">
        <v>10</v>
      </c>
      <c r="F9262">
        <v>9</v>
      </c>
      <c r="G9262">
        <v>3</v>
      </c>
      <c r="H9262" s="1">
        <v>42298.522916666669</v>
      </c>
      <c r="I9262">
        <v>780155</v>
      </c>
      <c r="J9262">
        <v>40.9</v>
      </c>
    </row>
    <row r="9263" spans="1:10">
      <c r="A9263">
        <v>7</v>
      </c>
      <c r="B9263" s="2">
        <v>42298</v>
      </c>
      <c r="C9263">
        <v>1352</v>
      </c>
      <c r="D9263" t="s">
        <v>12</v>
      </c>
      <c r="E9263" t="s">
        <v>10</v>
      </c>
      <c r="F9263">
        <v>9</v>
      </c>
      <c r="G9263">
        <v>3</v>
      </c>
      <c r="H9263" s="1">
        <v>42298.532638888886</v>
      </c>
      <c r="I9263">
        <v>781049</v>
      </c>
      <c r="J9263">
        <v>40.799999999999997</v>
      </c>
    </row>
    <row r="9264" spans="1:10">
      <c r="A9264">
        <v>7</v>
      </c>
      <c r="B9264" s="2">
        <v>42298</v>
      </c>
      <c r="C9264">
        <v>1352</v>
      </c>
      <c r="D9264" t="s">
        <v>12</v>
      </c>
      <c r="E9264" t="s">
        <v>10</v>
      </c>
      <c r="F9264">
        <v>9</v>
      </c>
      <c r="G9264">
        <v>3</v>
      </c>
      <c r="H9264" s="1">
        <v>42298.543055555558</v>
      </c>
      <c r="I9264">
        <v>781947</v>
      </c>
      <c r="J9264">
        <v>40.700000000000003</v>
      </c>
    </row>
    <row r="9265" spans="1:10">
      <c r="A9265">
        <v>7</v>
      </c>
      <c r="B9265" s="2">
        <v>42298</v>
      </c>
      <c r="C9265">
        <v>1352</v>
      </c>
      <c r="D9265" t="s">
        <v>12</v>
      </c>
      <c r="E9265" t="s">
        <v>10</v>
      </c>
      <c r="F9265">
        <v>9</v>
      </c>
      <c r="G9265">
        <v>3</v>
      </c>
      <c r="H9265" s="1">
        <v>42298.553472222222</v>
      </c>
      <c r="I9265">
        <v>782838</v>
      </c>
      <c r="J9265">
        <v>40.700000000000003</v>
      </c>
    </row>
    <row r="9266" spans="1:10">
      <c r="A9266">
        <v>7</v>
      </c>
      <c r="B9266" s="2">
        <v>42298</v>
      </c>
      <c r="C9266">
        <v>1352</v>
      </c>
      <c r="D9266" t="s">
        <v>12</v>
      </c>
      <c r="E9266" t="s">
        <v>10</v>
      </c>
      <c r="F9266">
        <v>9</v>
      </c>
      <c r="G9266">
        <v>3</v>
      </c>
      <c r="H9266" s="1">
        <v>42298.563888888886</v>
      </c>
      <c r="I9266">
        <v>783731</v>
      </c>
      <c r="J9266">
        <v>40.1</v>
      </c>
    </row>
    <row r="9267" spans="1:10">
      <c r="A9267">
        <v>7</v>
      </c>
      <c r="B9267" s="2">
        <v>42298</v>
      </c>
      <c r="C9267">
        <v>1352</v>
      </c>
      <c r="D9267" t="s">
        <v>12</v>
      </c>
      <c r="E9267" t="s">
        <v>10</v>
      </c>
      <c r="F9267">
        <v>9</v>
      </c>
      <c r="G9267">
        <v>3</v>
      </c>
      <c r="H9267" s="1">
        <v>42298.574305555558</v>
      </c>
      <c r="I9267">
        <v>784623</v>
      </c>
      <c r="J9267">
        <v>39.9</v>
      </c>
    </row>
    <row r="9268" spans="1:10">
      <c r="A9268">
        <v>7</v>
      </c>
      <c r="B9268" s="2">
        <v>42298</v>
      </c>
      <c r="C9268">
        <v>1352</v>
      </c>
      <c r="D9268" t="s">
        <v>12</v>
      </c>
      <c r="E9268" t="s">
        <v>10</v>
      </c>
      <c r="F9268">
        <v>9</v>
      </c>
      <c r="G9268">
        <v>3</v>
      </c>
      <c r="H9268" s="1">
        <v>42298.584722222222</v>
      </c>
      <c r="I9268">
        <v>785523</v>
      </c>
      <c r="J9268">
        <v>39.5</v>
      </c>
    </row>
    <row r="9269" spans="1:10">
      <c r="A9269">
        <v>7</v>
      </c>
      <c r="B9269" s="2">
        <v>42298</v>
      </c>
      <c r="C9269">
        <v>1352</v>
      </c>
      <c r="D9269" t="s">
        <v>12</v>
      </c>
      <c r="E9269" t="s">
        <v>10</v>
      </c>
      <c r="F9269">
        <v>9</v>
      </c>
      <c r="G9269">
        <v>3</v>
      </c>
      <c r="H9269" s="1">
        <v>42298.595138888886</v>
      </c>
      <c r="I9269">
        <v>786417</v>
      </c>
      <c r="J9269">
        <v>39.4</v>
      </c>
    </row>
    <row r="9270" spans="1:10">
      <c r="A9270">
        <v>7</v>
      </c>
      <c r="B9270" s="2">
        <v>42298</v>
      </c>
      <c r="C9270">
        <v>1352</v>
      </c>
      <c r="D9270" t="s">
        <v>12</v>
      </c>
      <c r="E9270" t="s">
        <v>10</v>
      </c>
      <c r="F9270">
        <v>9</v>
      </c>
      <c r="G9270">
        <v>3</v>
      </c>
      <c r="H9270" s="1">
        <v>42298.605555555558</v>
      </c>
      <c r="I9270">
        <v>787310</v>
      </c>
      <c r="J9270">
        <v>39.299999999999997</v>
      </c>
    </row>
    <row r="9271" spans="1:10">
      <c r="A9271">
        <v>7</v>
      </c>
      <c r="B9271" s="2">
        <v>42298</v>
      </c>
      <c r="C9271">
        <v>1352</v>
      </c>
      <c r="D9271" t="s">
        <v>12</v>
      </c>
      <c r="E9271" t="s">
        <v>10</v>
      </c>
      <c r="F9271">
        <v>9</v>
      </c>
      <c r="G9271">
        <v>3</v>
      </c>
      <c r="H9271" s="1">
        <v>42298.615972222222</v>
      </c>
      <c r="I9271">
        <v>788203</v>
      </c>
      <c r="J9271">
        <v>39.200000000000003</v>
      </c>
    </row>
    <row r="9272" spans="1:10">
      <c r="A9272">
        <v>7</v>
      </c>
      <c r="B9272" s="2">
        <v>42298</v>
      </c>
      <c r="C9272">
        <v>1352</v>
      </c>
      <c r="D9272" t="s">
        <v>12</v>
      </c>
      <c r="E9272" t="s">
        <v>10</v>
      </c>
      <c r="F9272">
        <v>9</v>
      </c>
      <c r="G9272">
        <v>3</v>
      </c>
      <c r="H9272" s="1">
        <v>42298.626388888886</v>
      </c>
      <c r="I9272">
        <v>789103</v>
      </c>
      <c r="J9272">
        <v>39.299999999999997</v>
      </c>
    </row>
    <row r="9273" spans="1:10">
      <c r="A9273">
        <v>7</v>
      </c>
      <c r="B9273" s="2">
        <v>42298</v>
      </c>
      <c r="C9273">
        <v>1352</v>
      </c>
      <c r="D9273" t="s">
        <v>12</v>
      </c>
      <c r="E9273" t="s">
        <v>10</v>
      </c>
      <c r="F9273">
        <v>9</v>
      </c>
      <c r="G9273">
        <v>3</v>
      </c>
      <c r="H9273" s="1">
        <v>42298.636805555558</v>
      </c>
      <c r="I9273">
        <v>790004</v>
      </c>
      <c r="J9273">
        <v>39.200000000000003</v>
      </c>
    </row>
    <row r="9274" spans="1:10">
      <c r="A9274">
        <v>7</v>
      </c>
      <c r="B9274" s="2">
        <v>42298</v>
      </c>
      <c r="C9274">
        <v>1352</v>
      </c>
      <c r="D9274" t="s">
        <v>12</v>
      </c>
      <c r="E9274" t="s">
        <v>10</v>
      </c>
      <c r="F9274">
        <v>9</v>
      </c>
      <c r="G9274">
        <v>3</v>
      </c>
      <c r="H9274" s="1">
        <v>42298.647222222222</v>
      </c>
      <c r="I9274">
        <v>790898</v>
      </c>
      <c r="J9274">
        <v>39.299999999999997</v>
      </c>
    </row>
    <row r="9275" spans="1:10">
      <c r="A9275">
        <v>7</v>
      </c>
      <c r="B9275" s="2">
        <v>42298</v>
      </c>
      <c r="C9275">
        <v>1352</v>
      </c>
      <c r="D9275" t="s">
        <v>12</v>
      </c>
      <c r="E9275" t="s">
        <v>10</v>
      </c>
      <c r="F9275">
        <v>9</v>
      </c>
      <c r="G9275">
        <v>3</v>
      </c>
      <c r="H9275" s="1">
        <v>42298.656944444447</v>
      </c>
      <c r="I9275">
        <v>791791</v>
      </c>
      <c r="J9275">
        <v>39.799999999999997</v>
      </c>
    </row>
    <row r="9276" spans="1:10">
      <c r="A9276">
        <v>7</v>
      </c>
      <c r="B9276" s="2">
        <v>42298</v>
      </c>
      <c r="C9276">
        <v>1352</v>
      </c>
      <c r="D9276" t="s">
        <v>12</v>
      </c>
      <c r="E9276" t="s">
        <v>10</v>
      </c>
      <c r="F9276">
        <v>9</v>
      </c>
      <c r="G9276">
        <v>3</v>
      </c>
      <c r="H9276" s="1">
        <v>42298.667361111111</v>
      </c>
      <c r="I9276">
        <v>792685</v>
      </c>
      <c r="J9276">
        <v>40</v>
      </c>
    </row>
    <row r="9277" spans="1:10">
      <c r="A9277">
        <v>7</v>
      </c>
      <c r="B9277" s="2">
        <v>42298</v>
      </c>
      <c r="C9277">
        <v>1352</v>
      </c>
      <c r="D9277" t="s">
        <v>12</v>
      </c>
      <c r="E9277" t="s">
        <v>10</v>
      </c>
      <c r="F9277">
        <v>9</v>
      </c>
      <c r="G9277">
        <v>3</v>
      </c>
      <c r="H9277" s="1">
        <v>42298.677777777775</v>
      </c>
      <c r="I9277">
        <v>793578</v>
      </c>
      <c r="J9277">
        <v>39.9</v>
      </c>
    </row>
    <row r="9278" spans="1:10">
      <c r="A9278">
        <v>7</v>
      </c>
      <c r="B9278" s="2">
        <v>42298</v>
      </c>
      <c r="C9278">
        <v>1352</v>
      </c>
      <c r="D9278" t="s">
        <v>12</v>
      </c>
      <c r="E9278" t="s">
        <v>10</v>
      </c>
      <c r="F9278">
        <v>9</v>
      </c>
      <c r="G9278">
        <v>3</v>
      </c>
      <c r="H9278" s="1">
        <v>42298.688194444447</v>
      </c>
      <c r="I9278">
        <v>794471</v>
      </c>
      <c r="J9278">
        <v>39.9</v>
      </c>
    </row>
    <row r="9279" spans="1:10">
      <c r="A9279">
        <v>7</v>
      </c>
      <c r="B9279" s="2">
        <v>42298</v>
      </c>
      <c r="C9279">
        <v>1352</v>
      </c>
      <c r="D9279" t="s">
        <v>12</v>
      </c>
      <c r="E9279" t="s">
        <v>10</v>
      </c>
      <c r="F9279">
        <v>9</v>
      </c>
      <c r="G9279">
        <v>3</v>
      </c>
      <c r="H9279" s="1">
        <v>42298.698611111111</v>
      </c>
      <c r="I9279">
        <v>795365</v>
      </c>
      <c r="J9279">
        <v>39.6</v>
      </c>
    </row>
    <row r="9280" spans="1:10">
      <c r="A9280">
        <v>7</v>
      </c>
      <c r="B9280" s="2">
        <v>42298</v>
      </c>
      <c r="C9280">
        <v>1352</v>
      </c>
      <c r="D9280" t="s">
        <v>12</v>
      </c>
      <c r="E9280" t="s">
        <v>10</v>
      </c>
      <c r="F9280">
        <v>9</v>
      </c>
      <c r="G9280">
        <v>3</v>
      </c>
      <c r="H9280" s="1">
        <v>42298.709027777775</v>
      </c>
      <c r="I9280">
        <v>796258</v>
      </c>
      <c r="J9280">
        <v>39.6</v>
      </c>
    </row>
    <row r="9281" spans="1:10">
      <c r="A9281">
        <v>7</v>
      </c>
      <c r="B9281" s="2">
        <v>42298</v>
      </c>
      <c r="C9281">
        <v>1352</v>
      </c>
      <c r="D9281" t="s">
        <v>12</v>
      </c>
      <c r="E9281" t="s">
        <v>10</v>
      </c>
      <c r="F9281">
        <v>9</v>
      </c>
      <c r="G9281">
        <v>3</v>
      </c>
      <c r="H9281" s="1">
        <v>42298.719444444447</v>
      </c>
      <c r="I9281">
        <v>797151</v>
      </c>
      <c r="J9281">
        <v>39.299999999999997</v>
      </c>
    </row>
    <row r="9282" spans="1:10">
      <c r="A9282">
        <v>7</v>
      </c>
      <c r="B9282" s="2">
        <v>42298</v>
      </c>
      <c r="C9282">
        <v>1352</v>
      </c>
      <c r="D9282" t="s">
        <v>12</v>
      </c>
      <c r="E9282" t="s">
        <v>10</v>
      </c>
      <c r="F9282">
        <v>9</v>
      </c>
      <c r="G9282">
        <v>3</v>
      </c>
      <c r="H9282" s="1">
        <v>42298.729861111111</v>
      </c>
      <c r="I9282">
        <v>798045</v>
      </c>
      <c r="J9282">
        <v>39.4</v>
      </c>
    </row>
    <row r="9283" spans="1:10">
      <c r="A9283">
        <v>7</v>
      </c>
      <c r="B9283" s="2">
        <v>42298</v>
      </c>
      <c r="C9283">
        <v>1352</v>
      </c>
      <c r="D9283" t="s">
        <v>12</v>
      </c>
      <c r="E9283" t="s">
        <v>10</v>
      </c>
      <c r="F9283">
        <v>9</v>
      </c>
      <c r="G9283">
        <v>3</v>
      </c>
      <c r="H9283" s="1">
        <v>42298.740277777775</v>
      </c>
      <c r="I9283">
        <v>798938</v>
      </c>
      <c r="J9283">
        <v>38.9</v>
      </c>
    </row>
    <row r="9284" spans="1:10">
      <c r="A9284">
        <v>7</v>
      </c>
      <c r="B9284" s="2">
        <v>42298</v>
      </c>
      <c r="C9284">
        <v>1352</v>
      </c>
      <c r="D9284" t="s">
        <v>12</v>
      </c>
      <c r="E9284" t="s">
        <v>10</v>
      </c>
      <c r="F9284">
        <v>9</v>
      </c>
      <c r="G9284">
        <v>3</v>
      </c>
      <c r="H9284" s="1">
        <v>42298.75</v>
      </c>
      <c r="I9284">
        <v>799831</v>
      </c>
      <c r="J9284">
        <v>39.200000000000003</v>
      </c>
    </row>
    <row r="9285" spans="1:10">
      <c r="A9285">
        <v>7</v>
      </c>
      <c r="B9285" s="2">
        <v>42298</v>
      </c>
      <c r="C9285">
        <v>1352</v>
      </c>
      <c r="D9285" t="s">
        <v>12</v>
      </c>
      <c r="E9285" t="s">
        <v>10</v>
      </c>
      <c r="F9285">
        <v>9</v>
      </c>
      <c r="G9285">
        <v>3</v>
      </c>
      <c r="H9285" s="1">
        <v>42298.760416666664</v>
      </c>
      <c r="I9285">
        <v>800725</v>
      </c>
      <c r="J9285">
        <v>39.299999999999997</v>
      </c>
    </row>
    <row r="9286" spans="1:10">
      <c r="A9286">
        <v>7</v>
      </c>
      <c r="B9286" s="2">
        <v>42298</v>
      </c>
      <c r="C9286">
        <v>1352</v>
      </c>
      <c r="D9286" t="s">
        <v>12</v>
      </c>
      <c r="E9286" t="s">
        <v>10</v>
      </c>
      <c r="F9286">
        <v>9</v>
      </c>
      <c r="G9286">
        <v>3</v>
      </c>
      <c r="H9286" s="1">
        <v>42298.770833333336</v>
      </c>
      <c r="I9286">
        <v>801618</v>
      </c>
      <c r="J9286">
        <v>39.6</v>
      </c>
    </row>
    <row r="9287" spans="1:10">
      <c r="A9287">
        <v>7</v>
      </c>
      <c r="B9287" s="2">
        <v>42298</v>
      </c>
      <c r="C9287">
        <v>1352</v>
      </c>
      <c r="D9287" t="s">
        <v>12</v>
      </c>
      <c r="E9287" t="s">
        <v>10</v>
      </c>
      <c r="F9287">
        <v>9</v>
      </c>
      <c r="G9287">
        <v>3</v>
      </c>
      <c r="H9287" s="1">
        <v>42298.78125</v>
      </c>
      <c r="I9287">
        <v>802511</v>
      </c>
      <c r="J9287">
        <v>39.4</v>
      </c>
    </row>
    <row r="9288" spans="1:10">
      <c r="A9288">
        <v>7</v>
      </c>
      <c r="B9288" s="2">
        <v>42298</v>
      </c>
      <c r="C9288">
        <v>1352</v>
      </c>
      <c r="D9288" t="s">
        <v>12</v>
      </c>
      <c r="E9288" t="s">
        <v>10</v>
      </c>
      <c r="F9288">
        <v>9</v>
      </c>
      <c r="G9288">
        <v>3</v>
      </c>
      <c r="H9288" s="1">
        <v>42298.791666666664</v>
      </c>
      <c r="I9288">
        <v>803405</v>
      </c>
      <c r="J9288">
        <v>39.299999999999997</v>
      </c>
    </row>
    <row r="9289" spans="1:10">
      <c r="A9289">
        <v>7</v>
      </c>
      <c r="B9289" s="2">
        <v>42298</v>
      </c>
      <c r="C9289">
        <v>1352</v>
      </c>
      <c r="D9289" t="s">
        <v>12</v>
      </c>
      <c r="E9289" t="s">
        <v>10</v>
      </c>
      <c r="F9289">
        <v>9</v>
      </c>
      <c r="G9289">
        <v>3</v>
      </c>
      <c r="H9289" s="1">
        <v>42298.802083333336</v>
      </c>
      <c r="I9289">
        <v>804298</v>
      </c>
      <c r="J9289">
        <v>39.200000000000003</v>
      </c>
    </row>
    <row r="9290" spans="1:10">
      <c r="A9290">
        <v>7</v>
      </c>
      <c r="B9290" s="2">
        <v>42298</v>
      </c>
      <c r="C9290">
        <v>1352</v>
      </c>
      <c r="D9290" t="s">
        <v>12</v>
      </c>
      <c r="E9290" t="s">
        <v>10</v>
      </c>
      <c r="F9290">
        <v>9</v>
      </c>
      <c r="G9290">
        <v>3</v>
      </c>
      <c r="H9290" s="1">
        <v>42298.8125</v>
      </c>
      <c r="I9290">
        <v>805192</v>
      </c>
      <c r="J9290">
        <v>39.299999999999997</v>
      </c>
    </row>
    <row r="9291" spans="1:10">
      <c r="A9291">
        <v>7</v>
      </c>
      <c r="B9291" s="2">
        <v>42298</v>
      </c>
      <c r="C9291">
        <v>1352</v>
      </c>
      <c r="D9291" t="s">
        <v>12</v>
      </c>
      <c r="E9291" t="s">
        <v>10</v>
      </c>
      <c r="F9291">
        <v>9</v>
      </c>
      <c r="G9291">
        <v>3</v>
      </c>
      <c r="H9291" s="1">
        <v>42298.822916666664</v>
      </c>
      <c r="I9291">
        <v>806085</v>
      </c>
      <c r="J9291">
        <v>39.299999999999997</v>
      </c>
    </row>
    <row r="9292" spans="1:10">
      <c r="A9292">
        <v>7</v>
      </c>
      <c r="B9292" s="2">
        <v>42298</v>
      </c>
      <c r="C9292">
        <v>1352</v>
      </c>
      <c r="D9292" t="s">
        <v>12</v>
      </c>
      <c r="E9292" t="s">
        <v>10</v>
      </c>
      <c r="F9292">
        <v>9</v>
      </c>
      <c r="G9292">
        <v>3</v>
      </c>
      <c r="H9292" s="1">
        <v>42298.833333333336</v>
      </c>
      <c r="I9292">
        <v>806978</v>
      </c>
      <c r="J9292">
        <v>39.700000000000003</v>
      </c>
    </row>
    <row r="9293" spans="1:10">
      <c r="A9293">
        <v>7</v>
      </c>
      <c r="B9293" s="2">
        <v>42298</v>
      </c>
      <c r="C9293">
        <v>1352</v>
      </c>
      <c r="D9293" t="s">
        <v>12</v>
      </c>
      <c r="E9293" t="s">
        <v>10</v>
      </c>
      <c r="F9293">
        <v>9</v>
      </c>
      <c r="G9293">
        <v>3</v>
      </c>
      <c r="H9293" s="1">
        <v>42298.843055555553</v>
      </c>
      <c r="I9293">
        <v>807872</v>
      </c>
      <c r="J9293">
        <v>39.5</v>
      </c>
    </row>
    <row r="9294" spans="1:10">
      <c r="A9294">
        <v>7</v>
      </c>
      <c r="B9294" s="2">
        <v>42298</v>
      </c>
      <c r="C9294">
        <v>1352</v>
      </c>
      <c r="D9294" t="s">
        <v>12</v>
      </c>
      <c r="E9294" t="s">
        <v>10</v>
      </c>
      <c r="F9294">
        <v>9</v>
      </c>
      <c r="G9294">
        <v>3</v>
      </c>
      <c r="H9294" s="1">
        <v>42298.853472222225</v>
      </c>
      <c r="I9294">
        <v>808765</v>
      </c>
      <c r="J9294">
        <v>39.299999999999997</v>
      </c>
    </row>
    <row r="9295" spans="1:10">
      <c r="A9295">
        <v>7</v>
      </c>
      <c r="B9295" s="2">
        <v>42298</v>
      </c>
      <c r="C9295">
        <v>1352</v>
      </c>
      <c r="D9295" t="s">
        <v>12</v>
      </c>
      <c r="E9295" t="s">
        <v>10</v>
      </c>
      <c r="F9295">
        <v>9</v>
      </c>
      <c r="G9295">
        <v>3</v>
      </c>
      <c r="H9295" s="1">
        <v>42298.863888888889</v>
      </c>
      <c r="I9295">
        <v>809658</v>
      </c>
      <c r="J9295">
        <v>39.200000000000003</v>
      </c>
    </row>
    <row r="9296" spans="1:10">
      <c r="A9296">
        <v>7</v>
      </c>
      <c r="B9296" s="2">
        <v>42298</v>
      </c>
      <c r="C9296">
        <v>1352</v>
      </c>
      <c r="D9296" t="s">
        <v>12</v>
      </c>
      <c r="E9296" t="s">
        <v>10</v>
      </c>
      <c r="F9296">
        <v>9</v>
      </c>
      <c r="G9296">
        <v>3</v>
      </c>
      <c r="H9296" s="1">
        <v>42298.874305555553</v>
      </c>
      <c r="I9296">
        <v>810552</v>
      </c>
      <c r="J9296">
        <v>39.6</v>
      </c>
    </row>
    <row r="9297" spans="1:10">
      <c r="A9297">
        <v>7</v>
      </c>
      <c r="B9297" s="2">
        <v>42298</v>
      </c>
      <c r="C9297">
        <v>1352</v>
      </c>
      <c r="D9297" t="s">
        <v>12</v>
      </c>
      <c r="E9297" t="s">
        <v>10</v>
      </c>
      <c r="F9297">
        <v>9</v>
      </c>
      <c r="G9297">
        <v>3</v>
      </c>
      <c r="H9297" s="1">
        <v>42298.884722222225</v>
      </c>
      <c r="I9297">
        <v>811445</v>
      </c>
      <c r="J9297">
        <v>39.799999999999997</v>
      </c>
    </row>
    <row r="9298" spans="1:10">
      <c r="A9298">
        <v>7</v>
      </c>
      <c r="B9298" s="2">
        <v>42298</v>
      </c>
      <c r="C9298">
        <v>1352</v>
      </c>
      <c r="D9298" t="s">
        <v>12</v>
      </c>
      <c r="E9298" t="s">
        <v>10</v>
      </c>
      <c r="F9298">
        <v>9</v>
      </c>
      <c r="G9298">
        <v>3</v>
      </c>
      <c r="H9298" s="1">
        <v>42298.895138888889</v>
      </c>
      <c r="I9298">
        <v>812338</v>
      </c>
      <c r="J9298">
        <v>39.9</v>
      </c>
    </row>
    <row r="9299" spans="1:10">
      <c r="A9299">
        <v>7</v>
      </c>
      <c r="B9299" s="2">
        <v>42298</v>
      </c>
      <c r="C9299">
        <v>1352</v>
      </c>
      <c r="D9299" t="s">
        <v>12</v>
      </c>
      <c r="E9299" t="s">
        <v>10</v>
      </c>
      <c r="F9299">
        <v>9</v>
      </c>
      <c r="G9299">
        <v>3</v>
      </c>
      <c r="H9299" s="1">
        <v>42298.905555555553</v>
      </c>
      <c r="I9299">
        <v>813232</v>
      </c>
      <c r="J9299">
        <v>39.299999999999997</v>
      </c>
    </row>
    <row r="9300" spans="1:10">
      <c r="A9300">
        <v>7</v>
      </c>
      <c r="B9300" s="2">
        <v>42298</v>
      </c>
      <c r="C9300">
        <v>1352</v>
      </c>
      <c r="D9300" t="s">
        <v>12</v>
      </c>
      <c r="E9300" t="s">
        <v>10</v>
      </c>
      <c r="F9300">
        <v>9</v>
      </c>
      <c r="G9300">
        <v>3</v>
      </c>
      <c r="H9300" s="1">
        <v>42298.915972222225</v>
      </c>
      <c r="I9300">
        <v>814125</v>
      </c>
      <c r="J9300">
        <v>39.299999999999997</v>
      </c>
    </row>
    <row r="9301" spans="1:10">
      <c r="A9301">
        <v>7</v>
      </c>
      <c r="B9301" s="2">
        <v>42298</v>
      </c>
      <c r="C9301">
        <v>1352</v>
      </c>
      <c r="D9301" t="s">
        <v>12</v>
      </c>
      <c r="E9301" t="s">
        <v>10</v>
      </c>
      <c r="F9301">
        <v>9</v>
      </c>
      <c r="G9301">
        <v>3</v>
      </c>
      <c r="H9301" s="1">
        <v>42298.926388888889</v>
      </c>
      <c r="I9301">
        <v>815018</v>
      </c>
      <c r="J9301">
        <v>39.299999999999997</v>
      </c>
    </row>
    <row r="9302" spans="1:10">
      <c r="A9302">
        <v>7</v>
      </c>
      <c r="B9302" s="2">
        <v>42298</v>
      </c>
      <c r="C9302">
        <v>1352</v>
      </c>
      <c r="D9302" t="s">
        <v>12</v>
      </c>
      <c r="E9302" t="s">
        <v>10</v>
      </c>
      <c r="F9302">
        <v>9</v>
      </c>
      <c r="G9302">
        <v>3</v>
      </c>
      <c r="H9302" s="1">
        <v>42298.936111111114</v>
      </c>
      <c r="I9302">
        <v>815912</v>
      </c>
      <c r="J9302">
        <v>39.200000000000003</v>
      </c>
    </row>
    <row r="9303" spans="1:10">
      <c r="A9303">
        <v>7</v>
      </c>
      <c r="B9303" s="2">
        <v>42298</v>
      </c>
      <c r="C9303">
        <v>1352</v>
      </c>
      <c r="D9303" t="s">
        <v>12</v>
      </c>
      <c r="E9303" t="s">
        <v>10</v>
      </c>
      <c r="F9303">
        <v>9</v>
      </c>
      <c r="G9303">
        <v>3</v>
      </c>
      <c r="H9303" s="1">
        <v>42298.946527777778</v>
      </c>
      <c r="I9303">
        <v>816805</v>
      </c>
      <c r="J9303">
        <v>39.200000000000003</v>
      </c>
    </row>
    <row r="9304" spans="1:10">
      <c r="A9304">
        <v>7</v>
      </c>
      <c r="B9304" s="2">
        <v>42298</v>
      </c>
      <c r="C9304">
        <v>1352</v>
      </c>
      <c r="D9304" t="s">
        <v>12</v>
      </c>
      <c r="E9304" t="s">
        <v>10</v>
      </c>
      <c r="F9304">
        <v>9</v>
      </c>
      <c r="G9304">
        <v>3</v>
      </c>
      <c r="H9304" s="1">
        <v>42298.956944444442</v>
      </c>
      <c r="I9304">
        <v>817698</v>
      </c>
      <c r="J9304">
        <v>39.299999999999997</v>
      </c>
    </row>
    <row r="9305" spans="1:10">
      <c r="A9305">
        <v>7</v>
      </c>
      <c r="B9305" s="2">
        <v>42298</v>
      </c>
      <c r="C9305">
        <v>1352</v>
      </c>
      <c r="D9305" t="s">
        <v>12</v>
      </c>
      <c r="E9305" t="s">
        <v>10</v>
      </c>
      <c r="F9305">
        <v>9</v>
      </c>
      <c r="G9305">
        <v>3</v>
      </c>
      <c r="H9305" s="1">
        <v>42298.967361111114</v>
      </c>
      <c r="I9305">
        <v>818592</v>
      </c>
      <c r="J9305">
        <v>39.200000000000003</v>
      </c>
    </row>
    <row r="9306" spans="1:10">
      <c r="A9306">
        <v>7</v>
      </c>
      <c r="B9306" s="2">
        <v>42298</v>
      </c>
      <c r="C9306">
        <v>1352</v>
      </c>
      <c r="D9306" t="s">
        <v>12</v>
      </c>
      <c r="E9306" t="s">
        <v>10</v>
      </c>
      <c r="F9306">
        <v>9</v>
      </c>
      <c r="G9306">
        <v>3</v>
      </c>
      <c r="H9306" s="1">
        <v>42298.977777777778</v>
      </c>
      <c r="I9306">
        <v>819485</v>
      </c>
      <c r="J9306">
        <v>39.200000000000003</v>
      </c>
    </row>
    <row r="9307" spans="1:10">
      <c r="A9307">
        <v>7</v>
      </c>
      <c r="B9307" s="2">
        <v>42298</v>
      </c>
      <c r="C9307">
        <v>1352</v>
      </c>
      <c r="D9307" t="s">
        <v>12</v>
      </c>
      <c r="E9307" t="s">
        <v>10</v>
      </c>
      <c r="F9307">
        <v>9</v>
      </c>
      <c r="G9307">
        <v>3</v>
      </c>
      <c r="H9307" s="1">
        <v>42298.988194444442</v>
      </c>
      <c r="I9307">
        <v>820379</v>
      </c>
      <c r="J9307">
        <v>39.1</v>
      </c>
    </row>
    <row r="9308" spans="1:10">
      <c r="A9308">
        <v>7</v>
      </c>
      <c r="B9308" s="2">
        <v>42298</v>
      </c>
      <c r="C9308">
        <v>1352</v>
      </c>
      <c r="D9308" t="s">
        <v>12</v>
      </c>
      <c r="E9308" t="s">
        <v>10</v>
      </c>
      <c r="F9308">
        <v>9</v>
      </c>
      <c r="G9308">
        <v>3</v>
      </c>
      <c r="H9308" s="1">
        <v>42298.998611111114</v>
      </c>
      <c r="I9308">
        <v>821272</v>
      </c>
      <c r="J9308">
        <v>39.6</v>
      </c>
    </row>
    <row r="9309" spans="1:10">
      <c r="A9309">
        <v>7</v>
      </c>
      <c r="B9309" s="2">
        <v>42299</v>
      </c>
      <c r="C9309">
        <v>1256</v>
      </c>
      <c r="D9309" t="s">
        <v>12</v>
      </c>
      <c r="E9309" t="s">
        <v>10</v>
      </c>
      <c r="F9309">
        <v>10</v>
      </c>
      <c r="G9309">
        <v>3</v>
      </c>
      <c r="H9309" s="1">
        <v>42299.009027777778</v>
      </c>
      <c r="I9309">
        <v>822165</v>
      </c>
      <c r="J9309">
        <v>39.5</v>
      </c>
    </row>
    <row r="9310" spans="1:10">
      <c r="A9310">
        <v>7</v>
      </c>
      <c r="B9310" s="2">
        <v>42299</v>
      </c>
      <c r="C9310">
        <v>1256</v>
      </c>
      <c r="D9310" t="s">
        <v>12</v>
      </c>
      <c r="E9310" t="s">
        <v>10</v>
      </c>
      <c r="F9310">
        <v>10</v>
      </c>
      <c r="G9310">
        <v>3</v>
      </c>
      <c r="H9310" s="1">
        <v>42299.019444444442</v>
      </c>
      <c r="I9310">
        <v>823059</v>
      </c>
      <c r="J9310">
        <v>39.5</v>
      </c>
    </row>
    <row r="9311" spans="1:10">
      <c r="A9311">
        <v>7</v>
      </c>
      <c r="B9311" s="2">
        <v>42299</v>
      </c>
      <c r="C9311">
        <v>1256</v>
      </c>
      <c r="D9311" t="s">
        <v>12</v>
      </c>
      <c r="E9311" t="s">
        <v>10</v>
      </c>
      <c r="F9311">
        <v>10</v>
      </c>
      <c r="G9311">
        <v>3</v>
      </c>
      <c r="H9311" s="1">
        <v>42299.029166666667</v>
      </c>
      <c r="I9311">
        <v>823952</v>
      </c>
      <c r="J9311">
        <v>39.4</v>
      </c>
    </row>
    <row r="9312" spans="1:10">
      <c r="A9312">
        <v>7</v>
      </c>
      <c r="B9312" s="2">
        <v>42299</v>
      </c>
      <c r="C9312">
        <v>1256</v>
      </c>
      <c r="D9312" t="s">
        <v>12</v>
      </c>
      <c r="E9312" t="s">
        <v>10</v>
      </c>
      <c r="F9312">
        <v>10</v>
      </c>
      <c r="G9312">
        <v>3</v>
      </c>
      <c r="H9312" s="1">
        <v>42299.039583333331</v>
      </c>
      <c r="I9312">
        <v>824845</v>
      </c>
      <c r="J9312">
        <v>39.200000000000003</v>
      </c>
    </row>
    <row r="9313" spans="1:10">
      <c r="A9313">
        <v>7</v>
      </c>
      <c r="B9313" s="2">
        <v>42299</v>
      </c>
      <c r="C9313">
        <v>1256</v>
      </c>
      <c r="D9313" t="s">
        <v>12</v>
      </c>
      <c r="E9313" t="s">
        <v>10</v>
      </c>
      <c r="F9313">
        <v>10</v>
      </c>
      <c r="G9313">
        <v>3</v>
      </c>
      <c r="H9313" s="1">
        <v>42299.05</v>
      </c>
      <c r="I9313">
        <v>825739</v>
      </c>
      <c r="J9313">
        <v>39.299999999999997</v>
      </c>
    </row>
    <row r="9314" spans="1:10">
      <c r="A9314">
        <v>7</v>
      </c>
      <c r="B9314" s="2">
        <v>42299</v>
      </c>
      <c r="C9314">
        <v>1256</v>
      </c>
      <c r="D9314" t="s">
        <v>12</v>
      </c>
      <c r="E9314" t="s">
        <v>10</v>
      </c>
      <c r="F9314">
        <v>10</v>
      </c>
      <c r="G9314">
        <v>3</v>
      </c>
      <c r="H9314" s="1">
        <v>42299.060416666667</v>
      </c>
      <c r="I9314">
        <v>826632</v>
      </c>
      <c r="J9314">
        <v>39.200000000000003</v>
      </c>
    </row>
    <row r="9315" spans="1:10">
      <c r="A9315">
        <v>7</v>
      </c>
      <c r="B9315" s="2">
        <v>42299</v>
      </c>
      <c r="C9315">
        <v>1256</v>
      </c>
      <c r="D9315" t="s">
        <v>12</v>
      </c>
      <c r="E9315" t="s">
        <v>10</v>
      </c>
      <c r="F9315">
        <v>10</v>
      </c>
      <c r="G9315">
        <v>3</v>
      </c>
      <c r="H9315" s="1">
        <v>42299.070833333331</v>
      </c>
      <c r="I9315">
        <v>827525</v>
      </c>
      <c r="J9315">
        <v>39.5</v>
      </c>
    </row>
    <row r="9316" spans="1:10">
      <c r="A9316">
        <v>7</v>
      </c>
      <c r="B9316" s="2">
        <v>42299</v>
      </c>
      <c r="C9316">
        <v>1256</v>
      </c>
      <c r="D9316" t="s">
        <v>12</v>
      </c>
      <c r="E9316" t="s">
        <v>10</v>
      </c>
      <c r="F9316">
        <v>10</v>
      </c>
      <c r="G9316">
        <v>3</v>
      </c>
      <c r="H9316" s="1">
        <v>42299.081250000003</v>
      </c>
      <c r="I9316">
        <v>828419</v>
      </c>
      <c r="J9316">
        <v>39.799999999999997</v>
      </c>
    </row>
    <row r="9317" spans="1:10">
      <c r="A9317">
        <v>7</v>
      </c>
      <c r="B9317" s="2">
        <v>42299</v>
      </c>
      <c r="C9317">
        <v>1256</v>
      </c>
      <c r="D9317" t="s">
        <v>12</v>
      </c>
      <c r="E9317" t="s">
        <v>10</v>
      </c>
      <c r="F9317">
        <v>10</v>
      </c>
      <c r="G9317">
        <v>3</v>
      </c>
      <c r="H9317" s="1">
        <v>42299.091666666667</v>
      </c>
      <c r="I9317">
        <v>829312</v>
      </c>
      <c r="J9317">
        <v>39.5</v>
      </c>
    </row>
    <row r="9318" spans="1:10">
      <c r="A9318">
        <v>7</v>
      </c>
      <c r="B9318" s="2">
        <v>42299</v>
      </c>
      <c r="C9318">
        <v>1256</v>
      </c>
      <c r="D9318" t="s">
        <v>12</v>
      </c>
      <c r="E9318" t="s">
        <v>10</v>
      </c>
      <c r="F9318">
        <v>10</v>
      </c>
      <c r="G9318">
        <v>3</v>
      </c>
      <c r="H9318" s="1">
        <v>42299.102083333331</v>
      </c>
      <c r="I9318">
        <v>830205</v>
      </c>
      <c r="J9318">
        <v>39.4</v>
      </c>
    </row>
    <row r="9319" spans="1:10">
      <c r="A9319">
        <v>7</v>
      </c>
      <c r="B9319" s="2">
        <v>42299</v>
      </c>
      <c r="C9319">
        <v>1256</v>
      </c>
      <c r="D9319" t="s">
        <v>12</v>
      </c>
      <c r="E9319" t="s">
        <v>10</v>
      </c>
      <c r="F9319">
        <v>10</v>
      </c>
      <c r="G9319">
        <v>3</v>
      </c>
      <c r="H9319" s="1">
        <v>42299.112500000003</v>
      </c>
      <c r="I9319">
        <v>831099</v>
      </c>
      <c r="J9319">
        <v>39.4</v>
      </c>
    </row>
    <row r="9320" spans="1:10">
      <c r="A9320">
        <v>7</v>
      </c>
      <c r="B9320" s="2">
        <v>42299</v>
      </c>
      <c r="C9320">
        <v>1256</v>
      </c>
      <c r="D9320" t="s">
        <v>12</v>
      </c>
      <c r="E9320" t="s">
        <v>10</v>
      </c>
      <c r="F9320">
        <v>10</v>
      </c>
      <c r="G9320">
        <v>3</v>
      </c>
      <c r="H9320" s="1">
        <v>42299.12222222222</v>
      </c>
      <c r="I9320">
        <v>831992</v>
      </c>
      <c r="J9320">
        <v>39.5</v>
      </c>
    </row>
    <row r="9321" spans="1:10">
      <c r="A9321">
        <v>7</v>
      </c>
      <c r="B9321" s="2">
        <v>42299</v>
      </c>
      <c r="C9321">
        <v>1256</v>
      </c>
      <c r="D9321" t="s">
        <v>12</v>
      </c>
      <c r="E9321" t="s">
        <v>10</v>
      </c>
      <c r="F9321">
        <v>10</v>
      </c>
      <c r="G9321">
        <v>3</v>
      </c>
      <c r="H9321" s="1">
        <v>42299.132638888892</v>
      </c>
      <c r="I9321">
        <v>832886</v>
      </c>
      <c r="J9321">
        <v>39.6</v>
      </c>
    </row>
    <row r="9322" spans="1:10">
      <c r="A9322">
        <v>7</v>
      </c>
      <c r="B9322" s="2">
        <v>42299</v>
      </c>
      <c r="C9322">
        <v>1256</v>
      </c>
      <c r="D9322" t="s">
        <v>12</v>
      </c>
      <c r="E9322" t="s">
        <v>10</v>
      </c>
      <c r="F9322">
        <v>10</v>
      </c>
      <c r="G9322">
        <v>3</v>
      </c>
      <c r="H9322" s="1">
        <v>42299.143055555556</v>
      </c>
      <c r="I9322">
        <v>833779</v>
      </c>
      <c r="J9322">
        <v>39.5</v>
      </c>
    </row>
    <row r="9323" spans="1:10">
      <c r="A9323">
        <v>7</v>
      </c>
      <c r="B9323" s="2">
        <v>42299</v>
      </c>
      <c r="C9323">
        <v>1256</v>
      </c>
      <c r="D9323" t="s">
        <v>12</v>
      </c>
      <c r="E9323" t="s">
        <v>10</v>
      </c>
      <c r="F9323">
        <v>10</v>
      </c>
      <c r="G9323">
        <v>3</v>
      </c>
      <c r="H9323" s="1">
        <v>42299.15347222222</v>
      </c>
      <c r="I9323">
        <v>834672</v>
      </c>
      <c r="J9323">
        <v>39.6</v>
      </c>
    </row>
    <row r="9324" spans="1:10">
      <c r="A9324">
        <v>7</v>
      </c>
      <c r="B9324" s="2">
        <v>42299</v>
      </c>
      <c r="C9324">
        <v>1256</v>
      </c>
      <c r="D9324" t="s">
        <v>12</v>
      </c>
      <c r="E9324" t="s">
        <v>10</v>
      </c>
      <c r="F9324">
        <v>10</v>
      </c>
      <c r="G9324">
        <v>3</v>
      </c>
      <c r="H9324" s="1">
        <v>42299.163888888892</v>
      </c>
      <c r="I9324">
        <v>835566</v>
      </c>
      <c r="J9324">
        <v>39.700000000000003</v>
      </c>
    </row>
    <row r="9325" spans="1:10">
      <c r="A9325">
        <v>7</v>
      </c>
      <c r="B9325" s="2">
        <v>42299</v>
      </c>
      <c r="C9325">
        <v>1256</v>
      </c>
      <c r="D9325" t="s">
        <v>12</v>
      </c>
      <c r="E9325" t="s">
        <v>10</v>
      </c>
      <c r="F9325">
        <v>10</v>
      </c>
      <c r="G9325">
        <v>3</v>
      </c>
      <c r="H9325" s="1">
        <v>42299.174305555556</v>
      </c>
      <c r="I9325">
        <v>836459</v>
      </c>
      <c r="J9325">
        <v>39.700000000000003</v>
      </c>
    </row>
    <row r="9326" spans="1:10">
      <c r="A9326">
        <v>7</v>
      </c>
      <c r="B9326" s="2">
        <v>42299</v>
      </c>
      <c r="C9326">
        <v>1256</v>
      </c>
      <c r="D9326" t="s">
        <v>12</v>
      </c>
      <c r="E9326" t="s">
        <v>10</v>
      </c>
      <c r="F9326">
        <v>10</v>
      </c>
      <c r="G9326">
        <v>3</v>
      </c>
      <c r="H9326" s="1">
        <v>42299.18472222222</v>
      </c>
      <c r="I9326">
        <v>837352</v>
      </c>
      <c r="J9326">
        <v>39.799999999999997</v>
      </c>
    </row>
    <row r="9327" spans="1:10">
      <c r="A9327">
        <v>7</v>
      </c>
      <c r="B9327" s="2">
        <v>42299</v>
      </c>
      <c r="C9327">
        <v>1256</v>
      </c>
      <c r="D9327" t="s">
        <v>12</v>
      </c>
      <c r="E9327" t="s">
        <v>10</v>
      </c>
      <c r="F9327">
        <v>10</v>
      </c>
      <c r="G9327">
        <v>3</v>
      </c>
      <c r="H9327" s="1">
        <v>42299.195138888892</v>
      </c>
      <c r="I9327">
        <v>838246</v>
      </c>
      <c r="J9327">
        <v>39.700000000000003</v>
      </c>
    </row>
    <row r="9328" spans="1:10">
      <c r="A9328">
        <v>7</v>
      </c>
      <c r="B9328" s="2">
        <v>42299</v>
      </c>
      <c r="C9328">
        <v>1256</v>
      </c>
      <c r="D9328" t="s">
        <v>12</v>
      </c>
      <c r="E9328" t="s">
        <v>10</v>
      </c>
      <c r="F9328">
        <v>10</v>
      </c>
      <c r="G9328">
        <v>3</v>
      </c>
      <c r="H9328" s="1">
        <v>42299.205555555556</v>
      </c>
      <c r="I9328">
        <v>839139</v>
      </c>
      <c r="J9328">
        <v>39.700000000000003</v>
      </c>
    </row>
    <row r="9329" spans="1:10">
      <c r="A9329">
        <v>7</v>
      </c>
      <c r="B9329" s="2">
        <v>42299</v>
      </c>
      <c r="C9329">
        <v>1256</v>
      </c>
      <c r="D9329" t="s">
        <v>12</v>
      </c>
      <c r="E9329" t="s">
        <v>10</v>
      </c>
      <c r="F9329">
        <v>10</v>
      </c>
      <c r="G9329">
        <v>3</v>
      </c>
      <c r="H9329" s="1">
        <v>42299.215277777781</v>
      </c>
      <c r="I9329">
        <v>840032</v>
      </c>
      <c r="J9329">
        <v>39.799999999999997</v>
      </c>
    </row>
    <row r="9330" spans="1:10">
      <c r="A9330">
        <v>7</v>
      </c>
      <c r="B9330" s="2">
        <v>42299</v>
      </c>
      <c r="C9330">
        <v>1256</v>
      </c>
      <c r="D9330" t="s">
        <v>12</v>
      </c>
      <c r="E9330" t="s">
        <v>10</v>
      </c>
      <c r="F9330">
        <v>10</v>
      </c>
      <c r="G9330">
        <v>3</v>
      </c>
      <c r="H9330" s="1">
        <v>42299.225694444445</v>
      </c>
      <c r="I9330">
        <v>840926</v>
      </c>
      <c r="J9330">
        <v>40.299999999999997</v>
      </c>
    </row>
    <row r="9331" spans="1:10">
      <c r="A9331">
        <v>7</v>
      </c>
      <c r="B9331" s="2">
        <v>42299</v>
      </c>
      <c r="C9331">
        <v>1256</v>
      </c>
      <c r="D9331" t="s">
        <v>12</v>
      </c>
      <c r="E9331" t="s">
        <v>10</v>
      </c>
      <c r="F9331">
        <v>10</v>
      </c>
      <c r="G9331">
        <v>3</v>
      </c>
      <c r="H9331" s="1">
        <v>42299.236111111109</v>
      </c>
      <c r="I9331">
        <v>841819</v>
      </c>
      <c r="J9331">
        <v>40.5</v>
      </c>
    </row>
    <row r="9332" spans="1:10">
      <c r="A9332">
        <v>7</v>
      </c>
      <c r="B9332" s="2">
        <v>42299</v>
      </c>
      <c r="C9332">
        <v>1256</v>
      </c>
      <c r="D9332" t="s">
        <v>12</v>
      </c>
      <c r="E9332" t="s">
        <v>10</v>
      </c>
      <c r="F9332">
        <v>10</v>
      </c>
      <c r="G9332">
        <v>3</v>
      </c>
      <c r="H9332" s="1">
        <v>42299.246527777781</v>
      </c>
      <c r="I9332">
        <v>842712</v>
      </c>
      <c r="J9332">
        <v>40.799999999999997</v>
      </c>
    </row>
    <row r="9333" spans="1:10">
      <c r="A9333">
        <v>7</v>
      </c>
      <c r="B9333" s="2">
        <v>42299</v>
      </c>
      <c r="C9333">
        <v>1256</v>
      </c>
      <c r="D9333" t="s">
        <v>12</v>
      </c>
      <c r="E9333" t="s">
        <v>10</v>
      </c>
      <c r="F9333">
        <v>10</v>
      </c>
      <c r="G9333">
        <v>3</v>
      </c>
      <c r="H9333" s="1">
        <v>42299.256944444445</v>
      </c>
      <c r="I9333">
        <v>843606</v>
      </c>
      <c r="J9333">
        <v>40.799999999999997</v>
      </c>
    </row>
    <row r="9334" spans="1:10">
      <c r="A9334">
        <v>7</v>
      </c>
      <c r="B9334" s="2">
        <v>42299</v>
      </c>
      <c r="C9334">
        <v>1256</v>
      </c>
      <c r="D9334" t="s">
        <v>12</v>
      </c>
      <c r="E9334" t="s">
        <v>10</v>
      </c>
      <c r="F9334">
        <v>10</v>
      </c>
      <c r="G9334">
        <v>3</v>
      </c>
      <c r="H9334" s="1">
        <v>42299.267361111109</v>
      </c>
      <c r="I9334">
        <v>844499</v>
      </c>
      <c r="J9334">
        <v>40.799999999999997</v>
      </c>
    </row>
    <row r="9335" spans="1:10">
      <c r="A9335">
        <v>7</v>
      </c>
      <c r="B9335" s="2">
        <v>42299</v>
      </c>
      <c r="C9335">
        <v>1256</v>
      </c>
      <c r="D9335" t="s">
        <v>12</v>
      </c>
      <c r="E9335" t="s">
        <v>10</v>
      </c>
      <c r="F9335">
        <v>10</v>
      </c>
      <c r="G9335">
        <v>3</v>
      </c>
      <c r="H9335" s="1">
        <v>42299.277777777781</v>
      </c>
      <c r="I9335">
        <v>845392</v>
      </c>
      <c r="J9335">
        <v>40.700000000000003</v>
      </c>
    </row>
    <row r="9336" spans="1:10">
      <c r="A9336">
        <v>7</v>
      </c>
      <c r="B9336" s="2">
        <v>42299</v>
      </c>
      <c r="C9336">
        <v>1256</v>
      </c>
      <c r="D9336" t="s">
        <v>12</v>
      </c>
      <c r="E9336" t="s">
        <v>10</v>
      </c>
      <c r="F9336">
        <v>10</v>
      </c>
      <c r="G9336">
        <v>3</v>
      </c>
      <c r="H9336" s="1">
        <v>42299.288194444445</v>
      </c>
      <c r="I9336">
        <v>846284</v>
      </c>
      <c r="J9336">
        <v>40.700000000000003</v>
      </c>
    </row>
    <row r="9337" spans="1:10">
      <c r="A9337">
        <v>7</v>
      </c>
      <c r="B9337" s="2">
        <v>42299</v>
      </c>
      <c r="C9337">
        <v>1256</v>
      </c>
      <c r="D9337" t="s">
        <v>12</v>
      </c>
      <c r="E9337" t="s">
        <v>10</v>
      </c>
      <c r="F9337">
        <v>10</v>
      </c>
      <c r="G9337">
        <v>3</v>
      </c>
      <c r="H9337" s="1">
        <v>42299.298611111109</v>
      </c>
      <c r="I9337">
        <v>847179</v>
      </c>
      <c r="J9337">
        <v>40.700000000000003</v>
      </c>
    </row>
    <row r="9338" spans="1:10">
      <c r="A9338">
        <v>7</v>
      </c>
      <c r="B9338" s="2">
        <v>42299</v>
      </c>
      <c r="C9338">
        <v>1256</v>
      </c>
      <c r="D9338" t="s">
        <v>12</v>
      </c>
      <c r="E9338" t="s">
        <v>10</v>
      </c>
      <c r="F9338">
        <v>10</v>
      </c>
      <c r="G9338">
        <v>3</v>
      </c>
      <c r="H9338" s="1">
        <v>42299.309027777781</v>
      </c>
      <c r="I9338">
        <v>848073</v>
      </c>
      <c r="J9338">
        <v>40.5</v>
      </c>
    </row>
    <row r="9339" spans="1:10">
      <c r="A9339">
        <v>7</v>
      </c>
      <c r="B9339" s="2">
        <v>42299</v>
      </c>
      <c r="C9339">
        <v>1256</v>
      </c>
      <c r="D9339" t="s">
        <v>12</v>
      </c>
      <c r="E9339" t="s">
        <v>10</v>
      </c>
      <c r="F9339">
        <v>10</v>
      </c>
      <c r="G9339">
        <v>3</v>
      </c>
      <c r="H9339" s="1">
        <v>42299.318749999999</v>
      </c>
      <c r="I9339">
        <v>848967</v>
      </c>
      <c r="J9339">
        <v>40.299999999999997</v>
      </c>
    </row>
    <row r="9340" spans="1:10">
      <c r="A9340">
        <v>7</v>
      </c>
      <c r="B9340" s="2">
        <v>42299</v>
      </c>
      <c r="C9340">
        <v>1256</v>
      </c>
      <c r="D9340" t="s">
        <v>12</v>
      </c>
      <c r="E9340" t="s">
        <v>10</v>
      </c>
      <c r="F9340">
        <v>10</v>
      </c>
      <c r="G9340">
        <v>3</v>
      </c>
      <c r="H9340" s="1">
        <v>42299.32916666667</v>
      </c>
      <c r="I9340">
        <v>849863</v>
      </c>
      <c r="J9340">
        <v>40.5</v>
      </c>
    </row>
    <row r="9341" spans="1:10">
      <c r="A9341">
        <v>7</v>
      </c>
      <c r="B9341" s="2">
        <v>42299</v>
      </c>
      <c r="C9341">
        <v>1256</v>
      </c>
      <c r="D9341" t="s">
        <v>12</v>
      </c>
      <c r="E9341" t="s">
        <v>10</v>
      </c>
      <c r="F9341">
        <v>10</v>
      </c>
      <c r="G9341">
        <v>3</v>
      </c>
      <c r="H9341" s="1">
        <v>42299.339583333334</v>
      </c>
      <c r="I9341">
        <v>850758</v>
      </c>
      <c r="J9341">
        <v>40.299999999999997</v>
      </c>
    </row>
    <row r="9342" spans="1:10">
      <c r="A9342">
        <v>7</v>
      </c>
      <c r="B9342" s="2">
        <v>42299</v>
      </c>
      <c r="C9342">
        <v>1256</v>
      </c>
      <c r="D9342" t="s">
        <v>12</v>
      </c>
      <c r="E9342" t="s">
        <v>10</v>
      </c>
      <c r="F9342">
        <v>10</v>
      </c>
      <c r="G9342">
        <v>3</v>
      </c>
      <c r="H9342" s="1">
        <v>42299.35</v>
      </c>
      <c r="I9342">
        <v>851659</v>
      </c>
      <c r="J9342">
        <v>40.299999999999997</v>
      </c>
    </row>
    <row r="9343" spans="1:10">
      <c r="A9343">
        <v>7</v>
      </c>
      <c r="B9343" s="2">
        <v>42299</v>
      </c>
      <c r="C9343">
        <v>1256</v>
      </c>
      <c r="D9343" t="s">
        <v>12</v>
      </c>
      <c r="E9343" t="s">
        <v>10</v>
      </c>
      <c r="F9343">
        <v>10</v>
      </c>
      <c r="G9343">
        <v>3</v>
      </c>
      <c r="H9343" s="1">
        <v>42299.36041666667</v>
      </c>
      <c r="I9343">
        <v>852564</v>
      </c>
      <c r="J9343">
        <v>40</v>
      </c>
    </row>
    <row r="9344" spans="1:10">
      <c r="A9344">
        <v>7</v>
      </c>
      <c r="B9344" s="2">
        <v>42299</v>
      </c>
      <c r="C9344">
        <v>1256</v>
      </c>
      <c r="D9344" t="s">
        <v>12</v>
      </c>
      <c r="E9344" t="s">
        <v>10</v>
      </c>
      <c r="F9344">
        <v>10</v>
      </c>
      <c r="G9344">
        <v>3</v>
      </c>
      <c r="H9344" s="1">
        <v>42299.370833333334</v>
      </c>
      <c r="I9344">
        <v>853457</v>
      </c>
      <c r="J9344">
        <v>39.9</v>
      </c>
    </row>
    <row r="9345" spans="1:10">
      <c r="A9345">
        <v>7</v>
      </c>
      <c r="B9345" s="2">
        <v>42299</v>
      </c>
      <c r="C9345">
        <v>1256</v>
      </c>
      <c r="D9345" t="s">
        <v>12</v>
      </c>
      <c r="E9345" t="s">
        <v>10</v>
      </c>
      <c r="F9345">
        <v>10</v>
      </c>
      <c r="G9345">
        <v>4</v>
      </c>
      <c r="H9345" s="1">
        <v>42299.381249999999</v>
      </c>
      <c r="I9345">
        <v>854350</v>
      </c>
      <c r="J9345">
        <v>39.799999999999997</v>
      </c>
    </row>
    <row r="9346" spans="1:10">
      <c r="A9346">
        <v>7</v>
      </c>
      <c r="B9346" s="2">
        <v>42299</v>
      </c>
      <c r="C9346">
        <v>1256</v>
      </c>
      <c r="D9346" t="s">
        <v>12</v>
      </c>
      <c r="E9346" t="s">
        <v>10</v>
      </c>
      <c r="F9346">
        <v>10</v>
      </c>
      <c r="G9346">
        <v>4</v>
      </c>
      <c r="H9346" s="1">
        <v>42299.39166666667</v>
      </c>
      <c r="I9346">
        <v>855243</v>
      </c>
      <c r="J9346">
        <v>40.1</v>
      </c>
    </row>
    <row r="9347" spans="1:10">
      <c r="A9347">
        <v>7</v>
      </c>
      <c r="B9347" s="2">
        <v>42299</v>
      </c>
      <c r="C9347">
        <v>1256</v>
      </c>
      <c r="D9347" t="s">
        <v>12</v>
      </c>
      <c r="E9347" t="s">
        <v>10</v>
      </c>
      <c r="F9347">
        <v>10</v>
      </c>
      <c r="G9347">
        <v>4</v>
      </c>
      <c r="H9347" s="1">
        <v>42299.402083333334</v>
      </c>
      <c r="I9347">
        <v>856136</v>
      </c>
      <c r="J9347">
        <v>40.299999999999997</v>
      </c>
    </row>
    <row r="9348" spans="1:10">
      <c r="A9348">
        <v>7</v>
      </c>
      <c r="B9348" s="2">
        <v>42299</v>
      </c>
      <c r="C9348">
        <v>1256</v>
      </c>
      <c r="D9348" t="s">
        <v>12</v>
      </c>
      <c r="E9348" t="s">
        <v>10</v>
      </c>
      <c r="F9348">
        <v>10</v>
      </c>
      <c r="G9348">
        <v>4</v>
      </c>
      <c r="H9348" s="1">
        <v>42299.412499999999</v>
      </c>
      <c r="I9348">
        <v>857028</v>
      </c>
      <c r="J9348">
        <v>40.700000000000003</v>
      </c>
    </row>
    <row r="9349" spans="1:10">
      <c r="A9349">
        <v>7</v>
      </c>
      <c r="B9349" s="2">
        <v>42299</v>
      </c>
      <c r="C9349">
        <v>1256</v>
      </c>
      <c r="D9349" t="s">
        <v>12</v>
      </c>
      <c r="E9349" t="s">
        <v>10</v>
      </c>
      <c r="F9349">
        <v>10</v>
      </c>
      <c r="G9349">
        <v>4</v>
      </c>
      <c r="H9349" s="1">
        <v>42299.42291666667</v>
      </c>
      <c r="I9349">
        <v>857920</v>
      </c>
      <c r="J9349">
        <v>40.700000000000003</v>
      </c>
    </row>
    <row r="9350" spans="1:10">
      <c r="A9350">
        <v>7</v>
      </c>
      <c r="B9350" s="2">
        <v>42299</v>
      </c>
      <c r="C9350">
        <v>1256</v>
      </c>
      <c r="D9350" t="s">
        <v>12</v>
      </c>
      <c r="E9350" t="s">
        <v>10</v>
      </c>
      <c r="F9350">
        <v>10</v>
      </c>
      <c r="G9350">
        <v>4</v>
      </c>
      <c r="H9350" s="1">
        <v>42299.432638888888</v>
      </c>
      <c r="I9350">
        <v>858812</v>
      </c>
      <c r="J9350">
        <v>40.6</v>
      </c>
    </row>
    <row r="9351" spans="1:10">
      <c r="A9351">
        <v>7</v>
      </c>
      <c r="B9351" s="2">
        <v>42299</v>
      </c>
      <c r="C9351">
        <v>1256</v>
      </c>
      <c r="D9351" t="s">
        <v>12</v>
      </c>
      <c r="E9351" t="s">
        <v>10</v>
      </c>
      <c r="F9351">
        <v>10</v>
      </c>
      <c r="G9351">
        <v>4</v>
      </c>
      <c r="H9351" s="1">
        <v>42299.443055555559</v>
      </c>
      <c r="I9351">
        <v>859704</v>
      </c>
      <c r="J9351">
        <v>40.700000000000003</v>
      </c>
    </row>
    <row r="9352" spans="1:10">
      <c r="A9352">
        <v>7</v>
      </c>
      <c r="B9352" s="2">
        <v>42299</v>
      </c>
      <c r="C9352">
        <v>1256</v>
      </c>
      <c r="D9352" t="s">
        <v>12</v>
      </c>
      <c r="E9352" t="s">
        <v>10</v>
      </c>
      <c r="F9352">
        <v>10</v>
      </c>
      <c r="G9352">
        <v>4</v>
      </c>
      <c r="H9352" s="1">
        <v>42299.453472222223</v>
      </c>
      <c r="I9352">
        <v>860596</v>
      </c>
      <c r="J9352">
        <v>40.700000000000003</v>
      </c>
    </row>
    <row r="9353" spans="1:10">
      <c r="A9353">
        <v>7</v>
      </c>
      <c r="B9353" s="2">
        <v>42299</v>
      </c>
      <c r="C9353">
        <v>1256</v>
      </c>
      <c r="D9353" t="s">
        <v>12</v>
      </c>
      <c r="E9353" t="s">
        <v>10</v>
      </c>
      <c r="F9353">
        <v>10</v>
      </c>
      <c r="G9353">
        <v>4</v>
      </c>
      <c r="H9353" s="1">
        <v>42299.463888888888</v>
      </c>
      <c r="I9353">
        <v>861487</v>
      </c>
      <c r="J9353">
        <v>40.6</v>
      </c>
    </row>
    <row r="9354" spans="1:10">
      <c r="A9354">
        <v>7</v>
      </c>
      <c r="B9354" s="2">
        <v>42299</v>
      </c>
      <c r="C9354">
        <v>1256</v>
      </c>
      <c r="D9354" t="s">
        <v>12</v>
      </c>
      <c r="E9354" t="s">
        <v>10</v>
      </c>
      <c r="F9354">
        <v>10</v>
      </c>
      <c r="G9354">
        <v>4</v>
      </c>
      <c r="H9354" s="1">
        <v>42299.474305555559</v>
      </c>
      <c r="I9354">
        <v>862380</v>
      </c>
      <c r="J9354">
        <v>40.200000000000003</v>
      </c>
    </row>
    <row r="9355" spans="1:10">
      <c r="A9355">
        <v>7</v>
      </c>
      <c r="B9355" s="2">
        <v>42299</v>
      </c>
      <c r="C9355">
        <v>1256</v>
      </c>
      <c r="D9355" t="s">
        <v>12</v>
      </c>
      <c r="E9355" t="s">
        <v>10</v>
      </c>
      <c r="F9355">
        <v>10</v>
      </c>
      <c r="G9355">
        <v>4</v>
      </c>
      <c r="H9355" s="1">
        <v>42299.484722222223</v>
      </c>
      <c r="I9355">
        <v>863276</v>
      </c>
      <c r="J9355">
        <v>40.299999999999997</v>
      </c>
    </row>
    <row r="9356" spans="1:10">
      <c r="A9356">
        <v>7</v>
      </c>
      <c r="B9356" s="2">
        <v>42299</v>
      </c>
      <c r="C9356">
        <v>1256</v>
      </c>
      <c r="D9356" t="s">
        <v>12</v>
      </c>
      <c r="E9356" t="s">
        <v>10</v>
      </c>
      <c r="F9356">
        <v>10</v>
      </c>
      <c r="G9356">
        <v>4</v>
      </c>
      <c r="H9356" s="1">
        <v>42299.495138888888</v>
      </c>
      <c r="I9356">
        <v>864171</v>
      </c>
      <c r="J9356">
        <v>40.299999999999997</v>
      </c>
    </row>
    <row r="9357" spans="1:10">
      <c r="A9357">
        <v>7</v>
      </c>
      <c r="B9357" s="2">
        <v>42299</v>
      </c>
      <c r="C9357">
        <v>1256</v>
      </c>
      <c r="D9357" t="s">
        <v>12</v>
      </c>
      <c r="E9357" t="s">
        <v>10</v>
      </c>
      <c r="F9357">
        <v>10</v>
      </c>
      <c r="G9357">
        <v>4</v>
      </c>
      <c r="H9357" s="1">
        <v>42299.505555555559</v>
      </c>
      <c r="I9357">
        <v>865072</v>
      </c>
      <c r="J9357">
        <v>40.200000000000003</v>
      </c>
    </row>
    <row r="9358" spans="1:10">
      <c r="A9358">
        <v>7</v>
      </c>
      <c r="B9358" s="2">
        <v>42299</v>
      </c>
      <c r="C9358">
        <v>1256</v>
      </c>
      <c r="D9358" t="s">
        <v>12</v>
      </c>
      <c r="E9358" t="s">
        <v>10</v>
      </c>
      <c r="F9358">
        <v>10</v>
      </c>
      <c r="G9358">
        <v>4</v>
      </c>
      <c r="H9358" s="1">
        <v>42299.515972222223</v>
      </c>
      <c r="I9358">
        <v>865964</v>
      </c>
      <c r="J9358">
        <v>40.299999999999997</v>
      </c>
    </row>
    <row r="9359" spans="1:10">
      <c r="A9359">
        <v>7</v>
      </c>
      <c r="B9359" s="2">
        <v>42299</v>
      </c>
      <c r="C9359">
        <v>1256</v>
      </c>
      <c r="D9359" t="s">
        <v>12</v>
      </c>
      <c r="E9359" t="s">
        <v>10</v>
      </c>
      <c r="F9359">
        <v>10</v>
      </c>
      <c r="G9359">
        <v>4</v>
      </c>
      <c r="H9359" s="1">
        <v>42299.526388888888</v>
      </c>
      <c r="I9359">
        <v>866856</v>
      </c>
      <c r="J9359">
        <v>40.6</v>
      </c>
    </row>
    <row r="9360" spans="1:10">
      <c r="A9360">
        <v>7</v>
      </c>
      <c r="B9360" s="2">
        <v>42299</v>
      </c>
      <c r="C9360">
        <v>1256</v>
      </c>
      <c r="D9360" t="s">
        <v>12</v>
      </c>
      <c r="E9360" t="s">
        <v>10</v>
      </c>
      <c r="F9360">
        <v>10</v>
      </c>
      <c r="G9360">
        <v>4</v>
      </c>
      <c r="H9360" s="1">
        <v>42299.536111111112</v>
      </c>
      <c r="I9360">
        <v>867748</v>
      </c>
      <c r="J9360">
        <v>40.700000000000003</v>
      </c>
    </row>
    <row r="9361" spans="1:10">
      <c r="A9361">
        <v>7</v>
      </c>
      <c r="B9361" s="2">
        <v>42299</v>
      </c>
      <c r="C9361">
        <v>1256</v>
      </c>
      <c r="D9361" t="s">
        <v>12</v>
      </c>
      <c r="E9361" t="s">
        <v>10</v>
      </c>
      <c r="F9361">
        <v>10</v>
      </c>
      <c r="G9361">
        <v>4</v>
      </c>
      <c r="H9361" s="1">
        <v>42299.546527777777</v>
      </c>
      <c r="I9361">
        <v>868640</v>
      </c>
      <c r="J9361">
        <v>40.799999999999997</v>
      </c>
    </row>
    <row r="9362" spans="1:10">
      <c r="A9362">
        <v>7</v>
      </c>
      <c r="B9362" s="2">
        <v>42299</v>
      </c>
      <c r="C9362">
        <v>1256</v>
      </c>
      <c r="D9362" t="s">
        <v>12</v>
      </c>
      <c r="E9362" t="s">
        <v>10</v>
      </c>
      <c r="F9362">
        <v>10</v>
      </c>
      <c r="G9362">
        <v>4</v>
      </c>
      <c r="H9362" s="1">
        <v>42299.556944444441</v>
      </c>
      <c r="I9362">
        <v>869532</v>
      </c>
      <c r="J9362">
        <v>40.5</v>
      </c>
    </row>
    <row r="9363" spans="1:10">
      <c r="A9363">
        <v>7</v>
      </c>
      <c r="B9363" s="2">
        <v>42299</v>
      </c>
      <c r="C9363">
        <v>1256</v>
      </c>
      <c r="D9363" t="s">
        <v>12</v>
      </c>
      <c r="E9363" t="s">
        <v>10</v>
      </c>
      <c r="F9363">
        <v>10</v>
      </c>
      <c r="G9363">
        <v>4</v>
      </c>
      <c r="H9363" s="1">
        <v>42299.567361111112</v>
      </c>
      <c r="I9363">
        <v>870426</v>
      </c>
      <c r="J9363">
        <v>40.4</v>
      </c>
    </row>
    <row r="9364" spans="1:10">
      <c r="A9364">
        <v>7</v>
      </c>
      <c r="B9364" s="2">
        <v>42299</v>
      </c>
      <c r="C9364">
        <v>1256</v>
      </c>
      <c r="D9364" t="s">
        <v>12</v>
      </c>
      <c r="E9364" t="s">
        <v>10</v>
      </c>
      <c r="F9364">
        <v>10</v>
      </c>
      <c r="G9364">
        <v>4</v>
      </c>
      <c r="H9364" s="1">
        <v>42299.577777777777</v>
      </c>
      <c r="I9364">
        <v>871320</v>
      </c>
      <c r="J9364">
        <v>40.299999999999997</v>
      </c>
    </row>
    <row r="9365" spans="1:10">
      <c r="A9365">
        <v>7</v>
      </c>
      <c r="B9365" s="2">
        <v>42299</v>
      </c>
      <c r="C9365">
        <v>1256</v>
      </c>
      <c r="D9365" t="s">
        <v>12</v>
      </c>
      <c r="E9365" t="s">
        <v>10</v>
      </c>
      <c r="F9365">
        <v>10</v>
      </c>
      <c r="G9365">
        <v>4</v>
      </c>
      <c r="H9365" s="1">
        <v>42299.588194444441</v>
      </c>
      <c r="I9365">
        <v>872214</v>
      </c>
      <c r="J9365">
        <v>39.799999999999997</v>
      </c>
    </row>
    <row r="9366" spans="1:10">
      <c r="A9366">
        <v>7</v>
      </c>
      <c r="B9366" s="2">
        <v>42299</v>
      </c>
      <c r="C9366">
        <v>1256</v>
      </c>
      <c r="D9366" t="s">
        <v>12</v>
      </c>
      <c r="E9366" t="s">
        <v>10</v>
      </c>
      <c r="F9366">
        <v>10</v>
      </c>
      <c r="G9366">
        <v>4</v>
      </c>
      <c r="H9366" s="1">
        <v>42299.598611111112</v>
      </c>
      <c r="I9366">
        <v>873108</v>
      </c>
      <c r="J9366">
        <v>39.6</v>
      </c>
    </row>
    <row r="9367" spans="1:10">
      <c r="A9367">
        <v>7</v>
      </c>
      <c r="B9367" s="2">
        <v>42299</v>
      </c>
      <c r="C9367">
        <v>1256</v>
      </c>
      <c r="D9367" t="s">
        <v>12</v>
      </c>
      <c r="E9367" t="s">
        <v>10</v>
      </c>
      <c r="F9367">
        <v>10</v>
      </c>
      <c r="G9367">
        <v>4</v>
      </c>
      <c r="H9367" s="1">
        <v>42299.609027777777</v>
      </c>
      <c r="I9367">
        <v>874002</v>
      </c>
      <c r="J9367">
        <v>39.5</v>
      </c>
    </row>
    <row r="9368" spans="1:10">
      <c r="A9368">
        <v>7</v>
      </c>
      <c r="B9368" s="2">
        <v>42299</v>
      </c>
      <c r="C9368">
        <v>1256</v>
      </c>
      <c r="D9368" t="s">
        <v>12</v>
      </c>
      <c r="E9368" t="s">
        <v>10</v>
      </c>
      <c r="F9368">
        <v>10</v>
      </c>
      <c r="G9368">
        <v>4</v>
      </c>
      <c r="H9368" s="1">
        <v>42299.619444444441</v>
      </c>
      <c r="I9368">
        <v>874895</v>
      </c>
      <c r="J9368">
        <v>39.4</v>
      </c>
    </row>
    <row r="9369" spans="1:10">
      <c r="A9369">
        <v>7</v>
      </c>
      <c r="B9369" s="2">
        <v>42299</v>
      </c>
      <c r="C9369">
        <v>1256</v>
      </c>
      <c r="D9369" t="s">
        <v>12</v>
      </c>
      <c r="E9369" t="s">
        <v>10</v>
      </c>
      <c r="F9369">
        <v>10</v>
      </c>
      <c r="G9369">
        <v>4</v>
      </c>
      <c r="H9369" s="1">
        <v>42299.629166666666</v>
      </c>
      <c r="I9369">
        <v>875789</v>
      </c>
      <c r="J9369">
        <v>39.299999999999997</v>
      </c>
    </row>
    <row r="9370" spans="1:10">
      <c r="A9370">
        <v>7</v>
      </c>
      <c r="B9370" s="2">
        <v>42299</v>
      </c>
      <c r="C9370">
        <v>1256</v>
      </c>
      <c r="D9370" t="s">
        <v>12</v>
      </c>
      <c r="E9370" t="s">
        <v>10</v>
      </c>
      <c r="F9370">
        <v>10</v>
      </c>
      <c r="G9370">
        <v>4</v>
      </c>
      <c r="H9370" s="1">
        <v>42299.63958333333</v>
      </c>
      <c r="I9370">
        <v>876683</v>
      </c>
      <c r="J9370">
        <v>39.200000000000003</v>
      </c>
    </row>
    <row r="9371" spans="1:10">
      <c r="A9371">
        <v>7</v>
      </c>
      <c r="B9371" s="2">
        <v>42299</v>
      </c>
      <c r="C9371">
        <v>1256</v>
      </c>
      <c r="D9371" t="s">
        <v>12</v>
      </c>
      <c r="E9371" t="s">
        <v>10</v>
      </c>
      <c r="F9371">
        <v>10</v>
      </c>
      <c r="G9371">
        <v>4</v>
      </c>
      <c r="H9371" s="1">
        <v>42299.65</v>
      </c>
      <c r="I9371">
        <v>877577</v>
      </c>
      <c r="J9371">
        <v>39.200000000000003</v>
      </c>
    </row>
    <row r="9372" spans="1:10">
      <c r="A9372">
        <v>7</v>
      </c>
      <c r="B9372" s="2">
        <v>42299</v>
      </c>
      <c r="C9372">
        <v>1256</v>
      </c>
      <c r="D9372" t="s">
        <v>12</v>
      </c>
      <c r="E9372" t="s">
        <v>10</v>
      </c>
      <c r="F9372">
        <v>10</v>
      </c>
      <c r="G9372">
        <v>4</v>
      </c>
      <c r="H9372" s="1">
        <v>42299.660416666666</v>
      </c>
      <c r="I9372">
        <v>878470</v>
      </c>
      <c r="J9372">
        <v>39.299999999999997</v>
      </c>
    </row>
    <row r="9373" spans="1:10">
      <c r="A9373">
        <v>7</v>
      </c>
      <c r="B9373" s="2">
        <v>42299</v>
      </c>
      <c r="C9373">
        <v>1256</v>
      </c>
      <c r="D9373" t="s">
        <v>12</v>
      </c>
      <c r="E9373" t="s">
        <v>10</v>
      </c>
      <c r="F9373">
        <v>10</v>
      </c>
      <c r="G9373">
        <v>4</v>
      </c>
      <c r="H9373" s="1">
        <v>42299.67083333333</v>
      </c>
      <c r="I9373">
        <v>879363</v>
      </c>
      <c r="J9373">
        <v>39.700000000000003</v>
      </c>
    </row>
    <row r="9374" spans="1:10">
      <c r="A9374">
        <v>7</v>
      </c>
      <c r="B9374" s="2">
        <v>42299</v>
      </c>
      <c r="C9374">
        <v>1256</v>
      </c>
      <c r="D9374" t="s">
        <v>12</v>
      </c>
      <c r="E9374" t="s">
        <v>10</v>
      </c>
      <c r="F9374">
        <v>10</v>
      </c>
      <c r="G9374">
        <v>4</v>
      </c>
      <c r="H9374" s="1">
        <v>42299.681250000001</v>
      </c>
      <c r="I9374">
        <v>880258</v>
      </c>
      <c r="J9374">
        <v>39.799999999999997</v>
      </c>
    </row>
    <row r="9375" spans="1:10">
      <c r="A9375">
        <v>7</v>
      </c>
      <c r="B9375" s="2">
        <v>42299</v>
      </c>
      <c r="C9375">
        <v>1256</v>
      </c>
      <c r="D9375" t="s">
        <v>12</v>
      </c>
      <c r="E9375" t="s">
        <v>10</v>
      </c>
      <c r="F9375">
        <v>10</v>
      </c>
      <c r="G9375">
        <v>4</v>
      </c>
      <c r="H9375" s="1">
        <v>42299.691666666666</v>
      </c>
      <c r="I9375">
        <v>881160</v>
      </c>
      <c r="J9375">
        <v>39.700000000000003</v>
      </c>
    </row>
    <row r="9376" spans="1:10">
      <c r="A9376">
        <v>7</v>
      </c>
      <c r="B9376" s="2">
        <v>42299</v>
      </c>
      <c r="C9376">
        <v>1256</v>
      </c>
      <c r="D9376" t="s">
        <v>12</v>
      </c>
      <c r="E9376" t="s">
        <v>10</v>
      </c>
      <c r="F9376">
        <v>10</v>
      </c>
      <c r="G9376">
        <v>4</v>
      </c>
      <c r="H9376" s="1">
        <v>42299.70208333333</v>
      </c>
      <c r="I9376">
        <v>882059</v>
      </c>
      <c r="J9376">
        <v>39.5</v>
      </c>
    </row>
    <row r="9377" spans="1:10">
      <c r="A9377">
        <v>7</v>
      </c>
      <c r="B9377" s="2">
        <v>42299</v>
      </c>
      <c r="C9377">
        <v>1256</v>
      </c>
      <c r="D9377" t="s">
        <v>12</v>
      </c>
      <c r="E9377" t="s">
        <v>10</v>
      </c>
      <c r="F9377">
        <v>10</v>
      </c>
      <c r="G9377">
        <v>4</v>
      </c>
      <c r="H9377" s="1">
        <v>42299.712500000001</v>
      </c>
      <c r="I9377">
        <v>882955</v>
      </c>
      <c r="J9377">
        <v>39.4</v>
      </c>
    </row>
    <row r="9378" spans="1:10">
      <c r="A9378">
        <v>7</v>
      </c>
      <c r="B9378" s="2">
        <v>42299</v>
      </c>
      <c r="C9378">
        <v>1256</v>
      </c>
      <c r="D9378" t="s">
        <v>12</v>
      </c>
      <c r="E9378" t="s">
        <v>10</v>
      </c>
      <c r="F9378">
        <v>10</v>
      </c>
      <c r="G9378">
        <v>4</v>
      </c>
      <c r="H9378" s="1">
        <v>42299.722916666666</v>
      </c>
      <c r="I9378">
        <v>883851</v>
      </c>
      <c r="J9378">
        <v>39.299999999999997</v>
      </c>
    </row>
    <row r="9379" spans="1:10">
      <c r="A9379">
        <v>7</v>
      </c>
      <c r="B9379" s="2">
        <v>42299</v>
      </c>
      <c r="C9379">
        <v>1256</v>
      </c>
      <c r="D9379" t="s">
        <v>12</v>
      </c>
      <c r="E9379" t="s">
        <v>10</v>
      </c>
      <c r="F9379">
        <v>10</v>
      </c>
      <c r="G9379">
        <v>4</v>
      </c>
      <c r="H9379" s="1">
        <v>42299.73333333333</v>
      </c>
      <c r="I9379">
        <v>884746</v>
      </c>
      <c r="J9379">
        <v>39.299999999999997</v>
      </c>
    </row>
    <row r="9380" spans="1:10">
      <c r="A9380">
        <v>7</v>
      </c>
      <c r="B9380" s="2">
        <v>42299</v>
      </c>
      <c r="C9380">
        <v>1256</v>
      </c>
      <c r="D9380" t="s">
        <v>12</v>
      </c>
      <c r="E9380" t="s">
        <v>10</v>
      </c>
      <c r="F9380">
        <v>10</v>
      </c>
      <c r="G9380">
        <v>4</v>
      </c>
      <c r="H9380" s="1">
        <v>42299.743750000001</v>
      </c>
      <c r="I9380">
        <v>885646</v>
      </c>
      <c r="J9380">
        <v>39.299999999999997</v>
      </c>
    </row>
    <row r="9381" spans="1:10">
      <c r="A9381">
        <v>7</v>
      </c>
      <c r="B9381" s="2">
        <v>42299</v>
      </c>
      <c r="C9381">
        <v>1256</v>
      </c>
      <c r="D9381" t="s">
        <v>12</v>
      </c>
      <c r="E9381" t="s">
        <v>10</v>
      </c>
      <c r="F9381">
        <v>10</v>
      </c>
      <c r="G9381">
        <v>4</v>
      </c>
      <c r="H9381" s="1">
        <v>42299.754166666666</v>
      </c>
      <c r="I9381">
        <v>886543</v>
      </c>
      <c r="J9381">
        <v>39.4</v>
      </c>
    </row>
    <row r="9382" spans="1:10">
      <c r="A9382">
        <v>7</v>
      </c>
      <c r="B9382" s="2">
        <v>42299</v>
      </c>
      <c r="C9382">
        <v>1256</v>
      </c>
      <c r="D9382" t="s">
        <v>12</v>
      </c>
      <c r="E9382" t="s">
        <v>10</v>
      </c>
      <c r="F9382">
        <v>10</v>
      </c>
      <c r="G9382">
        <v>4</v>
      </c>
      <c r="H9382" s="1">
        <v>42299.76458333333</v>
      </c>
      <c r="I9382">
        <v>887439</v>
      </c>
      <c r="J9382">
        <v>39.299999999999997</v>
      </c>
    </row>
    <row r="9383" spans="1:10">
      <c r="A9383">
        <v>7</v>
      </c>
      <c r="B9383" s="2">
        <v>42299</v>
      </c>
      <c r="C9383">
        <v>1256</v>
      </c>
      <c r="D9383" t="s">
        <v>12</v>
      </c>
      <c r="E9383" t="s">
        <v>10</v>
      </c>
      <c r="F9383">
        <v>10</v>
      </c>
      <c r="G9383">
        <v>4</v>
      </c>
      <c r="H9383" s="1">
        <v>42299.775000000001</v>
      </c>
      <c r="I9383">
        <v>888340</v>
      </c>
      <c r="J9383">
        <v>39.299999999999997</v>
      </c>
    </row>
    <row r="9384" spans="1:10">
      <c r="A9384">
        <v>7</v>
      </c>
      <c r="B9384" s="2">
        <v>42299</v>
      </c>
      <c r="C9384">
        <v>1256</v>
      </c>
      <c r="D9384" t="s">
        <v>12</v>
      </c>
      <c r="E9384" t="s">
        <v>10</v>
      </c>
      <c r="F9384">
        <v>10</v>
      </c>
      <c r="G9384">
        <v>4</v>
      </c>
      <c r="H9384" s="1">
        <v>42299.785416666666</v>
      </c>
      <c r="I9384">
        <v>889233</v>
      </c>
      <c r="J9384">
        <v>39.4</v>
      </c>
    </row>
    <row r="9385" spans="1:10">
      <c r="A9385">
        <v>7</v>
      </c>
      <c r="B9385" s="2">
        <v>42299</v>
      </c>
      <c r="C9385">
        <v>1256</v>
      </c>
      <c r="D9385" t="s">
        <v>12</v>
      </c>
      <c r="E9385" t="s">
        <v>10</v>
      </c>
      <c r="F9385">
        <v>10</v>
      </c>
      <c r="G9385">
        <v>4</v>
      </c>
      <c r="H9385" s="1">
        <v>42299.795138888891</v>
      </c>
      <c r="I9385">
        <v>890127</v>
      </c>
      <c r="J9385">
        <v>39.5</v>
      </c>
    </row>
    <row r="9386" spans="1:10">
      <c r="A9386">
        <v>7</v>
      </c>
      <c r="B9386" s="2">
        <v>42299</v>
      </c>
      <c r="C9386">
        <v>1256</v>
      </c>
      <c r="D9386" t="s">
        <v>12</v>
      </c>
      <c r="E9386" t="s">
        <v>10</v>
      </c>
      <c r="F9386">
        <v>10</v>
      </c>
      <c r="G9386">
        <v>4</v>
      </c>
      <c r="H9386" s="1">
        <v>42299.805555555555</v>
      </c>
      <c r="I9386">
        <v>891020</v>
      </c>
      <c r="J9386">
        <v>39.6</v>
      </c>
    </row>
    <row r="9387" spans="1:10">
      <c r="A9387">
        <v>7</v>
      </c>
      <c r="B9387" s="2">
        <v>42299</v>
      </c>
      <c r="C9387">
        <v>1256</v>
      </c>
      <c r="D9387" t="s">
        <v>12</v>
      </c>
      <c r="E9387" t="s">
        <v>10</v>
      </c>
      <c r="F9387">
        <v>10</v>
      </c>
      <c r="G9387">
        <v>4</v>
      </c>
      <c r="H9387" s="1">
        <v>42299.815972222219</v>
      </c>
      <c r="I9387">
        <v>891914</v>
      </c>
      <c r="J9387">
        <v>39.4</v>
      </c>
    </row>
    <row r="9388" spans="1:10">
      <c r="A9388">
        <v>7</v>
      </c>
      <c r="B9388" s="2">
        <v>42299</v>
      </c>
      <c r="C9388">
        <v>1256</v>
      </c>
      <c r="D9388" t="s">
        <v>12</v>
      </c>
      <c r="E9388" t="s">
        <v>10</v>
      </c>
      <c r="F9388">
        <v>10</v>
      </c>
      <c r="G9388">
        <v>4</v>
      </c>
      <c r="H9388" s="1">
        <v>42299.826388888891</v>
      </c>
      <c r="I9388">
        <v>892807</v>
      </c>
      <c r="J9388">
        <v>39.4</v>
      </c>
    </row>
    <row r="9389" spans="1:10">
      <c r="A9389">
        <v>7</v>
      </c>
      <c r="B9389" s="2">
        <v>42299</v>
      </c>
      <c r="C9389">
        <v>1256</v>
      </c>
      <c r="D9389" t="s">
        <v>12</v>
      </c>
      <c r="E9389" t="s">
        <v>10</v>
      </c>
      <c r="F9389">
        <v>10</v>
      </c>
      <c r="G9389">
        <v>4</v>
      </c>
      <c r="H9389" s="1">
        <v>42299.836805555555</v>
      </c>
      <c r="I9389">
        <v>893708</v>
      </c>
      <c r="J9389">
        <v>39.299999999999997</v>
      </c>
    </row>
    <row r="9390" spans="1:10">
      <c r="A9390">
        <v>7</v>
      </c>
      <c r="B9390" s="2">
        <v>42299</v>
      </c>
      <c r="C9390">
        <v>1256</v>
      </c>
      <c r="D9390" t="s">
        <v>12</v>
      </c>
      <c r="E9390" t="s">
        <v>10</v>
      </c>
      <c r="F9390">
        <v>10</v>
      </c>
      <c r="G9390">
        <v>4</v>
      </c>
      <c r="H9390" s="1">
        <v>42299.847222222219</v>
      </c>
      <c r="I9390">
        <v>894601</v>
      </c>
      <c r="J9390">
        <v>39.5</v>
      </c>
    </row>
    <row r="9391" spans="1:10">
      <c r="A9391">
        <v>7</v>
      </c>
      <c r="B9391" s="2">
        <v>42299</v>
      </c>
      <c r="C9391">
        <v>1256</v>
      </c>
      <c r="D9391" t="s">
        <v>12</v>
      </c>
      <c r="E9391" t="s">
        <v>10</v>
      </c>
      <c r="F9391">
        <v>10</v>
      </c>
      <c r="G9391">
        <v>4</v>
      </c>
      <c r="H9391" s="1">
        <v>42299.857638888891</v>
      </c>
      <c r="I9391">
        <v>895495</v>
      </c>
      <c r="J9391">
        <v>39.700000000000003</v>
      </c>
    </row>
    <row r="9392" spans="1:10">
      <c r="A9392">
        <v>7</v>
      </c>
      <c r="B9392" s="2">
        <v>42299</v>
      </c>
      <c r="C9392">
        <v>1256</v>
      </c>
      <c r="D9392" t="s">
        <v>12</v>
      </c>
      <c r="E9392" t="s">
        <v>10</v>
      </c>
      <c r="F9392">
        <v>10</v>
      </c>
      <c r="G9392">
        <v>4</v>
      </c>
      <c r="H9392" s="1">
        <v>42299.868055555555</v>
      </c>
      <c r="I9392">
        <v>896392</v>
      </c>
      <c r="J9392">
        <v>39.5</v>
      </c>
    </row>
    <row r="9393" spans="1:10">
      <c r="A9393">
        <v>7</v>
      </c>
      <c r="B9393" s="2">
        <v>42299</v>
      </c>
      <c r="C9393">
        <v>1256</v>
      </c>
      <c r="D9393" t="s">
        <v>12</v>
      </c>
      <c r="E9393" t="s">
        <v>10</v>
      </c>
      <c r="F9393">
        <v>10</v>
      </c>
      <c r="G9393">
        <v>4</v>
      </c>
      <c r="H9393" s="1">
        <v>42299.878472222219</v>
      </c>
      <c r="I9393">
        <v>897290</v>
      </c>
      <c r="J9393">
        <v>39.4</v>
      </c>
    </row>
    <row r="9394" spans="1:10">
      <c r="A9394">
        <v>7</v>
      </c>
      <c r="B9394" s="2">
        <v>42299</v>
      </c>
      <c r="C9394">
        <v>1256</v>
      </c>
      <c r="D9394" t="s">
        <v>12</v>
      </c>
      <c r="E9394" t="s">
        <v>10</v>
      </c>
      <c r="F9394">
        <v>10</v>
      </c>
      <c r="G9394">
        <v>4</v>
      </c>
      <c r="H9394" s="1">
        <v>42299.888888888891</v>
      </c>
      <c r="I9394">
        <v>898190</v>
      </c>
      <c r="J9394">
        <v>39.200000000000003</v>
      </c>
    </row>
    <row r="9395" spans="1:10">
      <c r="A9395">
        <v>7</v>
      </c>
      <c r="B9395" s="2">
        <v>42299</v>
      </c>
      <c r="C9395">
        <v>1256</v>
      </c>
      <c r="D9395" t="s">
        <v>12</v>
      </c>
      <c r="E9395" t="s">
        <v>10</v>
      </c>
      <c r="F9395">
        <v>10</v>
      </c>
      <c r="G9395">
        <v>4</v>
      </c>
      <c r="H9395" s="1">
        <v>42299.899305555555</v>
      </c>
      <c r="I9395">
        <v>899084</v>
      </c>
      <c r="J9395">
        <v>39.1</v>
      </c>
    </row>
    <row r="9396" spans="1:10">
      <c r="A9396">
        <v>7</v>
      </c>
      <c r="B9396" s="2">
        <v>42299</v>
      </c>
      <c r="C9396">
        <v>1256</v>
      </c>
      <c r="D9396" t="s">
        <v>12</v>
      </c>
      <c r="E9396" t="s">
        <v>10</v>
      </c>
      <c r="F9396">
        <v>10</v>
      </c>
      <c r="G9396">
        <v>4</v>
      </c>
      <c r="H9396" s="1">
        <v>42299.909722222219</v>
      </c>
      <c r="I9396">
        <v>899978</v>
      </c>
      <c r="J9396">
        <v>39</v>
      </c>
    </row>
    <row r="9397" spans="1:10">
      <c r="A9397">
        <v>7</v>
      </c>
      <c r="B9397" s="2">
        <v>42299</v>
      </c>
      <c r="C9397">
        <v>1256</v>
      </c>
      <c r="D9397" t="s">
        <v>12</v>
      </c>
      <c r="E9397" t="s">
        <v>10</v>
      </c>
      <c r="F9397">
        <v>10</v>
      </c>
      <c r="G9397">
        <v>4</v>
      </c>
      <c r="H9397" s="1">
        <v>42299.919444444444</v>
      </c>
      <c r="I9397">
        <v>900872</v>
      </c>
      <c r="J9397">
        <v>38.9</v>
      </c>
    </row>
    <row r="9398" spans="1:10">
      <c r="A9398">
        <v>7</v>
      </c>
      <c r="B9398" s="2">
        <v>42299</v>
      </c>
      <c r="C9398">
        <v>1256</v>
      </c>
      <c r="D9398" t="s">
        <v>12</v>
      </c>
      <c r="E9398" t="s">
        <v>10</v>
      </c>
      <c r="F9398">
        <v>10</v>
      </c>
      <c r="G9398">
        <v>4</v>
      </c>
      <c r="H9398" s="1">
        <v>42299.929861111108</v>
      </c>
      <c r="I9398">
        <v>901766</v>
      </c>
      <c r="J9398">
        <v>39.200000000000003</v>
      </c>
    </row>
    <row r="9399" spans="1:10">
      <c r="A9399">
        <v>7</v>
      </c>
      <c r="B9399" s="2">
        <v>42299</v>
      </c>
      <c r="C9399">
        <v>1256</v>
      </c>
      <c r="D9399" t="s">
        <v>12</v>
      </c>
      <c r="E9399" t="s">
        <v>10</v>
      </c>
      <c r="F9399">
        <v>10</v>
      </c>
      <c r="G9399">
        <v>4</v>
      </c>
      <c r="H9399" s="1">
        <v>42299.94027777778</v>
      </c>
      <c r="I9399">
        <v>902660</v>
      </c>
      <c r="J9399">
        <v>39.5</v>
      </c>
    </row>
    <row r="9400" spans="1:10">
      <c r="A9400">
        <v>7</v>
      </c>
      <c r="B9400" s="2">
        <v>42299</v>
      </c>
      <c r="C9400">
        <v>1256</v>
      </c>
      <c r="D9400" t="s">
        <v>12</v>
      </c>
      <c r="E9400" t="s">
        <v>10</v>
      </c>
      <c r="F9400">
        <v>10</v>
      </c>
      <c r="G9400">
        <v>4</v>
      </c>
      <c r="H9400" s="1">
        <v>42299.950694444444</v>
      </c>
      <c r="I9400">
        <v>903554</v>
      </c>
      <c r="J9400">
        <v>39.5</v>
      </c>
    </row>
    <row r="9401" spans="1:10">
      <c r="A9401">
        <v>7</v>
      </c>
      <c r="B9401" s="2">
        <v>42299</v>
      </c>
      <c r="C9401">
        <v>1256</v>
      </c>
      <c r="D9401" t="s">
        <v>12</v>
      </c>
      <c r="E9401" t="s">
        <v>10</v>
      </c>
      <c r="F9401">
        <v>10</v>
      </c>
      <c r="G9401">
        <v>4</v>
      </c>
      <c r="H9401" s="1">
        <v>42299.961111111108</v>
      </c>
      <c r="I9401">
        <v>904447</v>
      </c>
      <c r="J9401">
        <v>39.4</v>
      </c>
    </row>
    <row r="9402" spans="1:10">
      <c r="A9402">
        <v>7</v>
      </c>
      <c r="B9402" s="2">
        <v>42299</v>
      </c>
      <c r="C9402">
        <v>1256</v>
      </c>
      <c r="D9402" t="s">
        <v>12</v>
      </c>
      <c r="E9402" t="s">
        <v>10</v>
      </c>
      <c r="F9402">
        <v>10</v>
      </c>
      <c r="G9402">
        <v>4</v>
      </c>
      <c r="H9402" s="1">
        <v>42299.97152777778</v>
      </c>
      <c r="I9402">
        <v>905340</v>
      </c>
      <c r="J9402">
        <v>39.4</v>
      </c>
    </row>
    <row r="9403" spans="1:10">
      <c r="A9403">
        <v>7</v>
      </c>
      <c r="B9403" s="2">
        <v>42299</v>
      </c>
      <c r="C9403">
        <v>1256</v>
      </c>
      <c r="D9403" t="s">
        <v>12</v>
      </c>
      <c r="E9403" t="s">
        <v>10</v>
      </c>
      <c r="F9403">
        <v>10</v>
      </c>
      <c r="G9403">
        <v>4</v>
      </c>
      <c r="H9403" s="1">
        <v>42299.981944444444</v>
      </c>
      <c r="I9403">
        <v>906234</v>
      </c>
      <c r="J9403">
        <v>39.299999999999997</v>
      </c>
    </row>
    <row r="9404" spans="1:10">
      <c r="A9404">
        <v>7</v>
      </c>
      <c r="B9404" s="2">
        <v>42299</v>
      </c>
      <c r="C9404">
        <v>1256</v>
      </c>
      <c r="D9404" t="s">
        <v>12</v>
      </c>
      <c r="E9404" t="s">
        <v>10</v>
      </c>
      <c r="F9404">
        <v>10</v>
      </c>
      <c r="G9404">
        <v>4</v>
      </c>
      <c r="H9404" s="1">
        <v>42299.992361111108</v>
      </c>
      <c r="I9404">
        <v>907128</v>
      </c>
      <c r="J9404">
        <v>39.299999999999997</v>
      </c>
    </row>
    <row r="9405" spans="1:10">
      <c r="A9405">
        <v>7</v>
      </c>
      <c r="B9405" s="2">
        <v>42300</v>
      </c>
      <c r="C9405">
        <v>1193</v>
      </c>
      <c r="D9405" t="s">
        <v>12</v>
      </c>
      <c r="E9405" t="s">
        <v>10</v>
      </c>
      <c r="F9405">
        <v>11</v>
      </c>
      <c r="G9405">
        <v>4</v>
      </c>
      <c r="H9405" s="1">
        <v>42300.00277777778</v>
      </c>
      <c r="I9405">
        <v>908021</v>
      </c>
      <c r="J9405">
        <v>39.299999999999997</v>
      </c>
    </row>
    <row r="9406" spans="1:10">
      <c r="A9406">
        <v>7</v>
      </c>
      <c r="B9406" s="2">
        <v>42300</v>
      </c>
      <c r="C9406">
        <v>1193</v>
      </c>
      <c r="D9406" t="s">
        <v>12</v>
      </c>
      <c r="E9406" t="s">
        <v>10</v>
      </c>
      <c r="F9406">
        <v>11</v>
      </c>
      <c r="G9406">
        <v>4</v>
      </c>
      <c r="H9406" s="1">
        <v>42300.013194444444</v>
      </c>
      <c r="I9406">
        <v>908915</v>
      </c>
      <c r="J9406">
        <v>39.4</v>
      </c>
    </row>
    <row r="9407" spans="1:10">
      <c r="A9407">
        <v>7</v>
      </c>
      <c r="B9407" s="2">
        <v>42300</v>
      </c>
      <c r="C9407">
        <v>1193</v>
      </c>
      <c r="D9407" t="s">
        <v>12</v>
      </c>
      <c r="E9407" t="s">
        <v>10</v>
      </c>
      <c r="F9407">
        <v>11</v>
      </c>
      <c r="G9407">
        <v>4</v>
      </c>
      <c r="H9407" s="1">
        <v>42300.022916666669</v>
      </c>
      <c r="I9407">
        <v>909808</v>
      </c>
      <c r="J9407">
        <v>39.6</v>
      </c>
    </row>
    <row r="9408" spans="1:10">
      <c r="A9408">
        <v>7</v>
      </c>
      <c r="B9408" s="2">
        <v>42300</v>
      </c>
      <c r="C9408">
        <v>1193</v>
      </c>
      <c r="D9408" t="s">
        <v>12</v>
      </c>
      <c r="E9408" t="s">
        <v>10</v>
      </c>
      <c r="F9408">
        <v>11</v>
      </c>
      <c r="G9408">
        <v>4</v>
      </c>
      <c r="H9408" s="1">
        <v>42300.033333333333</v>
      </c>
      <c r="I9408">
        <v>910702</v>
      </c>
      <c r="J9408">
        <v>39.4</v>
      </c>
    </row>
    <row r="9409" spans="1:10">
      <c r="A9409">
        <v>7</v>
      </c>
      <c r="B9409" s="2">
        <v>42300</v>
      </c>
      <c r="C9409">
        <v>1193</v>
      </c>
      <c r="D9409" t="s">
        <v>12</v>
      </c>
      <c r="E9409" t="s">
        <v>10</v>
      </c>
      <c r="F9409">
        <v>11</v>
      </c>
      <c r="G9409">
        <v>4</v>
      </c>
      <c r="H9409" s="1">
        <v>42300.043749999997</v>
      </c>
      <c r="I9409">
        <v>911595</v>
      </c>
      <c r="J9409">
        <v>39.4</v>
      </c>
    </row>
    <row r="9410" spans="1:10">
      <c r="A9410">
        <v>7</v>
      </c>
      <c r="B9410" s="2">
        <v>42300</v>
      </c>
      <c r="C9410">
        <v>1193</v>
      </c>
      <c r="D9410" t="s">
        <v>12</v>
      </c>
      <c r="E9410" t="s">
        <v>10</v>
      </c>
      <c r="F9410">
        <v>11</v>
      </c>
      <c r="G9410">
        <v>4</v>
      </c>
      <c r="H9410" s="1">
        <v>42300.054166666669</v>
      </c>
      <c r="I9410">
        <v>912489</v>
      </c>
      <c r="J9410">
        <v>39.299999999999997</v>
      </c>
    </row>
    <row r="9411" spans="1:10">
      <c r="A9411">
        <v>7</v>
      </c>
      <c r="B9411" s="2">
        <v>42300</v>
      </c>
      <c r="C9411">
        <v>1193</v>
      </c>
      <c r="D9411" t="s">
        <v>12</v>
      </c>
      <c r="E9411" t="s">
        <v>10</v>
      </c>
      <c r="F9411">
        <v>11</v>
      </c>
      <c r="G9411">
        <v>4</v>
      </c>
      <c r="H9411" s="1">
        <v>42300.064583333333</v>
      </c>
      <c r="I9411">
        <v>913383</v>
      </c>
      <c r="J9411">
        <v>39.200000000000003</v>
      </c>
    </row>
    <row r="9412" spans="1:10">
      <c r="A9412">
        <v>7</v>
      </c>
      <c r="B9412" s="2">
        <v>42300</v>
      </c>
      <c r="C9412">
        <v>1193</v>
      </c>
      <c r="D9412" t="s">
        <v>12</v>
      </c>
      <c r="E9412" t="s">
        <v>10</v>
      </c>
      <c r="F9412">
        <v>11</v>
      </c>
      <c r="G9412">
        <v>4</v>
      </c>
      <c r="H9412" s="1">
        <v>42300.074999999997</v>
      </c>
      <c r="I9412">
        <v>914276</v>
      </c>
      <c r="J9412">
        <v>39.299999999999997</v>
      </c>
    </row>
    <row r="9413" spans="1:10">
      <c r="A9413">
        <v>7</v>
      </c>
      <c r="B9413" s="2">
        <v>42300</v>
      </c>
      <c r="C9413">
        <v>1193</v>
      </c>
      <c r="D9413" t="s">
        <v>12</v>
      </c>
      <c r="E9413" t="s">
        <v>10</v>
      </c>
      <c r="F9413">
        <v>11</v>
      </c>
      <c r="G9413">
        <v>4</v>
      </c>
      <c r="H9413" s="1">
        <v>42300.085416666669</v>
      </c>
      <c r="I9413">
        <v>915171</v>
      </c>
      <c r="J9413">
        <v>39</v>
      </c>
    </row>
    <row r="9414" spans="1:10">
      <c r="A9414">
        <v>7</v>
      </c>
      <c r="B9414" s="2">
        <v>42300</v>
      </c>
      <c r="C9414">
        <v>1193</v>
      </c>
      <c r="D9414" t="s">
        <v>12</v>
      </c>
      <c r="E9414" t="s">
        <v>10</v>
      </c>
      <c r="F9414">
        <v>11</v>
      </c>
      <c r="G9414">
        <v>4</v>
      </c>
      <c r="H9414" s="1">
        <v>42300.095833333333</v>
      </c>
      <c r="I9414">
        <v>916065</v>
      </c>
      <c r="J9414">
        <v>39</v>
      </c>
    </row>
    <row r="9415" spans="1:10">
      <c r="A9415">
        <v>7</v>
      </c>
      <c r="B9415" s="2">
        <v>42300</v>
      </c>
      <c r="C9415">
        <v>1193</v>
      </c>
      <c r="D9415" t="s">
        <v>12</v>
      </c>
      <c r="E9415" t="s">
        <v>10</v>
      </c>
      <c r="F9415">
        <v>11</v>
      </c>
      <c r="G9415">
        <v>4</v>
      </c>
      <c r="H9415" s="1">
        <v>42300.106249999997</v>
      </c>
      <c r="I9415">
        <v>916959</v>
      </c>
      <c r="J9415">
        <v>39.1</v>
      </c>
    </row>
    <row r="9416" spans="1:10">
      <c r="A9416">
        <v>7</v>
      </c>
      <c r="B9416" s="2">
        <v>42300</v>
      </c>
      <c r="C9416">
        <v>1193</v>
      </c>
      <c r="D9416" t="s">
        <v>12</v>
      </c>
      <c r="E9416" t="s">
        <v>10</v>
      </c>
      <c r="F9416">
        <v>11</v>
      </c>
      <c r="G9416">
        <v>4</v>
      </c>
      <c r="H9416" s="1">
        <v>42300.116666666669</v>
      </c>
      <c r="I9416">
        <v>917853</v>
      </c>
      <c r="J9416">
        <v>39.1</v>
      </c>
    </row>
    <row r="9417" spans="1:10">
      <c r="A9417">
        <v>7</v>
      </c>
      <c r="B9417" s="2">
        <v>42300</v>
      </c>
      <c r="C9417">
        <v>1193</v>
      </c>
      <c r="D9417" t="s">
        <v>12</v>
      </c>
      <c r="E9417" t="s">
        <v>10</v>
      </c>
      <c r="F9417">
        <v>11</v>
      </c>
      <c r="G9417">
        <v>4</v>
      </c>
      <c r="H9417" s="1">
        <v>42300.126388888886</v>
      </c>
      <c r="I9417">
        <v>918747</v>
      </c>
      <c r="J9417">
        <v>39.200000000000003</v>
      </c>
    </row>
    <row r="9418" spans="1:10">
      <c r="A9418">
        <v>7</v>
      </c>
      <c r="B9418" s="2">
        <v>42300</v>
      </c>
      <c r="C9418">
        <v>1193</v>
      </c>
      <c r="D9418" t="s">
        <v>12</v>
      </c>
      <c r="E9418" t="s">
        <v>10</v>
      </c>
      <c r="F9418">
        <v>11</v>
      </c>
      <c r="G9418">
        <v>4</v>
      </c>
      <c r="H9418" s="1">
        <v>42300.136805555558</v>
      </c>
      <c r="I9418">
        <v>919640</v>
      </c>
      <c r="J9418">
        <v>39.299999999999997</v>
      </c>
    </row>
    <row r="9419" spans="1:10">
      <c r="A9419">
        <v>7</v>
      </c>
      <c r="B9419" s="2">
        <v>42300</v>
      </c>
      <c r="C9419">
        <v>1193</v>
      </c>
      <c r="D9419" t="s">
        <v>12</v>
      </c>
      <c r="E9419" t="s">
        <v>10</v>
      </c>
      <c r="F9419">
        <v>11</v>
      </c>
      <c r="G9419">
        <v>4</v>
      </c>
      <c r="H9419" s="1">
        <v>42300.147222222222</v>
      </c>
      <c r="I9419">
        <v>920534</v>
      </c>
      <c r="J9419">
        <v>39.4</v>
      </c>
    </row>
    <row r="9420" spans="1:10">
      <c r="A9420">
        <v>7</v>
      </c>
      <c r="B9420" s="2">
        <v>42300</v>
      </c>
      <c r="C9420">
        <v>1193</v>
      </c>
      <c r="D9420" t="s">
        <v>12</v>
      </c>
      <c r="E9420" t="s">
        <v>10</v>
      </c>
      <c r="F9420">
        <v>11</v>
      </c>
      <c r="G9420">
        <v>4</v>
      </c>
      <c r="H9420" s="1">
        <v>42300.157638888886</v>
      </c>
      <c r="I9420">
        <v>921428</v>
      </c>
      <c r="J9420">
        <v>39.5</v>
      </c>
    </row>
    <row r="9421" spans="1:10">
      <c r="A9421">
        <v>7</v>
      </c>
      <c r="B9421" s="2">
        <v>42300</v>
      </c>
      <c r="C9421">
        <v>1193</v>
      </c>
      <c r="D9421" t="s">
        <v>12</v>
      </c>
      <c r="E9421" t="s">
        <v>10</v>
      </c>
      <c r="F9421">
        <v>11</v>
      </c>
      <c r="G9421">
        <v>4</v>
      </c>
      <c r="H9421" s="1">
        <v>42300.168055555558</v>
      </c>
      <c r="I9421">
        <v>922321</v>
      </c>
      <c r="J9421">
        <v>39.5</v>
      </c>
    </row>
    <row r="9422" spans="1:10">
      <c r="A9422">
        <v>7</v>
      </c>
      <c r="B9422" s="2">
        <v>42300</v>
      </c>
      <c r="C9422">
        <v>1193</v>
      </c>
      <c r="D9422" t="s">
        <v>12</v>
      </c>
      <c r="E9422" t="s">
        <v>10</v>
      </c>
      <c r="F9422">
        <v>11</v>
      </c>
      <c r="G9422">
        <v>4</v>
      </c>
      <c r="H9422" s="1">
        <v>42300.178472222222</v>
      </c>
      <c r="I9422">
        <v>923215</v>
      </c>
      <c r="J9422">
        <v>39.700000000000003</v>
      </c>
    </row>
    <row r="9423" spans="1:10">
      <c r="A9423">
        <v>7</v>
      </c>
      <c r="B9423" s="2">
        <v>42300</v>
      </c>
      <c r="C9423">
        <v>1193</v>
      </c>
      <c r="D9423" t="s">
        <v>12</v>
      </c>
      <c r="E9423" t="s">
        <v>10</v>
      </c>
      <c r="F9423">
        <v>11</v>
      </c>
      <c r="G9423">
        <v>4</v>
      </c>
      <c r="H9423" s="1">
        <v>42300.188888888886</v>
      </c>
      <c r="I9423">
        <v>924108</v>
      </c>
      <c r="J9423">
        <v>39.6</v>
      </c>
    </row>
    <row r="9424" spans="1:10">
      <c r="A9424">
        <v>7</v>
      </c>
      <c r="B9424" s="2">
        <v>42300</v>
      </c>
      <c r="C9424">
        <v>1193</v>
      </c>
      <c r="D9424" t="s">
        <v>12</v>
      </c>
      <c r="E9424" t="s">
        <v>10</v>
      </c>
      <c r="F9424">
        <v>11</v>
      </c>
      <c r="G9424">
        <v>4</v>
      </c>
      <c r="H9424" s="1">
        <v>42300.199305555558</v>
      </c>
      <c r="I9424">
        <v>925002</v>
      </c>
      <c r="J9424">
        <v>39.700000000000003</v>
      </c>
    </row>
    <row r="9425" spans="1:10">
      <c r="A9425">
        <v>7</v>
      </c>
      <c r="B9425" s="2">
        <v>42300</v>
      </c>
      <c r="C9425">
        <v>1193</v>
      </c>
      <c r="D9425" t="s">
        <v>12</v>
      </c>
      <c r="E9425" t="s">
        <v>10</v>
      </c>
      <c r="F9425">
        <v>11</v>
      </c>
      <c r="G9425">
        <v>4</v>
      </c>
      <c r="H9425" s="1">
        <v>42300.209722222222</v>
      </c>
      <c r="I9425">
        <v>925895</v>
      </c>
      <c r="J9425">
        <v>39.700000000000003</v>
      </c>
    </row>
    <row r="9426" spans="1:10">
      <c r="A9426">
        <v>7</v>
      </c>
      <c r="B9426" s="2">
        <v>42300</v>
      </c>
      <c r="C9426">
        <v>1193</v>
      </c>
      <c r="D9426" t="s">
        <v>12</v>
      </c>
      <c r="E9426" t="s">
        <v>10</v>
      </c>
      <c r="F9426">
        <v>11</v>
      </c>
      <c r="G9426">
        <v>4</v>
      </c>
      <c r="H9426" s="1">
        <v>42300.219444444447</v>
      </c>
      <c r="I9426">
        <v>926788</v>
      </c>
      <c r="J9426">
        <v>39.799999999999997</v>
      </c>
    </row>
    <row r="9427" spans="1:10">
      <c r="A9427">
        <v>7</v>
      </c>
      <c r="B9427" s="2">
        <v>42300</v>
      </c>
      <c r="C9427">
        <v>1193</v>
      </c>
      <c r="D9427" t="s">
        <v>12</v>
      </c>
      <c r="E9427" t="s">
        <v>10</v>
      </c>
      <c r="F9427">
        <v>11</v>
      </c>
      <c r="G9427">
        <v>4</v>
      </c>
      <c r="H9427" s="1">
        <v>42300.229861111111</v>
      </c>
      <c r="I9427">
        <v>927680</v>
      </c>
      <c r="J9427">
        <v>40.200000000000003</v>
      </c>
    </row>
    <row r="9428" spans="1:10">
      <c r="A9428">
        <v>7</v>
      </c>
      <c r="B9428" s="2">
        <v>42300</v>
      </c>
      <c r="C9428">
        <v>1193</v>
      </c>
      <c r="D9428" t="s">
        <v>12</v>
      </c>
      <c r="E9428" t="s">
        <v>10</v>
      </c>
      <c r="F9428">
        <v>11</v>
      </c>
      <c r="G9428">
        <v>4</v>
      </c>
      <c r="H9428" s="1">
        <v>42300.240277777775</v>
      </c>
      <c r="I9428">
        <v>928573</v>
      </c>
      <c r="J9428">
        <v>40.6</v>
      </c>
    </row>
    <row r="9429" spans="1:10">
      <c r="A9429">
        <v>7</v>
      </c>
      <c r="B9429" s="2">
        <v>42300</v>
      </c>
      <c r="C9429">
        <v>1193</v>
      </c>
      <c r="D9429" t="s">
        <v>12</v>
      </c>
      <c r="E9429" t="s">
        <v>10</v>
      </c>
      <c r="F9429">
        <v>11</v>
      </c>
      <c r="G9429">
        <v>4</v>
      </c>
      <c r="H9429" s="1">
        <v>42300.250694444447</v>
      </c>
      <c r="I9429">
        <v>929465</v>
      </c>
      <c r="J9429">
        <v>40.6</v>
      </c>
    </row>
    <row r="9430" spans="1:10">
      <c r="A9430">
        <v>7</v>
      </c>
      <c r="B9430" s="2">
        <v>42300</v>
      </c>
      <c r="C9430">
        <v>1193</v>
      </c>
      <c r="D9430" t="s">
        <v>12</v>
      </c>
      <c r="E9430" t="s">
        <v>10</v>
      </c>
      <c r="F9430">
        <v>11</v>
      </c>
      <c r="G9430">
        <v>4</v>
      </c>
      <c r="H9430" s="1">
        <v>42300.261111111111</v>
      </c>
      <c r="I9430">
        <v>930357</v>
      </c>
      <c r="J9430">
        <v>40.700000000000003</v>
      </c>
    </row>
    <row r="9431" spans="1:10">
      <c r="A9431">
        <v>7</v>
      </c>
      <c r="B9431" s="2">
        <v>42300</v>
      </c>
      <c r="C9431">
        <v>1193</v>
      </c>
      <c r="D9431" t="s">
        <v>12</v>
      </c>
      <c r="E9431" t="s">
        <v>10</v>
      </c>
      <c r="F9431">
        <v>11</v>
      </c>
      <c r="G9431">
        <v>4</v>
      </c>
      <c r="H9431" s="1">
        <v>42300.271527777775</v>
      </c>
      <c r="I9431">
        <v>931249</v>
      </c>
      <c r="J9431">
        <v>40.5</v>
      </c>
    </row>
    <row r="9432" spans="1:10">
      <c r="A9432">
        <v>7</v>
      </c>
      <c r="B9432" s="2">
        <v>42300</v>
      </c>
      <c r="C9432">
        <v>1193</v>
      </c>
      <c r="D9432" t="s">
        <v>12</v>
      </c>
      <c r="E9432" t="s">
        <v>10</v>
      </c>
      <c r="F9432">
        <v>11</v>
      </c>
      <c r="G9432">
        <v>4</v>
      </c>
      <c r="H9432" s="1">
        <v>42300.281944444447</v>
      </c>
      <c r="I9432">
        <v>932140</v>
      </c>
      <c r="J9432">
        <v>40.700000000000003</v>
      </c>
    </row>
    <row r="9433" spans="1:10">
      <c r="A9433">
        <v>7</v>
      </c>
      <c r="B9433" s="2">
        <v>42300</v>
      </c>
      <c r="C9433">
        <v>1193</v>
      </c>
      <c r="D9433" t="s">
        <v>12</v>
      </c>
      <c r="E9433" t="s">
        <v>10</v>
      </c>
      <c r="F9433">
        <v>11</v>
      </c>
      <c r="G9433">
        <v>4</v>
      </c>
      <c r="H9433" s="1">
        <v>42300.291666666664</v>
      </c>
      <c r="I9433">
        <v>933032</v>
      </c>
      <c r="J9433">
        <v>40.799999999999997</v>
      </c>
    </row>
    <row r="9434" spans="1:10">
      <c r="A9434">
        <v>7</v>
      </c>
      <c r="B9434" s="2">
        <v>42300</v>
      </c>
      <c r="C9434">
        <v>1193</v>
      </c>
      <c r="D9434" t="s">
        <v>12</v>
      </c>
      <c r="E9434" t="s">
        <v>10</v>
      </c>
      <c r="F9434">
        <v>11</v>
      </c>
      <c r="G9434">
        <v>4</v>
      </c>
      <c r="H9434" s="1">
        <v>42300.302083333336</v>
      </c>
      <c r="I9434">
        <v>933923</v>
      </c>
      <c r="J9434">
        <v>40.799999999999997</v>
      </c>
    </row>
    <row r="9435" spans="1:10">
      <c r="A9435">
        <v>7</v>
      </c>
      <c r="B9435" s="2">
        <v>42300</v>
      </c>
      <c r="C9435">
        <v>1193</v>
      </c>
      <c r="D9435" t="s">
        <v>12</v>
      </c>
      <c r="E9435" t="s">
        <v>10</v>
      </c>
      <c r="F9435">
        <v>11</v>
      </c>
      <c r="G9435">
        <v>4</v>
      </c>
      <c r="H9435" s="1">
        <v>42300.3125</v>
      </c>
      <c r="I9435">
        <v>934815</v>
      </c>
      <c r="J9435">
        <v>40.9</v>
      </c>
    </row>
    <row r="9436" spans="1:10">
      <c r="A9436">
        <v>7</v>
      </c>
      <c r="B9436" s="2">
        <v>42300</v>
      </c>
      <c r="C9436">
        <v>1193</v>
      </c>
      <c r="D9436" t="s">
        <v>12</v>
      </c>
      <c r="E9436" t="s">
        <v>10</v>
      </c>
      <c r="F9436">
        <v>11</v>
      </c>
      <c r="G9436">
        <v>4</v>
      </c>
      <c r="H9436" s="1">
        <v>42300.322916666664</v>
      </c>
      <c r="I9436">
        <v>935706</v>
      </c>
      <c r="J9436">
        <v>41.2</v>
      </c>
    </row>
    <row r="9437" spans="1:10">
      <c r="A9437">
        <v>7</v>
      </c>
      <c r="B9437" s="2">
        <v>42300</v>
      </c>
      <c r="C9437">
        <v>1193</v>
      </c>
      <c r="D9437" t="s">
        <v>12</v>
      </c>
      <c r="E9437" t="s">
        <v>10</v>
      </c>
      <c r="F9437">
        <v>11</v>
      </c>
      <c r="G9437">
        <v>4</v>
      </c>
      <c r="H9437" s="1">
        <v>42300.333333333336</v>
      </c>
      <c r="I9437">
        <v>936598</v>
      </c>
      <c r="J9437">
        <v>40.799999999999997</v>
      </c>
    </row>
    <row r="9438" spans="1:10">
      <c r="A9438">
        <v>7</v>
      </c>
      <c r="B9438" s="2">
        <v>42300</v>
      </c>
      <c r="C9438">
        <v>1193</v>
      </c>
      <c r="D9438" t="s">
        <v>12</v>
      </c>
      <c r="E9438" t="s">
        <v>10</v>
      </c>
      <c r="F9438">
        <v>11</v>
      </c>
      <c r="G9438">
        <v>4</v>
      </c>
      <c r="H9438" s="1">
        <v>42300.34375</v>
      </c>
      <c r="I9438">
        <v>937489</v>
      </c>
      <c r="J9438">
        <v>41</v>
      </c>
    </row>
    <row r="9439" spans="1:10">
      <c r="A9439">
        <v>7</v>
      </c>
      <c r="B9439" s="2">
        <v>42300</v>
      </c>
      <c r="C9439">
        <v>1193</v>
      </c>
      <c r="D9439" t="s">
        <v>12</v>
      </c>
      <c r="E9439" t="s">
        <v>10</v>
      </c>
      <c r="F9439">
        <v>11</v>
      </c>
      <c r="G9439">
        <v>4</v>
      </c>
      <c r="H9439" s="1">
        <v>42300.354166666664</v>
      </c>
      <c r="I9439">
        <v>938380</v>
      </c>
      <c r="J9439">
        <v>41</v>
      </c>
    </row>
    <row r="9440" spans="1:10">
      <c r="A9440">
        <v>7</v>
      </c>
      <c r="B9440" s="2">
        <v>42300</v>
      </c>
      <c r="C9440">
        <v>1193</v>
      </c>
      <c r="D9440" t="s">
        <v>12</v>
      </c>
      <c r="E9440" t="s">
        <v>10</v>
      </c>
      <c r="F9440">
        <v>11</v>
      </c>
      <c r="G9440">
        <v>4</v>
      </c>
      <c r="H9440" s="1">
        <v>42300.363888888889</v>
      </c>
      <c r="I9440">
        <v>939271</v>
      </c>
      <c r="J9440">
        <v>40.5</v>
      </c>
    </row>
    <row r="9441" spans="1:10">
      <c r="A9441">
        <v>7</v>
      </c>
      <c r="B9441" s="2">
        <v>42300</v>
      </c>
      <c r="C9441">
        <v>1193</v>
      </c>
      <c r="D9441" t="s">
        <v>12</v>
      </c>
      <c r="E9441" t="s">
        <v>10</v>
      </c>
      <c r="F9441">
        <v>11</v>
      </c>
      <c r="G9441">
        <v>4</v>
      </c>
      <c r="H9441" s="1">
        <v>42300.374305555553</v>
      </c>
      <c r="I9441">
        <v>940167</v>
      </c>
      <c r="J9441">
        <v>40.5</v>
      </c>
    </row>
    <row r="9442" spans="1:10">
      <c r="A9442">
        <v>7</v>
      </c>
      <c r="B9442" s="2">
        <v>42300</v>
      </c>
      <c r="C9442">
        <v>1193</v>
      </c>
      <c r="D9442" t="s">
        <v>12</v>
      </c>
      <c r="E9442" t="s">
        <v>11</v>
      </c>
      <c r="F9442">
        <v>11</v>
      </c>
      <c r="G9442">
        <v>1</v>
      </c>
      <c r="H9442" s="1">
        <v>42300.384722222225</v>
      </c>
      <c r="I9442">
        <v>941065</v>
      </c>
      <c r="J9442">
        <v>40.6</v>
      </c>
    </row>
    <row r="9443" spans="1:10">
      <c r="A9443">
        <v>7</v>
      </c>
      <c r="B9443" s="2">
        <v>42300</v>
      </c>
      <c r="C9443">
        <v>1193</v>
      </c>
      <c r="D9443" t="s">
        <v>12</v>
      </c>
      <c r="E9443" t="s">
        <v>11</v>
      </c>
      <c r="F9443">
        <v>11</v>
      </c>
      <c r="G9443">
        <v>1</v>
      </c>
      <c r="H9443" s="1">
        <v>42300.395138888889</v>
      </c>
      <c r="I9443">
        <v>941957</v>
      </c>
      <c r="J9443">
        <v>40.700000000000003</v>
      </c>
    </row>
    <row r="9444" spans="1:10">
      <c r="A9444">
        <v>7</v>
      </c>
      <c r="B9444" s="2">
        <v>42300</v>
      </c>
      <c r="C9444">
        <v>1193</v>
      </c>
      <c r="D9444" t="s">
        <v>12</v>
      </c>
      <c r="E9444" t="s">
        <v>11</v>
      </c>
      <c r="F9444">
        <v>11</v>
      </c>
      <c r="G9444">
        <v>1</v>
      </c>
      <c r="H9444" s="1">
        <v>42300.405555555553</v>
      </c>
      <c r="I9444">
        <v>942849</v>
      </c>
      <c r="J9444">
        <v>40.799999999999997</v>
      </c>
    </row>
    <row r="9445" spans="1:10">
      <c r="A9445">
        <v>7</v>
      </c>
      <c r="B9445" s="2">
        <v>42300</v>
      </c>
      <c r="C9445">
        <v>1193</v>
      </c>
      <c r="D9445" t="s">
        <v>12</v>
      </c>
      <c r="E9445" t="s">
        <v>11</v>
      </c>
      <c r="F9445">
        <v>11</v>
      </c>
      <c r="G9445">
        <v>1</v>
      </c>
      <c r="H9445" s="1">
        <v>42300.415972222225</v>
      </c>
      <c r="I9445">
        <v>943741</v>
      </c>
      <c r="J9445">
        <v>40.9</v>
      </c>
    </row>
    <row r="9446" spans="1:10">
      <c r="A9446">
        <v>7</v>
      </c>
      <c r="B9446" s="2">
        <v>42300</v>
      </c>
      <c r="C9446">
        <v>1193</v>
      </c>
      <c r="D9446" t="s">
        <v>12</v>
      </c>
      <c r="E9446" t="s">
        <v>11</v>
      </c>
      <c r="F9446">
        <v>11</v>
      </c>
      <c r="G9446">
        <v>1</v>
      </c>
      <c r="H9446" s="1">
        <v>42300.426388888889</v>
      </c>
      <c r="I9446">
        <v>944632</v>
      </c>
      <c r="J9446">
        <v>41.2</v>
      </c>
    </row>
    <row r="9447" spans="1:10">
      <c r="A9447">
        <v>7</v>
      </c>
      <c r="B9447" s="2">
        <v>42300</v>
      </c>
      <c r="C9447">
        <v>1193</v>
      </c>
      <c r="D9447" t="s">
        <v>12</v>
      </c>
      <c r="E9447" t="s">
        <v>11</v>
      </c>
      <c r="F9447">
        <v>11</v>
      </c>
      <c r="G9447">
        <v>1</v>
      </c>
      <c r="H9447" s="1">
        <v>42300.436805555553</v>
      </c>
      <c r="I9447">
        <v>945523</v>
      </c>
      <c r="J9447">
        <v>41.4</v>
      </c>
    </row>
    <row r="9448" spans="1:10">
      <c r="A9448">
        <v>7</v>
      </c>
      <c r="B9448" s="2">
        <v>42300</v>
      </c>
      <c r="C9448">
        <v>1193</v>
      </c>
      <c r="D9448" t="s">
        <v>12</v>
      </c>
      <c r="E9448" t="s">
        <v>11</v>
      </c>
      <c r="F9448">
        <v>11</v>
      </c>
      <c r="G9448">
        <v>1</v>
      </c>
      <c r="H9448" s="1">
        <v>42300.447222222225</v>
      </c>
      <c r="I9448">
        <v>946414</v>
      </c>
      <c r="J9448">
        <v>41.1</v>
      </c>
    </row>
    <row r="9449" spans="1:10">
      <c r="A9449">
        <v>7</v>
      </c>
      <c r="B9449" s="2">
        <v>42300</v>
      </c>
      <c r="C9449">
        <v>1193</v>
      </c>
      <c r="D9449" t="s">
        <v>12</v>
      </c>
      <c r="E9449" t="s">
        <v>11</v>
      </c>
      <c r="F9449">
        <v>11</v>
      </c>
      <c r="G9449">
        <v>1</v>
      </c>
      <c r="H9449" s="1">
        <v>42300.456944444442</v>
      </c>
      <c r="I9449">
        <v>947306</v>
      </c>
      <c r="J9449">
        <v>40.4</v>
      </c>
    </row>
    <row r="9450" spans="1:10">
      <c r="A9450">
        <v>7</v>
      </c>
      <c r="B9450" s="2">
        <v>42300</v>
      </c>
      <c r="C9450">
        <v>1193</v>
      </c>
      <c r="D9450" t="s">
        <v>12</v>
      </c>
      <c r="E9450" t="s">
        <v>11</v>
      </c>
      <c r="F9450">
        <v>11</v>
      </c>
      <c r="G9450">
        <v>1</v>
      </c>
      <c r="H9450" s="1">
        <v>42300.467361111114</v>
      </c>
      <c r="I9450">
        <v>948199</v>
      </c>
      <c r="J9450">
        <v>40.4</v>
      </c>
    </row>
    <row r="9451" spans="1:10">
      <c r="A9451">
        <v>7</v>
      </c>
      <c r="B9451" s="2">
        <v>42300</v>
      </c>
      <c r="C9451">
        <v>1193</v>
      </c>
      <c r="D9451" t="s">
        <v>12</v>
      </c>
      <c r="E9451" t="s">
        <v>11</v>
      </c>
      <c r="F9451">
        <v>11</v>
      </c>
      <c r="G9451">
        <v>1</v>
      </c>
      <c r="H9451" s="1">
        <v>42300.477777777778</v>
      </c>
      <c r="I9451">
        <v>949091</v>
      </c>
      <c r="J9451">
        <v>40.6</v>
      </c>
    </row>
    <row r="9452" spans="1:10">
      <c r="A9452">
        <v>7</v>
      </c>
      <c r="B9452" s="2">
        <v>42300</v>
      </c>
      <c r="C9452">
        <v>1193</v>
      </c>
      <c r="D9452" t="s">
        <v>12</v>
      </c>
      <c r="E9452" t="s">
        <v>11</v>
      </c>
      <c r="F9452">
        <v>11</v>
      </c>
      <c r="G9452">
        <v>1</v>
      </c>
      <c r="H9452" s="1">
        <v>42300.488194444442</v>
      </c>
      <c r="I9452">
        <v>949983</v>
      </c>
      <c r="J9452">
        <v>40.6</v>
      </c>
    </row>
    <row r="9453" spans="1:10">
      <c r="A9453">
        <v>7</v>
      </c>
      <c r="B9453" s="2">
        <v>42300</v>
      </c>
      <c r="C9453">
        <v>1193</v>
      </c>
      <c r="D9453" t="s">
        <v>12</v>
      </c>
      <c r="E9453" t="s">
        <v>11</v>
      </c>
      <c r="F9453">
        <v>11</v>
      </c>
      <c r="G9453">
        <v>1</v>
      </c>
      <c r="H9453" s="1">
        <v>42300.498611111114</v>
      </c>
      <c r="I9453">
        <v>950880</v>
      </c>
      <c r="J9453">
        <v>41.2</v>
      </c>
    </row>
    <row r="9454" spans="1:10">
      <c r="A9454">
        <v>7</v>
      </c>
      <c r="B9454" s="2">
        <v>42300</v>
      </c>
      <c r="C9454">
        <v>1193</v>
      </c>
      <c r="D9454" t="s">
        <v>12</v>
      </c>
      <c r="E9454" t="s">
        <v>11</v>
      </c>
      <c r="F9454">
        <v>11</v>
      </c>
      <c r="G9454">
        <v>1</v>
      </c>
      <c r="H9454" s="1">
        <v>42300.509027777778</v>
      </c>
      <c r="I9454">
        <v>951778</v>
      </c>
      <c r="J9454">
        <v>41.5</v>
      </c>
    </row>
    <row r="9455" spans="1:10">
      <c r="A9455">
        <v>7</v>
      </c>
      <c r="B9455" s="2">
        <v>42300</v>
      </c>
      <c r="C9455">
        <v>1193</v>
      </c>
      <c r="D9455" t="s">
        <v>12</v>
      </c>
      <c r="E9455" t="s">
        <v>11</v>
      </c>
      <c r="F9455">
        <v>11</v>
      </c>
      <c r="G9455">
        <v>1</v>
      </c>
      <c r="H9455" s="1">
        <v>42300.519444444442</v>
      </c>
      <c r="I9455">
        <v>952672</v>
      </c>
      <c r="J9455">
        <v>41.5</v>
      </c>
    </row>
    <row r="9456" spans="1:10">
      <c r="A9456">
        <v>7</v>
      </c>
      <c r="B9456" s="2">
        <v>42300</v>
      </c>
      <c r="C9456">
        <v>1193</v>
      </c>
      <c r="D9456" t="s">
        <v>12</v>
      </c>
      <c r="E9456" t="s">
        <v>11</v>
      </c>
      <c r="F9456">
        <v>11</v>
      </c>
      <c r="G9456">
        <v>1</v>
      </c>
      <c r="H9456" s="1">
        <v>42300.529861111114</v>
      </c>
      <c r="I9456">
        <v>953569</v>
      </c>
      <c r="J9456">
        <v>41.5</v>
      </c>
    </row>
    <row r="9457" spans="1:10">
      <c r="A9457">
        <v>7</v>
      </c>
      <c r="B9457" s="2">
        <v>42300</v>
      </c>
      <c r="C9457">
        <v>1193</v>
      </c>
      <c r="D9457" t="s">
        <v>12</v>
      </c>
      <c r="E9457" t="s">
        <v>11</v>
      </c>
      <c r="F9457">
        <v>11</v>
      </c>
      <c r="G9457">
        <v>1</v>
      </c>
      <c r="H9457" s="1">
        <v>42300.540277777778</v>
      </c>
      <c r="I9457">
        <v>954466</v>
      </c>
      <c r="J9457">
        <v>41.5</v>
      </c>
    </row>
    <row r="9458" spans="1:10">
      <c r="A9458">
        <v>7</v>
      </c>
      <c r="B9458" s="2">
        <v>42300</v>
      </c>
      <c r="C9458">
        <v>1193</v>
      </c>
      <c r="D9458" t="s">
        <v>12</v>
      </c>
      <c r="E9458" t="s">
        <v>11</v>
      </c>
      <c r="F9458">
        <v>11</v>
      </c>
      <c r="G9458">
        <v>1</v>
      </c>
      <c r="H9458" s="1">
        <v>42300.550694444442</v>
      </c>
      <c r="I9458">
        <v>955357</v>
      </c>
      <c r="J9458">
        <v>41.3</v>
      </c>
    </row>
    <row r="9459" spans="1:10">
      <c r="A9459">
        <v>7</v>
      </c>
      <c r="B9459" s="2">
        <v>42300</v>
      </c>
      <c r="C9459">
        <v>1193</v>
      </c>
      <c r="D9459" t="s">
        <v>12</v>
      </c>
      <c r="E9459" t="s">
        <v>11</v>
      </c>
      <c r="F9459">
        <v>11</v>
      </c>
      <c r="G9459">
        <v>1</v>
      </c>
      <c r="H9459" s="1">
        <v>42300.560416666667</v>
      </c>
      <c r="I9459">
        <v>956248</v>
      </c>
      <c r="J9459">
        <v>41.4</v>
      </c>
    </row>
    <row r="9460" spans="1:10">
      <c r="A9460">
        <v>7</v>
      </c>
      <c r="B9460" s="2">
        <v>42300</v>
      </c>
      <c r="C9460">
        <v>1193</v>
      </c>
      <c r="D9460" t="s">
        <v>12</v>
      </c>
      <c r="E9460" t="s">
        <v>11</v>
      </c>
      <c r="F9460">
        <v>11</v>
      </c>
      <c r="G9460">
        <v>1</v>
      </c>
      <c r="H9460" s="1">
        <v>42300.570833333331</v>
      </c>
      <c r="I9460">
        <v>957139</v>
      </c>
      <c r="J9460">
        <v>40.6</v>
      </c>
    </row>
    <row r="9461" spans="1:10">
      <c r="A9461">
        <v>7</v>
      </c>
      <c r="B9461" s="2">
        <v>42300</v>
      </c>
      <c r="C9461">
        <v>1193</v>
      </c>
      <c r="D9461" t="s">
        <v>12</v>
      </c>
      <c r="E9461" t="s">
        <v>11</v>
      </c>
      <c r="F9461">
        <v>11</v>
      </c>
      <c r="G9461">
        <v>1</v>
      </c>
      <c r="H9461" s="1">
        <v>42300.581250000003</v>
      </c>
      <c r="I9461">
        <v>958032</v>
      </c>
      <c r="J9461">
        <v>40.299999999999997</v>
      </c>
    </row>
    <row r="9462" spans="1:10">
      <c r="A9462">
        <v>7</v>
      </c>
      <c r="B9462" s="2">
        <v>42300</v>
      </c>
      <c r="C9462">
        <v>1193</v>
      </c>
      <c r="D9462" t="s">
        <v>12</v>
      </c>
      <c r="E9462" t="s">
        <v>11</v>
      </c>
      <c r="F9462">
        <v>11</v>
      </c>
      <c r="G9462">
        <v>1</v>
      </c>
      <c r="H9462" s="1">
        <v>42300.591666666667</v>
      </c>
      <c r="I9462">
        <v>958924</v>
      </c>
      <c r="J9462">
        <v>40.6</v>
      </c>
    </row>
    <row r="9463" spans="1:10">
      <c r="A9463">
        <v>7</v>
      </c>
      <c r="B9463" s="2">
        <v>42300</v>
      </c>
      <c r="C9463">
        <v>1193</v>
      </c>
      <c r="D9463" t="s">
        <v>12</v>
      </c>
      <c r="E9463" t="s">
        <v>11</v>
      </c>
      <c r="F9463">
        <v>11</v>
      </c>
      <c r="G9463">
        <v>1</v>
      </c>
      <c r="H9463" s="1">
        <v>42300.602083333331</v>
      </c>
      <c r="I9463">
        <v>959816</v>
      </c>
      <c r="J9463">
        <v>40.799999999999997</v>
      </c>
    </row>
    <row r="9464" spans="1:10">
      <c r="A9464">
        <v>7</v>
      </c>
      <c r="B9464" s="2">
        <v>42300</v>
      </c>
      <c r="C9464">
        <v>1193</v>
      </c>
      <c r="D9464" t="s">
        <v>12</v>
      </c>
      <c r="E9464" t="s">
        <v>11</v>
      </c>
      <c r="F9464">
        <v>11</v>
      </c>
      <c r="G9464">
        <v>1</v>
      </c>
      <c r="H9464" s="1">
        <v>42300.612500000003</v>
      </c>
      <c r="I9464">
        <v>960708</v>
      </c>
      <c r="J9464">
        <v>40.4</v>
      </c>
    </row>
    <row r="9465" spans="1:10">
      <c r="A9465">
        <v>7</v>
      </c>
      <c r="B9465" s="2">
        <v>42300</v>
      </c>
      <c r="C9465">
        <v>1193</v>
      </c>
      <c r="D9465" t="s">
        <v>12</v>
      </c>
      <c r="E9465" t="s">
        <v>11</v>
      </c>
      <c r="F9465">
        <v>11</v>
      </c>
      <c r="G9465">
        <v>1</v>
      </c>
      <c r="H9465" s="1">
        <v>42300.622916666667</v>
      </c>
      <c r="I9465">
        <v>961600</v>
      </c>
      <c r="J9465">
        <v>40.4</v>
      </c>
    </row>
    <row r="9466" spans="1:10">
      <c r="A9466">
        <v>7</v>
      </c>
      <c r="B9466" s="2">
        <v>42300</v>
      </c>
      <c r="C9466">
        <v>1193</v>
      </c>
      <c r="D9466" t="s">
        <v>12</v>
      </c>
      <c r="E9466" t="s">
        <v>11</v>
      </c>
      <c r="F9466">
        <v>11</v>
      </c>
      <c r="G9466">
        <v>1</v>
      </c>
      <c r="H9466" s="1">
        <v>42300.632638888892</v>
      </c>
      <c r="I9466">
        <v>962492</v>
      </c>
      <c r="J9466">
        <v>40.5</v>
      </c>
    </row>
    <row r="9467" spans="1:10">
      <c r="A9467">
        <v>7</v>
      </c>
      <c r="B9467" s="2">
        <v>42300</v>
      </c>
      <c r="C9467">
        <v>1193</v>
      </c>
      <c r="D9467" t="s">
        <v>12</v>
      </c>
      <c r="E9467" t="s">
        <v>11</v>
      </c>
      <c r="F9467">
        <v>11</v>
      </c>
      <c r="G9467">
        <v>1</v>
      </c>
      <c r="H9467" s="1">
        <v>42300.643055555556</v>
      </c>
      <c r="I9467">
        <v>963384</v>
      </c>
      <c r="J9467">
        <v>40.200000000000003</v>
      </c>
    </row>
    <row r="9468" spans="1:10">
      <c r="A9468">
        <v>7</v>
      </c>
      <c r="B9468" s="2">
        <v>42300</v>
      </c>
      <c r="C9468">
        <v>1193</v>
      </c>
      <c r="D9468" t="s">
        <v>12</v>
      </c>
      <c r="E9468" t="s">
        <v>11</v>
      </c>
      <c r="F9468">
        <v>11</v>
      </c>
      <c r="G9468">
        <v>1</v>
      </c>
      <c r="H9468" s="1">
        <v>42300.65347222222</v>
      </c>
      <c r="I9468">
        <v>964280</v>
      </c>
      <c r="J9468">
        <v>40.4</v>
      </c>
    </row>
    <row r="9469" spans="1:10">
      <c r="A9469">
        <v>7</v>
      </c>
      <c r="B9469" s="2">
        <v>42300</v>
      </c>
      <c r="C9469">
        <v>1193</v>
      </c>
      <c r="D9469" t="s">
        <v>12</v>
      </c>
      <c r="E9469" t="s">
        <v>11</v>
      </c>
      <c r="F9469">
        <v>11</v>
      </c>
      <c r="G9469">
        <v>1</v>
      </c>
      <c r="H9469" s="1">
        <v>42300.663888888892</v>
      </c>
      <c r="I9469">
        <v>965175</v>
      </c>
      <c r="J9469">
        <v>40.4</v>
      </c>
    </row>
    <row r="9470" spans="1:10">
      <c r="A9470">
        <v>7</v>
      </c>
      <c r="B9470" s="2">
        <v>42300</v>
      </c>
      <c r="C9470">
        <v>1193</v>
      </c>
      <c r="D9470" t="s">
        <v>12</v>
      </c>
      <c r="E9470" t="s">
        <v>11</v>
      </c>
      <c r="F9470">
        <v>11</v>
      </c>
      <c r="G9470">
        <v>1</v>
      </c>
      <c r="H9470" s="1">
        <v>42300.674305555556</v>
      </c>
      <c r="I9470">
        <v>966073</v>
      </c>
      <c r="J9470">
        <v>40.799999999999997</v>
      </c>
    </row>
    <row r="9471" spans="1:10">
      <c r="A9471">
        <v>7</v>
      </c>
      <c r="B9471" s="2">
        <v>42300</v>
      </c>
      <c r="C9471">
        <v>1193</v>
      </c>
      <c r="D9471" t="s">
        <v>12</v>
      </c>
      <c r="E9471" t="s">
        <v>11</v>
      </c>
      <c r="F9471">
        <v>11</v>
      </c>
      <c r="G9471">
        <v>1</v>
      </c>
      <c r="H9471" s="1">
        <v>42300.68472222222</v>
      </c>
      <c r="I9471">
        <v>966965</v>
      </c>
      <c r="J9471">
        <v>40.9</v>
      </c>
    </row>
    <row r="9472" spans="1:10">
      <c r="A9472">
        <v>7</v>
      </c>
      <c r="B9472" s="2">
        <v>42300</v>
      </c>
      <c r="C9472">
        <v>1193</v>
      </c>
      <c r="D9472" t="s">
        <v>12</v>
      </c>
      <c r="E9472" t="s">
        <v>11</v>
      </c>
      <c r="F9472">
        <v>11</v>
      </c>
      <c r="G9472">
        <v>1</v>
      </c>
      <c r="H9472" s="1">
        <v>42300.695138888892</v>
      </c>
      <c r="I9472">
        <v>967856</v>
      </c>
      <c r="J9472">
        <v>40.799999999999997</v>
      </c>
    </row>
    <row r="9473" spans="1:10">
      <c r="A9473">
        <v>7</v>
      </c>
      <c r="B9473" s="2">
        <v>42300</v>
      </c>
      <c r="C9473">
        <v>1193</v>
      </c>
      <c r="D9473" t="s">
        <v>12</v>
      </c>
      <c r="E9473" t="s">
        <v>11</v>
      </c>
      <c r="F9473">
        <v>11</v>
      </c>
      <c r="G9473">
        <v>1</v>
      </c>
      <c r="H9473" s="1">
        <v>42300.705555555556</v>
      </c>
      <c r="I9473">
        <v>968755</v>
      </c>
      <c r="J9473">
        <v>40.1</v>
      </c>
    </row>
    <row r="9474" spans="1:10">
      <c r="A9474">
        <v>7</v>
      </c>
      <c r="B9474" s="2">
        <v>42300</v>
      </c>
      <c r="C9474">
        <v>1193</v>
      </c>
      <c r="D9474" t="s">
        <v>12</v>
      </c>
      <c r="E9474" t="s">
        <v>11</v>
      </c>
      <c r="F9474">
        <v>11</v>
      </c>
      <c r="G9474">
        <v>1</v>
      </c>
      <c r="H9474" s="1">
        <v>42300.71597222222</v>
      </c>
      <c r="I9474">
        <v>969647</v>
      </c>
      <c r="J9474">
        <v>40</v>
      </c>
    </row>
    <row r="9475" spans="1:10">
      <c r="A9475">
        <v>7</v>
      </c>
      <c r="B9475" s="2">
        <v>42300</v>
      </c>
      <c r="C9475">
        <v>1193</v>
      </c>
      <c r="D9475" t="s">
        <v>12</v>
      </c>
      <c r="E9475" t="s">
        <v>11</v>
      </c>
      <c r="F9475">
        <v>11</v>
      </c>
      <c r="G9475">
        <v>1</v>
      </c>
      <c r="H9475" s="1">
        <v>42300.726388888892</v>
      </c>
      <c r="I9475">
        <v>970540</v>
      </c>
      <c r="J9475">
        <v>40</v>
      </c>
    </row>
    <row r="9476" spans="1:10">
      <c r="A9476">
        <v>7</v>
      </c>
      <c r="B9476" s="2">
        <v>42300</v>
      </c>
      <c r="C9476">
        <v>1193</v>
      </c>
      <c r="D9476" t="s">
        <v>12</v>
      </c>
      <c r="E9476" t="s">
        <v>11</v>
      </c>
      <c r="F9476">
        <v>11</v>
      </c>
      <c r="G9476">
        <v>1</v>
      </c>
      <c r="H9476" s="1">
        <v>42300.736805555556</v>
      </c>
      <c r="I9476">
        <v>971433</v>
      </c>
      <c r="J9476">
        <v>40.1</v>
      </c>
    </row>
    <row r="9477" spans="1:10">
      <c r="A9477">
        <v>7</v>
      </c>
      <c r="B9477" s="2">
        <v>42300</v>
      </c>
      <c r="C9477">
        <v>1193</v>
      </c>
      <c r="D9477" t="s">
        <v>12</v>
      </c>
      <c r="E9477" t="s">
        <v>11</v>
      </c>
      <c r="F9477">
        <v>11</v>
      </c>
      <c r="G9477">
        <v>1</v>
      </c>
      <c r="H9477" s="1">
        <v>42300.746527777781</v>
      </c>
      <c r="I9477">
        <v>972325</v>
      </c>
      <c r="J9477">
        <v>40.1</v>
      </c>
    </row>
    <row r="9478" spans="1:10">
      <c r="A9478">
        <v>7</v>
      </c>
      <c r="B9478" s="2">
        <v>42300</v>
      </c>
      <c r="C9478">
        <v>1193</v>
      </c>
      <c r="D9478" t="s">
        <v>12</v>
      </c>
      <c r="E9478" t="s">
        <v>11</v>
      </c>
      <c r="F9478">
        <v>11</v>
      </c>
      <c r="G9478">
        <v>1</v>
      </c>
      <c r="H9478" s="1">
        <v>42300.756944444445</v>
      </c>
      <c r="I9478">
        <v>973218</v>
      </c>
      <c r="J9478">
        <v>40.200000000000003</v>
      </c>
    </row>
    <row r="9479" spans="1:10">
      <c r="A9479">
        <v>7</v>
      </c>
      <c r="B9479" s="2">
        <v>42300</v>
      </c>
      <c r="C9479">
        <v>1193</v>
      </c>
      <c r="D9479" t="s">
        <v>12</v>
      </c>
      <c r="E9479" t="s">
        <v>11</v>
      </c>
      <c r="F9479">
        <v>11</v>
      </c>
      <c r="G9479">
        <v>1</v>
      </c>
      <c r="H9479" s="1">
        <v>42300.767361111109</v>
      </c>
      <c r="I9479">
        <v>974111</v>
      </c>
      <c r="J9479">
        <v>40.299999999999997</v>
      </c>
    </row>
    <row r="9480" spans="1:10">
      <c r="A9480">
        <v>7</v>
      </c>
      <c r="B9480" s="2">
        <v>42300</v>
      </c>
      <c r="C9480">
        <v>1193</v>
      </c>
      <c r="D9480" t="s">
        <v>12</v>
      </c>
      <c r="E9480" t="s">
        <v>11</v>
      </c>
      <c r="F9480">
        <v>11</v>
      </c>
      <c r="G9480">
        <v>1</v>
      </c>
      <c r="H9480" s="1">
        <v>42300.777777777781</v>
      </c>
      <c r="I9480">
        <v>975009</v>
      </c>
      <c r="J9480">
        <v>40</v>
      </c>
    </row>
    <row r="9481" spans="1:10">
      <c r="A9481">
        <v>7</v>
      </c>
      <c r="B9481" s="2">
        <v>42300</v>
      </c>
      <c r="C9481">
        <v>1193</v>
      </c>
      <c r="D9481" t="s">
        <v>12</v>
      </c>
      <c r="E9481" t="s">
        <v>11</v>
      </c>
      <c r="F9481">
        <v>11</v>
      </c>
      <c r="G9481">
        <v>1</v>
      </c>
      <c r="H9481" s="1">
        <v>42300.788194444445</v>
      </c>
      <c r="I9481">
        <v>975902</v>
      </c>
      <c r="J9481">
        <v>40.1</v>
      </c>
    </row>
    <row r="9482" spans="1:10">
      <c r="A9482">
        <v>7</v>
      </c>
      <c r="B9482" s="2">
        <v>42300</v>
      </c>
      <c r="C9482">
        <v>1193</v>
      </c>
      <c r="D9482" t="s">
        <v>12</v>
      </c>
      <c r="E9482" t="s">
        <v>11</v>
      </c>
      <c r="F9482">
        <v>11</v>
      </c>
      <c r="G9482">
        <v>1</v>
      </c>
      <c r="H9482" s="1">
        <v>42300.798611111109</v>
      </c>
      <c r="I9482">
        <v>976794</v>
      </c>
      <c r="J9482">
        <v>40.299999999999997</v>
      </c>
    </row>
    <row r="9483" spans="1:10">
      <c r="A9483">
        <v>7</v>
      </c>
      <c r="B9483" s="2">
        <v>42300</v>
      </c>
      <c r="C9483">
        <v>1193</v>
      </c>
      <c r="D9483" t="s">
        <v>12</v>
      </c>
      <c r="E9483" t="s">
        <v>11</v>
      </c>
      <c r="F9483">
        <v>11</v>
      </c>
      <c r="G9483">
        <v>1</v>
      </c>
      <c r="H9483" s="1">
        <v>42300.809027777781</v>
      </c>
      <c r="I9483">
        <v>977687</v>
      </c>
      <c r="J9483">
        <v>40.200000000000003</v>
      </c>
    </row>
    <row r="9484" spans="1:10">
      <c r="A9484">
        <v>7</v>
      </c>
      <c r="B9484" s="2">
        <v>42300</v>
      </c>
      <c r="C9484">
        <v>1193</v>
      </c>
      <c r="D9484" t="s">
        <v>12</v>
      </c>
      <c r="E9484" t="s">
        <v>11</v>
      </c>
      <c r="F9484">
        <v>11</v>
      </c>
      <c r="G9484">
        <v>1</v>
      </c>
      <c r="H9484" s="1">
        <v>42300.819444444445</v>
      </c>
      <c r="I9484">
        <v>978579</v>
      </c>
      <c r="J9484">
        <v>40.700000000000003</v>
      </c>
    </row>
    <row r="9485" spans="1:10">
      <c r="A9485">
        <v>7</v>
      </c>
      <c r="B9485" s="2">
        <v>42300</v>
      </c>
      <c r="C9485">
        <v>1193</v>
      </c>
      <c r="D9485" t="s">
        <v>12</v>
      </c>
      <c r="E9485" t="s">
        <v>11</v>
      </c>
      <c r="F9485">
        <v>11</v>
      </c>
      <c r="G9485">
        <v>1</v>
      </c>
      <c r="H9485" s="1">
        <v>42300.82916666667</v>
      </c>
      <c r="I9485">
        <v>979470</v>
      </c>
      <c r="J9485">
        <v>40.700000000000003</v>
      </c>
    </row>
    <row r="9486" spans="1:10">
      <c r="A9486">
        <v>7</v>
      </c>
      <c r="B9486" s="2">
        <v>42300</v>
      </c>
      <c r="C9486">
        <v>1193</v>
      </c>
      <c r="D9486" t="s">
        <v>12</v>
      </c>
      <c r="E9486" t="s">
        <v>11</v>
      </c>
      <c r="F9486">
        <v>11</v>
      </c>
      <c r="G9486">
        <v>1</v>
      </c>
      <c r="H9486" s="1">
        <v>42300.839583333334</v>
      </c>
      <c r="I9486">
        <v>980362</v>
      </c>
      <c r="J9486">
        <v>40.5</v>
      </c>
    </row>
    <row r="9487" spans="1:10">
      <c r="A9487">
        <v>7</v>
      </c>
      <c r="B9487" s="2">
        <v>42300</v>
      </c>
      <c r="C9487">
        <v>1193</v>
      </c>
      <c r="D9487" t="s">
        <v>12</v>
      </c>
      <c r="E9487" t="s">
        <v>11</v>
      </c>
      <c r="F9487">
        <v>11</v>
      </c>
      <c r="G9487">
        <v>1</v>
      </c>
      <c r="H9487" s="1">
        <v>42300.85</v>
      </c>
      <c r="I9487">
        <v>981254</v>
      </c>
      <c r="J9487">
        <v>40.799999999999997</v>
      </c>
    </row>
    <row r="9488" spans="1:10">
      <c r="A9488">
        <v>7</v>
      </c>
      <c r="B9488" s="2">
        <v>42300</v>
      </c>
      <c r="C9488">
        <v>1193</v>
      </c>
      <c r="D9488" t="s">
        <v>12</v>
      </c>
      <c r="E9488" t="s">
        <v>11</v>
      </c>
      <c r="F9488">
        <v>11</v>
      </c>
      <c r="G9488">
        <v>1</v>
      </c>
      <c r="H9488" s="1">
        <v>42300.86041666667</v>
      </c>
      <c r="I9488">
        <v>982146</v>
      </c>
      <c r="J9488">
        <v>40.299999999999997</v>
      </c>
    </row>
    <row r="9489" spans="1:10">
      <c r="A9489">
        <v>7</v>
      </c>
      <c r="B9489" s="2">
        <v>42300</v>
      </c>
      <c r="C9489">
        <v>1193</v>
      </c>
      <c r="D9489" t="s">
        <v>12</v>
      </c>
      <c r="E9489" t="s">
        <v>11</v>
      </c>
      <c r="F9489">
        <v>11</v>
      </c>
      <c r="G9489">
        <v>1</v>
      </c>
      <c r="H9489" s="1">
        <v>42300.870833333334</v>
      </c>
      <c r="I9489">
        <v>983042</v>
      </c>
      <c r="J9489">
        <v>40.200000000000003</v>
      </c>
    </row>
    <row r="9490" spans="1:10">
      <c r="A9490">
        <v>7</v>
      </c>
      <c r="B9490" s="2">
        <v>42300</v>
      </c>
      <c r="C9490">
        <v>1193</v>
      </c>
      <c r="D9490" t="s">
        <v>12</v>
      </c>
      <c r="E9490" t="s">
        <v>11</v>
      </c>
      <c r="F9490">
        <v>11</v>
      </c>
      <c r="G9490">
        <v>1</v>
      </c>
      <c r="H9490" s="1">
        <v>42300.881249999999</v>
      </c>
      <c r="I9490">
        <v>983935</v>
      </c>
      <c r="J9490">
        <v>40.200000000000003</v>
      </c>
    </row>
    <row r="9491" spans="1:10">
      <c r="A9491">
        <v>7</v>
      </c>
      <c r="B9491" s="2">
        <v>42300</v>
      </c>
      <c r="C9491">
        <v>1193</v>
      </c>
      <c r="D9491" t="s">
        <v>12</v>
      </c>
      <c r="E9491" t="s">
        <v>11</v>
      </c>
      <c r="F9491">
        <v>11</v>
      </c>
      <c r="G9491">
        <v>1</v>
      </c>
      <c r="H9491" s="1">
        <v>42300.89166666667</v>
      </c>
      <c r="I9491">
        <v>984827</v>
      </c>
      <c r="J9491">
        <v>40.5</v>
      </c>
    </row>
    <row r="9492" spans="1:10">
      <c r="A9492">
        <v>7</v>
      </c>
      <c r="B9492" s="2">
        <v>42300</v>
      </c>
      <c r="C9492">
        <v>1193</v>
      </c>
      <c r="D9492" t="s">
        <v>12</v>
      </c>
      <c r="E9492" t="s">
        <v>11</v>
      </c>
      <c r="F9492">
        <v>11</v>
      </c>
      <c r="G9492">
        <v>1</v>
      </c>
      <c r="H9492" s="1">
        <v>42300.902083333334</v>
      </c>
      <c r="I9492">
        <v>985719</v>
      </c>
      <c r="J9492">
        <v>40.6</v>
      </c>
    </row>
    <row r="9493" spans="1:10">
      <c r="A9493">
        <v>7</v>
      </c>
      <c r="B9493" s="2">
        <v>42300</v>
      </c>
      <c r="C9493">
        <v>1193</v>
      </c>
      <c r="D9493" t="s">
        <v>12</v>
      </c>
      <c r="E9493" t="s">
        <v>11</v>
      </c>
      <c r="F9493">
        <v>11</v>
      </c>
      <c r="G9493">
        <v>1</v>
      </c>
      <c r="H9493" s="1">
        <v>42300.911805555559</v>
      </c>
      <c r="I9493">
        <v>986611</v>
      </c>
      <c r="J9493">
        <v>40.799999999999997</v>
      </c>
    </row>
    <row r="9494" spans="1:10">
      <c r="A9494">
        <v>7</v>
      </c>
      <c r="B9494" s="2">
        <v>42300</v>
      </c>
      <c r="C9494">
        <v>1193</v>
      </c>
      <c r="D9494" t="s">
        <v>12</v>
      </c>
      <c r="E9494" t="s">
        <v>11</v>
      </c>
      <c r="F9494">
        <v>11</v>
      </c>
      <c r="G9494">
        <v>1</v>
      </c>
      <c r="H9494" s="1">
        <v>42300.922222222223</v>
      </c>
      <c r="I9494">
        <v>987503</v>
      </c>
      <c r="J9494">
        <v>40.700000000000003</v>
      </c>
    </row>
    <row r="9495" spans="1:10">
      <c r="A9495">
        <v>7</v>
      </c>
      <c r="B9495" s="2">
        <v>42300</v>
      </c>
      <c r="C9495">
        <v>1193</v>
      </c>
      <c r="D9495" t="s">
        <v>12</v>
      </c>
      <c r="E9495" t="s">
        <v>11</v>
      </c>
      <c r="F9495">
        <v>11</v>
      </c>
      <c r="G9495">
        <v>1</v>
      </c>
      <c r="H9495" s="1">
        <v>42300.932638888888</v>
      </c>
      <c r="I9495">
        <v>988395</v>
      </c>
      <c r="J9495">
        <v>40.799999999999997</v>
      </c>
    </row>
    <row r="9496" spans="1:10">
      <c r="A9496">
        <v>7</v>
      </c>
      <c r="B9496" s="2">
        <v>42300</v>
      </c>
      <c r="C9496">
        <v>1193</v>
      </c>
      <c r="D9496" t="s">
        <v>12</v>
      </c>
      <c r="E9496" t="s">
        <v>11</v>
      </c>
      <c r="F9496">
        <v>11</v>
      </c>
      <c r="G9496">
        <v>1</v>
      </c>
      <c r="H9496" s="1">
        <v>42300.943055555559</v>
      </c>
      <c r="I9496">
        <v>989287</v>
      </c>
      <c r="J9496">
        <v>40.799999999999997</v>
      </c>
    </row>
    <row r="9497" spans="1:10">
      <c r="A9497">
        <v>7</v>
      </c>
      <c r="B9497" s="2">
        <v>42300</v>
      </c>
      <c r="C9497">
        <v>1193</v>
      </c>
      <c r="D9497" t="s">
        <v>12</v>
      </c>
      <c r="E9497" t="s">
        <v>11</v>
      </c>
      <c r="F9497">
        <v>11</v>
      </c>
      <c r="G9497">
        <v>1</v>
      </c>
      <c r="H9497" s="1">
        <v>42300.953472222223</v>
      </c>
      <c r="I9497">
        <v>990178</v>
      </c>
      <c r="J9497">
        <v>40.6</v>
      </c>
    </row>
    <row r="9498" spans="1:10">
      <c r="A9498">
        <v>7</v>
      </c>
      <c r="B9498" s="2">
        <v>42300</v>
      </c>
      <c r="C9498">
        <v>1193</v>
      </c>
      <c r="D9498" t="s">
        <v>12</v>
      </c>
      <c r="E9498" t="s">
        <v>11</v>
      </c>
      <c r="F9498">
        <v>11</v>
      </c>
      <c r="G9498">
        <v>1</v>
      </c>
      <c r="H9498" s="1">
        <v>42300.963888888888</v>
      </c>
      <c r="I9498">
        <v>991071</v>
      </c>
      <c r="J9498">
        <v>40</v>
      </c>
    </row>
    <row r="9499" spans="1:10">
      <c r="A9499">
        <v>7</v>
      </c>
      <c r="B9499" s="2">
        <v>42300</v>
      </c>
      <c r="C9499">
        <v>1193</v>
      </c>
      <c r="D9499" t="s">
        <v>12</v>
      </c>
      <c r="E9499" t="s">
        <v>11</v>
      </c>
      <c r="F9499">
        <v>11</v>
      </c>
      <c r="G9499">
        <v>1</v>
      </c>
      <c r="H9499" s="1">
        <v>42300.974305555559</v>
      </c>
      <c r="I9499">
        <v>991964</v>
      </c>
      <c r="J9499">
        <v>39.799999999999997</v>
      </c>
    </row>
    <row r="9500" spans="1:10">
      <c r="A9500">
        <v>7</v>
      </c>
      <c r="B9500" s="2">
        <v>42300</v>
      </c>
      <c r="C9500">
        <v>1193</v>
      </c>
      <c r="D9500" t="s">
        <v>12</v>
      </c>
      <c r="E9500" t="s">
        <v>11</v>
      </c>
      <c r="F9500">
        <v>11</v>
      </c>
      <c r="G9500">
        <v>1</v>
      </c>
      <c r="H9500" s="1">
        <v>42300.984722222223</v>
      </c>
      <c r="I9500">
        <v>992857</v>
      </c>
      <c r="J9500">
        <v>39.799999999999997</v>
      </c>
    </row>
    <row r="9501" spans="1:10">
      <c r="A9501">
        <v>7</v>
      </c>
      <c r="B9501" s="2">
        <v>42300</v>
      </c>
      <c r="C9501">
        <v>1193</v>
      </c>
      <c r="D9501" t="s">
        <v>12</v>
      </c>
      <c r="E9501" t="s">
        <v>11</v>
      </c>
      <c r="F9501">
        <v>11</v>
      </c>
      <c r="G9501">
        <v>1</v>
      </c>
      <c r="H9501" s="1">
        <v>42300.994444444441</v>
      </c>
      <c r="I9501">
        <v>993750</v>
      </c>
      <c r="J9501">
        <v>40</v>
      </c>
    </row>
    <row r="9502" spans="1:10">
      <c r="A9502">
        <v>7</v>
      </c>
      <c r="B9502" s="2">
        <v>42301</v>
      </c>
      <c r="C9502">
        <v>1376</v>
      </c>
      <c r="D9502" t="s">
        <v>12</v>
      </c>
      <c r="E9502" t="s">
        <v>11</v>
      </c>
      <c r="F9502">
        <v>12</v>
      </c>
      <c r="G9502">
        <v>1</v>
      </c>
      <c r="H9502" s="1">
        <v>42301.004861111112</v>
      </c>
      <c r="I9502">
        <v>994643</v>
      </c>
      <c r="J9502">
        <v>40.1</v>
      </c>
    </row>
    <row r="9503" spans="1:10">
      <c r="A9503">
        <v>7</v>
      </c>
      <c r="B9503" s="2">
        <v>42301</v>
      </c>
      <c r="C9503">
        <v>1376</v>
      </c>
      <c r="D9503" t="s">
        <v>12</v>
      </c>
      <c r="E9503" t="s">
        <v>11</v>
      </c>
      <c r="F9503">
        <v>12</v>
      </c>
      <c r="G9503">
        <v>1</v>
      </c>
      <c r="H9503" s="1">
        <v>42301.015277777777</v>
      </c>
      <c r="I9503">
        <v>995542</v>
      </c>
      <c r="J9503">
        <v>40.200000000000003</v>
      </c>
    </row>
    <row r="9504" spans="1:10">
      <c r="A9504">
        <v>7</v>
      </c>
      <c r="B9504" s="2">
        <v>42301</v>
      </c>
      <c r="C9504">
        <v>1376</v>
      </c>
      <c r="D9504" t="s">
        <v>12</v>
      </c>
      <c r="E9504" t="s">
        <v>11</v>
      </c>
      <c r="F9504">
        <v>12</v>
      </c>
      <c r="G9504">
        <v>1</v>
      </c>
      <c r="H9504" s="1">
        <v>42301.025694444441</v>
      </c>
      <c r="I9504">
        <v>996441</v>
      </c>
      <c r="J9504">
        <v>40.6</v>
      </c>
    </row>
    <row r="9505" spans="1:10">
      <c r="A9505">
        <v>7</v>
      </c>
      <c r="B9505" s="2">
        <v>42301</v>
      </c>
      <c r="C9505">
        <v>1376</v>
      </c>
      <c r="D9505" t="s">
        <v>12</v>
      </c>
      <c r="E9505" t="s">
        <v>11</v>
      </c>
      <c r="F9505">
        <v>12</v>
      </c>
      <c r="G9505">
        <v>1</v>
      </c>
      <c r="H9505" s="1">
        <v>42301.036111111112</v>
      </c>
      <c r="I9505">
        <v>997333</v>
      </c>
      <c r="J9505">
        <v>40.4</v>
      </c>
    </row>
    <row r="9506" spans="1:10">
      <c r="A9506">
        <v>7</v>
      </c>
      <c r="B9506" s="2">
        <v>42301</v>
      </c>
      <c r="C9506">
        <v>1376</v>
      </c>
      <c r="D9506" t="s">
        <v>12</v>
      </c>
      <c r="E9506" t="s">
        <v>11</v>
      </c>
      <c r="F9506">
        <v>12</v>
      </c>
      <c r="G9506">
        <v>1</v>
      </c>
      <c r="H9506" s="1">
        <v>42301.046527777777</v>
      </c>
      <c r="I9506">
        <v>998225</v>
      </c>
      <c r="J9506">
        <v>40.4</v>
      </c>
    </row>
    <row r="9507" spans="1:10">
      <c r="A9507">
        <v>7</v>
      </c>
      <c r="B9507" s="2">
        <v>42301</v>
      </c>
      <c r="C9507">
        <v>1376</v>
      </c>
      <c r="D9507" t="s">
        <v>12</v>
      </c>
      <c r="E9507" t="s">
        <v>11</v>
      </c>
      <c r="F9507">
        <v>12</v>
      </c>
      <c r="G9507">
        <v>1</v>
      </c>
      <c r="H9507" s="1">
        <v>42301.056944444441</v>
      </c>
      <c r="I9507">
        <v>999118</v>
      </c>
      <c r="J9507">
        <v>40</v>
      </c>
    </row>
    <row r="9508" spans="1:10">
      <c r="A9508">
        <v>7</v>
      </c>
      <c r="B9508" s="2">
        <v>42301</v>
      </c>
      <c r="C9508">
        <v>1376</v>
      </c>
      <c r="D9508" t="s">
        <v>12</v>
      </c>
      <c r="E9508" t="s">
        <v>11</v>
      </c>
      <c r="F9508">
        <v>12</v>
      </c>
      <c r="G9508">
        <v>1</v>
      </c>
      <c r="H9508" s="1">
        <v>42301.067361111112</v>
      </c>
      <c r="I9508">
        <v>1000011</v>
      </c>
      <c r="J9508">
        <v>40.200000000000003</v>
      </c>
    </row>
    <row r="9509" spans="1:10">
      <c r="A9509">
        <v>7</v>
      </c>
      <c r="B9509" s="2">
        <v>42301</v>
      </c>
      <c r="C9509">
        <v>1376</v>
      </c>
      <c r="D9509" t="s">
        <v>12</v>
      </c>
      <c r="E9509" t="s">
        <v>11</v>
      </c>
      <c r="F9509">
        <v>12</v>
      </c>
      <c r="G9509">
        <v>1</v>
      </c>
      <c r="H9509" s="1">
        <v>42301.077777777777</v>
      </c>
      <c r="I9509">
        <v>1000903</v>
      </c>
      <c r="J9509">
        <v>40.299999999999997</v>
      </c>
    </row>
    <row r="9510" spans="1:10">
      <c r="A9510">
        <v>7</v>
      </c>
      <c r="B9510" s="2">
        <v>42301</v>
      </c>
      <c r="C9510">
        <v>1376</v>
      </c>
      <c r="D9510" t="s">
        <v>12</v>
      </c>
      <c r="E9510" t="s">
        <v>11</v>
      </c>
      <c r="F9510">
        <v>12</v>
      </c>
      <c r="G9510">
        <v>1</v>
      </c>
      <c r="H9510" s="1">
        <v>42301.088194444441</v>
      </c>
      <c r="I9510">
        <v>1001796</v>
      </c>
      <c r="J9510">
        <v>40.4</v>
      </c>
    </row>
    <row r="9511" spans="1:10">
      <c r="A9511">
        <v>7</v>
      </c>
      <c r="B9511" s="2">
        <v>42301</v>
      </c>
      <c r="C9511">
        <v>1376</v>
      </c>
      <c r="D9511" t="s">
        <v>12</v>
      </c>
      <c r="E9511" t="s">
        <v>11</v>
      </c>
      <c r="F9511">
        <v>12</v>
      </c>
      <c r="G9511">
        <v>1</v>
      </c>
      <c r="H9511" s="1">
        <v>42301.097916666666</v>
      </c>
      <c r="I9511">
        <v>1002688</v>
      </c>
      <c r="J9511">
        <v>40.5</v>
      </c>
    </row>
    <row r="9512" spans="1:10">
      <c r="A9512">
        <v>7</v>
      </c>
      <c r="B9512" s="2">
        <v>42301</v>
      </c>
      <c r="C9512">
        <v>1376</v>
      </c>
      <c r="D9512" t="s">
        <v>12</v>
      </c>
      <c r="E9512" t="s">
        <v>11</v>
      </c>
      <c r="F9512">
        <v>12</v>
      </c>
      <c r="G9512">
        <v>1</v>
      </c>
      <c r="H9512" s="1">
        <v>42301.10833333333</v>
      </c>
      <c r="I9512">
        <v>1003580</v>
      </c>
      <c r="J9512">
        <v>40.4</v>
      </c>
    </row>
    <row r="9513" spans="1:10">
      <c r="A9513">
        <v>7</v>
      </c>
      <c r="B9513" s="2">
        <v>42301</v>
      </c>
      <c r="C9513">
        <v>1376</v>
      </c>
      <c r="D9513" t="s">
        <v>12</v>
      </c>
      <c r="E9513" t="s">
        <v>11</v>
      </c>
      <c r="F9513">
        <v>12</v>
      </c>
      <c r="G9513">
        <v>1</v>
      </c>
      <c r="H9513" s="1">
        <v>42301.118750000001</v>
      </c>
      <c r="I9513">
        <v>1004473</v>
      </c>
      <c r="J9513">
        <v>40.5</v>
      </c>
    </row>
    <row r="9514" spans="1:10">
      <c r="A9514">
        <v>7</v>
      </c>
      <c r="B9514" s="2">
        <v>42301</v>
      </c>
      <c r="C9514">
        <v>1376</v>
      </c>
      <c r="D9514" t="s">
        <v>12</v>
      </c>
      <c r="E9514" t="s">
        <v>11</v>
      </c>
      <c r="F9514">
        <v>12</v>
      </c>
      <c r="G9514">
        <v>1</v>
      </c>
      <c r="H9514" s="1">
        <v>42301.129166666666</v>
      </c>
      <c r="I9514">
        <v>1005365</v>
      </c>
      <c r="J9514">
        <v>40.6</v>
      </c>
    </row>
    <row r="9515" spans="1:10">
      <c r="A9515">
        <v>7</v>
      </c>
      <c r="B9515" s="2">
        <v>42301</v>
      </c>
      <c r="C9515">
        <v>1376</v>
      </c>
      <c r="D9515" t="s">
        <v>12</v>
      </c>
      <c r="E9515" t="s">
        <v>11</v>
      </c>
      <c r="F9515">
        <v>12</v>
      </c>
      <c r="G9515">
        <v>1</v>
      </c>
      <c r="H9515" s="1">
        <v>42301.13958333333</v>
      </c>
      <c r="I9515">
        <v>1006257</v>
      </c>
      <c r="J9515">
        <v>40.299999999999997</v>
      </c>
    </row>
    <row r="9516" spans="1:10">
      <c r="A9516">
        <v>7</v>
      </c>
      <c r="B9516" s="2">
        <v>42301</v>
      </c>
      <c r="C9516">
        <v>1376</v>
      </c>
      <c r="D9516" t="s">
        <v>12</v>
      </c>
      <c r="E9516" t="s">
        <v>11</v>
      </c>
      <c r="F9516">
        <v>12</v>
      </c>
      <c r="G9516">
        <v>1</v>
      </c>
      <c r="H9516" s="1">
        <v>42301.15</v>
      </c>
      <c r="I9516">
        <v>1007149</v>
      </c>
      <c r="J9516">
        <v>40.1</v>
      </c>
    </row>
    <row r="9517" spans="1:10">
      <c r="A9517">
        <v>7</v>
      </c>
      <c r="B9517" s="2">
        <v>42301</v>
      </c>
      <c r="C9517">
        <v>1376</v>
      </c>
      <c r="D9517" t="s">
        <v>12</v>
      </c>
      <c r="E9517" t="s">
        <v>11</v>
      </c>
      <c r="F9517">
        <v>12</v>
      </c>
      <c r="G9517">
        <v>1</v>
      </c>
      <c r="H9517" s="1">
        <v>42301.160416666666</v>
      </c>
      <c r="I9517">
        <v>1008042</v>
      </c>
      <c r="J9517">
        <v>40.299999999999997</v>
      </c>
    </row>
    <row r="9518" spans="1:10">
      <c r="A9518">
        <v>7</v>
      </c>
      <c r="B9518" s="2">
        <v>42301</v>
      </c>
      <c r="C9518">
        <v>1376</v>
      </c>
      <c r="D9518" t="s">
        <v>12</v>
      </c>
      <c r="E9518" t="s">
        <v>11</v>
      </c>
      <c r="F9518">
        <v>12</v>
      </c>
      <c r="G9518">
        <v>1</v>
      </c>
      <c r="H9518" s="1">
        <v>42301.17083333333</v>
      </c>
      <c r="I9518">
        <v>1008934</v>
      </c>
      <c r="J9518">
        <v>40.4</v>
      </c>
    </row>
    <row r="9519" spans="1:10">
      <c r="A9519">
        <v>7</v>
      </c>
      <c r="B9519" s="2">
        <v>42301</v>
      </c>
      <c r="C9519">
        <v>1376</v>
      </c>
      <c r="D9519" t="s">
        <v>12</v>
      </c>
      <c r="E9519" t="s">
        <v>11</v>
      </c>
      <c r="F9519">
        <v>12</v>
      </c>
      <c r="G9519">
        <v>1</v>
      </c>
      <c r="H9519" s="1">
        <v>42301.180555555555</v>
      </c>
      <c r="I9519">
        <v>1009827</v>
      </c>
      <c r="J9519">
        <v>40.5</v>
      </c>
    </row>
    <row r="9520" spans="1:10">
      <c r="A9520">
        <v>7</v>
      </c>
      <c r="B9520" s="2">
        <v>42301</v>
      </c>
      <c r="C9520">
        <v>1376</v>
      </c>
      <c r="D9520" t="s">
        <v>12</v>
      </c>
      <c r="E9520" t="s">
        <v>11</v>
      </c>
      <c r="F9520">
        <v>12</v>
      </c>
      <c r="G9520">
        <v>1</v>
      </c>
      <c r="H9520" s="1">
        <v>42301.190972222219</v>
      </c>
      <c r="I9520">
        <v>1010719</v>
      </c>
      <c r="J9520">
        <v>40.6</v>
      </c>
    </row>
    <row r="9521" spans="1:10">
      <c r="A9521">
        <v>7</v>
      </c>
      <c r="B9521" s="2">
        <v>42301</v>
      </c>
      <c r="C9521">
        <v>1376</v>
      </c>
      <c r="D9521" t="s">
        <v>12</v>
      </c>
      <c r="E9521" t="s">
        <v>11</v>
      </c>
      <c r="F9521">
        <v>12</v>
      </c>
      <c r="G9521">
        <v>1</v>
      </c>
      <c r="H9521" s="1">
        <v>42301.201388888891</v>
      </c>
      <c r="I9521">
        <v>1011611</v>
      </c>
      <c r="J9521">
        <v>40.799999999999997</v>
      </c>
    </row>
    <row r="9522" spans="1:10">
      <c r="A9522">
        <v>7</v>
      </c>
      <c r="B9522" s="2">
        <v>42301</v>
      </c>
      <c r="C9522">
        <v>1376</v>
      </c>
      <c r="D9522" t="s">
        <v>12</v>
      </c>
      <c r="E9522" t="s">
        <v>11</v>
      </c>
      <c r="F9522">
        <v>12</v>
      </c>
      <c r="G9522">
        <v>1</v>
      </c>
      <c r="H9522" s="1">
        <v>42301.211805555555</v>
      </c>
      <c r="I9522">
        <v>1012503</v>
      </c>
      <c r="J9522">
        <v>40.799999999999997</v>
      </c>
    </row>
    <row r="9523" spans="1:10">
      <c r="A9523">
        <v>7</v>
      </c>
      <c r="B9523" s="2">
        <v>42301</v>
      </c>
      <c r="C9523">
        <v>1376</v>
      </c>
      <c r="D9523" t="s">
        <v>12</v>
      </c>
      <c r="E9523" t="s">
        <v>11</v>
      </c>
      <c r="F9523">
        <v>12</v>
      </c>
      <c r="G9523">
        <v>1</v>
      </c>
      <c r="H9523" s="1">
        <v>42301.222222222219</v>
      </c>
      <c r="I9523">
        <v>1013394</v>
      </c>
      <c r="J9523">
        <v>41.1</v>
      </c>
    </row>
    <row r="9524" spans="1:10">
      <c r="A9524">
        <v>7</v>
      </c>
      <c r="B9524" s="2">
        <v>42301</v>
      </c>
      <c r="C9524">
        <v>1376</v>
      </c>
      <c r="D9524" t="s">
        <v>12</v>
      </c>
      <c r="E9524" t="s">
        <v>11</v>
      </c>
      <c r="F9524">
        <v>12</v>
      </c>
      <c r="G9524">
        <v>1</v>
      </c>
      <c r="H9524" s="1">
        <v>42301.232638888891</v>
      </c>
      <c r="I9524">
        <v>1014285</v>
      </c>
      <c r="J9524">
        <v>41.1</v>
      </c>
    </row>
    <row r="9525" spans="1:10">
      <c r="A9525">
        <v>7</v>
      </c>
      <c r="B9525" s="2">
        <v>42301</v>
      </c>
      <c r="C9525">
        <v>1376</v>
      </c>
      <c r="D9525" t="s">
        <v>12</v>
      </c>
      <c r="E9525" t="s">
        <v>11</v>
      </c>
      <c r="F9525">
        <v>12</v>
      </c>
      <c r="G9525">
        <v>1</v>
      </c>
      <c r="H9525" s="1">
        <v>42301.243055555555</v>
      </c>
      <c r="I9525">
        <v>1015177</v>
      </c>
      <c r="J9525">
        <v>40.9</v>
      </c>
    </row>
    <row r="9526" spans="1:10">
      <c r="A9526">
        <v>7</v>
      </c>
      <c r="B9526" s="2">
        <v>42301</v>
      </c>
      <c r="C9526">
        <v>1376</v>
      </c>
      <c r="D9526" t="s">
        <v>12</v>
      </c>
      <c r="E9526" t="s">
        <v>11</v>
      </c>
      <c r="F9526">
        <v>12</v>
      </c>
      <c r="G9526">
        <v>1</v>
      </c>
      <c r="H9526" s="1">
        <v>42301.25277777778</v>
      </c>
      <c r="I9526">
        <v>1016068</v>
      </c>
      <c r="J9526">
        <v>41</v>
      </c>
    </row>
    <row r="9527" spans="1:10">
      <c r="A9527">
        <v>7</v>
      </c>
      <c r="B9527" s="2">
        <v>42301</v>
      </c>
      <c r="C9527">
        <v>1376</v>
      </c>
      <c r="D9527" t="s">
        <v>12</v>
      </c>
      <c r="E9527" t="s">
        <v>11</v>
      </c>
      <c r="F9527">
        <v>12</v>
      </c>
      <c r="G9527">
        <v>1</v>
      </c>
      <c r="H9527" s="1">
        <v>42301.263194444444</v>
      </c>
      <c r="I9527">
        <v>1016960</v>
      </c>
      <c r="J9527">
        <v>40.799999999999997</v>
      </c>
    </row>
    <row r="9528" spans="1:10">
      <c r="A9528">
        <v>7</v>
      </c>
      <c r="B9528" s="2">
        <v>42301</v>
      </c>
      <c r="C9528">
        <v>1376</v>
      </c>
      <c r="D9528" t="s">
        <v>12</v>
      </c>
      <c r="E9528" t="s">
        <v>11</v>
      </c>
      <c r="F9528">
        <v>12</v>
      </c>
      <c r="G9528">
        <v>1</v>
      </c>
      <c r="H9528" s="1">
        <v>42301.273611111108</v>
      </c>
      <c r="I9528">
        <v>1017851</v>
      </c>
      <c r="J9528">
        <v>40.700000000000003</v>
      </c>
    </row>
    <row r="9529" spans="1:10">
      <c r="A9529">
        <v>7</v>
      </c>
      <c r="B9529" s="2">
        <v>42301</v>
      </c>
      <c r="C9529">
        <v>1376</v>
      </c>
      <c r="D9529" t="s">
        <v>12</v>
      </c>
      <c r="E9529" t="s">
        <v>11</v>
      </c>
      <c r="F9529">
        <v>12</v>
      </c>
      <c r="G9529">
        <v>1</v>
      </c>
      <c r="H9529" s="1">
        <v>42301.28402777778</v>
      </c>
      <c r="I9529">
        <v>1018744</v>
      </c>
      <c r="J9529">
        <v>40.200000000000003</v>
      </c>
    </row>
    <row r="9530" spans="1:10">
      <c r="A9530">
        <v>7</v>
      </c>
      <c r="B9530" s="2">
        <v>42301</v>
      </c>
      <c r="C9530">
        <v>1376</v>
      </c>
      <c r="D9530" t="s">
        <v>12</v>
      </c>
      <c r="E9530" t="s">
        <v>11</v>
      </c>
      <c r="F9530">
        <v>12</v>
      </c>
      <c r="G9530">
        <v>1</v>
      </c>
      <c r="H9530" s="1">
        <v>42301.294444444444</v>
      </c>
      <c r="I9530">
        <v>1019636</v>
      </c>
      <c r="J9530">
        <v>40.6</v>
      </c>
    </row>
    <row r="9531" spans="1:10">
      <c r="A9531">
        <v>7</v>
      </c>
      <c r="B9531" s="2">
        <v>42301</v>
      </c>
      <c r="C9531">
        <v>1376</v>
      </c>
      <c r="D9531" t="s">
        <v>12</v>
      </c>
      <c r="E9531" t="s">
        <v>11</v>
      </c>
      <c r="F9531">
        <v>12</v>
      </c>
      <c r="G9531">
        <v>1</v>
      </c>
      <c r="H9531" s="1">
        <v>42301.304861111108</v>
      </c>
      <c r="I9531">
        <v>1020528</v>
      </c>
      <c r="J9531">
        <v>40.700000000000003</v>
      </c>
    </row>
    <row r="9532" spans="1:10">
      <c r="A9532">
        <v>7</v>
      </c>
      <c r="B9532" s="2">
        <v>42301</v>
      </c>
      <c r="C9532">
        <v>1376</v>
      </c>
      <c r="D9532" t="s">
        <v>12</v>
      </c>
      <c r="E9532" t="s">
        <v>11</v>
      </c>
      <c r="F9532">
        <v>12</v>
      </c>
      <c r="G9532">
        <v>1</v>
      </c>
      <c r="H9532" s="1">
        <v>42301.31527777778</v>
      </c>
      <c r="I9532">
        <v>1021419</v>
      </c>
      <c r="J9532">
        <v>40.9</v>
      </c>
    </row>
    <row r="9533" spans="1:10">
      <c r="A9533">
        <v>7</v>
      </c>
      <c r="B9533" s="2">
        <v>42301</v>
      </c>
      <c r="C9533">
        <v>1376</v>
      </c>
      <c r="D9533" t="s">
        <v>12</v>
      </c>
      <c r="E9533" t="s">
        <v>11</v>
      </c>
      <c r="F9533">
        <v>12</v>
      </c>
      <c r="G9533">
        <v>1</v>
      </c>
      <c r="H9533" s="1">
        <v>42301.324999999997</v>
      </c>
      <c r="I9533">
        <v>1022311</v>
      </c>
      <c r="J9533">
        <v>41</v>
      </c>
    </row>
    <row r="9534" spans="1:10">
      <c r="A9534">
        <v>7</v>
      </c>
      <c r="B9534" s="2">
        <v>42301</v>
      </c>
      <c r="C9534">
        <v>1376</v>
      </c>
      <c r="D9534" t="s">
        <v>12</v>
      </c>
      <c r="E9534" t="s">
        <v>11</v>
      </c>
      <c r="F9534">
        <v>12</v>
      </c>
      <c r="G9534">
        <v>1</v>
      </c>
      <c r="H9534" s="1">
        <v>42301.335416666669</v>
      </c>
      <c r="I9534">
        <v>1023202</v>
      </c>
      <c r="J9534">
        <v>40.799999999999997</v>
      </c>
    </row>
    <row r="9535" spans="1:10">
      <c r="A9535">
        <v>7</v>
      </c>
      <c r="B9535" s="2">
        <v>42301</v>
      </c>
      <c r="C9535">
        <v>1376</v>
      </c>
      <c r="D9535" t="s">
        <v>12</v>
      </c>
      <c r="E9535" t="s">
        <v>11</v>
      </c>
      <c r="F9535">
        <v>12</v>
      </c>
      <c r="G9535">
        <v>1</v>
      </c>
      <c r="H9535" s="1">
        <v>42301.345833333333</v>
      </c>
      <c r="I9535">
        <v>1024095</v>
      </c>
      <c r="J9535">
        <v>40.4</v>
      </c>
    </row>
    <row r="9536" spans="1:10">
      <c r="A9536">
        <v>7</v>
      </c>
      <c r="B9536" s="2">
        <v>42301</v>
      </c>
      <c r="C9536">
        <v>1376</v>
      </c>
      <c r="D9536" t="s">
        <v>12</v>
      </c>
      <c r="E9536" t="s">
        <v>11</v>
      </c>
      <c r="F9536">
        <v>12</v>
      </c>
      <c r="G9536">
        <v>1</v>
      </c>
      <c r="H9536" s="1">
        <v>42301.356249999997</v>
      </c>
      <c r="I9536">
        <v>1024987</v>
      </c>
      <c r="J9536">
        <v>40.299999999999997</v>
      </c>
    </row>
    <row r="9537" spans="1:10">
      <c r="A9537">
        <v>7</v>
      </c>
      <c r="B9537" s="2">
        <v>42301</v>
      </c>
      <c r="C9537">
        <v>1376</v>
      </c>
      <c r="D9537" t="s">
        <v>12</v>
      </c>
      <c r="E9537" t="s">
        <v>11</v>
      </c>
      <c r="F9537">
        <v>12</v>
      </c>
      <c r="G9537">
        <v>1</v>
      </c>
      <c r="H9537" s="1">
        <v>42301.366666666669</v>
      </c>
      <c r="I9537">
        <v>1025879</v>
      </c>
      <c r="J9537">
        <v>40.6</v>
      </c>
    </row>
    <row r="9538" spans="1:10">
      <c r="A9538">
        <v>7</v>
      </c>
      <c r="B9538" s="2">
        <v>42301</v>
      </c>
      <c r="C9538">
        <v>1376</v>
      </c>
      <c r="D9538" t="s">
        <v>12</v>
      </c>
      <c r="E9538" t="s">
        <v>11</v>
      </c>
      <c r="F9538">
        <v>12</v>
      </c>
      <c r="G9538">
        <v>2</v>
      </c>
      <c r="H9538" s="1">
        <v>42301.377083333333</v>
      </c>
      <c r="I9538">
        <v>1026771</v>
      </c>
      <c r="J9538">
        <v>40.700000000000003</v>
      </c>
    </row>
    <row r="9539" spans="1:10">
      <c r="A9539">
        <v>7</v>
      </c>
      <c r="B9539" s="2">
        <v>42301</v>
      </c>
      <c r="C9539">
        <v>1376</v>
      </c>
      <c r="D9539" t="s">
        <v>12</v>
      </c>
      <c r="E9539" t="s">
        <v>11</v>
      </c>
      <c r="F9539">
        <v>12</v>
      </c>
      <c r="G9539">
        <v>2</v>
      </c>
      <c r="H9539" s="1">
        <v>42301.387499999997</v>
      </c>
      <c r="I9539">
        <v>1027662</v>
      </c>
      <c r="J9539">
        <v>40.9</v>
      </c>
    </row>
    <row r="9540" spans="1:10">
      <c r="A9540">
        <v>7</v>
      </c>
      <c r="B9540" s="2">
        <v>42301</v>
      </c>
      <c r="C9540">
        <v>1376</v>
      </c>
      <c r="D9540" t="s">
        <v>12</v>
      </c>
      <c r="E9540" t="s">
        <v>11</v>
      </c>
      <c r="F9540">
        <v>12</v>
      </c>
      <c r="G9540">
        <v>2</v>
      </c>
      <c r="H9540" s="1">
        <v>42301.397916666669</v>
      </c>
      <c r="I9540">
        <v>1028554</v>
      </c>
      <c r="J9540">
        <v>41.6</v>
      </c>
    </row>
    <row r="9541" spans="1:10">
      <c r="A9541">
        <v>7</v>
      </c>
      <c r="B9541" s="2">
        <v>42301</v>
      </c>
      <c r="C9541">
        <v>1376</v>
      </c>
      <c r="D9541" t="s">
        <v>12</v>
      </c>
      <c r="E9541" t="s">
        <v>11</v>
      </c>
      <c r="F9541">
        <v>12</v>
      </c>
      <c r="G9541">
        <v>2</v>
      </c>
      <c r="H9541" s="1">
        <v>42301.407638888886</v>
      </c>
      <c r="I9541">
        <v>1029444</v>
      </c>
      <c r="J9541">
        <v>41.5</v>
      </c>
    </row>
    <row r="9542" spans="1:10">
      <c r="A9542">
        <v>7</v>
      </c>
      <c r="B9542" s="2">
        <v>42301</v>
      </c>
      <c r="C9542">
        <v>1376</v>
      </c>
      <c r="D9542" t="s">
        <v>12</v>
      </c>
      <c r="E9542" t="s">
        <v>11</v>
      </c>
      <c r="F9542">
        <v>12</v>
      </c>
      <c r="G9542">
        <v>2</v>
      </c>
      <c r="H9542" s="1">
        <v>42301.418055555558</v>
      </c>
      <c r="I9542">
        <v>1030338</v>
      </c>
      <c r="J9542">
        <v>41.2</v>
      </c>
    </row>
    <row r="9543" spans="1:10">
      <c r="A9543">
        <v>7</v>
      </c>
      <c r="B9543" s="2">
        <v>42301</v>
      </c>
      <c r="C9543">
        <v>1376</v>
      </c>
      <c r="D9543" t="s">
        <v>12</v>
      </c>
      <c r="E9543" t="s">
        <v>11</v>
      </c>
      <c r="F9543">
        <v>12</v>
      </c>
      <c r="G9543">
        <v>2</v>
      </c>
      <c r="H9543" s="1">
        <v>42301.428472222222</v>
      </c>
      <c r="I9543">
        <v>1031232</v>
      </c>
      <c r="J9543">
        <v>40.799999999999997</v>
      </c>
    </row>
    <row r="9544" spans="1:10">
      <c r="A9544">
        <v>7</v>
      </c>
      <c r="B9544" s="2">
        <v>42301</v>
      </c>
      <c r="C9544">
        <v>1376</v>
      </c>
      <c r="D9544" t="s">
        <v>12</v>
      </c>
      <c r="E9544" t="s">
        <v>11</v>
      </c>
      <c r="F9544">
        <v>12</v>
      </c>
      <c r="G9544">
        <v>2</v>
      </c>
      <c r="H9544" s="1">
        <v>42301.438888888886</v>
      </c>
      <c r="I9544">
        <v>1032125</v>
      </c>
      <c r="J9544">
        <v>40.700000000000003</v>
      </c>
    </row>
    <row r="9545" spans="1:10">
      <c r="A9545">
        <v>7</v>
      </c>
      <c r="B9545" s="2">
        <v>42301</v>
      </c>
      <c r="C9545">
        <v>1376</v>
      </c>
      <c r="D9545" t="s">
        <v>12</v>
      </c>
      <c r="E9545" t="s">
        <v>11</v>
      </c>
      <c r="F9545">
        <v>12</v>
      </c>
      <c r="G9545">
        <v>2</v>
      </c>
      <c r="H9545" s="1">
        <v>42301.449305555558</v>
      </c>
      <c r="I9545">
        <v>1033017</v>
      </c>
      <c r="J9545">
        <v>40.5</v>
      </c>
    </row>
    <row r="9546" spans="1:10">
      <c r="A9546">
        <v>7</v>
      </c>
      <c r="B9546" s="2">
        <v>42301</v>
      </c>
      <c r="C9546">
        <v>1376</v>
      </c>
      <c r="D9546" t="s">
        <v>12</v>
      </c>
      <c r="E9546" t="s">
        <v>11</v>
      </c>
      <c r="F9546">
        <v>12</v>
      </c>
      <c r="G9546">
        <v>2</v>
      </c>
      <c r="H9546" s="1">
        <v>42301.459722222222</v>
      </c>
      <c r="I9546">
        <v>1033909</v>
      </c>
      <c r="J9546">
        <v>40.700000000000003</v>
      </c>
    </row>
    <row r="9547" spans="1:10">
      <c r="A9547">
        <v>7</v>
      </c>
      <c r="B9547" s="2">
        <v>42301</v>
      </c>
      <c r="C9547">
        <v>1376</v>
      </c>
      <c r="D9547" t="s">
        <v>12</v>
      </c>
      <c r="E9547" t="s">
        <v>11</v>
      </c>
      <c r="F9547">
        <v>12</v>
      </c>
      <c r="G9547">
        <v>2</v>
      </c>
      <c r="H9547" s="1">
        <v>42301.470138888886</v>
      </c>
      <c r="I9547">
        <v>1034800</v>
      </c>
      <c r="J9547">
        <v>41.5</v>
      </c>
    </row>
    <row r="9548" spans="1:10">
      <c r="A9548">
        <v>7</v>
      </c>
      <c r="B9548" s="2">
        <v>42301</v>
      </c>
      <c r="C9548">
        <v>1376</v>
      </c>
      <c r="D9548" t="s">
        <v>12</v>
      </c>
      <c r="E9548" t="s">
        <v>11</v>
      </c>
      <c r="F9548">
        <v>12</v>
      </c>
      <c r="G9548">
        <v>2</v>
      </c>
      <c r="H9548" s="1">
        <v>42301.479861111111</v>
      </c>
      <c r="I9548">
        <v>1035691</v>
      </c>
      <c r="J9548">
        <v>41.4</v>
      </c>
    </row>
    <row r="9549" spans="1:10">
      <c r="A9549">
        <v>7</v>
      </c>
      <c r="B9549" s="2">
        <v>42301</v>
      </c>
      <c r="C9549">
        <v>1376</v>
      </c>
      <c r="D9549" t="s">
        <v>12</v>
      </c>
      <c r="E9549" t="s">
        <v>11</v>
      </c>
      <c r="F9549">
        <v>12</v>
      </c>
      <c r="G9549">
        <v>2</v>
      </c>
      <c r="H9549" s="1">
        <v>42301.490277777775</v>
      </c>
      <c r="I9549">
        <v>1036582</v>
      </c>
      <c r="J9549">
        <v>41.1</v>
      </c>
    </row>
    <row r="9550" spans="1:10">
      <c r="A9550">
        <v>7</v>
      </c>
      <c r="B9550" s="2">
        <v>42301</v>
      </c>
      <c r="C9550">
        <v>1376</v>
      </c>
      <c r="D9550" t="s">
        <v>12</v>
      </c>
      <c r="E9550" t="s">
        <v>11</v>
      </c>
      <c r="F9550">
        <v>12</v>
      </c>
      <c r="G9550">
        <v>2</v>
      </c>
      <c r="H9550" s="1">
        <v>42301.500694444447</v>
      </c>
      <c r="I9550">
        <v>1037473</v>
      </c>
      <c r="J9550">
        <v>41.3</v>
      </c>
    </row>
    <row r="9551" spans="1:10">
      <c r="A9551">
        <v>7</v>
      </c>
      <c r="B9551" s="2">
        <v>42301</v>
      </c>
      <c r="C9551">
        <v>1376</v>
      </c>
      <c r="D9551" t="s">
        <v>12</v>
      </c>
      <c r="E9551" t="s">
        <v>11</v>
      </c>
      <c r="F9551">
        <v>12</v>
      </c>
      <c r="G9551">
        <v>2</v>
      </c>
      <c r="H9551" s="1">
        <v>42301.511111111111</v>
      </c>
      <c r="I9551">
        <v>1038364</v>
      </c>
      <c r="J9551">
        <v>41.3</v>
      </c>
    </row>
    <row r="9552" spans="1:10">
      <c r="A9552">
        <v>7</v>
      </c>
      <c r="B9552" s="2">
        <v>42301</v>
      </c>
      <c r="C9552">
        <v>1376</v>
      </c>
      <c r="D9552" t="s">
        <v>12</v>
      </c>
      <c r="E9552" t="s">
        <v>11</v>
      </c>
      <c r="F9552">
        <v>12</v>
      </c>
      <c r="G9552">
        <v>2</v>
      </c>
      <c r="H9552" s="1">
        <v>42301.521527777775</v>
      </c>
      <c r="I9552">
        <v>1039258</v>
      </c>
      <c r="J9552">
        <v>41.5</v>
      </c>
    </row>
    <row r="9553" spans="1:10">
      <c r="A9553">
        <v>7</v>
      </c>
      <c r="B9553" s="2">
        <v>42301</v>
      </c>
      <c r="C9553">
        <v>1376</v>
      </c>
      <c r="D9553" t="s">
        <v>12</v>
      </c>
      <c r="E9553" t="s">
        <v>11</v>
      </c>
      <c r="F9553">
        <v>12</v>
      </c>
      <c r="G9553">
        <v>2</v>
      </c>
      <c r="H9553" s="1">
        <v>42301.531944444447</v>
      </c>
      <c r="I9553">
        <v>1040151</v>
      </c>
      <c r="J9553">
        <v>41.2</v>
      </c>
    </row>
    <row r="9554" spans="1:10">
      <c r="A9554">
        <v>7</v>
      </c>
      <c r="B9554" s="2">
        <v>42301</v>
      </c>
      <c r="C9554">
        <v>1376</v>
      </c>
      <c r="D9554" t="s">
        <v>12</v>
      </c>
      <c r="E9554" t="s">
        <v>11</v>
      </c>
      <c r="F9554">
        <v>12</v>
      </c>
      <c r="G9554">
        <v>2</v>
      </c>
      <c r="H9554" s="1">
        <v>42301.542361111111</v>
      </c>
      <c r="I9554">
        <v>1041044</v>
      </c>
      <c r="J9554">
        <v>41.1</v>
      </c>
    </row>
    <row r="9555" spans="1:10">
      <c r="A9555">
        <v>7</v>
      </c>
      <c r="B9555" s="2">
        <v>42301</v>
      </c>
      <c r="C9555">
        <v>1376</v>
      </c>
      <c r="D9555" t="s">
        <v>12</v>
      </c>
      <c r="E9555" t="s">
        <v>11</v>
      </c>
      <c r="F9555">
        <v>12</v>
      </c>
      <c r="G9555">
        <v>2</v>
      </c>
      <c r="H9555" s="1">
        <v>42301.552777777775</v>
      </c>
      <c r="I9555">
        <v>1041935</v>
      </c>
      <c r="J9555">
        <v>40.9</v>
      </c>
    </row>
    <row r="9556" spans="1:10">
      <c r="A9556">
        <v>7</v>
      </c>
      <c r="B9556" s="2">
        <v>42301</v>
      </c>
      <c r="C9556">
        <v>1376</v>
      </c>
      <c r="D9556" t="s">
        <v>12</v>
      </c>
      <c r="E9556" t="s">
        <v>11</v>
      </c>
      <c r="F9556">
        <v>12</v>
      </c>
      <c r="G9556">
        <v>2</v>
      </c>
      <c r="H9556" s="1">
        <v>42301.5625</v>
      </c>
      <c r="I9556">
        <v>1042826</v>
      </c>
      <c r="J9556">
        <v>40.799999999999997</v>
      </c>
    </row>
    <row r="9557" spans="1:10">
      <c r="A9557">
        <v>7</v>
      </c>
      <c r="B9557" s="2">
        <v>42301</v>
      </c>
      <c r="C9557">
        <v>1376</v>
      </c>
      <c r="D9557" t="s">
        <v>12</v>
      </c>
      <c r="E9557" t="s">
        <v>11</v>
      </c>
      <c r="F9557">
        <v>12</v>
      </c>
      <c r="G9557">
        <v>2</v>
      </c>
      <c r="H9557" s="1">
        <v>42301.572916666664</v>
      </c>
      <c r="I9557">
        <v>1043719</v>
      </c>
      <c r="J9557">
        <v>40.1</v>
      </c>
    </row>
    <row r="9558" spans="1:10">
      <c r="A9558">
        <v>7</v>
      </c>
      <c r="B9558" s="2">
        <v>42301</v>
      </c>
      <c r="C9558">
        <v>1376</v>
      </c>
      <c r="D9558" t="s">
        <v>12</v>
      </c>
      <c r="E9558" t="s">
        <v>11</v>
      </c>
      <c r="F9558">
        <v>12</v>
      </c>
      <c r="G9558">
        <v>2</v>
      </c>
      <c r="H9558" s="1">
        <v>42301.583333333336</v>
      </c>
      <c r="I9558">
        <v>1044611</v>
      </c>
      <c r="J9558">
        <v>40.4</v>
      </c>
    </row>
    <row r="9559" spans="1:10">
      <c r="A9559">
        <v>7</v>
      </c>
      <c r="B9559" s="2">
        <v>42301</v>
      </c>
      <c r="C9559">
        <v>1376</v>
      </c>
      <c r="D9559" t="s">
        <v>12</v>
      </c>
      <c r="E9559" t="s">
        <v>11</v>
      </c>
      <c r="F9559">
        <v>12</v>
      </c>
      <c r="G9559">
        <v>2</v>
      </c>
      <c r="H9559" s="1">
        <v>42301.59375</v>
      </c>
      <c r="I9559">
        <v>1045503</v>
      </c>
      <c r="J9559">
        <v>40.4</v>
      </c>
    </row>
    <row r="9560" spans="1:10">
      <c r="A9560">
        <v>7</v>
      </c>
      <c r="B9560" s="2">
        <v>42301</v>
      </c>
      <c r="C9560">
        <v>1376</v>
      </c>
      <c r="D9560" t="s">
        <v>12</v>
      </c>
      <c r="E9560" t="s">
        <v>11</v>
      </c>
      <c r="F9560">
        <v>12</v>
      </c>
      <c r="G9560">
        <v>2</v>
      </c>
      <c r="H9560" s="1">
        <v>42301.604166666664</v>
      </c>
      <c r="I9560">
        <v>1046395</v>
      </c>
      <c r="J9560">
        <v>40.700000000000003</v>
      </c>
    </row>
    <row r="9561" spans="1:10">
      <c r="A9561">
        <v>7</v>
      </c>
      <c r="B9561" s="2">
        <v>42301</v>
      </c>
      <c r="C9561">
        <v>1376</v>
      </c>
      <c r="D9561" t="s">
        <v>12</v>
      </c>
      <c r="E9561" t="s">
        <v>11</v>
      </c>
      <c r="F9561">
        <v>12</v>
      </c>
      <c r="G9561">
        <v>2</v>
      </c>
      <c r="H9561" s="1">
        <v>42301.614583333336</v>
      </c>
      <c r="I9561">
        <v>1047287</v>
      </c>
      <c r="J9561">
        <v>40.700000000000003</v>
      </c>
    </row>
    <row r="9562" spans="1:10">
      <c r="A9562">
        <v>7</v>
      </c>
      <c r="B9562" s="2">
        <v>42301</v>
      </c>
      <c r="C9562">
        <v>1376</v>
      </c>
      <c r="D9562" t="s">
        <v>12</v>
      </c>
      <c r="E9562" t="s">
        <v>11</v>
      </c>
      <c r="F9562">
        <v>12</v>
      </c>
      <c r="G9562">
        <v>2</v>
      </c>
      <c r="H9562" s="1">
        <v>42301.625</v>
      </c>
      <c r="I9562">
        <v>1048185</v>
      </c>
      <c r="J9562">
        <v>40.6</v>
      </c>
    </row>
    <row r="9563" spans="1:10">
      <c r="A9563">
        <v>7</v>
      </c>
      <c r="B9563" s="2">
        <v>42301</v>
      </c>
      <c r="C9563">
        <v>1376</v>
      </c>
      <c r="D9563" t="s">
        <v>12</v>
      </c>
      <c r="E9563" t="s">
        <v>11</v>
      </c>
      <c r="F9563">
        <v>12</v>
      </c>
      <c r="G9563">
        <v>2</v>
      </c>
      <c r="H9563" s="1">
        <v>42301.635416666664</v>
      </c>
      <c r="I9563">
        <v>1049077</v>
      </c>
      <c r="J9563">
        <v>40.5</v>
      </c>
    </row>
    <row r="9564" spans="1:10">
      <c r="A9564">
        <v>7</v>
      </c>
      <c r="B9564" s="2">
        <v>42301</v>
      </c>
      <c r="C9564">
        <v>1376</v>
      </c>
      <c r="D9564" t="s">
        <v>12</v>
      </c>
      <c r="E9564" t="s">
        <v>11</v>
      </c>
      <c r="F9564">
        <v>12</v>
      </c>
      <c r="G9564">
        <v>2</v>
      </c>
      <c r="H9564" s="1">
        <v>42301.645138888889</v>
      </c>
      <c r="I9564">
        <v>1049969</v>
      </c>
      <c r="J9564">
        <v>40.5</v>
      </c>
    </row>
    <row r="9565" spans="1:10">
      <c r="A9565">
        <v>7</v>
      </c>
      <c r="B9565" s="2">
        <v>42301</v>
      </c>
      <c r="C9565">
        <v>1376</v>
      </c>
      <c r="D9565" t="s">
        <v>12</v>
      </c>
      <c r="E9565" t="s">
        <v>11</v>
      </c>
      <c r="F9565">
        <v>12</v>
      </c>
      <c r="G9565">
        <v>2</v>
      </c>
      <c r="H9565" s="1">
        <v>42301.655555555553</v>
      </c>
      <c r="I9565">
        <v>1050862</v>
      </c>
      <c r="J9565">
        <v>40.299999999999997</v>
      </c>
    </row>
    <row r="9566" spans="1:10">
      <c r="A9566">
        <v>7</v>
      </c>
      <c r="B9566" s="2">
        <v>42301</v>
      </c>
      <c r="C9566">
        <v>1376</v>
      </c>
      <c r="D9566" t="s">
        <v>12</v>
      </c>
      <c r="E9566" t="s">
        <v>11</v>
      </c>
      <c r="F9566">
        <v>12</v>
      </c>
      <c r="G9566">
        <v>2</v>
      </c>
      <c r="H9566" s="1">
        <v>42301.665972222225</v>
      </c>
      <c r="I9566">
        <v>1051754</v>
      </c>
      <c r="J9566">
        <v>40.200000000000003</v>
      </c>
    </row>
    <row r="9567" spans="1:10">
      <c r="A9567">
        <v>7</v>
      </c>
      <c r="B9567" s="2">
        <v>42301</v>
      </c>
      <c r="C9567">
        <v>1376</v>
      </c>
      <c r="D9567" t="s">
        <v>12</v>
      </c>
      <c r="E9567" t="s">
        <v>11</v>
      </c>
      <c r="F9567">
        <v>12</v>
      </c>
      <c r="G9567">
        <v>2</v>
      </c>
      <c r="H9567" s="1">
        <v>42301.676388888889</v>
      </c>
      <c r="I9567">
        <v>1052646</v>
      </c>
      <c r="J9567">
        <v>40.6</v>
      </c>
    </row>
    <row r="9568" spans="1:10">
      <c r="A9568">
        <v>7</v>
      </c>
      <c r="B9568" s="2">
        <v>42301</v>
      </c>
      <c r="C9568">
        <v>1376</v>
      </c>
      <c r="D9568" t="s">
        <v>12</v>
      </c>
      <c r="E9568" t="s">
        <v>11</v>
      </c>
      <c r="F9568">
        <v>12</v>
      </c>
      <c r="G9568">
        <v>2</v>
      </c>
      <c r="H9568" s="1">
        <v>42301.686805555553</v>
      </c>
      <c r="I9568">
        <v>1053538</v>
      </c>
      <c r="J9568">
        <v>40.6</v>
      </c>
    </row>
    <row r="9569" spans="1:10">
      <c r="A9569">
        <v>7</v>
      </c>
      <c r="B9569" s="2">
        <v>42301</v>
      </c>
      <c r="C9569">
        <v>1376</v>
      </c>
      <c r="D9569" t="s">
        <v>12</v>
      </c>
      <c r="E9569" t="s">
        <v>11</v>
      </c>
      <c r="F9569">
        <v>12</v>
      </c>
      <c r="G9569">
        <v>2</v>
      </c>
      <c r="H9569" s="1">
        <v>42301.697222222225</v>
      </c>
      <c r="I9569">
        <v>1054430</v>
      </c>
      <c r="J9569">
        <v>40.6</v>
      </c>
    </row>
    <row r="9570" spans="1:10">
      <c r="A9570">
        <v>7</v>
      </c>
      <c r="B9570" s="2">
        <v>42301</v>
      </c>
      <c r="C9570">
        <v>1376</v>
      </c>
      <c r="D9570" t="s">
        <v>12</v>
      </c>
      <c r="E9570" t="s">
        <v>11</v>
      </c>
      <c r="F9570">
        <v>12</v>
      </c>
      <c r="G9570">
        <v>2</v>
      </c>
      <c r="H9570" s="1">
        <v>42301.707638888889</v>
      </c>
      <c r="I9570">
        <v>1055322</v>
      </c>
      <c r="J9570">
        <v>40.700000000000003</v>
      </c>
    </row>
    <row r="9571" spans="1:10">
      <c r="A9571">
        <v>7</v>
      </c>
      <c r="B9571" s="2">
        <v>42301</v>
      </c>
      <c r="C9571">
        <v>1376</v>
      </c>
      <c r="D9571" t="s">
        <v>12</v>
      </c>
      <c r="E9571" t="s">
        <v>11</v>
      </c>
      <c r="F9571">
        <v>12</v>
      </c>
      <c r="G9571">
        <v>2</v>
      </c>
      <c r="H9571" s="1">
        <v>42301.718055555553</v>
      </c>
      <c r="I9571">
        <v>1056215</v>
      </c>
      <c r="J9571">
        <v>39.9</v>
      </c>
    </row>
    <row r="9572" spans="1:10">
      <c r="A9572">
        <v>7</v>
      </c>
      <c r="B9572" s="2">
        <v>42301</v>
      </c>
      <c r="C9572">
        <v>1376</v>
      </c>
      <c r="D9572" t="s">
        <v>12</v>
      </c>
      <c r="E9572" t="s">
        <v>11</v>
      </c>
      <c r="F9572">
        <v>12</v>
      </c>
      <c r="G9572">
        <v>2</v>
      </c>
      <c r="H9572" s="1">
        <v>42301.727777777778</v>
      </c>
      <c r="I9572">
        <v>1057108</v>
      </c>
      <c r="J9572">
        <v>40</v>
      </c>
    </row>
    <row r="9573" spans="1:10">
      <c r="A9573">
        <v>7</v>
      </c>
      <c r="B9573" s="2">
        <v>42301</v>
      </c>
      <c r="C9573">
        <v>1376</v>
      </c>
      <c r="D9573" t="s">
        <v>12</v>
      </c>
      <c r="E9573" t="s">
        <v>11</v>
      </c>
      <c r="F9573">
        <v>12</v>
      </c>
      <c r="G9573">
        <v>2</v>
      </c>
      <c r="H9573" s="1">
        <v>42301.738194444442</v>
      </c>
      <c r="I9573">
        <v>1058000</v>
      </c>
      <c r="J9573">
        <v>40.200000000000003</v>
      </c>
    </row>
    <row r="9574" spans="1:10">
      <c r="A9574">
        <v>7</v>
      </c>
      <c r="B9574" s="2">
        <v>42301</v>
      </c>
      <c r="C9574">
        <v>1376</v>
      </c>
      <c r="D9574" t="s">
        <v>12</v>
      </c>
      <c r="E9574" t="s">
        <v>11</v>
      </c>
      <c r="F9574">
        <v>12</v>
      </c>
      <c r="G9574">
        <v>2</v>
      </c>
      <c r="H9574" s="1">
        <v>42301.748611111114</v>
      </c>
      <c r="I9574">
        <v>1058893</v>
      </c>
      <c r="J9574">
        <v>40.299999999999997</v>
      </c>
    </row>
    <row r="9575" spans="1:10">
      <c r="A9575">
        <v>7</v>
      </c>
      <c r="B9575" s="2">
        <v>42301</v>
      </c>
      <c r="C9575">
        <v>1376</v>
      </c>
      <c r="D9575" t="s">
        <v>12</v>
      </c>
      <c r="E9575" t="s">
        <v>11</v>
      </c>
      <c r="F9575">
        <v>12</v>
      </c>
      <c r="G9575">
        <v>2</v>
      </c>
      <c r="H9575" s="1">
        <v>42301.759027777778</v>
      </c>
      <c r="I9575">
        <v>1059791</v>
      </c>
      <c r="J9575">
        <v>40.200000000000003</v>
      </c>
    </row>
    <row r="9576" spans="1:10">
      <c r="A9576">
        <v>7</v>
      </c>
      <c r="B9576" s="2">
        <v>42301</v>
      </c>
      <c r="C9576">
        <v>1376</v>
      </c>
      <c r="D9576" t="s">
        <v>12</v>
      </c>
      <c r="E9576" t="s">
        <v>11</v>
      </c>
      <c r="F9576">
        <v>12</v>
      </c>
      <c r="G9576">
        <v>2</v>
      </c>
      <c r="H9576" s="1">
        <v>42301.769444444442</v>
      </c>
      <c r="I9576">
        <v>1060697</v>
      </c>
      <c r="J9576">
        <v>40.299999999999997</v>
      </c>
    </row>
    <row r="9577" spans="1:10">
      <c r="A9577">
        <v>7</v>
      </c>
      <c r="B9577" s="2">
        <v>42301</v>
      </c>
      <c r="C9577">
        <v>1376</v>
      </c>
      <c r="D9577" t="s">
        <v>12</v>
      </c>
      <c r="E9577" t="s">
        <v>11</v>
      </c>
      <c r="F9577">
        <v>12</v>
      </c>
      <c r="G9577">
        <v>2</v>
      </c>
      <c r="H9577" s="1">
        <v>42301.779861111114</v>
      </c>
      <c r="I9577">
        <v>1061589</v>
      </c>
      <c r="J9577">
        <v>40.4</v>
      </c>
    </row>
    <row r="9578" spans="1:10">
      <c r="A9578">
        <v>7</v>
      </c>
      <c r="B9578" s="2">
        <v>42301</v>
      </c>
      <c r="C9578">
        <v>1376</v>
      </c>
      <c r="D9578" t="s">
        <v>12</v>
      </c>
      <c r="E9578" t="s">
        <v>11</v>
      </c>
      <c r="F9578">
        <v>12</v>
      </c>
      <c r="G9578">
        <v>2</v>
      </c>
      <c r="H9578" s="1">
        <v>42301.790277777778</v>
      </c>
      <c r="I9578">
        <v>1062481</v>
      </c>
      <c r="J9578">
        <v>40.5</v>
      </c>
    </row>
    <row r="9579" spans="1:10">
      <c r="A9579">
        <v>7</v>
      </c>
      <c r="B9579" s="2">
        <v>42301</v>
      </c>
      <c r="C9579">
        <v>1376</v>
      </c>
      <c r="D9579" t="s">
        <v>12</v>
      </c>
      <c r="E9579" t="s">
        <v>11</v>
      </c>
      <c r="F9579">
        <v>12</v>
      </c>
      <c r="G9579">
        <v>2</v>
      </c>
      <c r="H9579" s="1">
        <v>42301.800694444442</v>
      </c>
      <c r="I9579">
        <v>1063373</v>
      </c>
      <c r="J9579">
        <v>40.799999999999997</v>
      </c>
    </row>
    <row r="9580" spans="1:10">
      <c r="A9580">
        <v>7</v>
      </c>
      <c r="B9580" s="2">
        <v>42301</v>
      </c>
      <c r="C9580">
        <v>1376</v>
      </c>
      <c r="D9580" t="s">
        <v>12</v>
      </c>
      <c r="E9580" t="s">
        <v>11</v>
      </c>
      <c r="F9580">
        <v>12</v>
      </c>
      <c r="G9580">
        <v>2</v>
      </c>
      <c r="H9580" s="1">
        <v>42301.811111111114</v>
      </c>
      <c r="I9580">
        <v>1064265</v>
      </c>
      <c r="J9580">
        <v>40</v>
      </c>
    </row>
    <row r="9581" spans="1:10">
      <c r="A9581">
        <v>7</v>
      </c>
      <c r="B9581" s="2">
        <v>42301</v>
      </c>
      <c r="C9581">
        <v>1376</v>
      </c>
      <c r="D9581" t="s">
        <v>12</v>
      </c>
      <c r="E9581" t="s">
        <v>11</v>
      </c>
      <c r="F9581">
        <v>12</v>
      </c>
      <c r="G9581">
        <v>2</v>
      </c>
      <c r="H9581" s="1">
        <v>42301.821527777778</v>
      </c>
      <c r="I9581">
        <v>1065158</v>
      </c>
      <c r="J9581">
        <v>40</v>
      </c>
    </row>
    <row r="9582" spans="1:10">
      <c r="A9582">
        <v>7</v>
      </c>
      <c r="B9582" s="2">
        <v>42301</v>
      </c>
      <c r="C9582">
        <v>1376</v>
      </c>
      <c r="D9582" t="s">
        <v>12</v>
      </c>
      <c r="E9582" t="s">
        <v>11</v>
      </c>
      <c r="F9582">
        <v>12</v>
      </c>
      <c r="G9582">
        <v>2</v>
      </c>
      <c r="H9582" s="1">
        <v>42301.831250000003</v>
      </c>
      <c r="I9582">
        <v>1066051</v>
      </c>
      <c r="J9582">
        <v>40.299999999999997</v>
      </c>
    </row>
    <row r="9583" spans="1:10">
      <c r="A9583">
        <v>7</v>
      </c>
      <c r="B9583" s="2">
        <v>42301</v>
      </c>
      <c r="C9583">
        <v>1376</v>
      </c>
      <c r="D9583" t="s">
        <v>12</v>
      </c>
      <c r="E9583" t="s">
        <v>11</v>
      </c>
      <c r="F9583">
        <v>12</v>
      </c>
      <c r="G9583">
        <v>2</v>
      </c>
      <c r="H9583" s="1">
        <v>42301.841666666667</v>
      </c>
      <c r="I9583">
        <v>1066943</v>
      </c>
      <c r="J9583">
        <v>40.299999999999997</v>
      </c>
    </row>
    <row r="9584" spans="1:10">
      <c r="A9584">
        <v>7</v>
      </c>
      <c r="B9584" s="2">
        <v>42301</v>
      </c>
      <c r="C9584">
        <v>1376</v>
      </c>
      <c r="D9584" t="s">
        <v>12</v>
      </c>
      <c r="E9584" t="s">
        <v>11</v>
      </c>
      <c r="F9584">
        <v>12</v>
      </c>
      <c r="G9584">
        <v>2</v>
      </c>
      <c r="H9584" s="1">
        <v>42301.852083333331</v>
      </c>
      <c r="I9584">
        <v>1067835</v>
      </c>
      <c r="J9584">
        <v>40.200000000000003</v>
      </c>
    </row>
    <row r="9585" spans="1:10">
      <c r="A9585">
        <v>7</v>
      </c>
      <c r="B9585" s="2">
        <v>42301</v>
      </c>
      <c r="C9585">
        <v>1376</v>
      </c>
      <c r="D9585" t="s">
        <v>12</v>
      </c>
      <c r="E9585" t="s">
        <v>11</v>
      </c>
      <c r="F9585">
        <v>12</v>
      </c>
      <c r="G9585">
        <v>2</v>
      </c>
      <c r="H9585" s="1">
        <v>42301.862500000003</v>
      </c>
      <c r="I9585">
        <v>1068728</v>
      </c>
      <c r="J9585">
        <v>40.299999999999997</v>
      </c>
    </row>
    <row r="9586" spans="1:10">
      <c r="A9586">
        <v>7</v>
      </c>
      <c r="B9586" s="2">
        <v>42301</v>
      </c>
      <c r="C9586">
        <v>1376</v>
      </c>
      <c r="D9586" t="s">
        <v>12</v>
      </c>
      <c r="E9586" t="s">
        <v>11</v>
      </c>
      <c r="F9586">
        <v>12</v>
      </c>
      <c r="G9586">
        <v>2</v>
      </c>
      <c r="H9586" s="1">
        <v>42301.872916666667</v>
      </c>
      <c r="I9586">
        <v>1069620</v>
      </c>
      <c r="J9586">
        <v>40.200000000000003</v>
      </c>
    </row>
    <row r="9587" spans="1:10">
      <c r="A9587">
        <v>7</v>
      </c>
      <c r="B9587" s="2">
        <v>42301</v>
      </c>
      <c r="C9587">
        <v>1376</v>
      </c>
      <c r="D9587" t="s">
        <v>12</v>
      </c>
      <c r="E9587" t="s">
        <v>11</v>
      </c>
      <c r="F9587">
        <v>12</v>
      </c>
      <c r="G9587">
        <v>2</v>
      </c>
      <c r="H9587" s="1">
        <v>42301.883333333331</v>
      </c>
      <c r="I9587">
        <v>1070512</v>
      </c>
      <c r="J9587">
        <v>40.299999999999997</v>
      </c>
    </row>
    <row r="9588" spans="1:10">
      <c r="A9588">
        <v>7</v>
      </c>
      <c r="B9588" s="2">
        <v>42301</v>
      </c>
      <c r="C9588">
        <v>1376</v>
      </c>
      <c r="D9588" t="s">
        <v>12</v>
      </c>
      <c r="E9588" t="s">
        <v>11</v>
      </c>
      <c r="F9588">
        <v>12</v>
      </c>
      <c r="G9588">
        <v>2</v>
      </c>
      <c r="H9588" s="1">
        <v>42301.893750000003</v>
      </c>
      <c r="I9588">
        <v>1071404</v>
      </c>
      <c r="J9588">
        <v>40.6</v>
      </c>
    </row>
    <row r="9589" spans="1:10">
      <c r="A9589">
        <v>7</v>
      </c>
      <c r="B9589" s="2">
        <v>42301</v>
      </c>
      <c r="C9589">
        <v>1376</v>
      </c>
      <c r="D9589" t="s">
        <v>12</v>
      </c>
      <c r="E9589" t="s">
        <v>11</v>
      </c>
      <c r="F9589">
        <v>12</v>
      </c>
      <c r="G9589">
        <v>2</v>
      </c>
      <c r="H9589" s="1">
        <v>42301.904166666667</v>
      </c>
      <c r="I9589">
        <v>1072296</v>
      </c>
      <c r="J9589">
        <v>40.799999999999997</v>
      </c>
    </row>
    <row r="9590" spans="1:10">
      <c r="A9590">
        <v>7</v>
      </c>
      <c r="B9590" s="2">
        <v>42301</v>
      </c>
      <c r="C9590">
        <v>1376</v>
      </c>
      <c r="D9590" t="s">
        <v>12</v>
      </c>
      <c r="E9590" t="s">
        <v>11</v>
      </c>
      <c r="F9590">
        <v>12</v>
      </c>
      <c r="G9590">
        <v>2</v>
      </c>
      <c r="H9590" s="1">
        <v>42301.913888888892</v>
      </c>
      <c r="I9590">
        <v>1073188</v>
      </c>
      <c r="J9590">
        <v>40</v>
      </c>
    </row>
    <row r="9591" spans="1:10">
      <c r="A9591">
        <v>7</v>
      </c>
      <c r="B9591" s="2">
        <v>42301</v>
      </c>
      <c r="C9591">
        <v>1376</v>
      </c>
      <c r="D9591" t="s">
        <v>12</v>
      </c>
      <c r="E9591" t="s">
        <v>11</v>
      </c>
      <c r="F9591">
        <v>12</v>
      </c>
      <c r="G9591">
        <v>2</v>
      </c>
      <c r="H9591" s="1">
        <v>42301.924305555556</v>
      </c>
      <c r="I9591">
        <v>1074081</v>
      </c>
      <c r="J9591">
        <v>40</v>
      </c>
    </row>
    <row r="9592" spans="1:10">
      <c r="A9592">
        <v>7</v>
      </c>
      <c r="B9592" s="2">
        <v>42301</v>
      </c>
      <c r="C9592">
        <v>1376</v>
      </c>
      <c r="D9592" t="s">
        <v>12</v>
      </c>
      <c r="E9592" t="s">
        <v>11</v>
      </c>
      <c r="F9592">
        <v>12</v>
      </c>
      <c r="G9592">
        <v>2</v>
      </c>
      <c r="H9592" s="1">
        <v>42301.93472222222</v>
      </c>
      <c r="I9592">
        <v>1074974</v>
      </c>
      <c r="J9592">
        <v>40.200000000000003</v>
      </c>
    </row>
    <row r="9593" spans="1:10">
      <c r="A9593">
        <v>7</v>
      </c>
      <c r="B9593" s="2">
        <v>42301</v>
      </c>
      <c r="C9593">
        <v>1376</v>
      </c>
      <c r="D9593" t="s">
        <v>12</v>
      </c>
      <c r="E9593" t="s">
        <v>11</v>
      </c>
      <c r="F9593">
        <v>12</v>
      </c>
      <c r="G9593">
        <v>2</v>
      </c>
      <c r="H9593" s="1">
        <v>42301.945138888892</v>
      </c>
      <c r="I9593">
        <v>1075866</v>
      </c>
      <c r="J9593">
        <v>40.4</v>
      </c>
    </row>
    <row r="9594" spans="1:10">
      <c r="A9594">
        <v>7</v>
      </c>
      <c r="B9594" s="2">
        <v>42301</v>
      </c>
      <c r="C9594">
        <v>1376</v>
      </c>
      <c r="D9594" t="s">
        <v>12</v>
      </c>
      <c r="E9594" t="s">
        <v>11</v>
      </c>
      <c r="F9594">
        <v>12</v>
      </c>
      <c r="G9594">
        <v>2</v>
      </c>
      <c r="H9594" s="1">
        <v>42301.955555555556</v>
      </c>
      <c r="I9594">
        <v>1076759</v>
      </c>
      <c r="J9594">
        <v>40.299999999999997</v>
      </c>
    </row>
    <row r="9595" spans="1:10">
      <c r="A9595">
        <v>7</v>
      </c>
      <c r="B9595" s="2">
        <v>42301</v>
      </c>
      <c r="C9595">
        <v>1376</v>
      </c>
      <c r="D9595" t="s">
        <v>12</v>
      </c>
      <c r="E9595" t="s">
        <v>11</v>
      </c>
      <c r="F9595">
        <v>12</v>
      </c>
      <c r="G9595">
        <v>2</v>
      </c>
      <c r="H9595" s="1">
        <v>42301.96597222222</v>
      </c>
      <c r="I9595">
        <v>1077651</v>
      </c>
      <c r="J9595">
        <v>40.299999999999997</v>
      </c>
    </row>
    <row r="9596" spans="1:10">
      <c r="A9596">
        <v>7</v>
      </c>
      <c r="B9596" s="2">
        <v>42301</v>
      </c>
      <c r="C9596">
        <v>1376</v>
      </c>
      <c r="D9596" t="s">
        <v>12</v>
      </c>
      <c r="E9596" t="s">
        <v>11</v>
      </c>
      <c r="F9596">
        <v>12</v>
      </c>
      <c r="G9596">
        <v>2</v>
      </c>
      <c r="H9596" s="1">
        <v>42301.976388888892</v>
      </c>
      <c r="I9596">
        <v>1078544</v>
      </c>
      <c r="J9596">
        <v>40.299999999999997</v>
      </c>
    </row>
    <row r="9597" spans="1:10">
      <c r="A9597">
        <v>7</v>
      </c>
      <c r="B9597" s="2">
        <v>42301</v>
      </c>
      <c r="C9597">
        <v>1376</v>
      </c>
      <c r="D9597" t="s">
        <v>12</v>
      </c>
      <c r="E9597" t="s">
        <v>11</v>
      </c>
      <c r="F9597">
        <v>12</v>
      </c>
      <c r="G9597">
        <v>2</v>
      </c>
      <c r="H9597" s="1">
        <v>42301.986805555556</v>
      </c>
      <c r="I9597">
        <v>1079436</v>
      </c>
      <c r="J9597">
        <v>40.200000000000003</v>
      </c>
    </row>
    <row r="9598" spans="1:10">
      <c r="A9598">
        <v>7</v>
      </c>
      <c r="B9598" s="2">
        <v>42301</v>
      </c>
      <c r="C9598">
        <v>1376</v>
      </c>
      <c r="D9598" t="s">
        <v>12</v>
      </c>
      <c r="E9598" t="s">
        <v>11</v>
      </c>
      <c r="F9598">
        <v>12</v>
      </c>
      <c r="G9598">
        <v>2</v>
      </c>
      <c r="H9598" s="1">
        <v>42301.996527777781</v>
      </c>
      <c r="I9598">
        <v>1080329</v>
      </c>
      <c r="J9598">
        <v>40.200000000000003</v>
      </c>
    </row>
    <row r="9599" spans="1:10">
      <c r="A9599">
        <v>7</v>
      </c>
      <c r="B9599" s="2">
        <v>42302</v>
      </c>
      <c r="C9599">
        <v>1517</v>
      </c>
      <c r="D9599" t="s">
        <v>12</v>
      </c>
      <c r="E9599" t="s">
        <v>11</v>
      </c>
      <c r="F9599">
        <v>13</v>
      </c>
      <c r="G9599">
        <v>2</v>
      </c>
      <c r="H9599" s="1">
        <v>42302.006944444445</v>
      </c>
      <c r="I9599">
        <v>1081228</v>
      </c>
      <c r="J9599">
        <v>40.5</v>
      </c>
    </row>
    <row r="9600" spans="1:10">
      <c r="A9600">
        <v>7</v>
      </c>
      <c r="B9600" s="2">
        <v>42302</v>
      </c>
      <c r="C9600">
        <v>1517</v>
      </c>
      <c r="D9600" t="s">
        <v>12</v>
      </c>
      <c r="E9600" t="s">
        <v>11</v>
      </c>
      <c r="F9600">
        <v>13</v>
      </c>
      <c r="G9600">
        <v>2</v>
      </c>
      <c r="H9600" s="1">
        <v>42302.017361111109</v>
      </c>
      <c r="I9600">
        <v>1082121</v>
      </c>
      <c r="J9600">
        <v>40.5</v>
      </c>
    </row>
    <row r="9601" spans="1:10">
      <c r="A9601">
        <v>7</v>
      </c>
      <c r="B9601" s="2">
        <v>42302</v>
      </c>
      <c r="C9601">
        <v>1517</v>
      </c>
      <c r="D9601" t="s">
        <v>12</v>
      </c>
      <c r="E9601" t="s">
        <v>11</v>
      </c>
      <c r="F9601">
        <v>13</v>
      </c>
      <c r="G9601">
        <v>2</v>
      </c>
      <c r="H9601" s="1">
        <v>42302.027777777781</v>
      </c>
      <c r="I9601">
        <v>1083014</v>
      </c>
      <c r="J9601">
        <v>40.6</v>
      </c>
    </row>
    <row r="9602" spans="1:10">
      <c r="A9602">
        <v>7</v>
      </c>
      <c r="B9602" s="2">
        <v>42302</v>
      </c>
      <c r="C9602">
        <v>1517</v>
      </c>
      <c r="D9602" t="s">
        <v>12</v>
      </c>
      <c r="E9602" t="s">
        <v>11</v>
      </c>
      <c r="F9602">
        <v>13</v>
      </c>
      <c r="G9602">
        <v>2</v>
      </c>
      <c r="H9602" s="1">
        <v>42302.038194444445</v>
      </c>
      <c r="I9602">
        <v>1083906</v>
      </c>
      <c r="J9602">
        <v>40.6</v>
      </c>
    </row>
    <row r="9603" spans="1:10">
      <c r="A9603">
        <v>7</v>
      </c>
      <c r="B9603" s="2">
        <v>42302</v>
      </c>
      <c r="C9603">
        <v>1517</v>
      </c>
      <c r="D9603" t="s">
        <v>12</v>
      </c>
      <c r="E9603" t="s">
        <v>11</v>
      </c>
      <c r="F9603">
        <v>13</v>
      </c>
      <c r="G9603">
        <v>2</v>
      </c>
      <c r="H9603" s="1">
        <v>42302.048611111109</v>
      </c>
      <c r="I9603">
        <v>1084809</v>
      </c>
      <c r="J9603">
        <v>40.200000000000003</v>
      </c>
    </row>
    <row r="9604" spans="1:10">
      <c r="A9604">
        <v>7</v>
      </c>
      <c r="B9604" s="2">
        <v>42302</v>
      </c>
      <c r="C9604">
        <v>1517</v>
      </c>
      <c r="D9604" t="s">
        <v>12</v>
      </c>
      <c r="E9604" t="s">
        <v>11</v>
      </c>
      <c r="F9604">
        <v>13</v>
      </c>
      <c r="G9604">
        <v>2</v>
      </c>
      <c r="H9604" s="1">
        <v>42302.059027777781</v>
      </c>
      <c r="I9604">
        <v>1085702</v>
      </c>
      <c r="J9604">
        <v>40.299999999999997</v>
      </c>
    </row>
    <row r="9605" spans="1:10">
      <c r="A9605">
        <v>7</v>
      </c>
      <c r="B9605" s="2">
        <v>42302</v>
      </c>
      <c r="C9605">
        <v>1517</v>
      </c>
      <c r="D9605" t="s">
        <v>12</v>
      </c>
      <c r="E9605" t="s">
        <v>11</v>
      </c>
      <c r="F9605">
        <v>13</v>
      </c>
      <c r="G9605">
        <v>2</v>
      </c>
      <c r="H9605" s="1">
        <v>42302.069444444445</v>
      </c>
      <c r="I9605">
        <v>1086594</v>
      </c>
      <c r="J9605">
        <v>40.4</v>
      </c>
    </row>
    <row r="9606" spans="1:10">
      <c r="A9606">
        <v>7</v>
      </c>
      <c r="B9606" s="2">
        <v>42302</v>
      </c>
      <c r="C9606">
        <v>1517</v>
      </c>
      <c r="D9606" t="s">
        <v>12</v>
      </c>
      <c r="E9606" t="s">
        <v>11</v>
      </c>
      <c r="F9606">
        <v>13</v>
      </c>
      <c r="G9606">
        <v>2</v>
      </c>
      <c r="H9606" s="1">
        <v>42302.079861111109</v>
      </c>
      <c r="I9606">
        <v>1087487</v>
      </c>
      <c r="J9606">
        <v>40.4</v>
      </c>
    </row>
    <row r="9607" spans="1:10">
      <c r="A9607">
        <v>7</v>
      </c>
      <c r="B9607" s="2">
        <v>42302</v>
      </c>
      <c r="C9607">
        <v>1517</v>
      </c>
      <c r="D9607" t="s">
        <v>12</v>
      </c>
      <c r="E9607" t="s">
        <v>11</v>
      </c>
      <c r="F9607">
        <v>13</v>
      </c>
      <c r="G9607">
        <v>2</v>
      </c>
      <c r="H9607" s="1">
        <v>42302.090277777781</v>
      </c>
      <c r="I9607">
        <v>1088379</v>
      </c>
      <c r="J9607">
        <v>40.4</v>
      </c>
    </row>
    <row r="9608" spans="1:10">
      <c r="A9608">
        <v>7</v>
      </c>
      <c r="B9608" s="2">
        <v>42302</v>
      </c>
      <c r="C9608">
        <v>1517</v>
      </c>
      <c r="D9608" t="s">
        <v>12</v>
      </c>
      <c r="E9608" t="s">
        <v>11</v>
      </c>
      <c r="F9608">
        <v>13</v>
      </c>
      <c r="G9608">
        <v>2</v>
      </c>
      <c r="H9608" s="1">
        <v>42302.1</v>
      </c>
      <c r="I9608">
        <v>1089271</v>
      </c>
      <c r="J9608">
        <v>40.4</v>
      </c>
    </row>
    <row r="9609" spans="1:10">
      <c r="A9609">
        <v>7</v>
      </c>
      <c r="B9609" s="2">
        <v>42302</v>
      </c>
      <c r="C9609">
        <v>1517</v>
      </c>
      <c r="D9609" t="s">
        <v>12</v>
      </c>
      <c r="E9609" t="s">
        <v>11</v>
      </c>
      <c r="F9609">
        <v>13</v>
      </c>
      <c r="G9609">
        <v>2</v>
      </c>
      <c r="H9609" s="1">
        <v>42302.11041666667</v>
      </c>
      <c r="I9609">
        <v>1090164</v>
      </c>
      <c r="J9609">
        <v>40.4</v>
      </c>
    </row>
    <row r="9610" spans="1:10">
      <c r="A9610">
        <v>7</v>
      </c>
      <c r="B9610" s="2">
        <v>42302</v>
      </c>
      <c r="C9610">
        <v>1517</v>
      </c>
      <c r="D9610" t="s">
        <v>12</v>
      </c>
      <c r="E9610" t="s">
        <v>11</v>
      </c>
      <c r="F9610">
        <v>13</v>
      </c>
      <c r="G9610">
        <v>2</v>
      </c>
      <c r="H9610" s="1">
        <v>42302.120833333334</v>
      </c>
      <c r="I9610">
        <v>1091056</v>
      </c>
      <c r="J9610">
        <v>40.700000000000003</v>
      </c>
    </row>
    <row r="9611" spans="1:10">
      <c r="A9611">
        <v>7</v>
      </c>
      <c r="B9611" s="2">
        <v>42302</v>
      </c>
      <c r="C9611">
        <v>1517</v>
      </c>
      <c r="D9611" t="s">
        <v>12</v>
      </c>
      <c r="E9611" t="s">
        <v>11</v>
      </c>
      <c r="F9611">
        <v>13</v>
      </c>
      <c r="G9611">
        <v>2</v>
      </c>
      <c r="H9611" s="1">
        <v>42302.131249999999</v>
      </c>
      <c r="I9611">
        <v>1091952</v>
      </c>
      <c r="J9611">
        <v>40.700000000000003</v>
      </c>
    </row>
    <row r="9612" spans="1:10">
      <c r="A9612">
        <v>7</v>
      </c>
      <c r="B9612" s="2">
        <v>42302</v>
      </c>
      <c r="C9612">
        <v>1517</v>
      </c>
      <c r="D9612" t="s">
        <v>12</v>
      </c>
      <c r="E9612" t="s">
        <v>11</v>
      </c>
      <c r="F9612">
        <v>13</v>
      </c>
      <c r="G9612">
        <v>2</v>
      </c>
      <c r="H9612" s="1">
        <v>42302.14166666667</v>
      </c>
      <c r="I9612">
        <v>1092847</v>
      </c>
      <c r="J9612">
        <v>40.1</v>
      </c>
    </row>
    <row r="9613" spans="1:10">
      <c r="A9613">
        <v>7</v>
      </c>
      <c r="B9613" s="2">
        <v>42302</v>
      </c>
      <c r="C9613">
        <v>1517</v>
      </c>
      <c r="D9613" t="s">
        <v>12</v>
      </c>
      <c r="E9613" t="s">
        <v>11</v>
      </c>
      <c r="F9613">
        <v>13</v>
      </c>
      <c r="G9613">
        <v>2</v>
      </c>
      <c r="H9613" s="1">
        <v>42302.152083333334</v>
      </c>
      <c r="I9613">
        <v>1093740</v>
      </c>
      <c r="J9613">
        <v>40.299999999999997</v>
      </c>
    </row>
    <row r="9614" spans="1:10">
      <c r="A9614">
        <v>7</v>
      </c>
      <c r="B9614" s="2">
        <v>42302</v>
      </c>
      <c r="C9614">
        <v>1517</v>
      </c>
      <c r="D9614" t="s">
        <v>12</v>
      </c>
      <c r="E9614" t="s">
        <v>11</v>
      </c>
      <c r="F9614">
        <v>13</v>
      </c>
      <c r="G9614">
        <v>2</v>
      </c>
      <c r="H9614" s="1">
        <v>42302.162499999999</v>
      </c>
      <c r="I9614">
        <v>1094632</v>
      </c>
      <c r="J9614">
        <v>40.700000000000003</v>
      </c>
    </row>
    <row r="9615" spans="1:10">
      <c r="A9615">
        <v>7</v>
      </c>
      <c r="B9615" s="2">
        <v>42302</v>
      </c>
      <c r="C9615">
        <v>1517</v>
      </c>
      <c r="D9615" t="s">
        <v>12</v>
      </c>
      <c r="E9615" t="s">
        <v>11</v>
      </c>
      <c r="F9615">
        <v>13</v>
      </c>
      <c r="G9615">
        <v>2</v>
      </c>
      <c r="H9615" s="1">
        <v>42302.17291666667</v>
      </c>
      <c r="I9615">
        <v>1095524</v>
      </c>
      <c r="J9615">
        <v>40.799999999999997</v>
      </c>
    </row>
    <row r="9616" spans="1:10">
      <c r="A9616">
        <v>7</v>
      </c>
      <c r="B9616" s="2">
        <v>42302</v>
      </c>
      <c r="C9616">
        <v>1517</v>
      </c>
      <c r="D9616" t="s">
        <v>12</v>
      </c>
      <c r="E9616" t="s">
        <v>11</v>
      </c>
      <c r="F9616">
        <v>13</v>
      </c>
      <c r="G9616">
        <v>2</v>
      </c>
      <c r="H9616" s="1">
        <v>42302.183333333334</v>
      </c>
      <c r="I9616">
        <v>1096416</v>
      </c>
      <c r="J9616">
        <v>40.799999999999997</v>
      </c>
    </row>
    <row r="9617" spans="1:10">
      <c r="A9617">
        <v>7</v>
      </c>
      <c r="B9617" s="2">
        <v>42302</v>
      </c>
      <c r="C9617">
        <v>1517</v>
      </c>
      <c r="D9617" t="s">
        <v>12</v>
      </c>
      <c r="E9617" t="s">
        <v>11</v>
      </c>
      <c r="F9617">
        <v>13</v>
      </c>
      <c r="G9617">
        <v>2</v>
      </c>
      <c r="H9617" s="1">
        <v>42302.193055555559</v>
      </c>
      <c r="I9617">
        <v>1097307</v>
      </c>
      <c r="J9617">
        <v>40.700000000000003</v>
      </c>
    </row>
    <row r="9618" spans="1:10">
      <c r="A9618">
        <v>7</v>
      </c>
      <c r="B9618" s="2">
        <v>42302</v>
      </c>
      <c r="C9618">
        <v>1517</v>
      </c>
      <c r="D9618" t="s">
        <v>12</v>
      </c>
      <c r="E9618" t="s">
        <v>11</v>
      </c>
      <c r="F9618">
        <v>13</v>
      </c>
      <c r="G9618">
        <v>2</v>
      </c>
      <c r="H9618" s="1">
        <v>42302.203472222223</v>
      </c>
      <c r="I9618">
        <v>1098199</v>
      </c>
      <c r="J9618">
        <v>40.4</v>
      </c>
    </row>
    <row r="9619" spans="1:10">
      <c r="A9619">
        <v>7</v>
      </c>
      <c r="B9619" s="2">
        <v>42302</v>
      </c>
      <c r="C9619">
        <v>1517</v>
      </c>
      <c r="D9619" t="s">
        <v>12</v>
      </c>
      <c r="E9619" t="s">
        <v>11</v>
      </c>
      <c r="F9619">
        <v>13</v>
      </c>
      <c r="G9619">
        <v>2</v>
      </c>
      <c r="H9619" s="1">
        <v>42302.213888888888</v>
      </c>
      <c r="I9619">
        <v>1099091</v>
      </c>
      <c r="J9619">
        <v>40.700000000000003</v>
      </c>
    </row>
    <row r="9620" spans="1:10">
      <c r="A9620">
        <v>7</v>
      </c>
      <c r="B9620" s="2">
        <v>42302</v>
      </c>
      <c r="C9620">
        <v>1517</v>
      </c>
      <c r="D9620" t="s">
        <v>12</v>
      </c>
      <c r="E9620" t="s">
        <v>11</v>
      </c>
      <c r="F9620">
        <v>13</v>
      </c>
      <c r="G9620">
        <v>2</v>
      </c>
      <c r="H9620" s="1">
        <v>42302.224305555559</v>
      </c>
      <c r="I9620">
        <v>1099983</v>
      </c>
      <c r="J9620">
        <v>41.1</v>
      </c>
    </row>
    <row r="9621" spans="1:10">
      <c r="A9621">
        <v>7</v>
      </c>
      <c r="B9621" s="2">
        <v>42302</v>
      </c>
      <c r="C9621">
        <v>1517</v>
      </c>
      <c r="D9621" t="s">
        <v>12</v>
      </c>
      <c r="E9621" t="s">
        <v>11</v>
      </c>
      <c r="F9621">
        <v>13</v>
      </c>
      <c r="G9621">
        <v>2</v>
      </c>
      <c r="H9621" s="1">
        <v>42302.234722222223</v>
      </c>
      <c r="I9621">
        <v>1100874</v>
      </c>
      <c r="J9621">
        <v>41.1</v>
      </c>
    </row>
    <row r="9622" spans="1:10">
      <c r="A9622">
        <v>7</v>
      </c>
      <c r="B9622" s="2">
        <v>42302</v>
      </c>
      <c r="C9622">
        <v>1517</v>
      </c>
      <c r="D9622" t="s">
        <v>12</v>
      </c>
      <c r="E9622" t="s">
        <v>11</v>
      </c>
      <c r="F9622">
        <v>13</v>
      </c>
      <c r="G9622">
        <v>2</v>
      </c>
      <c r="H9622" s="1">
        <v>42302.245138888888</v>
      </c>
      <c r="I9622">
        <v>1101772</v>
      </c>
      <c r="J9622">
        <v>41.1</v>
      </c>
    </row>
    <row r="9623" spans="1:10">
      <c r="A9623">
        <v>7</v>
      </c>
      <c r="B9623" s="2">
        <v>42302</v>
      </c>
      <c r="C9623">
        <v>1517</v>
      </c>
      <c r="D9623" t="s">
        <v>12</v>
      </c>
      <c r="E9623" t="s">
        <v>11</v>
      </c>
      <c r="F9623">
        <v>13</v>
      </c>
      <c r="G9623">
        <v>2</v>
      </c>
      <c r="H9623" s="1">
        <v>42302.255555555559</v>
      </c>
      <c r="I9623">
        <v>1102667</v>
      </c>
      <c r="J9623">
        <v>40.9</v>
      </c>
    </row>
    <row r="9624" spans="1:10">
      <c r="A9624">
        <v>7</v>
      </c>
      <c r="B9624" s="2">
        <v>42302</v>
      </c>
      <c r="C9624">
        <v>1517</v>
      </c>
      <c r="D9624" t="s">
        <v>12</v>
      </c>
      <c r="E9624" t="s">
        <v>11</v>
      </c>
      <c r="F9624">
        <v>13</v>
      </c>
      <c r="G9624">
        <v>2</v>
      </c>
      <c r="H9624" s="1">
        <v>42302.265972222223</v>
      </c>
      <c r="I9624">
        <v>1103565</v>
      </c>
      <c r="J9624">
        <v>41.1</v>
      </c>
    </row>
    <row r="9625" spans="1:10">
      <c r="A9625">
        <v>7</v>
      </c>
      <c r="B9625" s="2">
        <v>42302</v>
      </c>
      <c r="C9625">
        <v>1517</v>
      </c>
      <c r="D9625" t="s">
        <v>12</v>
      </c>
      <c r="E9625" t="s">
        <v>11</v>
      </c>
      <c r="F9625">
        <v>13</v>
      </c>
      <c r="G9625">
        <v>2</v>
      </c>
      <c r="H9625" s="1">
        <v>42302.276388888888</v>
      </c>
      <c r="I9625">
        <v>1104460</v>
      </c>
      <c r="J9625">
        <v>41.3</v>
      </c>
    </row>
    <row r="9626" spans="1:10">
      <c r="A9626">
        <v>7</v>
      </c>
      <c r="B9626" s="2">
        <v>42302</v>
      </c>
      <c r="C9626">
        <v>1517</v>
      </c>
      <c r="D9626" t="s">
        <v>12</v>
      </c>
      <c r="E9626" t="s">
        <v>11</v>
      </c>
      <c r="F9626">
        <v>13</v>
      </c>
      <c r="G9626">
        <v>2</v>
      </c>
      <c r="H9626" s="1">
        <v>42302.286111111112</v>
      </c>
      <c r="I9626">
        <v>1105352</v>
      </c>
      <c r="J9626">
        <v>40.9</v>
      </c>
    </row>
    <row r="9627" spans="1:10">
      <c r="A9627">
        <v>7</v>
      </c>
      <c r="B9627" s="2">
        <v>42302</v>
      </c>
      <c r="C9627">
        <v>1517</v>
      </c>
      <c r="D9627" t="s">
        <v>12</v>
      </c>
      <c r="E9627" t="s">
        <v>11</v>
      </c>
      <c r="F9627">
        <v>13</v>
      </c>
      <c r="G9627">
        <v>2</v>
      </c>
      <c r="H9627" s="1">
        <v>42302.296527777777</v>
      </c>
      <c r="I9627">
        <v>1106243</v>
      </c>
      <c r="J9627">
        <v>40.799999999999997</v>
      </c>
    </row>
    <row r="9628" spans="1:10">
      <c r="A9628">
        <v>7</v>
      </c>
      <c r="B9628" s="2">
        <v>42302</v>
      </c>
      <c r="C9628">
        <v>1517</v>
      </c>
      <c r="D9628" t="s">
        <v>12</v>
      </c>
      <c r="E9628" t="s">
        <v>11</v>
      </c>
      <c r="F9628">
        <v>13</v>
      </c>
      <c r="G9628">
        <v>2</v>
      </c>
      <c r="H9628" s="1">
        <v>42302.306944444441</v>
      </c>
      <c r="I9628">
        <v>1107134</v>
      </c>
      <c r="J9628">
        <v>41.2</v>
      </c>
    </row>
    <row r="9629" spans="1:10">
      <c r="A9629">
        <v>7</v>
      </c>
      <c r="B9629" s="2">
        <v>42302</v>
      </c>
      <c r="C9629">
        <v>1517</v>
      </c>
      <c r="D9629" t="s">
        <v>12</v>
      </c>
      <c r="E9629" t="s">
        <v>11</v>
      </c>
      <c r="F9629">
        <v>13</v>
      </c>
      <c r="G9629">
        <v>2</v>
      </c>
      <c r="H9629" s="1">
        <v>42302.317361111112</v>
      </c>
      <c r="I9629">
        <v>1108026</v>
      </c>
      <c r="J9629">
        <v>40.9</v>
      </c>
    </row>
    <row r="9630" spans="1:10">
      <c r="A9630">
        <v>7</v>
      </c>
      <c r="B9630" s="2">
        <v>42302</v>
      </c>
      <c r="C9630">
        <v>1517</v>
      </c>
      <c r="D9630" t="s">
        <v>12</v>
      </c>
      <c r="E9630" t="s">
        <v>11</v>
      </c>
      <c r="F9630">
        <v>13</v>
      </c>
      <c r="G9630">
        <v>2</v>
      </c>
      <c r="H9630" s="1">
        <v>42302.327777777777</v>
      </c>
      <c r="I9630">
        <v>1108918</v>
      </c>
      <c r="J9630">
        <v>41</v>
      </c>
    </row>
    <row r="9631" spans="1:10">
      <c r="A9631">
        <v>7</v>
      </c>
      <c r="B9631" s="2">
        <v>42302</v>
      </c>
      <c r="C9631">
        <v>1517</v>
      </c>
      <c r="D9631" t="s">
        <v>12</v>
      </c>
      <c r="E9631" t="s">
        <v>11</v>
      </c>
      <c r="F9631">
        <v>13</v>
      </c>
      <c r="G9631">
        <v>2</v>
      </c>
      <c r="H9631" s="1">
        <v>42302.338194444441</v>
      </c>
      <c r="I9631">
        <v>1109810</v>
      </c>
      <c r="J9631">
        <v>40.700000000000003</v>
      </c>
    </row>
    <row r="9632" spans="1:10">
      <c r="A9632">
        <v>7</v>
      </c>
      <c r="B9632" s="2">
        <v>42302</v>
      </c>
      <c r="C9632">
        <v>1517</v>
      </c>
      <c r="D9632" t="s">
        <v>12</v>
      </c>
      <c r="E9632" t="s">
        <v>11</v>
      </c>
      <c r="F9632">
        <v>13</v>
      </c>
      <c r="G9632">
        <v>2</v>
      </c>
      <c r="H9632" s="1">
        <v>42302.348611111112</v>
      </c>
      <c r="I9632">
        <v>1110702</v>
      </c>
      <c r="J9632">
        <v>40.6</v>
      </c>
    </row>
    <row r="9633" spans="1:10">
      <c r="A9633">
        <v>7</v>
      </c>
      <c r="B9633" s="2">
        <v>42302</v>
      </c>
      <c r="C9633">
        <v>1517</v>
      </c>
      <c r="D9633" t="s">
        <v>12</v>
      </c>
      <c r="E9633" t="s">
        <v>11</v>
      </c>
      <c r="F9633">
        <v>13</v>
      </c>
      <c r="G9633">
        <v>2</v>
      </c>
      <c r="H9633" s="1">
        <v>42302.359027777777</v>
      </c>
      <c r="I9633">
        <v>1111593</v>
      </c>
      <c r="J9633">
        <v>40.799999999999997</v>
      </c>
    </row>
    <row r="9634" spans="1:10">
      <c r="A9634">
        <v>7</v>
      </c>
      <c r="B9634" s="2">
        <v>42302</v>
      </c>
      <c r="C9634">
        <v>1517</v>
      </c>
      <c r="D9634" t="s">
        <v>12</v>
      </c>
      <c r="E9634" t="s">
        <v>11</v>
      </c>
      <c r="F9634">
        <v>13</v>
      </c>
      <c r="G9634">
        <v>2</v>
      </c>
      <c r="H9634" s="1">
        <v>42302.368750000001</v>
      </c>
      <c r="I9634">
        <v>1112485</v>
      </c>
      <c r="J9634">
        <v>40.799999999999997</v>
      </c>
    </row>
    <row r="9635" spans="1:10">
      <c r="A9635">
        <v>7</v>
      </c>
      <c r="B9635" s="2">
        <v>42302</v>
      </c>
      <c r="C9635">
        <v>1517</v>
      </c>
      <c r="D9635" t="s">
        <v>12</v>
      </c>
      <c r="E9635" t="s">
        <v>11</v>
      </c>
      <c r="F9635">
        <v>13</v>
      </c>
      <c r="G9635">
        <v>3</v>
      </c>
      <c r="H9635" s="1">
        <v>42302.379166666666</v>
      </c>
      <c r="I9635">
        <v>1113377</v>
      </c>
      <c r="J9635">
        <v>40.9</v>
      </c>
    </row>
    <row r="9636" spans="1:10">
      <c r="A9636">
        <v>7</v>
      </c>
      <c r="B9636" s="2">
        <v>42302</v>
      </c>
      <c r="C9636">
        <v>1517</v>
      </c>
      <c r="D9636" t="s">
        <v>12</v>
      </c>
      <c r="E9636" t="s">
        <v>11</v>
      </c>
      <c r="F9636">
        <v>13</v>
      </c>
      <c r="G9636">
        <v>3</v>
      </c>
      <c r="H9636" s="1">
        <v>42302.38958333333</v>
      </c>
      <c r="I9636">
        <v>1114269</v>
      </c>
      <c r="J9636">
        <v>40.9</v>
      </c>
    </row>
    <row r="9637" spans="1:10">
      <c r="A9637">
        <v>7</v>
      </c>
      <c r="B9637" s="2">
        <v>42302</v>
      </c>
      <c r="C9637">
        <v>1517</v>
      </c>
      <c r="D9637" t="s">
        <v>12</v>
      </c>
      <c r="E9637" t="s">
        <v>11</v>
      </c>
      <c r="F9637">
        <v>13</v>
      </c>
      <c r="G9637">
        <v>3</v>
      </c>
      <c r="H9637" s="1">
        <v>42302.400000000001</v>
      </c>
      <c r="I9637">
        <v>1115160</v>
      </c>
      <c r="J9637">
        <v>40.9</v>
      </c>
    </row>
    <row r="9638" spans="1:10">
      <c r="A9638">
        <v>7</v>
      </c>
      <c r="B9638" s="2">
        <v>42302</v>
      </c>
      <c r="C9638">
        <v>1517</v>
      </c>
      <c r="D9638" t="s">
        <v>12</v>
      </c>
      <c r="E9638" t="s">
        <v>11</v>
      </c>
      <c r="F9638">
        <v>13</v>
      </c>
      <c r="G9638">
        <v>3</v>
      </c>
      <c r="H9638" s="1">
        <v>42302.410416666666</v>
      </c>
      <c r="I9638">
        <v>1116052</v>
      </c>
      <c r="J9638">
        <v>41.1</v>
      </c>
    </row>
    <row r="9639" spans="1:10">
      <c r="A9639">
        <v>7</v>
      </c>
      <c r="B9639" s="2">
        <v>42302</v>
      </c>
      <c r="C9639">
        <v>1517</v>
      </c>
      <c r="D9639" t="s">
        <v>12</v>
      </c>
      <c r="E9639" t="s">
        <v>11</v>
      </c>
      <c r="F9639">
        <v>13</v>
      </c>
      <c r="G9639">
        <v>3</v>
      </c>
      <c r="H9639" s="1">
        <v>42302.42083333333</v>
      </c>
      <c r="I9639">
        <v>1116944</v>
      </c>
      <c r="J9639">
        <v>41</v>
      </c>
    </row>
    <row r="9640" spans="1:10">
      <c r="A9640">
        <v>7</v>
      </c>
      <c r="B9640" s="2">
        <v>42302</v>
      </c>
      <c r="C9640">
        <v>1517</v>
      </c>
      <c r="D9640" t="s">
        <v>12</v>
      </c>
      <c r="E9640" t="s">
        <v>11</v>
      </c>
      <c r="F9640">
        <v>13</v>
      </c>
      <c r="G9640">
        <v>3</v>
      </c>
      <c r="H9640" s="1">
        <v>42302.431250000001</v>
      </c>
      <c r="I9640">
        <v>1117836</v>
      </c>
      <c r="J9640">
        <v>40.700000000000003</v>
      </c>
    </row>
    <row r="9641" spans="1:10">
      <c r="A9641">
        <v>7</v>
      </c>
      <c r="B9641" s="2">
        <v>42302</v>
      </c>
      <c r="C9641">
        <v>1517</v>
      </c>
      <c r="D9641" t="s">
        <v>12</v>
      </c>
      <c r="E9641" t="s">
        <v>11</v>
      </c>
      <c r="F9641">
        <v>13</v>
      </c>
      <c r="G9641">
        <v>3</v>
      </c>
      <c r="H9641" s="1">
        <v>42302.440972222219</v>
      </c>
      <c r="I9641">
        <v>1118727</v>
      </c>
      <c r="J9641">
        <v>40.6</v>
      </c>
    </row>
    <row r="9642" spans="1:10">
      <c r="A9642">
        <v>7</v>
      </c>
      <c r="B9642" s="2">
        <v>42302</v>
      </c>
      <c r="C9642">
        <v>1517</v>
      </c>
      <c r="D9642" t="s">
        <v>12</v>
      </c>
      <c r="E9642" t="s">
        <v>11</v>
      </c>
      <c r="F9642">
        <v>13</v>
      </c>
      <c r="G9642">
        <v>3</v>
      </c>
      <c r="H9642" s="1">
        <v>42302.451388888891</v>
      </c>
      <c r="I9642">
        <v>1119627</v>
      </c>
      <c r="J9642">
        <v>40.700000000000003</v>
      </c>
    </row>
    <row r="9643" spans="1:10">
      <c r="A9643">
        <v>7</v>
      </c>
      <c r="B9643" s="2">
        <v>42302</v>
      </c>
      <c r="C9643">
        <v>1517</v>
      </c>
      <c r="D9643" t="s">
        <v>12</v>
      </c>
      <c r="E9643" t="s">
        <v>11</v>
      </c>
      <c r="F9643">
        <v>13</v>
      </c>
      <c r="G9643">
        <v>3</v>
      </c>
      <c r="H9643" s="1">
        <v>42302.461805555555</v>
      </c>
      <c r="I9643">
        <v>1120519</v>
      </c>
      <c r="J9643">
        <v>40.799999999999997</v>
      </c>
    </row>
    <row r="9644" spans="1:10">
      <c r="A9644">
        <v>7</v>
      </c>
      <c r="B9644" s="2">
        <v>42302</v>
      </c>
      <c r="C9644">
        <v>1517</v>
      </c>
      <c r="D9644" t="s">
        <v>12</v>
      </c>
      <c r="E9644" t="s">
        <v>11</v>
      </c>
      <c r="F9644">
        <v>13</v>
      </c>
      <c r="G9644">
        <v>3</v>
      </c>
      <c r="H9644" s="1">
        <v>42302.472222222219</v>
      </c>
      <c r="I9644">
        <v>1121410</v>
      </c>
      <c r="J9644">
        <v>40.799999999999997</v>
      </c>
    </row>
    <row r="9645" spans="1:10">
      <c r="A9645">
        <v>7</v>
      </c>
      <c r="B9645" s="2">
        <v>42302</v>
      </c>
      <c r="C9645">
        <v>1517</v>
      </c>
      <c r="D9645" t="s">
        <v>12</v>
      </c>
      <c r="E9645" t="s">
        <v>11</v>
      </c>
      <c r="F9645">
        <v>13</v>
      </c>
      <c r="G9645">
        <v>3</v>
      </c>
      <c r="H9645" s="1">
        <v>42302.482638888891</v>
      </c>
      <c r="I9645">
        <v>1122302</v>
      </c>
      <c r="J9645">
        <v>40.799999999999997</v>
      </c>
    </row>
    <row r="9646" spans="1:10">
      <c r="A9646">
        <v>7</v>
      </c>
      <c r="B9646" s="2">
        <v>42302</v>
      </c>
      <c r="C9646">
        <v>1517</v>
      </c>
      <c r="D9646" t="s">
        <v>12</v>
      </c>
      <c r="E9646" t="s">
        <v>11</v>
      </c>
      <c r="F9646">
        <v>13</v>
      </c>
      <c r="G9646">
        <v>3</v>
      </c>
      <c r="H9646" s="1">
        <v>42302.493055555555</v>
      </c>
      <c r="I9646">
        <v>1123193</v>
      </c>
      <c r="J9646">
        <v>41</v>
      </c>
    </row>
    <row r="9647" spans="1:10">
      <c r="A9647">
        <v>7</v>
      </c>
      <c r="B9647" s="2">
        <v>42302</v>
      </c>
      <c r="C9647">
        <v>1517</v>
      </c>
      <c r="D9647" t="s">
        <v>12</v>
      </c>
      <c r="E9647" t="s">
        <v>11</v>
      </c>
      <c r="F9647">
        <v>13</v>
      </c>
      <c r="G9647">
        <v>3</v>
      </c>
      <c r="H9647" s="1">
        <v>42302.503472222219</v>
      </c>
      <c r="I9647">
        <v>1124085</v>
      </c>
      <c r="J9647">
        <v>40.9</v>
      </c>
    </row>
    <row r="9648" spans="1:10">
      <c r="A9648">
        <v>7</v>
      </c>
      <c r="B9648" s="2">
        <v>42302</v>
      </c>
      <c r="C9648">
        <v>1517</v>
      </c>
      <c r="D9648" t="s">
        <v>12</v>
      </c>
      <c r="E9648" t="s">
        <v>11</v>
      </c>
      <c r="F9648">
        <v>13</v>
      </c>
      <c r="G9648">
        <v>3</v>
      </c>
      <c r="H9648" s="1">
        <v>42302.513888888891</v>
      </c>
      <c r="I9648">
        <v>1124976</v>
      </c>
      <c r="J9648">
        <v>40.799999999999997</v>
      </c>
    </row>
    <row r="9649" spans="1:10">
      <c r="A9649">
        <v>7</v>
      </c>
      <c r="B9649" s="2">
        <v>42302</v>
      </c>
      <c r="C9649">
        <v>1517</v>
      </c>
      <c r="D9649" t="s">
        <v>12</v>
      </c>
      <c r="E9649" t="s">
        <v>11</v>
      </c>
      <c r="F9649">
        <v>13</v>
      </c>
      <c r="G9649">
        <v>3</v>
      </c>
      <c r="H9649" s="1">
        <v>42302.523611111108</v>
      </c>
      <c r="I9649">
        <v>1125868</v>
      </c>
      <c r="J9649">
        <v>40.799999999999997</v>
      </c>
    </row>
    <row r="9650" spans="1:10">
      <c r="A9650">
        <v>7</v>
      </c>
      <c r="B9650" s="2">
        <v>42302</v>
      </c>
      <c r="C9650">
        <v>1517</v>
      </c>
      <c r="D9650" t="s">
        <v>12</v>
      </c>
      <c r="E9650" t="s">
        <v>11</v>
      </c>
      <c r="F9650">
        <v>13</v>
      </c>
      <c r="G9650">
        <v>3</v>
      </c>
      <c r="H9650" s="1">
        <v>42302.53402777778</v>
      </c>
      <c r="I9650">
        <v>1126759</v>
      </c>
      <c r="J9650">
        <v>40.799999999999997</v>
      </c>
    </row>
    <row r="9651" spans="1:10">
      <c r="A9651">
        <v>7</v>
      </c>
      <c r="B9651" s="2">
        <v>42302</v>
      </c>
      <c r="C9651">
        <v>1517</v>
      </c>
      <c r="D9651" t="s">
        <v>12</v>
      </c>
      <c r="E9651" t="s">
        <v>11</v>
      </c>
      <c r="F9651">
        <v>13</v>
      </c>
      <c r="G9651">
        <v>3</v>
      </c>
      <c r="H9651" s="1">
        <v>42302.544444444444</v>
      </c>
      <c r="I9651">
        <v>1127650</v>
      </c>
      <c r="J9651">
        <v>40.799999999999997</v>
      </c>
    </row>
    <row r="9652" spans="1:10">
      <c r="A9652">
        <v>7</v>
      </c>
      <c r="B9652" s="2">
        <v>42302</v>
      </c>
      <c r="C9652">
        <v>1517</v>
      </c>
      <c r="D9652" t="s">
        <v>12</v>
      </c>
      <c r="E9652" t="s">
        <v>11</v>
      </c>
      <c r="F9652">
        <v>13</v>
      </c>
      <c r="G9652">
        <v>3</v>
      </c>
      <c r="H9652" s="1">
        <v>42302.554861111108</v>
      </c>
      <c r="I9652">
        <v>1128542</v>
      </c>
      <c r="J9652">
        <v>40.799999999999997</v>
      </c>
    </row>
    <row r="9653" spans="1:10">
      <c r="A9653">
        <v>7</v>
      </c>
      <c r="B9653" s="2">
        <v>42302</v>
      </c>
      <c r="C9653">
        <v>1517</v>
      </c>
      <c r="D9653" t="s">
        <v>12</v>
      </c>
      <c r="E9653" t="s">
        <v>11</v>
      </c>
      <c r="F9653">
        <v>13</v>
      </c>
      <c r="G9653">
        <v>3</v>
      </c>
      <c r="H9653" s="1">
        <v>42302.56527777778</v>
      </c>
      <c r="I9653">
        <v>1129433</v>
      </c>
      <c r="J9653">
        <v>40.1</v>
      </c>
    </row>
    <row r="9654" spans="1:10">
      <c r="A9654">
        <v>7</v>
      </c>
      <c r="B9654" s="2">
        <v>42302</v>
      </c>
      <c r="C9654">
        <v>1517</v>
      </c>
      <c r="D9654" t="s">
        <v>12</v>
      </c>
      <c r="E9654" t="s">
        <v>11</v>
      </c>
      <c r="F9654">
        <v>13</v>
      </c>
      <c r="G9654">
        <v>3</v>
      </c>
      <c r="H9654" s="1">
        <v>42302.575694444444</v>
      </c>
      <c r="I9654">
        <v>1130326</v>
      </c>
      <c r="J9654">
        <v>40.299999999999997</v>
      </c>
    </row>
    <row r="9655" spans="1:10">
      <c r="A9655">
        <v>7</v>
      </c>
      <c r="B9655" s="2">
        <v>42302</v>
      </c>
      <c r="C9655">
        <v>1517</v>
      </c>
      <c r="D9655" t="s">
        <v>12</v>
      </c>
      <c r="E9655" t="s">
        <v>11</v>
      </c>
      <c r="F9655">
        <v>13</v>
      </c>
      <c r="G9655">
        <v>3</v>
      </c>
      <c r="H9655" s="1">
        <v>42302.586111111108</v>
      </c>
      <c r="I9655">
        <v>1131218</v>
      </c>
      <c r="J9655">
        <v>40.4</v>
      </c>
    </row>
    <row r="9656" spans="1:10">
      <c r="A9656">
        <v>7</v>
      </c>
      <c r="B9656" s="2">
        <v>42302</v>
      </c>
      <c r="C9656">
        <v>1517</v>
      </c>
      <c r="D9656" t="s">
        <v>12</v>
      </c>
      <c r="E9656" t="s">
        <v>11</v>
      </c>
      <c r="F9656">
        <v>13</v>
      </c>
      <c r="G9656">
        <v>3</v>
      </c>
      <c r="H9656" s="1">
        <v>42302.595833333333</v>
      </c>
      <c r="I9656">
        <v>1132110</v>
      </c>
      <c r="J9656">
        <v>40.5</v>
      </c>
    </row>
    <row r="9657" spans="1:10">
      <c r="A9657">
        <v>7</v>
      </c>
      <c r="B9657" s="2">
        <v>42302</v>
      </c>
      <c r="C9657">
        <v>1517</v>
      </c>
      <c r="D9657" t="s">
        <v>12</v>
      </c>
      <c r="E9657" t="s">
        <v>11</v>
      </c>
      <c r="F9657">
        <v>13</v>
      </c>
      <c r="G9657">
        <v>3</v>
      </c>
      <c r="H9657" s="1">
        <v>42302.606249999997</v>
      </c>
      <c r="I9657">
        <v>1133002</v>
      </c>
      <c r="J9657">
        <v>40.700000000000003</v>
      </c>
    </row>
    <row r="9658" spans="1:10">
      <c r="A9658">
        <v>7</v>
      </c>
      <c r="B9658" s="2">
        <v>42302</v>
      </c>
      <c r="C9658">
        <v>1517</v>
      </c>
      <c r="D9658" t="s">
        <v>12</v>
      </c>
      <c r="E9658" t="s">
        <v>11</v>
      </c>
      <c r="F9658">
        <v>13</v>
      </c>
      <c r="G9658">
        <v>3</v>
      </c>
      <c r="H9658" s="1">
        <v>42302.616666666669</v>
      </c>
      <c r="I9658">
        <v>1133894</v>
      </c>
      <c r="J9658">
        <v>40.6</v>
      </c>
    </row>
    <row r="9659" spans="1:10">
      <c r="A9659">
        <v>7</v>
      </c>
      <c r="B9659" s="2">
        <v>42302</v>
      </c>
      <c r="C9659">
        <v>1517</v>
      </c>
      <c r="D9659" t="s">
        <v>12</v>
      </c>
      <c r="E9659" t="s">
        <v>11</v>
      </c>
      <c r="F9659">
        <v>13</v>
      </c>
      <c r="G9659">
        <v>3</v>
      </c>
      <c r="H9659" s="1">
        <v>42302.627083333333</v>
      </c>
      <c r="I9659">
        <v>1134786</v>
      </c>
      <c r="J9659">
        <v>40.6</v>
      </c>
    </row>
    <row r="9660" spans="1:10">
      <c r="A9660">
        <v>7</v>
      </c>
      <c r="B9660" s="2">
        <v>42302</v>
      </c>
      <c r="C9660">
        <v>1517</v>
      </c>
      <c r="D9660" t="s">
        <v>12</v>
      </c>
      <c r="E9660" t="s">
        <v>11</v>
      </c>
      <c r="F9660">
        <v>13</v>
      </c>
      <c r="G9660">
        <v>3</v>
      </c>
      <c r="H9660" s="1">
        <v>42302.637499999997</v>
      </c>
      <c r="I9660">
        <v>1135678</v>
      </c>
      <c r="J9660">
        <v>40.5</v>
      </c>
    </row>
    <row r="9661" spans="1:10">
      <c r="A9661">
        <v>7</v>
      </c>
      <c r="B9661" s="2">
        <v>42302</v>
      </c>
      <c r="C9661">
        <v>1517</v>
      </c>
      <c r="D9661" t="s">
        <v>12</v>
      </c>
      <c r="E9661" t="s">
        <v>11</v>
      </c>
      <c r="F9661">
        <v>13</v>
      </c>
      <c r="G9661">
        <v>3</v>
      </c>
      <c r="H9661" s="1">
        <v>42302.647916666669</v>
      </c>
      <c r="I9661">
        <v>1136570</v>
      </c>
      <c r="J9661">
        <v>40.799999999999997</v>
      </c>
    </row>
    <row r="9662" spans="1:10">
      <c r="A9662">
        <v>7</v>
      </c>
      <c r="B9662" s="2">
        <v>42302</v>
      </c>
      <c r="C9662">
        <v>1517</v>
      </c>
      <c r="D9662" t="s">
        <v>12</v>
      </c>
      <c r="E9662" t="s">
        <v>11</v>
      </c>
      <c r="F9662">
        <v>13</v>
      </c>
      <c r="G9662">
        <v>3</v>
      </c>
      <c r="H9662" s="1">
        <v>42302.658333333333</v>
      </c>
      <c r="I9662">
        <v>1137461</v>
      </c>
      <c r="J9662">
        <v>40.799999999999997</v>
      </c>
    </row>
    <row r="9663" spans="1:10">
      <c r="A9663">
        <v>7</v>
      </c>
      <c r="B9663" s="2">
        <v>42302</v>
      </c>
      <c r="C9663">
        <v>1517</v>
      </c>
      <c r="D9663" t="s">
        <v>12</v>
      </c>
      <c r="E9663" t="s">
        <v>11</v>
      </c>
      <c r="F9663">
        <v>13</v>
      </c>
      <c r="G9663">
        <v>3</v>
      </c>
      <c r="H9663" s="1">
        <v>42302.668749999997</v>
      </c>
      <c r="I9663">
        <v>1138359</v>
      </c>
      <c r="J9663">
        <v>40.5</v>
      </c>
    </row>
    <row r="9664" spans="1:10">
      <c r="A9664">
        <v>7</v>
      </c>
      <c r="B9664" s="2">
        <v>42302</v>
      </c>
      <c r="C9664">
        <v>1517</v>
      </c>
      <c r="D9664" t="s">
        <v>12</v>
      </c>
      <c r="E9664" t="s">
        <v>11</v>
      </c>
      <c r="F9664">
        <v>13</v>
      </c>
      <c r="G9664">
        <v>3</v>
      </c>
      <c r="H9664" s="1">
        <v>42302.679166666669</v>
      </c>
      <c r="I9664">
        <v>1139262</v>
      </c>
      <c r="J9664">
        <v>40.799999999999997</v>
      </c>
    </row>
    <row r="9665" spans="1:10">
      <c r="A9665">
        <v>7</v>
      </c>
      <c r="B9665" s="2">
        <v>42302</v>
      </c>
      <c r="C9665">
        <v>1517</v>
      </c>
      <c r="D9665" t="s">
        <v>12</v>
      </c>
      <c r="E9665" t="s">
        <v>11</v>
      </c>
      <c r="F9665">
        <v>13</v>
      </c>
      <c r="G9665">
        <v>3</v>
      </c>
      <c r="H9665" s="1">
        <v>42302.689583333333</v>
      </c>
      <c r="I9665">
        <v>1140154</v>
      </c>
      <c r="J9665">
        <v>40.6</v>
      </c>
    </row>
    <row r="9666" spans="1:10">
      <c r="A9666">
        <v>7</v>
      </c>
      <c r="B9666" s="2">
        <v>42302</v>
      </c>
      <c r="C9666">
        <v>1517</v>
      </c>
      <c r="D9666" t="s">
        <v>12</v>
      </c>
      <c r="E9666" t="s">
        <v>11</v>
      </c>
      <c r="F9666">
        <v>13</v>
      </c>
      <c r="G9666">
        <v>3</v>
      </c>
      <c r="H9666" s="1">
        <v>42302.699305555558</v>
      </c>
      <c r="I9666">
        <v>1141046</v>
      </c>
      <c r="J9666">
        <v>40.4</v>
      </c>
    </row>
    <row r="9667" spans="1:10">
      <c r="A9667">
        <v>7</v>
      </c>
      <c r="B9667" s="2">
        <v>42302</v>
      </c>
      <c r="C9667">
        <v>1517</v>
      </c>
      <c r="D9667" t="s">
        <v>12</v>
      </c>
      <c r="E9667" t="s">
        <v>11</v>
      </c>
      <c r="F9667">
        <v>13</v>
      </c>
      <c r="G9667">
        <v>3</v>
      </c>
      <c r="H9667" s="1">
        <v>42302.709722222222</v>
      </c>
      <c r="I9667">
        <v>1141938</v>
      </c>
      <c r="J9667">
        <v>40.700000000000003</v>
      </c>
    </row>
    <row r="9668" spans="1:10">
      <c r="A9668">
        <v>7</v>
      </c>
      <c r="B9668" s="2">
        <v>42302</v>
      </c>
      <c r="C9668">
        <v>1517</v>
      </c>
      <c r="D9668" t="s">
        <v>12</v>
      </c>
      <c r="E9668" t="s">
        <v>11</v>
      </c>
      <c r="F9668">
        <v>13</v>
      </c>
      <c r="G9668">
        <v>3</v>
      </c>
      <c r="H9668" s="1">
        <v>42302.720138888886</v>
      </c>
      <c r="I9668">
        <v>1142830</v>
      </c>
      <c r="J9668">
        <v>40.5</v>
      </c>
    </row>
    <row r="9669" spans="1:10">
      <c r="A9669">
        <v>7</v>
      </c>
      <c r="B9669" s="2">
        <v>42302</v>
      </c>
      <c r="C9669">
        <v>1517</v>
      </c>
      <c r="D9669" t="s">
        <v>12</v>
      </c>
      <c r="E9669" t="s">
        <v>11</v>
      </c>
      <c r="F9669">
        <v>13</v>
      </c>
      <c r="G9669">
        <v>3</v>
      </c>
      <c r="H9669" s="1">
        <v>42302.730555555558</v>
      </c>
      <c r="I9669">
        <v>1143722</v>
      </c>
      <c r="J9669">
        <v>40.799999999999997</v>
      </c>
    </row>
    <row r="9670" spans="1:10">
      <c r="A9670">
        <v>7</v>
      </c>
      <c r="B9670" s="2">
        <v>42302</v>
      </c>
      <c r="C9670">
        <v>1517</v>
      </c>
      <c r="D9670" t="s">
        <v>12</v>
      </c>
      <c r="E9670" t="s">
        <v>11</v>
      </c>
      <c r="F9670">
        <v>13</v>
      </c>
      <c r="G9670">
        <v>3</v>
      </c>
      <c r="H9670" s="1">
        <v>42302.740972222222</v>
      </c>
      <c r="I9670">
        <v>1144613</v>
      </c>
      <c r="J9670">
        <v>40.200000000000003</v>
      </c>
    </row>
    <row r="9671" spans="1:10">
      <c r="A9671">
        <v>7</v>
      </c>
      <c r="B9671" s="2">
        <v>42302</v>
      </c>
      <c r="C9671">
        <v>1517</v>
      </c>
      <c r="D9671" t="s">
        <v>12</v>
      </c>
      <c r="E9671" t="s">
        <v>11</v>
      </c>
      <c r="F9671">
        <v>13</v>
      </c>
      <c r="G9671">
        <v>3</v>
      </c>
      <c r="H9671" s="1">
        <v>42302.751388888886</v>
      </c>
      <c r="I9671">
        <v>1145506</v>
      </c>
      <c r="J9671">
        <v>40.299999999999997</v>
      </c>
    </row>
    <row r="9672" spans="1:10">
      <c r="A9672">
        <v>7</v>
      </c>
      <c r="B9672" s="2">
        <v>42302</v>
      </c>
      <c r="C9672">
        <v>1517</v>
      </c>
      <c r="D9672" t="s">
        <v>12</v>
      </c>
      <c r="E9672" t="s">
        <v>11</v>
      </c>
      <c r="F9672">
        <v>13</v>
      </c>
      <c r="G9672">
        <v>3</v>
      </c>
      <c r="H9672" s="1">
        <v>42302.761805555558</v>
      </c>
      <c r="I9672">
        <v>1146405</v>
      </c>
      <c r="J9672">
        <v>40.5</v>
      </c>
    </row>
    <row r="9673" spans="1:10">
      <c r="A9673">
        <v>7</v>
      </c>
      <c r="B9673" s="2">
        <v>42302</v>
      </c>
      <c r="C9673">
        <v>1517</v>
      </c>
      <c r="D9673" t="s">
        <v>12</v>
      </c>
      <c r="E9673" t="s">
        <v>11</v>
      </c>
      <c r="F9673">
        <v>13</v>
      </c>
      <c r="G9673">
        <v>3</v>
      </c>
      <c r="H9673" s="1">
        <v>42302.772222222222</v>
      </c>
      <c r="I9673">
        <v>1147297</v>
      </c>
      <c r="J9673">
        <v>40.6</v>
      </c>
    </row>
    <row r="9674" spans="1:10">
      <c r="A9674">
        <v>7</v>
      </c>
      <c r="B9674" s="2">
        <v>42302</v>
      </c>
      <c r="C9674">
        <v>1517</v>
      </c>
      <c r="D9674" t="s">
        <v>12</v>
      </c>
      <c r="E9674" t="s">
        <v>11</v>
      </c>
      <c r="F9674">
        <v>13</v>
      </c>
      <c r="G9674">
        <v>3</v>
      </c>
      <c r="H9674" s="1">
        <v>42302.781944444447</v>
      </c>
      <c r="I9674">
        <v>1148189</v>
      </c>
      <c r="J9674">
        <v>40.6</v>
      </c>
    </row>
    <row r="9675" spans="1:10">
      <c r="A9675">
        <v>7</v>
      </c>
      <c r="B9675" s="2">
        <v>42302</v>
      </c>
      <c r="C9675">
        <v>1517</v>
      </c>
      <c r="D9675" t="s">
        <v>12</v>
      </c>
      <c r="E9675" t="s">
        <v>11</v>
      </c>
      <c r="F9675">
        <v>13</v>
      </c>
      <c r="G9675">
        <v>3</v>
      </c>
      <c r="H9675" s="1">
        <v>42302.792361111111</v>
      </c>
      <c r="I9675">
        <v>1149081</v>
      </c>
      <c r="J9675">
        <v>40.700000000000003</v>
      </c>
    </row>
    <row r="9676" spans="1:10">
      <c r="A9676">
        <v>7</v>
      </c>
      <c r="B9676" s="2">
        <v>42302</v>
      </c>
      <c r="C9676">
        <v>1517</v>
      </c>
      <c r="D9676" t="s">
        <v>12</v>
      </c>
      <c r="E9676" t="s">
        <v>11</v>
      </c>
      <c r="F9676">
        <v>13</v>
      </c>
      <c r="G9676">
        <v>3</v>
      </c>
      <c r="H9676" s="1">
        <v>42302.802777777775</v>
      </c>
      <c r="I9676">
        <v>1149972</v>
      </c>
      <c r="J9676">
        <v>40.799999999999997</v>
      </c>
    </row>
    <row r="9677" spans="1:10">
      <c r="A9677">
        <v>7</v>
      </c>
      <c r="B9677" s="2">
        <v>42302</v>
      </c>
      <c r="C9677">
        <v>1517</v>
      </c>
      <c r="D9677" t="s">
        <v>12</v>
      </c>
      <c r="E9677" t="s">
        <v>11</v>
      </c>
      <c r="F9677">
        <v>13</v>
      </c>
      <c r="G9677">
        <v>3</v>
      </c>
      <c r="H9677" s="1">
        <v>42302.813194444447</v>
      </c>
      <c r="I9677">
        <v>1150864</v>
      </c>
      <c r="J9677">
        <v>40.700000000000003</v>
      </c>
    </row>
    <row r="9678" spans="1:10">
      <c r="A9678">
        <v>7</v>
      </c>
      <c r="B9678" s="2">
        <v>42302</v>
      </c>
      <c r="C9678">
        <v>1517</v>
      </c>
      <c r="D9678" t="s">
        <v>12</v>
      </c>
      <c r="E9678" t="s">
        <v>11</v>
      </c>
      <c r="F9678">
        <v>13</v>
      </c>
      <c r="G9678">
        <v>3</v>
      </c>
      <c r="H9678" s="1">
        <v>42302.823611111111</v>
      </c>
      <c r="I9678">
        <v>1151756</v>
      </c>
      <c r="J9678">
        <v>40.799999999999997</v>
      </c>
    </row>
    <row r="9679" spans="1:10">
      <c r="A9679">
        <v>7</v>
      </c>
      <c r="B9679" s="2">
        <v>42302</v>
      </c>
      <c r="C9679">
        <v>1517</v>
      </c>
      <c r="D9679" t="s">
        <v>12</v>
      </c>
      <c r="E9679" t="s">
        <v>11</v>
      </c>
      <c r="F9679">
        <v>13</v>
      </c>
      <c r="G9679">
        <v>3</v>
      </c>
      <c r="H9679" s="1">
        <v>42302.834027777775</v>
      </c>
      <c r="I9679">
        <v>1152647</v>
      </c>
      <c r="J9679">
        <v>40.799999999999997</v>
      </c>
    </row>
    <row r="9680" spans="1:10">
      <c r="A9680">
        <v>7</v>
      </c>
      <c r="B9680" s="2">
        <v>42302</v>
      </c>
      <c r="C9680">
        <v>1517</v>
      </c>
      <c r="D9680" t="s">
        <v>12</v>
      </c>
      <c r="E9680" t="s">
        <v>11</v>
      </c>
      <c r="F9680">
        <v>13</v>
      </c>
      <c r="G9680">
        <v>3</v>
      </c>
      <c r="H9680" s="1">
        <v>42302.844444444447</v>
      </c>
      <c r="I9680">
        <v>1153540</v>
      </c>
      <c r="J9680">
        <v>40</v>
      </c>
    </row>
    <row r="9681" spans="1:10">
      <c r="A9681">
        <v>7</v>
      </c>
      <c r="B9681" s="2">
        <v>42302</v>
      </c>
      <c r="C9681">
        <v>1517</v>
      </c>
      <c r="D9681" t="s">
        <v>12</v>
      </c>
      <c r="E9681" t="s">
        <v>11</v>
      </c>
      <c r="F9681">
        <v>13</v>
      </c>
      <c r="G9681">
        <v>3</v>
      </c>
      <c r="H9681" s="1">
        <v>42302.854166666664</v>
      </c>
      <c r="I9681">
        <v>1154432</v>
      </c>
      <c r="J9681">
        <v>40.200000000000003</v>
      </c>
    </row>
    <row r="9682" spans="1:10">
      <c r="A9682">
        <v>7</v>
      </c>
      <c r="B9682" s="2">
        <v>42302</v>
      </c>
      <c r="C9682">
        <v>1517</v>
      </c>
      <c r="D9682" t="s">
        <v>12</v>
      </c>
      <c r="E9682" t="s">
        <v>11</v>
      </c>
      <c r="F9682">
        <v>13</v>
      </c>
      <c r="G9682">
        <v>3</v>
      </c>
      <c r="H9682" s="1">
        <v>42302.864583333336</v>
      </c>
      <c r="I9682">
        <v>1155325</v>
      </c>
      <c r="J9682">
        <v>40.299999999999997</v>
      </c>
    </row>
    <row r="9683" spans="1:10">
      <c r="A9683">
        <v>7</v>
      </c>
      <c r="B9683" s="2">
        <v>42302</v>
      </c>
      <c r="C9683">
        <v>1517</v>
      </c>
      <c r="D9683" t="s">
        <v>12</v>
      </c>
      <c r="E9683" t="s">
        <v>11</v>
      </c>
      <c r="F9683">
        <v>13</v>
      </c>
      <c r="G9683">
        <v>3</v>
      </c>
      <c r="H9683" s="1">
        <v>42302.875</v>
      </c>
      <c r="I9683">
        <v>1156217</v>
      </c>
      <c r="J9683">
        <v>40.299999999999997</v>
      </c>
    </row>
    <row r="9684" spans="1:10">
      <c r="A9684">
        <v>7</v>
      </c>
      <c r="B9684" s="2">
        <v>42302</v>
      </c>
      <c r="C9684">
        <v>1517</v>
      </c>
      <c r="D9684" t="s">
        <v>12</v>
      </c>
      <c r="E9684" t="s">
        <v>11</v>
      </c>
      <c r="F9684">
        <v>13</v>
      </c>
      <c r="G9684">
        <v>3</v>
      </c>
      <c r="H9684" s="1">
        <v>42302.885416666664</v>
      </c>
      <c r="I9684">
        <v>1157110</v>
      </c>
      <c r="J9684">
        <v>40.5</v>
      </c>
    </row>
    <row r="9685" spans="1:10">
      <c r="A9685">
        <v>7</v>
      </c>
      <c r="B9685" s="2">
        <v>42302</v>
      </c>
      <c r="C9685">
        <v>1517</v>
      </c>
      <c r="D9685" t="s">
        <v>12</v>
      </c>
      <c r="E9685" t="s">
        <v>11</v>
      </c>
      <c r="F9685">
        <v>13</v>
      </c>
      <c r="G9685">
        <v>3</v>
      </c>
      <c r="H9685" s="1">
        <v>42302.895833333336</v>
      </c>
      <c r="I9685">
        <v>1158005</v>
      </c>
      <c r="J9685">
        <v>40.700000000000003</v>
      </c>
    </row>
    <row r="9686" spans="1:10">
      <c r="A9686">
        <v>7</v>
      </c>
      <c r="B9686" s="2">
        <v>42302</v>
      </c>
      <c r="C9686">
        <v>1517</v>
      </c>
      <c r="D9686" t="s">
        <v>12</v>
      </c>
      <c r="E9686" t="s">
        <v>11</v>
      </c>
      <c r="F9686">
        <v>13</v>
      </c>
      <c r="G9686">
        <v>3</v>
      </c>
      <c r="H9686" s="1">
        <v>42302.90625</v>
      </c>
      <c r="I9686">
        <v>1158900</v>
      </c>
      <c r="J9686">
        <v>40.799999999999997</v>
      </c>
    </row>
    <row r="9687" spans="1:10">
      <c r="A9687">
        <v>7</v>
      </c>
      <c r="B9687" s="2">
        <v>42302</v>
      </c>
      <c r="C9687">
        <v>1517</v>
      </c>
      <c r="D9687" t="s">
        <v>12</v>
      </c>
      <c r="E9687" t="s">
        <v>11</v>
      </c>
      <c r="F9687">
        <v>13</v>
      </c>
      <c r="G9687">
        <v>3</v>
      </c>
      <c r="H9687" s="1">
        <v>42302.916666666664</v>
      </c>
      <c r="I9687">
        <v>1159798</v>
      </c>
      <c r="J9687">
        <v>40.5</v>
      </c>
    </row>
    <row r="9688" spans="1:10">
      <c r="A9688">
        <v>7</v>
      </c>
      <c r="B9688" s="2">
        <v>42302</v>
      </c>
      <c r="C9688">
        <v>1517</v>
      </c>
      <c r="D9688" t="s">
        <v>12</v>
      </c>
      <c r="E9688" t="s">
        <v>11</v>
      </c>
      <c r="F9688">
        <v>13</v>
      </c>
      <c r="G9688">
        <v>3</v>
      </c>
      <c r="H9688" s="1">
        <v>42302.927083333336</v>
      </c>
      <c r="I9688">
        <v>1160690</v>
      </c>
      <c r="J9688">
        <v>40.6</v>
      </c>
    </row>
    <row r="9689" spans="1:10">
      <c r="A9689">
        <v>7</v>
      </c>
      <c r="B9689" s="2">
        <v>42302</v>
      </c>
      <c r="C9689">
        <v>1517</v>
      </c>
      <c r="D9689" t="s">
        <v>12</v>
      </c>
      <c r="E9689" t="s">
        <v>11</v>
      </c>
      <c r="F9689">
        <v>13</v>
      </c>
      <c r="G9689">
        <v>3</v>
      </c>
      <c r="H9689" s="1">
        <v>42302.9375</v>
      </c>
      <c r="I9689">
        <v>1161582</v>
      </c>
      <c r="J9689">
        <v>40.799999999999997</v>
      </c>
    </row>
    <row r="9690" spans="1:10">
      <c r="A9690">
        <v>7</v>
      </c>
      <c r="B9690" s="2">
        <v>42302</v>
      </c>
      <c r="C9690">
        <v>1517</v>
      </c>
      <c r="D9690" t="s">
        <v>12</v>
      </c>
      <c r="E9690" t="s">
        <v>11</v>
      </c>
      <c r="F9690">
        <v>13</v>
      </c>
      <c r="G9690">
        <v>3</v>
      </c>
      <c r="H9690" s="1">
        <v>42302.947916666664</v>
      </c>
      <c r="I9690">
        <v>1162475</v>
      </c>
      <c r="J9690">
        <v>39.799999999999997</v>
      </c>
    </row>
    <row r="9691" spans="1:10">
      <c r="A9691">
        <v>7</v>
      </c>
      <c r="B9691" s="2">
        <v>42302</v>
      </c>
      <c r="C9691">
        <v>1517</v>
      </c>
      <c r="D9691" t="s">
        <v>12</v>
      </c>
      <c r="E9691" t="s">
        <v>11</v>
      </c>
      <c r="F9691">
        <v>13</v>
      </c>
      <c r="G9691">
        <v>3</v>
      </c>
      <c r="H9691" s="1">
        <v>42302.957638888889</v>
      </c>
      <c r="I9691">
        <v>1163367</v>
      </c>
      <c r="J9691">
        <v>40.1</v>
      </c>
    </row>
    <row r="9692" spans="1:10">
      <c r="A9692">
        <v>7</v>
      </c>
      <c r="B9692" s="2">
        <v>42302</v>
      </c>
      <c r="C9692">
        <v>1517</v>
      </c>
      <c r="D9692" t="s">
        <v>12</v>
      </c>
      <c r="E9692" t="s">
        <v>11</v>
      </c>
      <c r="F9692">
        <v>13</v>
      </c>
      <c r="G9692">
        <v>3</v>
      </c>
      <c r="H9692" s="1">
        <v>42302.968055555553</v>
      </c>
      <c r="I9692">
        <v>1164260</v>
      </c>
      <c r="J9692">
        <v>40.5</v>
      </c>
    </row>
    <row r="9693" spans="1:10">
      <c r="A9693">
        <v>7</v>
      </c>
      <c r="B9693" s="2">
        <v>42302</v>
      </c>
      <c r="C9693">
        <v>1517</v>
      </c>
      <c r="D9693" t="s">
        <v>12</v>
      </c>
      <c r="E9693" t="s">
        <v>11</v>
      </c>
      <c r="F9693">
        <v>13</v>
      </c>
      <c r="G9693">
        <v>3</v>
      </c>
      <c r="H9693" s="1">
        <v>42302.978472222225</v>
      </c>
      <c r="I9693">
        <v>1165152</v>
      </c>
      <c r="J9693">
        <v>40.4</v>
      </c>
    </row>
    <row r="9694" spans="1:10">
      <c r="A9694">
        <v>7</v>
      </c>
      <c r="B9694" s="2">
        <v>42302</v>
      </c>
      <c r="C9694">
        <v>1517</v>
      </c>
      <c r="D9694" t="s">
        <v>12</v>
      </c>
      <c r="E9694" t="s">
        <v>11</v>
      </c>
      <c r="F9694">
        <v>13</v>
      </c>
      <c r="G9694">
        <v>3</v>
      </c>
      <c r="H9694" s="1">
        <v>42302.988888888889</v>
      </c>
      <c r="I9694">
        <v>1166044</v>
      </c>
      <c r="J9694">
        <v>40.5</v>
      </c>
    </row>
    <row r="9695" spans="1:10">
      <c r="A9695">
        <v>7</v>
      </c>
      <c r="B9695" s="2">
        <v>42302</v>
      </c>
      <c r="C9695">
        <v>1517</v>
      </c>
      <c r="D9695" t="s">
        <v>12</v>
      </c>
      <c r="E9695" t="s">
        <v>11</v>
      </c>
      <c r="F9695">
        <v>13</v>
      </c>
      <c r="G9695">
        <v>3</v>
      </c>
      <c r="H9695" s="1">
        <v>42302.999305555553</v>
      </c>
      <c r="I9695">
        <v>1166936</v>
      </c>
      <c r="J9695">
        <v>40.299999999999997</v>
      </c>
    </row>
    <row r="9696" spans="1:10">
      <c r="A9696">
        <v>7</v>
      </c>
      <c r="B9696" s="2">
        <v>42303</v>
      </c>
      <c r="C9696">
        <v>1685</v>
      </c>
      <c r="D9696" t="s">
        <v>12</v>
      </c>
      <c r="E9696" t="s">
        <v>11</v>
      </c>
      <c r="F9696">
        <v>14</v>
      </c>
      <c r="G9696">
        <v>3</v>
      </c>
      <c r="H9696" s="1">
        <v>42303.009722222225</v>
      </c>
      <c r="I9696">
        <v>1167835</v>
      </c>
      <c r="J9696">
        <v>40.6</v>
      </c>
    </row>
    <row r="9697" spans="1:10">
      <c r="A9697">
        <v>7</v>
      </c>
      <c r="B9697" s="2">
        <v>42303</v>
      </c>
      <c r="C9697">
        <v>1685</v>
      </c>
      <c r="D9697" t="s">
        <v>12</v>
      </c>
      <c r="E9697" t="s">
        <v>11</v>
      </c>
      <c r="F9697">
        <v>14</v>
      </c>
      <c r="G9697">
        <v>3</v>
      </c>
      <c r="H9697" s="1">
        <v>42303.020138888889</v>
      </c>
      <c r="I9697">
        <v>1168727</v>
      </c>
      <c r="J9697">
        <v>40.799999999999997</v>
      </c>
    </row>
    <row r="9698" spans="1:10">
      <c r="A9698">
        <v>7</v>
      </c>
      <c r="B9698" s="2">
        <v>42303</v>
      </c>
      <c r="C9698">
        <v>1685</v>
      </c>
      <c r="D9698" t="s">
        <v>12</v>
      </c>
      <c r="E9698" t="s">
        <v>11</v>
      </c>
      <c r="F9698">
        <v>14</v>
      </c>
      <c r="G9698">
        <v>3</v>
      </c>
      <c r="H9698" s="1">
        <v>42303.030555555553</v>
      </c>
      <c r="I9698">
        <v>1169619</v>
      </c>
      <c r="J9698">
        <v>39.9</v>
      </c>
    </row>
    <row r="9699" spans="1:10">
      <c r="A9699">
        <v>7</v>
      </c>
      <c r="B9699" s="2">
        <v>42303</v>
      </c>
      <c r="C9699">
        <v>1685</v>
      </c>
      <c r="D9699" t="s">
        <v>12</v>
      </c>
      <c r="E9699" t="s">
        <v>11</v>
      </c>
      <c r="F9699">
        <v>14</v>
      </c>
      <c r="G9699">
        <v>3</v>
      </c>
      <c r="H9699" s="1">
        <v>42303.040277777778</v>
      </c>
      <c r="I9699">
        <v>1170512</v>
      </c>
      <c r="J9699">
        <v>40.299999999999997</v>
      </c>
    </row>
    <row r="9700" spans="1:10">
      <c r="A9700">
        <v>7</v>
      </c>
      <c r="B9700" s="2">
        <v>42303</v>
      </c>
      <c r="C9700">
        <v>1685</v>
      </c>
      <c r="D9700" t="s">
        <v>12</v>
      </c>
      <c r="E9700" t="s">
        <v>11</v>
      </c>
      <c r="F9700">
        <v>14</v>
      </c>
      <c r="G9700">
        <v>3</v>
      </c>
      <c r="H9700" s="1">
        <v>42303.050694444442</v>
      </c>
      <c r="I9700">
        <v>1171404</v>
      </c>
      <c r="J9700">
        <v>40.200000000000003</v>
      </c>
    </row>
    <row r="9701" spans="1:10">
      <c r="A9701">
        <v>7</v>
      </c>
      <c r="B9701" s="2">
        <v>42303</v>
      </c>
      <c r="C9701">
        <v>1685</v>
      </c>
      <c r="D9701" t="s">
        <v>12</v>
      </c>
      <c r="E9701" t="s">
        <v>11</v>
      </c>
      <c r="F9701">
        <v>14</v>
      </c>
      <c r="G9701">
        <v>3</v>
      </c>
      <c r="H9701" s="1">
        <v>42303.061111111114</v>
      </c>
      <c r="I9701">
        <v>1172296</v>
      </c>
      <c r="J9701">
        <v>40.6</v>
      </c>
    </row>
    <row r="9702" spans="1:10">
      <c r="A9702">
        <v>7</v>
      </c>
      <c r="B9702" s="2">
        <v>42303</v>
      </c>
      <c r="C9702">
        <v>1685</v>
      </c>
      <c r="D9702" t="s">
        <v>12</v>
      </c>
      <c r="E9702" t="s">
        <v>11</v>
      </c>
      <c r="F9702">
        <v>14</v>
      </c>
      <c r="G9702">
        <v>3</v>
      </c>
      <c r="H9702" s="1">
        <v>42303.071527777778</v>
      </c>
      <c r="I9702">
        <v>1173188</v>
      </c>
      <c r="J9702">
        <v>40.700000000000003</v>
      </c>
    </row>
    <row r="9703" spans="1:10">
      <c r="A9703">
        <v>7</v>
      </c>
      <c r="B9703" s="2">
        <v>42303</v>
      </c>
      <c r="C9703">
        <v>1685</v>
      </c>
      <c r="D9703" t="s">
        <v>12</v>
      </c>
      <c r="E9703" t="s">
        <v>11</v>
      </c>
      <c r="F9703">
        <v>14</v>
      </c>
      <c r="G9703">
        <v>3</v>
      </c>
      <c r="H9703" s="1">
        <v>42303.081944444442</v>
      </c>
      <c r="I9703">
        <v>1174080</v>
      </c>
      <c r="J9703">
        <v>40.799999999999997</v>
      </c>
    </row>
    <row r="9704" spans="1:10">
      <c r="A9704">
        <v>7</v>
      </c>
      <c r="B9704" s="2">
        <v>42303</v>
      </c>
      <c r="C9704">
        <v>1685</v>
      </c>
      <c r="D9704" t="s">
        <v>12</v>
      </c>
      <c r="E9704" t="s">
        <v>11</v>
      </c>
      <c r="F9704">
        <v>14</v>
      </c>
      <c r="G9704">
        <v>3</v>
      </c>
      <c r="H9704" s="1">
        <v>42303.092361111114</v>
      </c>
      <c r="I9704">
        <v>1174972</v>
      </c>
      <c r="J9704">
        <v>40.799999999999997</v>
      </c>
    </row>
    <row r="9705" spans="1:10">
      <c r="A9705">
        <v>7</v>
      </c>
      <c r="B9705" s="2">
        <v>42303</v>
      </c>
      <c r="C9705">
        <v>1685</v>
      </c>
      <c r="D9705" t="s">
        <v>12</v>
      </c>
      <c r="E9705" t="s">
        <v>11</v>
      </c>
      <c r="F9705">
        <v>14</v>
      </c>
      <c r="G9705">
        <v>3</v>
      </c>
      <c r="H9705" s="1">
        <v>42303.102777777778</v>
      </c>
      <c r="I9705">
        <v>1175863</v>
      </c>
      <c r="J9705">
        <v>40.799999999999997</v>
      </c>
    </row>
    <row r="9706" spans="1:10">
      <c r="A9706">
        <v>7</v>
      </c>
      <c r="B9706" s="2">
        <v>42303</v>
      </c>
      <c r="C9706">
        <v>1685</v>
      </c>
      <c r="D9706" t="s">
        <v>12</v>
      </c>
      <c r="E9706" t="s">
        <v>11</v>
      </c>
      <c r="F9706">
        <v>14</v>
      </c>
      <c r="G9706">
        <v>3</v>
      </c>
      <c r="H9706" s="1">
        <v>42303.113194444442</v>
      </c>
      <c r="I9706">
        <v>1176755</v>
      </c>
      <c r="J9706">
        <v>40.6</v>
      </c>
    </row>
    <row r="9707" spans="1:10">
      <c r="A9707">
        <v>7</v>
      </c>
      <c r="B9707" s="2">
        <v>42303</v>
      </c>
      <c r="C9707">
        <v>1685</v>
      </c>
      <c r="D9707" t="s">
        <v>12</v>
      </c>
      <c r="E9707" t="s">
        <v>11</v>
      </c>
      <c r="F9707">
        <v>14</v>
      </c>
      <c r="G9707">
        <v>3</v>
      </c>
      <c r="H9707" s="1">
        <v>42303.122916666667</v>
      </c>
      <c r="I9707">
        <v>1177647</v>
      </c>
      <c r="J9707">
        <v>40.799999999999997</v>
      </c>
    </row>
    <row r="9708" spans="1:10">
      <c r="A9708">
        <v>7</v>
      </c>
      <c r="B9708" s="2">
        <v>42303</v>
      </c>
      <c r="C9708">
        <v>1685</v>
      </c>
      <c r="D9708" t="s">
        <v>12</v>
      </c>
      <c r="E9708" t="s">
        <v>11</v>
      </c>
      <c r="F9708">
        <v>14</v>
      </c>
      <c r="G9708">
        <v>3</v>
      </c>
      <c r="H9708" s="1">
        <v>42303.133333333331</v>
      </c>
      <c r="I9708">
        <v>1178538</v>
      </c>
      <c r="J9708">
        <v>40.799999999999997</v>
      </c>
    </row>
    <row r="9709" spans="1:10">
      <c r="A9709">
        <v>7</v>
      </c>
      <c r="B9709" s="2">
        <v>42303</v>
      </c>
      <c r="C9709">
        <v>1685</v>
      </c>
      <c r="D9709" t="s">
        <v>12</v>
      </c>
      <c r="E9709" t="s">
        <v>11</v>
      </c>
      <c r="F9709">
        <v>14</v>
      </c>
      <c r="G9709">
        <v>3</v>
      </c>
      <c r="H9709" s="1">
        <v>42303.143750000003</v>
      </c>
      <c r="I9709">
        <v>1179430</v>
      </c>
      <c r="J9709">
        <v>40.799999999999997</v>
      </c>
    </row>
    <row r="9710" spans="1:10">
      <c r="A9710">
        <v>7</v>
      </c>
      <c r="B9710" s="2">
        <v>42303</v>
      </c>
      <c r="C9710">
        <v>1685</v>
      </c>
      <c r="D9710" t="s">
        <v>12</v>
      </c>
      <c r="E9710" t="s">
        <v>11</v>
      </c>
      <c r="F9710">
        <v>14</v>
      </c>
      <c r="G9710">
        <v>3</v>
      </c>
      <c r="H9710" s="1">
        <v>42303.154166666667</v>
      </c>
      <c r="I9710">
        <v>1180322</v>
      </c>
      <c r="J9710">
        <v>40.5</v>
      </c>
    </row>
    <row r="9711" spans="1:10">
      <c r="A9711">
        <v>7</v>
      </c>
      <c r="B9711" s="2">
        <v>42303</v>
      </c>
      <c r="C9711">
        <v>1685</v>
      </c>
      <c r="D9711" t="s">
        <v>12</v>
      </c>
      <c r="E9711" t="s">
        <v>11</v>
      </c>
      <c r="F9711">
        <v>14</v>
      </c>
      <c r="G9711">
        <v>3</v>
      </c>
      <c r="H9711" s="1">
        <v>42303.164583333331</v>
      </c>
      <c r="I9711">
        <v>1181215</v>
      </c>
      <c r="J9711">
        <v>40.6</v>
      </c>
    </row>
    <row r="9712" spans="1:10">
      <c r="A9712">
        <v>7</v>
      </c>
      <c r="B9712" s="2">
        <v>42303</v>
      </c>
      <c r="C9712">
        <v>1685</v>
      </c>
      <c r="D9712" t="s">
        <v>12</v>
      </c>
      <c r="E9712" t="s">
        <v>11</v>
      </c>
      <c r="F9712">
        <v>14</v>
      </c>
      <c r="G9712">
        <v>3</v>
      </c>
      <c r="H9712" s="1">
        <v>42303.175000000003</v>
      </c>
      <c r="I9712">
        <v>1182107</v>
      </c>
      <c r="J9712">
        <v>40.5</v>
      </c>
    </row>
    <row r="9713" spans="1:10">
      <c r="A9713">
        <v>7</v>
      </c>
      <c r="B9713" s="2">
        <v>42303</v>
      </c>
      <c r="C9713">
        <v>1685</v>
      </c>
      <c r="D9713" t="s">
        <v>12</v>
      </c>
      <c r="E9713" t="s">
        <v>11</v>
      </c>
      <c r="F9713">
        <v>14</v>
      </c>
      <c r="G9713">
        <v>3</v>
      </c>
      <c r="H9713" s="1">
        <v>42303.185416666667</v>
      </c>
      <c r="I9713">
        <v>1182999</v>
      </c>
      <c r="J9713">
        <v>40.5</v>
      </c>
    </row>
    <row r="9714" spans="1:10">
      <c r="A9714">
        <v>7</v>
      </c>
      <c r="B9714" s="2">
        <v>42303</v>
      </c>
      <c r="C9714">
        <v>1685</v>
      </c>
      <c r="D9714" t="s">
        <v>12</v>
      </c>
      <c r="E9714" t="s">
        <v>11</v>
      </c>
      <c r="F9714">
        <v>14</v>
      </c>
      <c r="G9714">
        <v>3</v>
      </c>
      <c r="H9714" s="1">
        <v>42303.195138888892</v>
      </c>
      <c r="I9714">
        <v>1183891</v>
      </c>
      <c r="J9714">
        <v>40.799999999999997</v>
      </c>
    </row>
    <row r="9715" spans="1:10">
      <c r="A9715">
        <v>7</v>
      </c>
      <c r="B9715" s="2">
        <v>42303</v>
      </c>
      <c r="C9715">
        <v>1685</v>
      </c>
      <c r="D9715" t="s">
        <v>12</v>
      </c>
      <c r="E9715" t="s">
        <v>11</v>
      </c>
      <c r="F9715">
        <v>14</v>
      </c>
      <c r="G9715">
        <v>3</v>
      </c>
      <c r="H9715" s="1">
        <v>42303.205555555556</v>
      </c>
      <c r="I9715">
        <v>1184782</v>
      </c>
      <c r="J9715">
        <v>40.799999999999997</v>
      </c>
    </row>
    <row r="9716" spans="1:10">
      <c r="A9716">
        <v>7</v>
      </c>
      <c r="B9716" s="2">
        <v>42303</v>
      </c>
      <c r="C9716">
        <v>1685</v>
      </c>
      <c r="D9716" t="s">
        <v>12</v>
      </c>
      <c r="E9716" t="s">
        <v>11</v>
      </c>
      <c r="F9716">
        <v>14</v>
      </c>
      <c r="G9716">
        <v>3</v>
      </c>
      <c r="H9716" s="1">
        <v>42303.21597222222</v>
      </c>
      <c r="I9716">
        <v>1185681</v>
      </c>
      <c r="J9716">
        <v>40.4</v>
      </c>
    </row>
    <row r="9717" spans="1:10">
      <c r="A9717">
        <v>7</v>
      </c>
      <c r="B9717" s="2">
        <v>42303</v>
      </c>
      <c r="C9717">
        <v>1685</v>
      </c>
      <c r="D9717" t="s">
        <v>12</v>
      </c>
      <c r="E9717" t="s">
        <v>11</v>
      </c>
      <c r="F9717">
        <v>14</v>
      </c>
      <c r="G9717">
        <v>3</v>
      </c>
      <c r="H9717" s="1">
        <v>42303.226388888892</v>
      </c>
      <c r="I9717">
        <v>1186573</v>
      </c>
      <c r="J9717">
        <v>40.799999999999997</v>
      </c>
    </row>
    <row r="9718" spans="1:10">
      <c r="A9718">
        <v>7</v>
      </c>
      <c r="B9718" s="2">
        <v>42303</v>
      </c>
      <c r="C9718">
        <v>1685</v>
      </c>
      <c r="D9718" t="s">
        <v>12</v>
      </c>
      <c r="E9718" t="s">
        <v>11</v>
      </c>
      <c r="F9718">
        <v>14</v>
      </c>
      <c r="G9718">
        <v>3</v>
      </c>
      <c r="H9718" s="1">
        <v>42303.236805555556</v>
      </c>
      <c r="I9718">
        <v>1187464</v>
      </c>
      <c r="J9718">
        <v>40.799999999999997</v>
      </c>
    </row>
    <row r="9719" spans="1:10">
      <c r="A9719">
        <v>7</v>
      </c>
      <c r="B9719" s="2">
        <v>42303</v>
      </c>
      <c r="C9719">
        <v>1685</v>
      </c>
      <c r="D9719" t="s">
        <v>12</v>
      </c>
      <c r="E9719" t="s">
        <v>11</v>
      </c>
      <c r="F9719">
        <v>14</v>
      </c>
      <c r="G9719">
        <v>3</v>
      </c>
      <c r="H9719" s="1">
        <v>42303.24722222222</v>
      </c>
      <c r="I9719">
        <v>1188356</v>
      </c>
      <c r="J9719">
        <v>40.700000000000003</v>
      </c>
    </row>
    <row r="9720" spans="1:10">
      <c r="A9720">
        <v>7</v>
      </c>
      <c r="B9720" s="2">
        <v>42303</v>
      </c>
      <c r="C9720">
        <v>1685</v>
      </c>
      <c r="D9720" t="s">
        <v>12</v>
      </c>
      <c r="E9720" t="s">
        <v>11</v>
      </c>
      <c r="F9720">
        <v>14</v>
      </c>
      <c r="G9720">
        <v>3</v>
      </c>
      <c r="H9720" s="1">
        <v>42303.257638888892</v>
      </c>
      <c r="I9720">
        <v>1189248</v>
      </c>
      <c r="J9720">
        <v>40.4</v>
      </c>
    </row>
    <row r="9721" spans="1:10">
      <c r="A9721">
        <v>7</v>
      </c>
      <c r="B9721" s="2">
        <v>42303</v>
      </c>
      <c r="C9721">
        <v>1685</v>
      </c>
      <c r="D9721" t="s">
        <v>12</v>
      </c>
      <c r="E9721" t="s">
        <v>11</v>
      </c>
      <c r="F9721">
        <v>14</v>
      </c>
      <c r="G9721">
        <v>3</v>
      </c>
      <c r="H9721" s="1">
        <v>42303.268055555556</v>
      </c>
      <c r="I9721">
        <v>1190140</v>
      </c>
      <c r="J9721">
        <v>40.799999999999997</v>
      </c>
    </row>
    <row r="9722" spans="1:10">
      <c r="A9722">
        <v>7</v>
      </c>
      <c r="B9722" s="2">
        <v>42303</v>
      </c>
      <c r="C9722">
        <v>1685</v>
      </c>
      <c r="D9722" t="s">
        <v>12</v>
      </c>
      <c r="E9722" t="s">
        <v>11</v>
      </c>
      <c r="F9722">
        <v>14</v>
      </c>
      <c r="G9722">
        <v>3</v>
      </c>
      <c r="H9722" s="1">
        <v>42303.277777777781</v>
      </c>
      <c r="I9722">
        <v>1191031</v>
      </c>
      <c r="J9722">
        <v>40.799999999999997</v>
      </c>
    </row>
    <row r="9723" spans="1:10">
      <c r="A9723">
        <v>7</v>
      </c>
      <c r="B9723" s="2">
        <v>42303</v>
      </c>
      <c r="C9723">
        <v>1685</v>
      </c>
      <c r="D9723" t="s">
        <v>12</v>
      </c>
      <c r="E9723" t="s">
        <v>11</v>
      </c>
      <c r="F9723">
        <v>14</v>
      </c>
      <c r="G9723">
        <v>3</v>
      </c>
      <c r="H9723" s="1">
        <v>42303.288194444445</v>
      </c>
      <c r="I9723">
        <v>1191923</v>
      </c>
      <c r="J9723">
        <v>40.799999999999997</v>
      </c>
    </row>
    <row r="9724" spans="1:10">
      <c r="A9724">
        <v>7</v>
      </c>
      <c r="B9724" s="2">
        <v>42303</v>
      </c>
      <c r="C9724">
        <v>1685</v>
      </c>
      <c r="D9724" t="s">
        <v>12</v>
      </c>
      <c r="E9724" t="s">
        <v>11</v>
      </c>
      <c r="F9724">
        <v>14</v>
      </c>
      <c r="G9724">
        <v>3</v>
      </c>
      <c r="H9724" s="1">
        <v>42303.298611111109</v>
      </c>
      <c r="I9724">
        <v>1192815</v>
      </c>
      <c r="J9724">
        <v>41</v>
      </c>
    </row>
    <row r="9725" spans="1:10">
      <c r="A9725">
        <v>7</v>
      </c>
      <c r="B9725" s="2">
        <v>42303</v>
      </c>
      <c r="C9725">
        <v>1685</v>
      </c>
      <c r="D9725" t="s">
        <v>12</v>
      </c>
      <c r="E9725" t="s">
        <v>11</v>
      </c>
      <c r="F9725">
        <v>14</v>
      </c>
      <c r="G9725">
        <v>3</v>
      </c>
      <c r="H9725" s="1">
        <v>42303.309027777781</v>
      </c>
      <c r="I9725">
        <v>1193706</v>
      </c>
      <c r="J9725">
        <v>41.1</v>
      </c>
    </row>
    <row r="9726" spans="1:10">
      <c r="A9726">
        <v>7</v>
      </c>
      <c r="B9726" s="2">
        <v>42303</v>
      </c>
      <c r="C9726">
        <v>1685</v>
      </c>
      <c r="D9726" t="s">
        <v>12</v>
      </c>
      <c r="E9726" t="s">
        <v>11</v>
      </c>
      <c r="F9726">
        <v>14</v>
      </c>
      <c r="G9726">
        <v>3</v>
      </c>
      <c r="H9726" s="1">
        <v>42303.319444444445</v>
      </c>
      <c r="I9726">
        <v>1194598</v>
      </c>
      <c r="J9726">
        <v>41.2</v>
      </c>
    </row>
    <row r="9727" spans="1:10">
      <c r="A9727">
        <v>7</v>
      </c>
      <c r="B9727" s="2">
        <v>42303</v>
      </c>
      <c r="C9727">
        <v>1685</v>
      </c>
      <c r="D9727" t="s">
        <v>12</v>
      </c>
      <c r="E9727" t="s">
        <v>11</v>
      </c>
      <c r="F9727">
        <v>14</v>
      </c>
      <c r="G9727">
        <v>3</v>
      </c>
      <c r="H9727" s="1">
        <v>42303.329861111109</v>
      </c>
      <c r="I9727">
        <v>1195489</v>
      </c>
      <c r="J9727">
        <v>40.799999999999997</v>
      </c>
    </row>
    <row r="9728" spans="1:10">
      <c r="A9728">
        <v>7</v>
      </c>
      <c r="B9728" s="2">
        <v>42303</v>
      </c>
      <c r="C9728">
        <v>1685</v>
      </c>
      <c r="D9728" t="s">
        <v>12</v>
      </c>
      <c r="E9728" t="s">
        <v>11</v>
      </c>
      <c r="F9728">
        <v>14</v>
      </c>
      <c r="G9728">
        <v>3</v>
      </c>
      <c r="H9728" s="1">
        <v>42303.340277777781</v>
      </c>
      <c r="I9728">
        <v>1196381</v>
      </c>
      <c r="J9728">
        <v>40.4</v>
      </c>
    </row>
    <row r="9729" spans="1:10">
      <c r="A9729">
        <v>7</v>
      </c>
      <c r="B9729" s="2">
        <v>42303</v>
      </c>
      <c r="C9729">
        <v>1685</v>
      </c>
      <c r="D9729" t="s">
        <v>12</v>
      </c>
      <c r="E9729" t="s">
        <v>11</v>
      </c>
      <c r="F9729">
        <v>14</v>
      </c>
      <c r="G9729">
        <v>3</v>
      </c>
      <c r="H9729" s="1">
        <v>42303.350694444445</v>
      </c>
      <c r="I9729">
        <v>1197273</v>
      </c>
      <c r="J9729">
        <v>40.799999999999997</v>
      </c>
    </row>
    <row r="9730" spans="1:10">
      <c r="A9730">
        <v>7</v>
      </c>
      <c r="B9730" s="2">
        <v>42303</v>
      </c>
      <c r="C9730">
        <v>1685</v>
      </c>
      <c r="D9730" t="s">
        <v>12</v>
      </c>
      <c r="E9730" t="s">
        <v>11</v>
      </c>
      <c r="F9730">
        <v>14</v>
      </c>
      <c r="G9730">
        <v>3</v>
      </c>
      <c r="H9730" s="1">
        <v>42303.36041666667</v>
      </c>
      <c r="I9730">
        <v>1198164</v>
      </c>
      <c r="J9730">
        <v>40.9</v>
      </c>
    </row>
    <row r="9731" spans="1:10">
      <c r="A9731">
        <v>7</v>
      </c>
      <c r="B9731" s="2">
        <v>42303</v>
      </c>
      <c r="C9731">
        <v>1685</v>
      </c>
      <c r="D9731" t="s">
        <v>12</v>
      </c>
      <c r="E9731" t="s">
        <v>11</v>
      </c>
      <c r="F9731">
        <v>14</v>
      </c>
      <c r="G9731">
        <v>3</v>
      </c>
      <c r="H9731" s="1">
        <v>42303.370833333334</v>
      </c>
      <c r="I9731">
        <v>1199056</v>
      </c>
      <c r="J9731">
        <v>40.799999999999997</v>
      </c>
    </row>
    <row r="9732" spans="1:10">
      <c r="A9732">
        <v>7</v>
      </c>
      <c r="B9732" s="2">
        <v>42303</v>
      </c>
      <c r="C9732">
        <v>1685</v>
      </c>
      <c r="D9732" t="s">
        <v>12</v>
      </c>
      <c r="E9732" t="s">
        <v>11</v>
      </c>
      <c r="F9732">
        <v>14</v>
      </c>
      <c r="G9732">
        <v>4</v>
      </c>
      <c r="H9732" s="1">
        <v>42303.381249999999</v>
      </c>
      <c r="I9732">
        <v>1199947</v>
      </c>
      <c r="J9732">
        <v>40.799999999999997</v>
      </c>
    </row>
    <row r="9733" spans="1:10">
      <c r="A9733">
        <v>7</v>
      </c>
      <c r="B9733" s="2">
        <v>42303</v>
      </c>
      <c r="C9733">
        <v>1685</v>
      </c>
      <c r="D9733" t="s">
        <v>12</v>
      </c>
      <c r="E9733" t="s">
        <v>11</v>
      </c>
      <c r="F9733">
        <v>14</v>
      </c>
      <c r="G9733">
        <v>4</v>
      </c>
      <c r="H9733" s="1">
        <v>42303.39166666667</v>
      </c>
      <c r="I9733">
        <v>1200839</v>
      </c>
      <c r="J9733">
        <v>40.9</v>
      </c>
    </row>
    <row r="9734" spans="1:10">
      <c r="A9734">
        <v>7</v>
      </c>
      <c r="B9734" s="2">
        <v>42303</v>
      </c>
      <c r="C9734">
        <v>1685</v>
      </c>
      <c r="D9734" t="s">
        <v>12</v>
      </c>
      <c r="E9734" t="s">
        <v>11</v>
      </c>
      <c r="F9734">
        <v>14</v>
      </c>
      <c r="G9734">
        <v>4</v>
      </c>
      <c r="H9734" s="1">
        <v>42303.402083333334</v>
      </c>
      <c r="I9734">
        <v>1201730</v>
      </c>
      <c r="J9734">
        <v>40.9</v>
      </c>
    </row>
    <row r="9735" spans="1:10">
      <c r="A9735">
        <v>7</v>
      </c>
      <c r="B9735" s="2">
        <v>42303</v>
      </c>
      <c r="C9735">
        <v>1685</v>
      </c>
      <c r="D9735" t="s">
        <v>12</v>
      </c>
      <c r="E9735" t="s">
        <v>11</v>
      </c>
      <c r="F9735">
        <v>14</v>
      </c>
      <c r="G9735">
        <v>4</v>
      </c>
      <c r="H9735" s="1">
        <v>42303.412499999999</v>
      </c>
      <c r="I9735">
        <v>1202622</v>
      </c>
      <c r="J9735">
        <v>41</v>
      </c>
    </row>
    <row r="9736" spans="1:10">
      <c r="A9736">
        <v>7</v>
      </c>
      <c r="B9736" s="2">
        <v>42303</v>
      </c>
      <c r="C9736">
        <v>1685</v>
      </c>
      <c r="D9736" t="s">
        <v>12</v>
      </c>
      <c r="E9736" t="s">
        <v>11</v>
      </c>
      <c r="F9736">
        <v>14</v>
      </c>
      <c r="G9736">
        <v>4</v>
      </c>
      <c r="H9736" s="1">
        <v>42303.42291666667</v>
      </c>
      <c r="I9736">
        <v>1203514</v>
      </c>
      <c r="J9736">
        <v>41</v>
      </c>
    </row>
    <row r="9737" spans="1:10">
      <c r="A9737">
        <v>7</v>
      </c>
      <c r="B9737" s="2">
        <v>42303</v>
      </c>
      <c r="C9737">
        <v>1685</v>
      </c>
      <c r="D9737" t="s">
        <v>12</v>
      </c>
      <c r="E9737" t="s">
        <v>11</v>
      </c>
      <c r="F9737">
        <v>14</v>
      </c>
      <c r="G9737">
        <v>4</v>
      </c>
      <c r="H9737" s="1">
        <v>42303.432638888888</v>
      </c>
      <c r="I9737">
        <v>1204405</v>
      </c>
      <c r="J9737">
        <v>40.299999999999997</v>
      </c>
    </row>
    <row r="9738" spans="1:10">
      <c r="A9738">
        <v>7</v>
      </c>
      <c r="B9738" s="2">
        <v>42303</v>
      </c>
      <c r="C9738">
        <v>1685</v>
      </c>
      <c r="D9738" t="s">
        <v>12</v>
      </c>
      <c r="E9738" t="s">
        <v>11</v>
      </c>
      <c r="F9738">
        <v>14</v>
      </c>
      <c r="G9738">
        <v>4</v>
      </c>
      <c r="H9738" s="1">
        <v>42303.443055555559</v>
      </c>
      <c r="I9738">
        <v>1205297</v>
      </c>
      <c r="J9738">
        <v>40.6</v>
      </c>
    </row>
    <row r="9739" spans="1:10">
      <c r="A9739">
        <v>7</v>
      </c>
      <c r="B9739" s="2">
        <v>42303</v>
      </c>
      <c r="C9739">
        <v>1685</v>
      </c>
      <c r="D9739" t="s">
        <v>12</v>
      </c>
      <c r="E9739" t="s">
        <v>11</v>
      </c>
      <c r="F9739">
        <v>14</v>
      </c>
      <c r="G9739">
        <v>4</v>
      </c>
      <c r="H9739" s="1">
        <v>42303.453472222223</v>
      </c>
      <c r="I9739">
        <v>1206188</v>
      </c>
      <c r="J9739">
        <v>40.799999999999997</v>
      </c>
    </row>
    <row r="9740" spans="1:10">
      <c r="A9740">
        <v>7</v>
      </c>
      <c r="B9740" s="2">
        <v>42303</v>
      </c>
      <c r="C9740">
        <v>1685</v>
      </c>
      <c r="D9740" t="s">
        <v>12</v>
      </c>
      <c r="E9740" t="s">
        <v>11</v>
      </c>
      <c r="F9740">
        <v>14</v>
      </c>
      <c r="G9740">
        <v>4</v>
      </c>
      <c r="H9740" s="1">
        <v>42303.463888888888</v>
      </c>
      <c r="I9740">
        <v>1207080</v>
      </c>
      <c r="J9740">
        <v>40.799999999999997</v>
      </c>
    </row>
    <row r="9741" spans="1:10">
      <c r="A9741">
        <v>7</v>
      </c>
      <c r="B9741" s="2">
        <v>42303</v>
      </c>
      <c r="C9741">
        <v>1685</v>
      </c>
      <c r="D9741" t="s">
        <v>12</v>
      </c>
      <c r="E9741" t="s">
        <v>11</v>
      </c>
      <c r="F9741">
        <v>14</v>
      </c>
      <c r="G9741">
        <v>4</v>
      </c>
      <c r="H9741" s="1">
        <v>42303.474305555559</v>
      </c>
      <c r="I9741">
        <v>1207971</v>
      </c>
      <c r="J9741">
        <v>40.799999999999997</v>
      </c>
    </row>
    <row r="9742" spans="1:10">
      <c r="A9742">
        <v>7</v>
      </c>
      <c r="B9742" s="2">
        <v>42303</v>
      </c>
      <c r="C9742">
        <v>1685</v>
      </c>
      <c r="D9742" t="s">
        <v>12</v>
      </c>
      <c r="E9742" t="s">
        <v>11</v>
      </c>
      <c r="F9742">
        <v>14</v>
      </c>
      <c r="G9742">
        <v>4</v>
      </c>
      <c r="H9742" s="1">
        <v>42303.484722222223</v>
      </c>
      <c r="I9742">
        <v>1208863</v>
      </c>
      <c r="J9742">
        <v>40.799999999999997</v>
      </c>
    </row>
    <row r="9743" spans="1:10">
      <c r="A9743">
        <v>7</v>
      </c>
      <c r="B9743" s="2">
        <v>42303</v>
      </c>
      <c r="C9743">
        <v>1685</v>
      </c>
      <c r="D9743" t="s">
        <v>12</v>
      </c>
      <c r="E9743" t="s">
        <v>11</v>
      </c>
      <c r="F9743">
        <v>14</v>
      </c>
      <c r="G9743">
        <v>4</v>
      </c>
      <c r="H9743" s="1">
        <v>42303.495138888888</v>
      </c>
      <c r="I9743">
        <v>1209755</v>
      </c>
      <c r="J9743">
        <v>40.9</v>
      </c>
    </row>
    <row r="9744" spans="1:10">
      <c r="A9744">
        <v>7</v>
      </c>
      <c r="B9744" s="2">
        <v>42303</v>
      </c>
      <c r="C9744">
        <v>1685</v>
      </c>
      <c r="D9744" t="s">
        <v>12</v>
      </c>
      <c r="E9744" t="s">
        <v>11</v>
      </c>
      <c r="F9744">
        <v>14</v>
      </c>
      <c r="G9744">
        <v>4</v>
      </c>
      <c r="H9744" s="1">
        <v>42303.504861111112</v>
      </c>
      <c r="I9744">
        <v>1210646</v>
      </c>
      <c r="J9744">
        <v>41</v>
      </c>
    </row>
    <row r="9745" spans="1:10">
      <c r="A9745">
        <v>7</v>
      </c>
      <c r="B9745" s="2">
        <v>42303</v>
      </c>
      <c r="C9745">
        <v>1685</v>
      </c>
      <c r="D9745" t="s">
        <v>12</v>
      </c>
      <c r="E9745" t="s">
        <v>11</v>
      </c>
      <c r="F9745">
        <v>14</v>
      </c>
      <c r="G9745">
        <v>4</v>
      </c>
      <c r="H9745" s="1">
        <v>42303.515277777777</v>
      </c>
      <c r="I9745">
        <v>1211538</v>
      </c>
      <c r="J9745">
        <v>40.5</v>
      </c>
    </row>
    <row r="9746" spans="1:10">
      <c r="A9746">
        <v>7</v>
      </c>
      <c r="B9746" s="2">
        <v>42303</v>
      </c>
      <c r="C9746">
        <v>1685</v>
      </c>
      <c r="D9746" t="s">
        <v>12</v>
      </c>
      <c r="E9746" t="s">
        <v>11</v>
      </c>
      <c r="F9746">
        <v>14</v>
      </c>
      <c r="G9746">
        <v>4</v>
      </c>
      <c r="H9746" s="1">
        <v>42303.525694444441</v>
      </c>
      <c r="I9746">
        <v>1212429</v>
      </c>
      <c r="J9746">
        <v>40.5</v>
      </c>
    </row>
    <row r="9747" spans="1:10">
      <c r="A9747">
        <v>7</v>
      </c>
      <c r="B9747" s="2">
        <v>42303</v>
      </c>
      <c r="C9747">
        <v>1685</v>
      </c>
      <c r="D9747" t="s">
        <v>12</v>
      </c>
      <c r="E9747" t="s">
        <v>11</v>
      </c>
      <c r="F9747">
        <v>14</v>
      </c>
      <c r="G9747">
        <v>4</v>
      </c>
      <c r="H9747" s="1">
        <v>42303.536111111112</v>
      </c>
      <c r="I9747">
        <v>1213321</v>
      </c>
      <c r="J9747">
        <v>40.799999999999997</v>
      </c>
    </row>
    <row r="9748" spans="1:10">
      <c r="A9748">
        <v>7</v>
      </c>
      <c r="B9748" s="2">
        <v>42303</v>
      </c>
      <c r="C9748">
        <v>1685</v>
      </c>
      <c r="D9748" t="s">
        <v>12</v>
      </c>
      <c r="E9748" t="s">
        <v>11</v>
      </c>
      <c r="F9748">
        <v>14</v>
      </c>
      <c r="G9748">
        <v>4</v>
      </c>
      <c r="H9748" s="1">
        <v>42303.546527777777</v>
      </c>
      <c r="I9748">
        <v>1214212</v>
      </c>
      <c r="J9748">
        <v>40.799999999999997</v>
      </c>
    </row>
    <row r="9749" spans="1:10">
      <c r="A9749">
        <v>7</v>
      </c>
      <c r="B9749" s="2">
        <v>42303</v>
      </c>
      <c r="C9749">
        <v>1685</v>
      </c>
      <c r="D9749" t="s">
        <v>12</v>
      </c>
      <c r="E9749" t="s">
        <v>11</v>
      </c>
      <c r="F9749">
        <v>14</v>
      </c>
      <c r="G9749">
        <v>4</v>
      </c>
      <c r="H9749" s="1">
        <v>42303.556944444441</v>
      </c>
      <c r="I9749">
        <v>1215104</v>
      </c>
      <c r="J9749">
        <v>40.700000000000003</v>
      </c>
    </row>
    <row r="9750" spans="1:10">
      <c r="A9750">
        <v>7</v>
      </c>
      <c r="B9750" s="2">
        <v>42303</v>
      </c>
      <c r="C9750">
        <v>1685</v>
      </c>
      <c r="D9750" t="s">
        <v>12</v>
      </c>
      <c r="E9750" t="s">
        <v>11</v>
      </c>
      <c r="F9750">
        <v>14</v>
      </c>
      <c r="G9750">
        <v>4</v>
      </c>
      <c r="H9750" s="1">
        <v>42303.567361111112</v>
      </c>
      <c r="I9750">
        <v>1215995</v>
      </c>
      <c r="J9750">
        <v>40</v>
      </c>
    </row>
    <row r="9751" spans="1:10">
      <c r="A9751">
        <v>7</v>
      </c>
      <c r="B9751" s="2">
        <v>42303</v>
      </c>
      <c r="C9751">
        <v>1685</v>
      </c>
      <c r="D9751" t="s">
        <v>12</v>
      </c>
      <c r="E9751" t="s">
        <v>11</v>
      </c>
      <c r="F9751">
        <v>14</v>
      </c>
      <c r="G9751">
        <v>4</v>
      </c>
      <c r="H9751" s="1">
        <v>42303.57708333333</v>
      </c>
      <c r="I9751">
        <v>1216887</v>
      </c>
      <c r="J9751">
        <v>40.200000000000003</v>
      </c>
    </row>
    <row r="9752" spans="1:10">
      <c r="A9752">
        <v>7</v>
      </c>
      <c r="B9752" s="2">
        <v>42303</v>
      </c>
      <c r="C9752">
        <v>1685</v>
      </c>
      <c r="D9752" t="s">
        <v>12</v>
      </c>
      <c r="E9752" t="s">
        <v>11</v>
      </c>
      <c r="F9752">
        <v>14</v>
      </c>
      <c r="G9752">
        <v>4</v>
      </c>
      <c r="H9752" s="1">
        <v>42303.587500000001</v>
      </c>
      <c r="I9752">
        <v>1217779</v>
      </c>
      <c r="J9752">
        <v>40.4</v>
      </c>
    </row>
    <row r="9753" spans="1:10">
      <c r="A9753">
        <v>7</v>
      </c>
      <c r="B9753" s="2">
        <v>42303</v>
      </c>
      <c r="C9753">
        <v>1685</v>
      </c>
      <c r="D9753" t="s">
        <v>12</v>
      </c>
      <c r="E9753" t="s">
        <v>11</v>
      </c>
      <c r="F9753">
        <v>14</v>
      </c>
      <c r="G9753">
        <v>4</v>
      </c>
      <c r="H9753" s="1">
        <v>42303.597916666666</v>
      </c>
      <c r="I9753">
        <v>1218671</v>
      </c>
      <c r="J9753">
        <v>40.6</v>
      </c>
    </row>
    <row r="9754" spans="1:10">
      <c r="A9754">
        <v>7</v>
      </c>
      <c r="B9754" s="2">
        <v>42303</v>
      </c>
      <c r="C9754">
        <v>1685</v>
      </c>
      <c r="D9754" t="s">
        <v>12</v>
      </c>
      <c r="E9754" t="s">
        <v>11</v>
      </c>
      <c r="F9754">
        <v>14</v>
      </c>
      <c r="G9754">
        <v>4</v>
      </c>
      <c r="H9754" s="1">
        <v>42303.60833333333</v>
      </c>
      <c r="I9754">
        <v>1219563</v>
      </c>
      <c r="J9754">
        <v>40.6</v>
      </c>
    </row>
    <row r="9755" spans="1:10">
      <c r="A9755">
        <v>7</v>
      </c>
      <c r="B9755" s="2">
        <v>42303</v>
      </c>
      <c r="C9755">
        <v>1685</v>
      </c>
      <c r="D9755" t="s">
        <v>12</v>
      </c>
      <c r="E9755" t="s">
        <v>11</v>
      </c>
      <c r="F9755">
        <v>14</v>
      </c>
      <c r="G9755">
        <v>4</v>
      </c>
      <c r="H9755" s="1">
        <v>42303.618750000001</v>
      </c>
      <c r="I9755">
        <v>1220455</v>
      </c>
      <c r="J9755">
        <v>40.6</v>
      </c>
    </row>
    <row r="9756" spans="1:10">
      <c r="A9756">
        <v>7</v>
      </c>
      <c r="B9756" s="2">
        <v>42303</v>
      </c>
      <c r="C9756">
        <v>1685</v>
      </c>
      <c r="D9756" t="s">
        <v>12</v>
      </c>
      <c r="E9756" t="s">
        <v>11</v>
      </c>
      <c r="F9756">
        <v>14</v>
      </c>
      <c r="G9756">
        <v>4</v>
      </c>
      <c r="H9756" s="1">
        <v>42303.629166666666</v>
      </c>
      <c r="I9756">
        <v>1221347</v>
      </c>
      <c r="J9756">
        <v>40.799999999999997</v>
      </c>
    </row>
    <row r="9757" spans="1:10">
      <c r="A9757">
        <v>7</v>
      </c>
      <c r="B9757" s="2">
        <v>42303</v>
      </c>
      <c r="C9757">
        <v>1685</v>
      </c>
      <c r="D9757" t="s">
        <v>12</v>
      </c>
      <c r="E9757" t="s">
        <v>11</v>
      </c>
      <c r="F9757">
        <v>14</v>
      </c>
      <c r="G9757">
        <v>4</v>
      </c>
      <c r="H9757" s="1">
        <v>42303.63958333333</v>
      </c>
      <c r="I9757">
        <v>1222239</v>
      </c>
      <c r="J9757">
        <v>40.799999999999997</v>
      </c>
    </row>
    <row r="9758" spans="1:10">
      <c r="A9758">
        <v>7</v>
      </c>
      <c r="B9758" s="2">
        <v>42303</v>
      </c>
      <c r="C9758">
        <v>1685</v>
      </c>
      <c r="D9758" t="s">
        <v>12</v>
      </c>
      <c r="E9758" t="s">
        <v>11</v>
      </c>
      <c r="F9758">
        <v>14</v>
      </c>
      <c r="G9758">
        <v>4</v>
      </c>
      <c r="H9758" s="1">
        <v>42303.649305555555</v>
      </c>
      <c r="I9758">
        <v>1223131</v>
      </c>
      <c r="J9758">
        <v>40.700000000000003</v>
      </c>
    </row>
    <row r="9759" spans="1:10">
      <c r="A9759">
        <v>7</v>
      </c>
      <c r="B9759" s="2">
        <v>42303</v>
      </c>
      <c r="C9759">
        <v>1685</v>
      </c>
      <c r="D9759" t="s">
        <v>12</v>
      </c>
      <c r="E9759" t="s">
        <v>11</v>
      </c>
      <c r="F9759">
        <v>14</v>
      </c>
      <c r="G9759">
        <v>4</v>
      </c>
      <c r="H9759" s="1">
        <v>42303.659722222219</v>
      </c>
      <c r="I9759">
        <v>1224023</v>
      </c>
      <c r="J9759">
        <v>40.4</v>
      </c>
    </row>
    <row r="9760" spans="1:10">
      <c r="A9760">
        <v>7</v>
      </c>
      <c r="B9760" s="2">
        <v>42303</v>
      </c>
      <c r="C9760">
        <v>1685</v>
      </c>
      <c r="D9760" t="s">
        <v>12</v>
      </c>
      <c r="E9760" t="s">
        <v>11</v>
      </c>
      <c r="F9760">
        <v>14</v>
      </c>
      <c r="G9760">
        <v>4</v>
      </c>
      <c r="H9760" s="1">
        <v>42303.670138888891</v>
      </c>
      <c r="I9760">
        <v>1224915</v>
      </c>
      <c r="J9760">
        <v>40.1</v>
      </c>
    </row>
    <row r="9761" spans="1:10">
      <c r="A9761">
        <v>7</v>
      </c>
      <c r="B9761" s="2">
        <v>42303</v>
      </c>
      <c r="C9761">
        <v>1685</v>
      </c>
      <c r="D9761" t="s">
        <v>12</v>
      </c>
      <c r="E9761" t="s">
        <v>11</v>
      </c>
      <c r="F9761">
        <v>14</v>
      </c>
      <c r="G9761">
        <v>4</v>
      </c>
      <c r="H9761" s="1">
        <v>42303.680555555555</v>
      </c>
      <c r="I9761">
        <v>1225807</v>
      </c>
      <c r="J9761">
        <v>40.6</v>
      </c>
    </row>
    <row r="9762" spans="1:10">
      <c r="A9762">
        <v>7</v>
      </c>
      <c r="B9762" s="2">
        <v>42303</v>
      </c>
      <c r="C9762">
        <v>1685</v>
      </c>
      <c r="D9762" t="s">
        <v>12</v>
      </c>
      <c r="E9762" t="s">
        <v>11</v>
      </c>
      <c r="F9762">
        <v>14</v>
      </c>
      <c r="G9762">
        <v>4</v>
      </c>
      <c r="H9762" s="1">
        <v>42303.690972222219</v>
      </c>
      <c r="I9762">
        <v>1226699</v>
      </c>
      <c r="J9762">
        <v>40.9</v>
      </c>
    </row>
    <row r="9763" spans="1:10">
      <c r="A9763">
        <v>7</v>
      </c>
      <c r="B9763" s="2">
        <v>42303</v>
      </c>
      <c r="C9763">
        <v>1685</v>
      </c>
      <c r="D9763" t="s">
        <v>12</v>
      </c>
      <c r="E9763" t="s">
        <v>11</v>
      </c>
      <c r="F9763">
        <v>14</v>
      </c>
      <c r="G9763">
        <v>4</v>
      </c>
      <c r="H9763" s="1">
        <v>42303.701388888891</v>
      </c>
      <c r="I9763">
        <v>1227591</v>
      </c>
      <c r="J9763">
        <v>40.799999999999997</v>
      </c>
    </row>
    <row r="9764" spans="1:10">
      <c r="A9764">
        <v>7</v>
      </c>
      <c r="B9764" s="2">
        <v>42303</v>
      </c>
      <c r="C9764">
        <v>1685</v>
      </c>
      <c r="D9764" t="s">
        <v>12</v>
      </c>
      <c r="E9764" t="s">
        <v>11</v>
      </c>
      <c r="F9764">
        <v>14</v>
      </c>
      <c r="G9764">
        <v>4</v>
      </c>
      <c r="H9764" s="1">
        <v>42303.711805555555</v>
      </c>
      <c r="I9764">
        <v>1228488</v>
      </c>
      <c r="J9764">
        <v>40.700000000000003</v>
      </c>
    </row>
    <row r="9765" spans="1:10">
      <c r="A9765">
        <v>7</v>
      </c>
      <c r="B9765" s="2">
        <v>42303</v>
      </c>
      <c r="C9765">
        <v>1685</v>
      </c>
      <c r="D9765" t="s">
        <v>12</v>
      </c>
      <c r="E9765" t="s">
        <v>11</v>
      </c>
      <c r="F9765">
        <v>14</v>
      </c>
      <c r="G9765">
        <v>4</v>
      </c>
      <c r="H9765" s="1">
        <v>42303.722222222219</v>
      </c>
      <c r="I9765">
        <v>1229385</v>
      </c>
      <c r="J9765">
        <v>40.799999999999997</v>
      </c>
    </row>
    <row r="9766" spans="1:10">
      <c r="A9766">
        <v>7</v>
      </c>
      <c r="B9766" s="2">
        <v>42303</v>
      </c>
      <c r="C9766">
        <v>1685</v>
      </c>
      <c r="D9766" t="s">
        <v>12</v>
      </c>
      <c r="E9766" t="s">
        <v>11</v>
      </c>
      <c r="F9766">
        <v>14</v>
      </c>
      <c r="G9766">
        <v>4</v>
      </c>
      <c r="H9766" s="1">
        <v>42303.732638888891</v>
      </c>
      <c r="I9766">
        <v>1230281</v>
      </c>
      <c r="J9766">
        <v>40.299999999999997</v>
      </c>
    </row>
    <row r="9767" spans="1:10">
      <c r="A9767">
        <v>7</v>
      </c>
      <c r="B9767" s="2">
        <v>42303</v>
      </c>
      <c r="C9767">
        <v>1685</v>
      </c>
      <c r="D9767" t="s">
        <v>12</v>
      </c>
      <c r="E9767" t="s">
        <v>11</v>
      </c>
      <c r="F9767">
        <v>14</v>
      </c>
      <c r="G9767">
        <v>4</v>
      </c>
      <c r="H9767" s="1">
        <v>42303.743055555555</v>
      </c>
      <c r="I9767">
        <v>1231173</v>
      </c>
      <c r="J9767">
        <v>40.6</v>
      </c>
    </row>
    <row r="9768" spans="1:10">
      <c r="A9768">
        <v>7</v>
      </c>
      <c r="B9768" s="2">
        <v>42303</v>
      </c>
      <c r="C9768">
        <v>1685</v>
      </c>
      <c r="D9768" t="s">
        <v>12</v>
      </c>
      <c r="E9768" t="s">
        <v>11</v>
      </c>
      <c r="F9768">
        <v>14</v>
      </c>
      <c r="G9768">
        <v>4</v>
      </c>
      <c r="H9768" s="1">
        <v>42303.753472222219</v>
      </c>
      <c r="I9768">
        <v>1232082</v>
      </c>
      <c r="J9768">
        <v>40.700000000000003</v>
      </c>
    </row>
    <row r="9769" spans="1:10">
      <c r="A9769">
        <v>7</v>
      </c>
      <c r="B9769" s="2">
        <v>42303</v>
      </c>
      <c r="C9769">
        <v>1685</v>
      </c>
      <c r="D9769" t="s">
        <v>12</v>
      </c>
      <c r="E9769" t="s">
        <v>11</v>
      </c>
      <c r="F9769">
        <v>14</v>
      </c>
      <c r="G9769">
        <v>4</v>
      </c>
      <c r="H9769" s="1">
        <v>42303.763888888891</v>
      </c>
      <c r="I9769">
        <v>1232978</v>
      </c>
      <c r="J9769">
        <v>40.5</v>
      </c>
    </row>
    <row r="9770" spans="1:10">
      <c r="A9770">
        <v>7</v>
      </c>
      <c r="B9770" s="2">
        <v>42303</v>
      </c>
      <c r="C9770">
        <v>1685</v>
      </c>
      <c r="D9770" t="s">
        <v>12</v>
      </c>
      <c r="E9770" t="s">
        <v>11</v>
      </c>
      <c r="F9770">
        <v>14</v>
      </c>
      <c r="G9770">
        <v>4</v>
      </c>
      <c r="H9770" s="1">
        <v>42303.773611111108</v>
      </c>
      <c r="I9770">
        <v>1233870</v>
      </c>
      <c r="J9770">
        <v>40.799999999999997</v>
      </c>
    </row>
    <row r="9771" spans="1:10">
      <c r="A9771">
        <v>7</v>
      </c>
      <c r="B9771" s="2">
        <v>42303</v>
      </c>
      <c r="C9771">
        <v>1685</v>
      </c>
      <c r="D9771" t="s">
        <v>12</v>
      </c>
      <c r="E9771" t="s">
        <v>11</v>
      </c>
      <c r="F9771">
        <v>14</v>
      </c>
      <c r="G9771">
        <v>4</v>
      </c>
      <c r="H9771" s="1">
        <v>42303.78402777778</v>
      </c>
      <c r="I9771">
        <v>1234762</v>
      </c>
      <c r="J9771">
        <v>40.799999999999997</v>
      </c>
    </row>
    <row r="9772" spans="1:10">
      <c r="A9772">
        <v>7</v>
      </c>
      <c r="B9772" s="2">
        <v>42303</v>
      </c>
      <c r="C9772">
        <v>1685</v>
      </c>
      <c r="D9772" t="s">
        <v>12</v>
      </c>
      <c r="E9772" t="s">
        <v>11</v>
      </c>
      <c r="F9772">
        <v>14</v>
      </c>
      <c r="G9772">
        <v>4</v>
      </c>
      <c r="H9772" s="1">
        <v>42303.794444444444</v>
      </c>
      <c r="I9772">
        <v>1235654</v>
      </c>
      <c r="J9772">
        <v>40.799999999999997</v>
      </c>
    </row>
    <row r="9773" spans="1:10">
      <c r="A9773">
        <v>7</v>
      </c>
      <c r="B9773" s="2">
        <v>42303</v>
      </c>
      <c r="C9773">
        <v>1685</v>
      </c>
      <c r="D9773" t="s">
        <v>12</v>
      </c>
      <c r="E9773" t="s">
        <v>11</v>
      </c>
      <c r="F9773">
        <v>14</v>
      </c>
      <c r="G9773">
        <v>4</v>
      </c>
      <c r="H9773" s="1">
        <v>42303.804861111108</v>
      </c>
      <c r="I9773">
        <v>1236546</v>
      </c>
      <c r="J9773">
        <v>40.6</v>
      </c>
    </row>
    <row r="9774" spans="1:10">
      <c r="A9774">
        <v>7</v>
      </c>
      <c r="B9774" s="2">
        <v>42303</v>
      </c>
      <c r="C9774">
        <v>1685</v>
      </c>
      <c r="D9774" t="s">
        <v>12</v>
      </c>
      <c r="E9774" t="s">
        <v>11</v>
      </c>
      <c r="F9774">
        <v>14</v>
      </c>
      <c r="G9774">
        <v>4</v>
      </c>
      <c r="H9774" s="1">
        <v>42303.81527777778</v>
      </c>
      <c r="I9774">
        <v>1237438</v>
      </c>
      <c r="J9774">
        <v>40.9</v>
      </c>
    </row>
    <row r="9775" spans="1:10">
      <c r="A9775">
        <v>7</v>
      </c>
      <c r="B9775" s="2">
        <v>42303</v>
      </c>
      <c r="C9775">
        <v>1685</v>
      </c>
      <c r="D9775" t="s">
        <v>12</v>
      </c>
      <c r="E9775" t="s">
        <v>11</v>
      </c>
      <c r="F9775">
        <v>14</v>
      </c>
      <c r="G9775">
        <v>4</v>
      </c>
      <c r="H9775" s="1">
        <v>42303.825694444444</v>
      </c>
      <c r="I9775">
        <v>1238330</v>
      </c>
      <c r="J9775">
        <v>40.299999999999997</v>
      </c>
    </row>
    <row r="9776" spans="1:10">
      <c r="A9776">
        <v>7</v>
      </c>
      <c r="B9776" s="2">
        <v>42303</v>
      </c>
      <c r="C9776">
        <v>1685</v>
      </c>
      <c r="D9776" t="s">
        <v>12</v>
      </c>
      <c r="E9776" t="s">
        <v>11</v>
      </c>
      <c r="F9776">
        <v>14</v>
      </c>
      <c r="G9776">
        <v>4</v>
      </c>
      <c r="H9776" s="1">
        <v>42303.836111111108</v>
      </c>
      <c r="I9776">
        <v>1239222</v>
      </c>
      <c r="J9776">
        <v>40.700000000000003</v>
      </c>
    </row>
    <row r="9777" spans="1:10">
      <c r="A9777">
        <v>7</v>
      </c>
      <c r="B9777" s="2">
        <v>42303</v>
      </c>
      <c r="C9777">
        <v>1685</v>
      </c>
      <c r="D9777" t="s">
        <v>12</v>
      </c>
      <c r="E9777" t="s">
        <v>11</v>
      </c>
      <c r="F9777">
        <v>14</v>
      </c>
      <c r="G9777">
        <v>4</v>
      </c>
      <c r="H9777" s="1">
        <v>42303.84652777778</v>
      </c>
      <c r="I9777">
        <v>1240114</v>
      </c>
      <c r="J9777">
        <v>40.299999999999997</v>
      </c>
    </row>
    <row r="9778" spans="1:10">
      <c r="A9778">
        <v>7</v>
      </c>
      <c r="B9778" s="2">
        <v>42303</v>
      </c>
      <c r="C9778">
        <v>1685</v>
      </c>
      <c r="D9778" t="s">
        <v>12</v>
      </c>
      <c r="E9778" t="s">
        <v>11</v>
      </c>
      <c r="F9778">
        <v>14</v>
      </c>
      <c r="G9778">
        <v>4</v>
      </c>
      <c r="H9778" s="1">
        <v>42303.856249999997</v>
      </c>
      <c r="I9778">
        <v>1241006</v>
      </c>
      <c r="J9778">
        <v>40.799999999999997</v>
      </c>
    </row>
    <row r="9779" spans="1:10">
      <c r="A9779">
        <v>7</v>
      </c>
      <c r="B9779" s="2">
        <v>42303</v>
      </c>
      <c r="C9779">
        <v>1685</v>
      </c>
      <c r="D9779" t="s">
        <v>12</v>
      </c>
      <c r="E9779" t="s">
        <v>11</v>
      </c>
      <c r="F9779">
        <v>14</v>
      </c>
      <c r="G9779">
        <v>4</v>
      </c>
      <c r="H9779" s="1">
        <v>42303.866666666669</v>
      </c>
      <c r="I9779">
        <v>1241897</v>
      </c>
      <c r="J9779">
        <v>40.799999999999997</v>
      </c>
    </row>
    <row r="9780" spans="1:10">
      <c r="A9780">
        <v>7</v>
      </c>
      <c r="B9780" s="2">
        <v>42303</v>
      </c>
      <c r="C9780">
        <v>1685</v>
      </c>
      <c r="D9780" t="s">
        <v>12</v>
      </c>
      <c r="E9780" t="s">
        <v>11</v>
      </c>
      <c r="F9780">
        <v>14</v>
      </c>
      <c r="G9780">
        <v>4</v>
      </c>
      <c r="H9780" s="1">
        <v>42303.877083333333</v>
      </c>
      <c r="I9780">
        <v>1242790</v>
      </c>
      <c r="J9780">
        <v>40.6</v>
      </c>
    </row>
    <row r="9781" spans="1:10">
      <c r="A9781">
        <v>7</v>
      </c>
      <c r="B9781" s="2">
        <v>42303</v>
      </c>
      <c r="C9781">
        <v>1685</v>
      </c>
      <c r="D9781" t="s">
        <v>12</v>
      </c>
      <c r="E9781" t="s">
        <v>11</v>
      </c>
      <c r="F9781">
        <v>14</v>
      </c>
      <c r="G9781">
        <v>4</v>
      </c>
      <c r="H9781" s="1">
        <v>42303.887499999997</v>
      </c>
      <c r="I9781">
        <v>1243682</v>
      </c>
      <c r="J9781">
        <v>40.5</v>
      </c>
    </row>
    <row r="9782" spans="1:10">
      <c r="A9782">
        <v>7</v>
      </c>
      <c r="B9782" s="2">
        <v>42303</v>
      </c>
      <c r="C9782">
        <v>1685</v>
      </c>
      <c r="D9782" t="s">
        <v>12</v>
      </c>
      <c r="E9782" t="s">
        <v>11</v>
      </c>
      <c r="F9782">
        <v>14</v>
      </c>
      <c r="G9782">
        <v>4</v>
      </c>
      <c r="H9782" s="1">
        <v>42303.897916666669</v>
      </c>
      <c r="I9782">
        <v>1244575</v>
      </c>
      <c r="J9782">
        <v>40.4</v>
      </c>
    </row>
    <row r="9783" spans="1:10">
      <c r="A9783">
        <v>7</v>
      </c>
      <c r="B9783" s="2">
        <v>42303</v>
      </c>
      <c r="C9783">
        <v>1685</v>
      </c>
      <c r="D9783" t="s">
        <v>12</v>
      </c>
      <c r="E9783" t="s">
        <v>11</v>
      </c>
      <c r="F9783">
        <v>14</v>
      </c>
      <c r="G9783">
        <v>4</v>
      </c>
      <c r="H9783" s="1">
        <v>42303.908333333333</v>
      </c>
      <c r="I9783">
        <v>1245467</v>
      </c>
      <c r="J9783">
        <v>40.200000000000003</v>
      </c>
    </row>
    <row r="9784" spans="1:10">
      <c r="A9784">
        <v>7</v>
      </c>
      <c r="B9784" s="2">
        <v>42303</v>
      </c>
      <c r="C9784">
        <v>1685</v>
      </c>
      <c r="D9784" t="s">
        <v>12</v>
      </c>
      <c r="E9784" t="s">
        <v>11</v>
      </c>
      <c r="F9784">
        <v>14</v>
      </c>
      <c r="G9784">
        <v>4</v>
      </c>
      <c r="H9784" s="1">
        <v>42303.918749999997</v>
      </c>
      <c r="I9784">
        <v>1246359</v>
      </c>
      <c r="J9784">
        <v>40.799999999999997</v>
      </c>
    </row>
    <row r="9785" spans="1:10">
      <c r="A9785">
        <v>7</v>
      </c>
      <c r="B9785" s="2">
        <v>42303</v>
      </c>
      <c r="C9785">
        <v>1685</v>
      </c>
      <c r="D9785" t="s">
        <v>12</v>
      </c>
      <c r="E9785" t="s">
        <v>11</v>
      </c>
      <c r="F9785">
        <v>14</v>
      </c>
      <c r="G9785">
        <v>4</v>
      </c>
      <c r="H9785" s="1">
        <v>42303.929166666669</v>
      </c>
      <c r="I9785">
        <v>1247255</v>
      </c>
      <c r="J9785">
        <v>40.9</v>
      </c>
    </row>
    <row r="9786" spans="1:10">
      <c r="A9786">
        <v>7</v>
      </c>
      <c r="B9786" s="2">
        <v>42303</v>
      </c>
      <c r="C9786">
        <v>1685</v>
      </c>
      <c r="D9786" t="s">
        <v>12</v>
      </c>
      <c r="E9786" t="s">
        <v>11</v>
      </c>
      <c r="F9786">
        <v>14</v>
      </c>
      <c r="G9786">
        <v>4</v>
      </c>
      <c r="H9786" s="1">
        <v>42303.938888888886</v>
      </c>
      <c r="I9786">
        <v>1248147</v>
      </c>
      <c r="J9786">
        <v>40.5</v>
      </c>
    </row>
    <row r="9787" spans="1:10">
      <c r="A9787">
        <v>7</v>
      </c>
      <c r="B9787" s="2">
        <v>42303</v>
      </c>
      <c r="C9787">
        <v>1685</v>
      </c>
      <c r="D9787" t="s">
        <v>12</v>
      </c>
      <c r="E9787" t="s">
        <v>11</v>
      </c>
      <c r="F9787">
        <v>14</v>
      </c>
      <c r="G9787">
        <v>4</v>
      </c>
      <c r="H9787" s="1">
        <v>42303.949305555558</v>
      </c>
      <c r="I9787">
        <v>1249039</v>
      </c>
      <c r="J9787">
        <v>40.700000000000003</v>
      </c>
    </row>
    <row r="9788" spans="1:10">
      <c r="A9788">
        <v>7</v>
      </c>
      <c r="B9788" s="2">
        <v>42303</v>
      </c>
      <c r="C9788">
        <v>1685</v>
      </c>
      <c r="D9788" t="s">
        <v>12</v>
      </c>
      <c r="E9788" t="s">
        <v>11</v>
      </c>
      <c r="F9788">
        <v>14</v>
      </c>
      <c r="G9788">
        <v>4</v>
      </c>
      <c r="H9788" s="1">
        <v>42303.959722222222</v>
      </c>
      <c r="I9788">
        <v>1249932</v>
      </c>
      <c r="J9788">
        <v>40.299999999999997</v>
      </c>
    </row>
    <row r="9789" spans="1:10">
      <c r="A9789">
        <v>7</v>
      </c>
      <c r="B9789" s="2">
        <v>42303</v>
      </c>
      <c r="C9789">
        <v>1685</v>
      </c>
      <c r="D9789" t="s">
        <v>12</v>
      </c>
      <c r="E9789" t="s">
        <v>11</v>
      </c>
      <c r="F9789">
        <v>14</v>
      </c>
      <c r="G9789">
        <v>4</v>
      </c>
      <c r="H9789" s="1">
        <v>42303.970138888886</v>
      </c>
      <c r="I9789">
        <v>1250824</v>
      </c>
      <c r="J9789">
        <v>40.799999999999997</v>
      </c>
    </row>
    <row r="9790" spans="1:10">
      <c r="A9790">
        <v>7</v>
      </c>
      <c r="B9790" s="2">
        <v>42303</v>
      </c>
      <c r="C9790">
        <v>1685</v>
      </c>
      <c r="D9790" t="s">
        <v>12</v>
      </c>
      <c r="E9790" t="s">
        <v>11</v>
      </c>
      <c r="F9790">
        <v>14</v>
      </c>
      <c r="G9790">
        <v>4</v>
      </c>
      <c r="H9790" s="1">
        <v>42303.980555555558</v>
      </c>
      <c r="I9790">
        <v>1251716</v>
      </c>
      <c r="J9790">
        <v>39.9</v>
      </c>
    </row>
    <row r="9791" spans="1:10">
      <c r="A9791">
        <v>7</v>
      </c>
      <c r="B9791" s="2">
        <v>42303</v>
      </c>
      <c r="C9791">
        <v>1685</v>
      </c>
      <c r="D9791" t="s">
        <v>12</v>
      </c>
      <c r="E9791" t="s">
        <v>11</v>
      </c>
      <c r="F9791">
        <v>14</v>
      </c>
      <c r="G9791">
        <v>4</v>
      </c>
      <c r="H9791" s="1">
        <v>42303.990972222222</v>
      </c>
      <c r="I9791">
        <v>1252608</v>
      </c>
      <c r="J9791">
        <v>40.5</v>
      </c>
    </row>
    <row r="9792" spans="1:10">
      <c r="A9792">
        <v>7</v>
      </c>
      <c r="B9792" s="2">
        <v>42304</v>
      </c>
      <c r="C9792">
        <v>1825</v>
      </c>
      <c r="D9792" t="s">
        <v>12</v>
      </c>
      <c r="E9792" t="s">
        <v>11</v>
      </c>
      <c r="F9792">
        <v>15</v>
      </c>
      <c r="G9792">
        <v>4</v>
      </c>
      <c r="H9792" s="1">
        <v>42304.001388888886</v>
      </c>
      <c r="I9792">
        <v>1253500</v>
      </c>
      <c r="J9792">
        <v>40.799999999999997</v>
      </c>
    </row>
    <row r="9793" spans="1:10">
      <c r="A9793">
        <v>7</v>
      </c>
      <c r="B9793" s="2">
        <v>42304</v>
      </c>
      <c r="C9793">
        <v>1825</v>
      </c>
      <c r="D9793" t="s">
        <v>12</v>
      </c>
      <c r="E9793" t="s">
        <v>11</v>
      </c>
      <c r="F9793">
        <v>15</v>
      </c>
      <c r="G9793">
        <v>4</v>
      </c>
      <c r="H9793" s="1">
        <v>42304.011111111111</v>
      </c>
      <c r="I9793">
        <v>1254392</v>
      </c>
      <c r="J9793">
        <v>40.799999999999997</v>
      </c>
    </row>
    <row r="9794" spans="1:10">
      <c r="A9794">
        <v>7</v>
      </c>
      <c r="B9794" s="2">
        <v>42304</v>
      </c>
      <c r="C9794">
        <v>1825</v>
      </c>
      <c r="D9794" t="s">
        <v>12</v>
      </c>
      <c r="E9794" t="s">
        <v>11</v>
      </c>
      <c r="F9794">
        <v>15</v>
      </c>
      <c r="G9794">
        <v>4</v>
      </c>
      <c r="H9794" s="1">
        <v>42304.021527777775</v>
      </c>
      <c r="I9794">
        <v>1255285</v>
      </c>
      <c r="J9794">
        <v>40.200000000000003</v>
      </c>
    </row>
    <row r="9795" spans="1:10">
      <c r="A9795">
        <v>7</v>
      </c>
      <c r="B9795" s="2">
        <v>42304</v>
      </c>
      <c r="C9795">
        <v>1825</v>
      </c>
      <c r="D9795" t="s">
        <v>12</v>
      </c>
      <c r="E9795" t="s">
        <v>11</v>
      </c>
      <c r="F9795">
        <v>15</v>
      </c>
      <c r="G9795">
        <v>4</v>
      </c>
      <c r="H9795" s="1">
        <v>42304.031944444447</v>
      </c>
      <c r="I9795">
        <v>1256177</v>
      </c>
      <c r="J9795">
        <v>40.700000000000003</v>
      </c>
    </row>
    <row r="9796" spans="1:10">
      <c r="A9796">
        <v>7</v>
      </c>
      <c r="B9796" s="2">
        <v>42304</v>
      </c>
      <c r="C9796">
        <v>1825</v>
      </c>
      <c r="D9796" t="s">
        <v>12</v>
      </c>
      <c r="E9796" t="s">
        <v>11</v>
      </c>
      <c r="F9796">
        <v>15</v>
      </c>
      <c r="G9796">
        <v>4</v>
      </c>
      <c r="H9796" s="1">
        <v>42304.042361111111</v>
      </c>
      <c r="I9796">
        <v>1257069</v>
      </c>
      <c r="J9796">
        <v>40.799999999999997</v>
      </c>
    </row>
    <row r="9797" spans="1:10">
      <c r="A9797">
        <v>7</v>
      </c>
      <c r="B9797" s="2">
        <v>42304</v>
      </c>
      <c r="C9797">
        <v>1825</v>
      </c>
      <c r="D9797" t="s">
        <v>12</v>
      </c>
      <c r="E9797" t="s">
        <v>11</v>
      </c>
      <c r="F9797">
        <v>15</v>
      </c>
      <c r="G9797">
        <v>4</v>
      </c>
      <c r="H9797" s="1">
        <v>42304.052777777775</v>
      </c>
      <c r="I9797">
        <v>1257961</v>
      </c>
      <c r="J9797">
        <v>40.799999999999997</v>
      </c>
    </row>
    <row r="9798" spans="1:10">
      <c r="A9798">
        <v>7</v>
      </c>
      <c r="B9798" s="2">
        <v>42304</v>
      </c>
      <c r="C9798">
        <v>1825</v>
      </c>
      <c r="D9798" t="s">
        <v>12</v>
      </c>
      <c r="E9798" t="s">
        <v>11</v>
      </c>
      <c r="F9798">
        <v>15</v>
      </c>
      <c r="G9798">
        <v>4</v>
      </c>
      <c r="H9798" s="1">
        <v>42304.063194444447</v>
      </c>
      <c r="I9798">
        <v>1258853</v>
      </c>
      <c r="J9798">
        <v>40.6</v>
      </c>
    </row>
    <row r="9799" spans="1:10">
      <c r="A9799">
        <v>7</v>
      </c>
      <c r="B9799" s="2">
        <v>42304</v>
      </c>
      <c r="C9799">
        <v>1825</v>
      </c>
      <c r="D9799" t="s">
        <v>12</v>
      </c>
      <c r="E9799" t="s">
        <v>11</v>
      </c>
      <c r="F9799">
        <v>15</v>
      </c>
      <c r="G9799">
        <v>4</v>
      </c>
      <c r="H9799" s="1">
        <v>42304.073611111111</v>
      </c>
      <c r="I9799">
        <v>1259747</v>
      </c>
      <c r="J9799">
        <v>40</v>
      </c>
    </row>
    <row r="9800" spans="1:10">
      <c r="A9800">
        <v>7</v>
      </c>
      <c r="B9800" s="2">
        <v>42304</v>
      </c>
      <c r="C9800">
        <v>1825</v>
      </c>
      <c r="D9800" t="s">
        <v>12</v>
      </c>
      <c r="E9800" t="s">
        <v>11</v>
      </c>
      <c r="F9800">
        <v>15</v>
      </c>
      <c r="G9800">
        <v>4</v>
      </c>
      <c r="H9800" s="1">
        <v>42304.084027777775</v>
      </c>
      <c r="I9800">
        <v>1260640</v>
      </c>
      <c r="J9800">
        <v>40.299999999999997</v>
      </c>
    </row>
    <row r="9801" spans="1:10">
      <c r="A9801">
        <v>7</v>
      </c>
      <c r="B9801" s="2">
        <v>42304</v>
      </c>
      <c r="C9801">
        <v>1825</v>
      </c>
      <c r="D9801" t="s">
        <v>12</v>
      </c>
      <c r="E9801" t="s">
        <v>11</v>
      </c>
      <c r="F9801">
        <v>15</v>
      </c>
      <c r="G9801">
        <v>4</v>
      </c>
      <c r="H9801" s="1">
        <v>42304.094444444447</v>
      </c>
      <c r="I9801">
        <v>1261538</v>
      </c>
      <c r="J9801">
        <v>40.5</v>
      </c>
    </row>
    <row r="9802" spans="1:10">
      <c r="A9802">
        <v>7</v>
      </c>
      <c r="B9802" s="2">
        <v>42304</v>
      </c>
      <c r="C9802">
        <v>1825</v>
      </c>
      <c r="D9802" t="s">
        <v>12</v>
      </c>
      <c r="E9802" t="s">
        <v>11</v>
      </c>
      <c r="F9802">
        <v>15</v>
      </c>
      <c r="G9802">
        <v>4</v>
      </c>
      <c r="H9802" s="1">
        <v>42304.104166666664</v>
      </c>
      <c r="I9802">
        <v>1262431</v>
      </c>
      <c r="J9802">
        <v>40.299999999999997</v>
      </c>
    </row>
    <row r="9803" spans="1:10">
      <c r="A9803">
        <v>7</v>
      </c>
      <c r="B9803" s="2">
        <v>42304</v>
      </c>
      <c r="C9803">
        <v>1825</v>
      </c>
      <c r="D9803" t="s">
        <v>12</v>
      </c>
      <c r="E9803" t="s">
        <v>11</v>
      </c>
      <c r="F9803">
        <v>15</v>
      </c>
      <c r="G9803">
        <v>4</v>
      </c>
      <c r="H9803" s="1">
        <v>42304.114583333336</v>
      </c>
      <c r="I9803">
        <v>1263324</v>
      </c>
      <c r="J9803">
        <v>40.299999999999997</v>
      </c>
    </row>
    <row r="9804" spans="1:10">
      <c r="A9804">
        <v>7</v>
      </c>
      <c r="B9804" s="2">
        <v>42304</v>
      </c>
      <c r="C9804">
        <v>1825</v>
      </c>
      <c r="D9804" t="s">
        <v>12</v>
      </c>
      <c r="E9804" t="s">
        <v>11</v>
      </c>
      <c r="F9804">
        <v>15</v>
      </c>
      <c r="G9804">
        <v>4</v>
      </c>
      <c r="H9804" s="1">
        <v>42304.125</v>
      </c>
      <c r="I9804">
        <v>1264217</v>
      </c>
      <c r="J9804">
        <v>40.5</v>
      </c>
    </row>
    <row r="9805" spans="1:10">
      <c r="A9805">
        <v>7</v>
      </c>
      <c r="B9805" s="2">
        <v>42304</v>
      </c>
      <c r="C9805">
        <v>1825</v>
      </c>
      <c r="D9805" t="s">
        <v>12</v>
      </c>
      <c r="E9805" t="s">
        <v>11</v>
      </c>
      <c r="F9805">
        <v>15</v>
      </c>
      <c r="G9805">
        <v>4</v>
      </c>
      <c r="H9805" s="1">
        <v>42304.135416666664</v>
      </c>
      <c r="I9805">
        <v>1265116</v>
      </c>
      <c r="J9805">
        <v>40.799999999999997</v>
      </c>
    </row>
    <row r="9806" spans="1:10">
      <c r="A9806">
        <v>7</v>
      </c>
      <c r="B9806" s="2">
        <v>42304</v>
      </c>
      <c r="C9806">
        <v>1825</v>
      </c>
      <c r="D9806" t="s">
        <v>12</v>
      </c>
      <c r="E9806" t="s">
        <v>11</v>
      </c>
      <c r="F9806">
        <v>15</v>
      </c>
      <c r="G9806">
        <v>4</v>
      </c>
      <c r="H9806" s="1">
        <v>42304.145833333336</v>
      </c>
      <c r="I9806">
        <v>1266010</v>
      </c>
      <c r="J9806">
        <v>40.6</v>
      </c>
    </row>
    <row r="9807" spans="1:10">
      <c r="A9807">
        <v>7</v>
      </c>
      <c r="B9807" s="2">
        <v>42304</v>
      </c>
      <c r="C9807">
        <v>1825</v>
      </c>
      <c r="D9807" t="s">
        <v>12</v>
      </c>
      <c r="E9807" t="s">
        <v>11</v>
      </c>
      <c r="F9807">
        <v>15</v>
      </c>
      <c r="G9807">
        <v>4</v>
      </c>
      <c r="H9807" s="1">
        <v>42304.15625</v>
      </c>
      <c r="I9807">
        <v>1266906</v>
      </c>
      <c r="J9807">
        <v>40.799999999999997</v>
      </c>
    </row>
    <row r="9808" spans="1:10">
      <c r="A9808">
        <v>7</v>
      </c>
      <c r="B9808" s="2">
        <v>42304</v>
      </c>
      <c r="C9808">
        <v>1825</v>
      </c>
      <c r="D9808" t="s">
        <v>12</v>
      </c>
      <c r="E9808" t="s">
        <v>11</v>
      </c>
      <c r="F9808">
        <v>15</v>
      </c>
      <c r="G9808">
        <v>4</v>
      </c>
      <c r="H9808" s="1">
        <v>42304.166666666664</v>
      </c>
      <c r="I9808">
        <v>1267802</v>
      </c>
      <c r="J9808">
        <v>40.4</v>
      </c>
    </row>
    <row r="9809" spans="1:10">
      <c r="A9809">
        <v>7</v>
      </c>
      <c r="B9809" s="2">
        <v>42304</v>
      </c>
      <c r="C9809">
        <v>1825</v>
      </c>
      <c r="D9809" t="s">
        <v>12</v>
      </c>
      <c r="E9809" t="s">
        <v>11</v>
      </c>
      <c r="F9809">
        <v>15</v>
      </c>
      <c r="G9809">
        <v>4</v>
      </c>
      <c r="H9809" s="1">
        <v>42304.177083333336</v>
      </c>
      <c r="I9809">
        <v>1268698</v>
      </c>
      <c r="J9809">
        <v>40.799999999999997</v>
      </c>
    </row>
    <row r="9810" spans="1:10">
      <c r="A9810">
        <v>7</v>
      </c>
      <c r="B9810" s="2">
        <v>42304</v>
      </c>
      <c r="C9810">
        <v>1825</v>
      </c>
      <c r="D9810" t="s">
        <v>12</v>
      </c>
      <c r="E9810" t="s">
        <v>11</v>
      </c>
      <c r="F9810">
        <v>15</v>
      </c>
      <c r="G9810">
        <v>4</v>
      </c>
      <c r="H9810" s="1">
        <v>42304.1875</v>
      </c>
      <c r="I9810">
        <v>1269596</v>
      </c>
      <c r="J9810">
        <v>41.2</v>
      </c>
    </row>
    <row r="9811" spans="1:10">
      <c r="A9811">
        <v>7</v>
      </c>
      <c r="B9811" s="2">
        <v>42304</v>
      </c>
      <c r="C9811">
        <v>1825</v>
      </c>
      <c r="D9811" t="s">
        <v>12</v>
      </c>
      <c r="E9811" t="s">
        <v>11</v>
      </c>
      <c r="F9811">
        <v>15</v>
      </c>
      <c r="G9811">
        <v>4</v>
      </c>
      <c r="H9811" s="1">
        <v>42304.197916666664</v>
      </c>
      <c r="I9811">
        <v>1270487</v>
      </c>
      <c r="J9811">
        <v>40.9</v>
      </c>
    </row>
    <row r="9812" spans="1:10">
      <c r="A9812">
        <v>7</v>
      </c>
      <c r="B9812" s="2">
        <v>42304</v>
      </c>
      <c r="C9812">
        <v>1825</v>
      </c>
      <c r="D9812" t="s">
        <v>12</v>
      </c>
      <c r="E9812" t="s">
        <v>11</v>
      </c>
      <c r="F9812">
        <v>15</v>
      </c>
      <c r="G9812">
        <v>4</v>
      </c>
      <c r="H9812" s="1">
        <v>42304.208333333336</v>
      </c>
      <c r="I9812">
        <v>1271379</v>
      </c>
      <c r="J9812">
        <v>40.799999999999997</v>
      </c>
    </row>
    <row r="9813" spans="1:10">
      <c r="A9813">
        <v>7</v>
      </c>
      <c r="B9813" s="2">
        <v>42304</v>
      </c>
      <c r="C9813">
        <v>1825</v>
      </c>
      <c r="D9813" t="s">
        <v>12</v>
      </c>
      <c r="E9813" t="s">
        <v>11</v>
      </c>
      <c r="F9813">
        <v>15</v>
      </c>
      <c r="G9813">
        <v>4</v>
      </c>
      <c r="H9813" s="1">
        <v>42304.21875</v>
      </c>
      <c r="I9813">
        <v>1272277</v>
      </c>
      <c r="J9813">
        <v>40.700000000000003</v>
      </c>
    </row>
    <row r="9814" spans="1:10">
      <c r="A9814">
        <v>7</v>
      </c>
      <c r="B9814" s="2">
        <v>42304</v>
      </c>
      <c r="C9814">
        <v>1825</v>
      </c>
      <c r="D9814" t="s">
        <v>12</v>
      </c>
      <c r="E9814" t="s">
        <v>11</v>
      </c>
      <c r="F9814">
        <v>15</v>
      </c>
      <c r="G9814">
        <v>4</v>
      </c>
      <c r="H9814" s="1">
        <v>42304.228472222225</v>
      </c>
      <c r="I9814">
        <v>1273170</v>
      </c>
      <c r="J9814">
        <v>40.799999999999997</v>
      </c>
    </row>
    <row r="9815" spans="1:10">
      <c r="A9815">
        <v>7</v>
      </c>
      <c r="B9815" s="2">
        <v>42304</v>
      </c>
      <c r="C9815">
        <v>1825</v>
      </c>
      <c r="D9815" t="s">
        <v>12</v>
      </c>
      <c r="E9815" t="s">
        <v>11</v>
      </c>
      <c r="F9815">
        <v>15</v>
      </c>
      <c r="G9815">
        <v>4</v>
      </c>
      <c r="H9815" s="1">
        <v>42304.238888888889</v>
      </c>
      <c r="I9815">
        <v>1274064</v>
      </c>
      <c r="J9815">
        <v>40.9</v>
      </c>
    </row>
    <row r="9816" spans="1:10">
      <c r="A9816">
        <v>7</v>
      </c>
      <c r="B9816" s="2">
        <v>42304</v>
      </c>
      <c r="C9816">
        <v>1825</v>
      </c>
      <c r="D9816" t="s">
        <v>12</v>
      </c>
      <c r="E9816" t="s">
        <v>11</v>
      </c>
      <c r="F9816">
        <v>15</v>
      </c>
      <c r="G9816">
        <v>4</v>
      </c>
      <c r="H9816" s="1">
        <v>42304.249305555553</v>
      </c>
      <c r="I9816">
        <v>1274958</v>
      </c>
      <c r="J9816">
        <v>41.1</v>
      </c>
    </row>
    <row r="9817" spans="1:10">
      <c r="A9817">
        <v>7</v>
      </c>
      <c r="B9817" s="2">
        <v>42304</v>
      </c>
      <c r="C9817">
        <v>1825</v>
      </c>
      <c r="D9817" t="s">
        <v>12</v>
      </c>
      <c r="E9817" t="s">
        <v>11</v>
      </c>
      <c r="F9817">
        <v>15</v>
      </c>
      <c r="G9817">
        <v>4</v>
      </c>
      <c r="H9817" s="1">
        <v>42304.259722222225</v>
      </c>
      <c r="I9817">
        <v>1275849</v>
      </c>
      <c r="J9817">
        <v>40.5</v>
      </c>
    </row>
    <row r="9818" spans="1:10">
      <c r="A9818">
        <v>7</v>
      </c>
      <c r="B9818" s="2">
        <v>42304</v>
      </c>
      <c r="C9818">
        <v>1825</v>
      </c>
      <c r="D9818" t="s">
        <v>12</v>
      </c>
      <c r="E9818" t="s">
        <v>11</v>
      </c>
      <c r="F9818">
        <v>15</v>
      </c>
      <c r="G9818">
        <v>4</v>
      </c>
      <c r="H9818" s="1">
        <v>42304.270138888889</v>
      </c>
      <c r="I9818">
        <v>1276741</v>
      </c>
      <c r="J9818">
        <v>40.5</v>
      </c>
    </row>
    <row r="9819" spans="1:10">
      <c r="A9819">
        <v>7</v>
      </c>
      <c r="B9819" s="2">
        <v>42304</v>
      </c>
      <c r="C9819">
        <v>1825</v>
      </c>
      <c r="D9819" t="s">
        <v>12</v>
      </c>
      <c r="E9819" t="s">
        <v>11</v>
      </c>
      <c r="F9819">
        <v>15</v>
      </c>
      <c r="G9819">
        <v>4</v>
      </c>
      <c r="H9819" s="1">
        <v>42304.280555555553</v>
      </c>
      <c r="I9819">
        <v>1277633</v>
      </c>
      <c r="J9819">
        <v>40.799999999999997</v>
      </c>
    </row>
    <row r="9820" spans="1:10">
      <c r="A9820">
        <v>7</v>
      </c>
      <c r="B9820" s="2">
        <v>42304</v>
      </c>
      <c r="C9820">
        <v>1825</v>
      </c>
      <c r="D9820" t="s">
        <v>12</v>
      </c>
      <c r="E9820" t="s">
        <v>11</v>
      </c>
      <c r="F9820">
        <v>15</v>
      </c>
      <c r="G9820">
        <v>4</v>
      </c>
      <c r="H9820" s="1">
        <v>42304.290972222225</v>
      </c>
      <c r="I9820">
        <v>1278526</v>
      </c>
      <c r="J9820">
        <v>41</v>
      </c>
    </row>
    <row r="9821" spans="1:10">
      <c r="A9821">
        <v>7</v>
      </c>
      <c r="B9821" s="2">
        <v>42304</v>
      </c>
      <c r="C9821">
        <v>1825</v>
      </c>
      <c r="D9821" t="s">
        <v>12</v>
      </c>
      <c r="E9821" t="s">
        <v>11</v>
      </c>
      <c r="F9821">
        <v>15</v>
      </c>
      <c r="G9821">
        <v>4</v>
      </c>
      <c r="H9821" s="1">
        <v>42304.301388888889</v>
      </c>
      <c r="I9821">
        <v>1279418</v>
      </c>
      <c r="J9821">
        <v>40.799999999999997</v>
      </c>
    </row>
    <row r="9822" spans="1:10">
      <c r="A9822">
        <v>7</v>
      </c>
      <c r="B9822" s="2">
        <v>42304</v>
      </c>
      <c r="C9822">
        <v>1825</v>
      </c>
      <c r="D9822" t="s">
        <v>12</v>
      </c>
      <c r="E9822" t="s">
        <v>11</v>
      </c>
      <c r="F9822">
        <v>15</v>
      </c>
      <c r="G9822">
        <v>4</v>
      </c>
      <c r="H9822" s="1">
        <v>42304.311111111114</v>
      </c>
      <c r="I9822">
        <v>1280311</v>
      </c>
      <c r="J9822">
        <v>40.6</v>
      </c>
    </row>
    <row r="9823" spans="1:10">
      <c r="A9823">
        <v>7</v>
      </c>
      <c r="B9823" s="2">
        <v>42304</v>
      </c>
      <c r="C9823">
        <v>1825</v>
      </c>
      <c r="D9823" t="s">
        <v>12</v>
      </c>
      <c r="E9823" t="s">
        <v>11</v>
      </c>
      <c r="F9823">
        <v>15</v>
      </c>
      <c r="G9823">
        <v>4</v>
      </c>
      <c r="H9823" s="1">
        <v>42304.321527777778</v>
      </c>
      <c r="I9823">
        <v>1281203</v>
      </c>
      <c r="J9823">
        <v>40.200000000000003</v>
      </c>
    </row>
    <row r="9824" spans="1:10">
      <c r="A9824">
        <v>7</v>
      </c>
      <c r="B9824" s="2">
        <v>42304</v>
      </c>
      <c r="C9824">
        <v>1825</v>
      </c>
      <c r="D9824" t="s">
        <v>12</v>
      </c>
      <c r="E9824" t="s">
        <v>11</v>
      </c>
      <c r="F9824">
        <v>15</v>
      </c>
      <c r="G9824">
        <v>4</v>
      </c>
      <c r="H9824" s="1">
        <v>42304.331944444442</v>
      </c>
      <c r="I9824">
        <v>1282096</v>
      </c>
      <c r="J9824">
        <v>40.1</v>
      </c>
    </row>
    <row r="9825" spans="1:10">
      <c r="A9825">
        <v>7</v>
      </c>
      <c r="B9825" s="2">
        <v>42304</v>
      </c>
      <c r="C9825">
        <v>1825</v>
      </c>
      <c r="D9825" t="s">
        <v>12</v>
      </c>
      <c r="E9825" t="s">
        <v>11</v>
      </c>
      <c r="F9825">
        <v>15</v>
      </c>
      <c r="G9825">
        <v>4</v>
      </c>
      <c r="H9825" s="1">
        <v>42304.342361111114</v>
      </c>
      <c r="I9825">
        <v>1282988</v>
      </c>
      <c r="J9825">
        <v>40.1</v>
      </c>
    </row>
    <row r="9826" spans="1:10">
      <c r="A9826">
        <v>7</v>
      </c>
      <c r="B9826" s="2">
        <v>42304</v>
      </c>
      <c r="C9826">
        <v>1825</v>
      </c>
      <c r="D9826" t="s">
        <v>12</v>
      </c>
      <c r="E9826" t="s">
        <v>11</v>
      </c>
      <c r="F9826">
        <v>15</v>
      </c>
      <c r="G9826">
        <v>4</v>
      </c>
      <c r="H9826" s="1">
        <v>42304.352777777778</v>
      </c>
      <c r="I9826">
        <v>1283881</v>
      </c>
      <c r="J9826">
        <v>40.4</v>
      </c>
    </row>
    <row r="9827" spans="1:10">
      <c r="A9827">
        <v>7</v>
      </c>
      <c r="B9827" s="2">
        <v>42304</v>
      </c>
      <c r="C9827">
        <v>1825</v>
      </c>
      <c r="D9827" t="s">
        <v>12</v>
      </c>
      <c r="E9827" t="s">
        <v>11</v>
      </c>
      <c r="F9827">
        <v>15</v>
      </c>
      <c r="G9827">
        <v>4</v>
      </c>
      <c r="H9827" s="1">
        <v>42304.363194444442</v>
      </c>
      <c r="I9827">
        <v>1284773</v>
      </c>
      <c r="J9827">
        <v>40.4</v>
      </c>
    </row>
    <row r="9828" spans="1:10">
      <c r="A9828">
        <v>7</v>
      </c>
      <c r="B9828" s="2">
        <v>42304</v>
      </c>
      <c r="C9828">
        <v>1825</v>
      </c>
      <c r="D9828" t="s">
        <v>12</v>
      </c>
      <c r="E9828" t="s">
        <v>11</v>
      </c>
      <c r="F9828">
        <v>15</v>
      </c>
      <c r="G9828">
        <v>4</v>
      </c>
      <c r="H9828" s="1">
        <v>42304.373611111114</v>
      </c>
      <c r="I9828">
        <v>1285666</v>
      </c>
      <c r="J9828">
        <v>40.200000000000003</v>
      </c>
    </row>
    <row r="9829" spans="1:10">
      <c r="A9829">
        <v>7</v>
      </c>
      <c r="B9829" s="2">
        <v>42304</v>
      </c>
      <c r="C9829">
        <v>1825</v>
      </c>
      <c r="D9829" t="s">
        <v>12</v>
      </c>
      <c r="E9829" t="s">
        <v>11</v>
      </c>
      <c r="F9829">
        <v>15</v>
      </c>
      <c r="G9829">
        <v>4</v>
      </c>
      <c r="H9829" s="1">
        <v>42304.384027777778</v>
      </c>
      <c r="I9829">
        <v>1286558</v>
      </c>
      <c r="J9829">
        <v>40.4</v>
      </c>
    </row>
    <row r="9830" spans="1:10">
      <c r="A9830">
        <v>7</v>
      </c>
      <c r="B9830" s="2">
        <v>42304</v>
      </c>
      <c r="C9830">
        <v>1825</v>
      </c>
      <c r="D9830" t="s">
        <v>12</v>
      </c>
      <c r="E9830" t="s">
        <v>11</v>
      </c>
      <c r="F9830">
        <v>15</v>
      </c>
      <c r="G9830">
        <v>4</v>
      </c>
      <c r="H9830" s="1">
        <v>42304.393750000003</v>
      </c>
      <c r="I9830">
        <v>1287451</v>
      </c>
      <c r="J9830">
        <v>40.6</v>
      </c>
    </row>
    <row r="9831" spans="1:10">
      <c r="A9831">
        <v>7</v>
      </c>
      <c r="B9831" s="2">
        <v>42304</v>
      </c>
      <c r="C9831">
        <v>1825</v>
      </c>
      <c r="D9831" t="s">
        <v>12</v>
      </c>
      <c r="E9831" t="s">
        <v>11</v>
      </c>
      <c r="F9831">
        <v>15</v>
      </c>
      <c r="G9831">
        <v>4</v>
      </c>
      <c r="H9831" s="1">
        <v>42304.404166666667</v>
      </c>
      <c r="I9831">
        <v>1288343</v>
      </c>
      <c r="J9831">
        <v>40.4</v>
      </c>
    </row>
    <row r="9832" spans="1:10">
      <c r="A9832">
        <v>7</v>
      </c>
      <c r="B9832" s="2">
        <v>42304</v>
      </c>
      <c r="C9832">
        <v>1825</v>
      </c>
      <c r="D9832" t="s">
        <v>12</v>
      </c>
      <c r="E9832" t="s">
        <v>11</v>
      </c>
      <c r="F9832">
        <v>15</v>
      </c>
      <c r="G9832">
        <v>4</v>
      </c>
      <c r="H9832" s="1">
        <v>42304.414583333331</v>
      </c>
      <c r="I9832">
        <v>1289236</v>
      </c>
      <c r="J9832">
        <v>40.200000000000003</v>
      </c>
    </row>
    <row r="9833" spans="1:10">
      <c r="A9833">
        <v>7</v>
      </c>
      <c r="B9833" s="2">
        <v>42304</v>
      </c>
      <c r="C9833">
        <v>1825</v>
      </c>
      <c r="D9833" t="s">
        <v>12</v>
      </c>
      <c r="E9833" t="s">
        <v>11</v>
      </c>
      <c r="F9833">
        <v>15</v>
      </c>
      <c r="G9833">
        <v>4</v>
      </c>
      <c r="H9833" s="1">
        <v>42304.425000000003</v>
      </c>
      <c r="I9833">
        <v>1290128</v>
      </c>
      <c r="J9833">
        <v>40.299999999999997</v>
      </c>
    </row>
    <row r="9834" spans="1:10">
      <c r="A9834">
        <v>7</v>
      </c>
      <c r="B9834" s="2">
        <v>42304</v>
      </c>
      <c r="C9834">
        <v>1825</v>
      </c>
      <c r="D9834" t="s">
        <v>12</v>
      </c>
      <c r="E9834" t="s">
        <v>11</v>
      </c>
      <c r="F9834">
        <v>15</v>
      </c>
      <c r="G9834">
        <v>4</v>
      </c>
      <c r="H9834" s="1">
        <v>42304.435416666667</v>
      </c>
      <c r="I9834">
        <v>1291021</v>
      </c>
      <c r="J9834">
        <v>40.299999999999997</v>
      </c>
    </row>
    <row r="9835" spans="1:10">
      <c r="A9835">
        <v>7</v>
      </c>
      <c r="B9835" s="2">
        <v>42304</v>
      </c>
      <c r="C9835">
        <v>1825</v>
      </c>
      <c r="D9835" t="s">
        <v>12</v>
      </c>
      <c r="E9835" t="s">
        <v>11</v>
      </c>
      <c r="F9835">
        <v>15</v>
      </c>
      <c r="G9835">
        <v>4</v>
      </c>
      <c r="H9835" s="1">
        <v>42304.445833333331</v>
      </c>
      <c r="I9835">
        <v>1291913</v>
      </c>
      <c r="J9835">
        <v>40.299999999999997</v>
      </c>
    </row>
    <row r="9836" spans="1:10">
      <c r="A9836">
        <v>7</v>
      </c>
      <c r="B9836" s="2">
        <v>42304</v>
      </c>
      <c r="C9836">
        <v>1825</v>
      </c>
      <c r="D9836" t="s">
        <v>12</v>
      </c>
      <c r="E9836" t="s">
        <v>11</v>
      </c>
      <c r="F9836">
        <v>15</v>
      </c>
      <c r="G9836">
        <v>4</v>
      </c>
      <c r="H9836" s="1">
        <v>42304.456250000003</v>
      </c>
      <c r="I9836">
        <v>1292806</v>
      </c>
      <c r="J9836">
        <v>40.5</v>
      </c>
    </row>
    <row r="9837" spans="1:10">
      <c r="A9837">
        <v>7</v>
      </c>
      <c r="B9837" s="2">
        <v>42304</v>
      </c>
      <c r="C9837">
        <v>1825</v>
      </c>
      <c r="D9837" t="s">
        <v>12</v>
      </c>
      <c r="E9837" t="s">
        <v>11</v>
      </c>
      <c r="F9837">
        <v>15</v>
      </c>
      <c r="G9837">
        <v>4</v>
      </c>
      <c r="H9837" s="1">
        <v>42304.466666666667</v>
      </c>
      <c r="I9837">
        <v>1293698</v>
      </c>
      <c r="J9837">
        <v>40.5</v>
      </c>
    </row>
    <row r="9838" spans="1:10">
      <c r="A9838">
        <v>7</v>
      </c>
      <c r="B9838" s="2">
        <v>42304</v>
      </c>
      <c r="C9838">
        <v>1825</v>
      </c>
      <c r="D9838" t="s">
        <v>12</v>
      </c>
      <c r="E9838" t="s">
        <v>11</v>
      </c>
      <c r="F9838">
        <v>15</v>
      </c>
      <c r="G9838">
        <v>4</v>
      </c>
      <c r="H9838" s="1">
        <v>42304.476388888892</v>
      </c>
      <c r="I9838">
        <v>1294591</v>
      </c>
      <c r="J9838">
        <v>40.299999999999997</v>
      </c>
    </row>
    <row r="9839" spans="1:10">
      <c r="A9839">
        <v>7</v>
      </c>
      <c r="B9839" s="2">
        <v>42304</v>
      </c>
      <c r="C9839">
        <v>1825</v>
      </c>
      <c r="D9839" t="s">
        <v>12</v>
      </c>
      <c r="E9839" t="s">
        <v>11</v>
      </c>
      <c r="F9839">
        <v>15</v>
      </c>
      <c r="G9839">
        <v>4</v>
      </c>
      <c r="H9839" s="1">
        <v>42304.486805555556</v>
      </c>
      <c r="I9839">
        <v>1295483</v>
      </c>
      <c r="J9839">
        <v>40.4</v>
      </c>
    </row>
    <row r="9840" spans="1:10">
      <c r="A9840">
        <v>7</v>
      </c>
      <c r="B9840" s="2">
        <v>42304</v>
      </c>
      <c r="C9840">
        <v>1825</v>
      </c>
      <c r="D9840" t="s">
        <v>12</v>
      </c>
      <c r="E9840" t="s">
        <v>11</v>
      </c>
      <c r="F9840">
        <v>15</v>
      </c>
      <c r="G9840">
        <v>4</v>
      </c>
      <c r="H9840" s="1">
        <v>42304.49722222222</v>
      </c>
      <c r="I9840">
        <v>1296376</v>
      </c>
      <c r="J9840">
        <v>40.6</v>
      </c>
    </row>
    <row r="9841" spans="1:10">
      <c r="A9841">
        <v>7</v>
      </c>
      <c r="B9841" s="2">
        <v>42304</v>
      </c>
      <c r="C9841">
        <v>1825</v>
      </c>
      <c r="D9841" t="s">
        <v>12</v>
      </c>
      <c r="E9841" t="s">
        <v>11</v>
      </c>
      <c r="F9841">
        <v>15</v>
      </c>
      <c r="G9841">
        <v>4</v>
      </c>
      <c r="H9841" s="1">
        <v>42304.507638888892</v>
      </c>
      <c r="I9841">
        <v>1297268</v>
      </c>
      <c r="J9841">
        <v>40.4</v>
      </c>
    </row>
    <row r="9842" spans="1:10">
      <c r="A9842">
        <v>7</v>
      </c>
      <c r="B9842" s="2">
        <v>42304</v>
      </c>
      <c r="C9842">
        <v>1825</v>
      </c>
      <c r="D9842" t="s">
        <v>12</v>
      </c>
      <c r="E9842" t="s">
        <v>11</v>
      </c>
      <c r="F9842">
        <v>15</v>
      </c>
      <c r="G9842">
        <v>4</v>
      </c>
      <c r="H9842" s="1">
        <v>42304.518055555556</v>
      </c>
      <c r="I9842">
        <v>1298161</v>
      </c>
      <c r="J9842">
        <v>40.299999999999997</v>
      </c>
    </row>
    <row r="9843" spans="1:10">
      <c r="A9843">
        <v>7</v>
      </c>
      <c r="B9843" s="2">
        <v>42304</v>
      </c>
      <c r="C9843">
        <v>1825</v>
      </c>
      <c r="D9843" t="s">
        <v>12</v>
      </c>
      <c r="E9843" t="s">
        <v>11</v>
      </c>
      <c r="F9843">
        <v>15</v>
      </c>
      <c r="G9843">
        <v>4</v>
      </c>
      <c r="H9843" s="1">
        <v>42304.52847222222</v>
      </c>
      <c r="I9843">
        <v>1299053</v>
      </c>
      <c r="J9843">
        <v>40.299999999999997</v>
      </c>
    </row>
    <row r="9844" spans="1:10">
      <c r="A9844">
        <v>7</v>
      </c>
      <c r="B9844" s="2">
        <v>42304</v>
      </c>
      <c r="C9844">
        <v>1825</v>
      </c>
      <c r="D9844" t="s">
        <v>12</v>
      </c>
      <c r="E9844" t="s">
        <v>11</v>
      </c>
      <c r="F9844">
        <v>15</v>
      </c>
      <c r="G9844">
        <v>4</v>
      </c>
      <c r="H9844" s="1">
        <v>42304.538888888892</v>
      </c>
      <c r="I9844">
        <v>1299946</v>
      </c>
      <c r="J9844">
        <v>40.5</v>
      </c>
    </row>
    <row r="9845" spans="1:10">
      <c r="A9845">
        <v>7</v>
      </c>
      <c r="B9845" s="2">
        <v>42304</v>
      </c>
      <c r="C9845">
        <v>1825</v>
      </c>
      <c r="D9845" t="s">
        <v>12</v>
      </c>
      <c r="E9845" t="s">
        <v>11</v>
      </c>
      <c r="F9845">
        <v>15</v>
      </c>
      <c r="G9845">
        <v>4</v>
      </c>
      <c r="H9845" s="1">
        <v>42304.549305555556</v>
      </c>
      <c r="I9845">
        <v>1300838</v>
      </c>
      <c r="J9845">
        <v>40.6</v>
      </c>
    </row>
    <row r="9846" spans="1:10">
      <c r="A9846">
        <v>7</v>
      </c>
      <c r="B9846" s="2">
        <v>42304</v>
      </c>
      <c r="C9846">
        <v>1825</v>
      </c>
      <c r="D9846" t="s">
        <v>12</v>
      </c>
      <c r="E9846" t="s">
        <v>11</v>
      </c>
      <c r="F9846">
        <v>15</v>
      </c>
      <c r="G9846">
        <v>4</v>
      </c>
      <c r="H9846" s="1">
        <v>42304.559027777781</v>
      </c>
      <c r="I9846">
        <v>1301731</v>
      </c>
      <c r="J9846">
        <v>40.799999999999997</v>
      </c>
    </row>
    <row r="9847" spans="1:10">
      <c r="A9847">
        <v>7</v>
      </c>
      <c r="B9847" s="2">
        <v>42304</v>
      </c>
      <c r="C9847">
        <v>1825</v>
      </c>
      <c r="D9847" t="s">
        <v>12</v>
      </c>
      <c r="E9847" t="s">
        <v>11</v>
      </c>
      <c r="F9847">
        <v>15</v>
      </c>
      <c r="G9847">
        <v>4</v>
      </c>
      <c r="H9847" s="1">
        <v>42304.569444444445</v>
      </c>
      <c r="I9847">
        <v>1302623</v>
      </c>
      <c r="J9847">
        <v>40.700000000000003</v>
      </c>
    </row>
    <row r="9848" spans="1:10">
      <c r="A9848">
        <v>7</v>
      </c>
      <c r="B9848" s="2">
        <v>42304</v>
      </c>
      <c r="C9848">
        <v>1825</v>
      </c>
      <c r="D9848" t="s">
        <v>12</v>
      </c>
      <c r="E9848" t="s">
        <v>11</v>
      </c>
      <c r="F9848">
        <v>15</v>
      </c>
      <c r="G9848">
        <v>4</v>
      </c>
      <c r="H9848" s="1">
        <v>42304.579861111109</v>
      </c>
      <c r="I9848">
        <v>1303516</v>
      </c>
      <c r="J9848">
        <v>40.299999999999997</v>
      </c>
    </row>
    <row r="9849" spans="1:10">
      <c r="A9849">
        <v>7</v>
      </c>
      <c r="B9849" s="2">
        <v>42304</v>
      </c>
      <c r="C9849">
        <v>1825</v>
      </c>
      <c r="D9849" t="s">
        <v>12</v>
      </c>
      <c r="E9849" t="s">
        <v>11</v>
      </c>
      <c r="F9849">
        <v>15</v>
      </c>
      <c r="G9849">
        <v>4</v>
      </c>
      <c r="H9849" s="1">
        <v>42304.590277777781</v>
      </c>
      <c r="I9849">
        <v>1304408</v>
      </c>
      <c r="J9849">
        <v>40.299999999999997</v>
      </c>
    </row>
    <row r="9850" spans="1:10">
      <c r="A9850">
        <v>7</v>
      </c>
      <c r="B9850" s="2">
        <v>42304</v>
      </c>
      <c r="C9850">
        <v>1825</v>
      </c>
      <c r="D9850" t="s">
        <v>12</v>
      </c>
      <c r="E9850" t="s">
        <v>11</v>
      </c>
      <c r="F9850">
        <v>15</v>
      </c>
      <c r="G9850">
        <v>4</v>
      </c>
      <c r="H9850" s="1">
        <v>42304.600694444445</v>
      </c>
      <c r="I9850">
        <v>1305301</v>
      </c>
      <c r="J9850">
        <v>40</v>
      </c>
    </row>
    <row r="9851" spans="1:10">
      <c r="A9851">
        <v>7</v>
      </c>
      <c r="B9851" s="2">
        <v>42304</v>
      </c>
      <c r="C9851">
        <v>1825</v>
      </c>
      <c r="D9851" t="s">
        <v>12</v>
      </c>
      <c r="E9851" t="s">
        <v>11</v>
      </c>
      <c r="F9851">
        <v>15</v>
      </c>
      <c r="G9851">
        <v>4</v>
      </c>
      <c r="H9851" s="1">
        <v>42304.611111111109</v>
      </c>
      <c r="I9851">
        <v>1306193</v>
      </c>
      <c r="J9851">
        <v>39.9</v>
      </c>
    </row>
    <row r="9852" spans="1:10">
      <c r="A9852">
        <v>7</v>
      </c>
      <c r="B9852" s="2">
        <v>42304</v>
      </c>
      <c r="C9852">
        <v>1825</v>
      </c>
      <c r="D9852" t="s">
        <v>12</v>
      </c>
      <c r="E9852" t="s">
        <v>11</v>
      </c>
      <c r="F9852">
        <v>15</v>
      </c>
      <c r="G9852">
        <v>4</v>
      </c>
      <c r="H9852" s="1">
        <v>42304.621527777781</v>
      </c>
      <c r="I9852">
        <v>1307086</v>
      </c>
      <c r="J9852">
        <v>40.1</v>
      </c>
    </row>
    <row r="9853" spans="1:10">
      <c r="A9853">
        <v>7</v>
      </c>
      <c r="B9853" s="2">
        <v>42304</v>
      </c>
      <c r="C9853">
        <v>1825</v>
      </c>
      <c r="D9853" t="s">
        <v>12</v>
      </c>
      <c r="E9853" t="s">
        <v>11</v>
      </c>
      <c r="F9853">
        <v>15</v>
      </c>
      <c r="G9853">
        <v>4</v>
      </c>
      <c r="H9853" s="1">
        <v>42304.631944444445</v>
      </c>
      <c r="I9853">
        <v>1307978</v>
      </c>
      <c r="J9853">
        <v>40</v>
      </c>
    </row>
    <row r="9854" spans="1:10">
      <c r="A9854">
        <v>7</v>
      </c>
      <c r="B9854" s="2">
        <v>42304</v>
      </c>
      <c r="C9854">
        <v>1825</v>
      </c>
      <c r="D9854" t="s">
        <v>12</v>
      </c>
      <c r="E9854" t="s">
        <v>11</v>
      </c>
      <c r="F9854">
        <v>15</v>
      </c>
      <c r="G9854">
        <v>4</v>
      </c>
      <c r="H9854" s="1">
        <v>42304.64166666667</v>
      </c>
      <c r="I9854">
        <v>1308871</v>
      </c>
      <c r="J9854">
        <v>39.799999999999997</v>
      </c>
    </row>
    <row r="9855" spans="1:10">
      <c r="A9855">
        <v>8</v>
      </c>
      <c r="B9855" s="2">
        <v>42290</v>
      </c>
      <c r="C9855">
        <v>1030</v>
      </c>
      <c r="D9855" t="s">
        <v>12</v>
      </c>
      <c r="E9855" t="s">
        <v>9</v>
      </c>
      <c r="F9855">
        <v>1</v>
      </c>
      <c r="G9855">
        <v>-2</v>
      </c>
      <c r="H9855" s="1">
        <v>42290.318055555559</v>
      </c>
      <c r="I9855">
        <v>70957</v>
      </c>
      <c r="J9855">
        <v>38.200000000000003</v>
      </c>
    </row>
    <row r="9856" spans="1:10">
      <c r="A9856">
        <v>8</v>
      </c>
      <c r="B9856" s="2">
        <v>42290</v>
      </c>
      <c r="C9856">
        <v>1030</v>
      </c>
      <c r="D9856" t="s">
        <v>12</v>
      </c>
      <c r="E9856" t="s">
        <v>9</v>
      </c>
      <c r="F9856">
        <v>1</v>
      </c>
      <c r="G9856">
        <v>-2</v>
      </c>
      <c r="H9856" s="1">
        <v>42290.327777777777</v>
      </c>
      <c r="I9856">
        <v>71829</v>
      </c>
      <c r="J9856">
        <v>40.1</v>
      </c>
    </row>
    <row r="9857" spans="1:10">
      <c r="A9857">
        <v>8</v>
      </c>
      <c r="B9857" s="2">
        <v>42290</v>
      </c>
      <c r="C9857">
        <v>1030</v>
      </c>
      <c r="D9857" t="s">
        <v>12</v>
      </c>
      <c r="E9857" t="s">
        <v>9</v>
      </c>
      <c r="F9857">
        <v>1</v>
      </c>
      <c r="G9857">
        <v>-2</v>
      </c>
      <c r="H9857" s="1">
        <v>42290.338194444441</v>
      </c>
      <c r="I9857">
        <v>72701</v>
      </c>
      <c r="J9857">
        <v>40.200000000000003</v>
      </c>
    </row>
    <row r="9858" spans="1:10">
      <c r="A9858">
        <v>8</v>
      </c>
      <c r="B9858" s="2">
        <v>42290</v>
      </c>
      <c r="C9858">
        <v>1030</v>
      </c>
      <c r="D9858" t="s">
        <v>12</v>
      </c>
      <c r="E9858" t="s">
        <v>9</v>
      </c>
      <c r="F9858">
        <v>1</v>
      </c>
      <c r="G9858">
        <v>-2</v>
      </c>
      <c r="H9858" s="1">
        <v>42290.347916666666</v>
      </c>
      <c r="I9858">
        <v>73573</v>
      </c>
      <c r="J9858">
        <v>40.1</v>
      </c>
    </row>
    <row r="9859" spans="1:10">
      <c r="A9859">
        <v>8</v>
      </c>
      <c r="B9859" s="2">
        <v>42290</v>
      </c>
      <c r="C9859">
        <v>1030</v>
      </c>
      <c r="D9859" t="s">
        <v>12</v>
      </c>
      <c r="E9859" t="s">
        <v>9</v>
      </c>
      <c r="F9859">
        <v>1</v>
      </c>
      <c r="G9859">
        <v>-2</v>
      </c>
      <c r="H9859" s="1">
        <v>42290.35833333333</v>
      </c>
      <c r="I9859">
        <v>74441</v>
      </c>
      <c r="J9859">
        <v>40</v>
      </c>
    </row>
    <row r="9860" spans="1:10">
      <c r="A9860">
        <v>8</v>
      </c>
      <c r="B9860" s="2">
        <v>42290</v>
      </c>
      <c r="C9860">
        <v>1030</v>
      </c>
      <c r="D9860" t="s">
        <v>12</v>
      </c>
      <c r="E9860" t="s">
        <v>9</v>
      </c>
      <c r="F9860">
        <v>1</v>
      </c>
      <c r="G9860">
        <v>-2</v>
      </c>
      <c r="H9860" s="1">
        <v>42290.368055555555</v>
      </c>
      <c r="I9860">
        <v>75309</v>
      </c>
      <c r="J9860">
        <v>40.6</v>
      </c>
    </row>
    <row r="9861" spans="1:10">
      <c r="A9861">
        <v>8</v>
      </c>
      <c r="B9861" s="2">
        <v>42290</v>
      </c>
      <c r="C9861">
        <v>1030</v>
      </c>
      <c r="D9861" t="s">
        <v>12</v>
      </c>
      <c r="E9861" t="s">
        <v>9</v>
      </c>
      <c r="F9861">
        <v>1</v>
      </c>
      <c r="G9861">
        <v>-1</v>
      </c>
      <c r="H9861" s="1">
        <v>42290.378472222219</v>
      </c>
      <c r="I9861">
        <v>76176</v>
      </c>
      <c r="J9861">
        <v>41.2</v>
      </c>
    </row>
    <row r="9862" spans="1:10">
      <c r="A9862">
        <v>8</v>
      </c>
      <c r="B9862" s="2">
        <v>42290</v>
      </c>
      <c r="C9862">
        <v>1030</v>
      </c>
      <c r="D9862" t="s">
        <v>12</v>
      </c>
      <c r="E9862" t="s">
        <v>9</v>
      </c>
      <c r="F9862">
        <v>1</v>
      </c>
      <c r="G9862">
        <v>-1</v>
      </c>
      <c r="H9862" s="1">
        <v>42290.388194444444</v>
      </c>
      <c r="I9862">
        <v>77042</v>
      </c>
      <c r="J9862">
        <v>40.9</v>
      </c>
    </row>
    <row r="9863" spans="1:10">
      <c r="A9863">
        <v>8</v>
      </c>
      <c r="B9863" s="2">
        <v>42290</v>
      </c>
      <c r="C9863">
        <v>1030</v>
      </c>
      <c r="D9863" t="s">
        <v>12</v>
      </c>
      <c r="E9863" t="s">
        <v>9</v>
      </c>
      <c r="F9863">
        <v>1</v>
      </c>
      <c r="G9863">
        <v>-1</v>
      </c>
      <c r="H9863" s="1">
        <v>42290.398611111108</v>
      </c>
      <c r="I9863">
        <v>77909</v>
      </c>
      <c r="J9863">
        <v>41</v>
      </c>
    </row>
    <row r="9864" spans="1:10">
      <c r="A9864">
        <v>8</v>
      </c>
      <c r="B9864" s="2">
        <v>42290</v>
      </c>
      <c r="C9864">
        <v>1030</v>
      </c>
      <c r="D9864" t="s">
        <v>12</v>
      </c>
      <c r="E9864" t="s">
        <v>9</v>
      </c>
      <c r="F9864">
        <v>1</v>
      </c>
      <c r="G9864">
        <v>-1</v>
      </c>
      <c r="H9864" s="1">
        <v>42290.408333333333</v>
      </c>
      <c r="I9864">
        <v>78775</v>
      </c>
      <c r="J9864">
        <v>41.2</v>
      </c>
    </row>
    <row r="9865" spans="1:10">
      <c r="A9865">
        <v>8</v>
      </c>
      <c r="B9865" s="2">
        <v>42290</v>
      </c>
      <c r="C9865">
        <v>1030</v>
      </c>
      <c r="D9865" t="s">
        <v>12</v>
      </c>
      <c r="E9865" t="s">
        <v>9</v>
      </c>
      <c r="F9865">
        <v>1</v>
      </c>
      <c r="G9865">
        <v>-1</v>
      </c>
      <c r="H9865" s="1">
        <v>42290.418055555558</v>
      </c>
      <c r="I9865">
        <v>79642</v>
      </c>
      <c r="J9865">
        <v>41.2</v>
      </c>
    </row>
    <row r="9866" spans="1:10">
      <c r="A9866">
        <v>8</v>
      </c>
      <c r="B9866" s="2">
        <v>42290</v>
      </c>
      <c r="C9866">
        <v>1030</v>
      </c>
      <c r="D9866" t="s">
        <v>12</v>
      </c>
      <c r="E9866" t="s">
        <v>9</v>
      </c>
      <c r="F9866">
        <v>1</v>
      </c>
      <c r="G9866">
        <v>-1</v>
      </c>
      <c r="H9866" s="1">
        <v>42290.428472222222</v>
      </c>
      <c r="I9866">
        <v>80508</v>
      </c>
      <c r="J9866">
        <v>41.4</v>
      </c>
    </row>
    <row r="9867" spans="1:10">
      <c r="A9867">
        <v>8</v>
      </c>
      <c r="B9867" s="2">
        <v>42290</v>
      </c>
      <c r="C9867">
        <v>1030</v>
      </c>
      <c r="D9867" t="s">
        <v>12</v>
      </c>
      <c r="E9867" t="s">
        <v>9</v>
      </c>
      <c r="F9867">
        <v>1</v>
      </c>
      <c r="G9867">
        <v>-1</v>
      </c>
      <c r="H9867" s="1">
        <v>42290.438194444447</v>
      </c>
      <c r="I9867">
        <v>81375</v>
      </c>
      <c r="J9867">
        <v>41.4</v>
      </c>
    </row>
    <row r="9868" spans="1:10">
      <c r="A9868">
        <v>8</v>
      </c>
      <c r="B9868" s="2">
        <v>42290</v>
      </c>
      <c r="C9868">
        <v>1030</v>
      </c>
      <c r="D9868" t="s">
        <v>12</v>
      </c>
      <c r="E9868" t="s">
        <v>9</v>
      </c>
      <c r="F9868">
        <v>1</v>
      </c>
      <c r="G9868">
        <v>-1</v>
      </c>
      <c r="H9868" s="1">
        <v>42290.448611111111</v>
      </c>
      <c r="I9868">
        <v>82241</v>
      </c>
      <c r="J9868">
        <v>41.5</v>
      </c>
    </row>
    <row r="9869" spans="1:10">
      <c r="A9869">
        <v>8</v>
      </c>
      <c r="B9869" s="2">
        <v>42290</v>
      </c>
      <c r="C9869">
        <v>1030</v>
      </c>
      <c r="D9869" t="s">
        <v>12</v>
      </c>
      <c r="E9869" t="s">
        <v>9</v>
      </c>
      <c r="F9869">
        <v>1</v>
      </c>
      <c r="G9869">
        <v>-1</v>
      </c>
      <c r="H9869" s="1">
        <v>42290.458333333336</v>
      </c>
      <c r="I9869">
        <v>83107</v>
      </c>
      <c r="J9869">
        <v>41.6</v>
      </c>
    </row>
    <row r="9870" spans="1:10">
      <c r="A9870">
        <v>8</v>
      </c>
      <c r="B9870" s="2">
        <v>42290</v>
      </c>
      <c r="C9870">
        <v>1030</v>
      </c>
      <c r="D9870" t="s">
        <v>12</v>
      </c>
      <c r="E9870" t="s">
        <v>9</v>
      </c>
      <c r="F9870">
        <v>1</v>
      </c>
      <c r="G9870">
        <v>-1</v>
      </c>
      <c r="H9870" s="1">
        <v>42290.46875</v>
      </c>
      <c r="I9870">
        <v>83974</v>
      </c>
      <c r="J9870">
        <v>41.7</v>
      </c>
    </row>
    <row r="9871" spans="1:10">
      <c r="A9871">
        <v>8</v>
      </c>
      <c r="B9871" s="2">
        <v>42290</v>
      </c>
      <c r="C9871">
        <v>1030</v>
      </c>
      <c r="D9871" t="s">
        <v>12</v>
      </c>
      <c r="E9871" t="s">
        <v>9</v>
      </c>
      <c r="F9871">
        <v>1</v>
      </c>
      <c r="G9871">
        <v>-1</v>
      </c>
      <c r="H9871" s="1">
        <v>42290.478472222225</v>
      </c>
      <c r="I9871">
        <v>84840</v>
      </c>
      <c r="J9871">
        <v>41.3</v>
      </c>
    </row>
    <row r="9872" spans="1:10">
      <c r="A9872">
        <v>8</v>
      </c>
      <c r="B9872" s="2">
        <v>42290</v>
      </c>
      <c r="C9872">
        <v>1030</v>
      </c>
      <c r="D9872" t="s">
        <v>12</v>
      </c>
      <c r="E9872" t="s">
        <v>9</v>
      </c>
      <c r="F9872">
        <v>1</v>
      </c>
      <c r="G9872">
        <v>-1</v>
      </c>
      <c r="H9872" s="1">
        <v>42290.488194444442</v>
      </c>
      <c r="I9872">
        <v>85707</v>
      </c>
      <c r="J9872">
        <v>41.1</v>
      </c>
    </row>
    <row r="9873" spans="1:10">
      <c r="A9873">
        <v>8</v>
      </c>
      <c r="B9873" s="2">
        <v>42290</v>
      </c>
      <c r="C9873">
        <v>1030</v>
      </c>
      <c r="D9873" t="s">
        <v>12</v>
      </c>
      <c r="E9873" t="s">
        <v>9</v>
      </c>
      <c r="F9873">
        <v>1</v>
      </c>
      <c r="G9873">
        <v>-1</v>
      </c>
      <c r="H9873" s="1">
        <v>42290.498611111114</v>
      </c>
      <c r="I9873">
        <v>86573</v>
      </c>
      <c r="J9873">
        <v>40.9</v>
      </c>
    </row>
    <row r="9874" spans="1:10">
      <c r="A9874">
        <v>8</v>
      </c>
      <c r="B9874" s="2">
        <v>42290</v>
      </c>
      <c r="C9874">
        <v>1030</v>
      </c>
      <c r="D9874" t="s">
        <v>12</v>
      </c>
      <c r="E9874" t="s">
        <v>9</v>
      </c>
      <c r="F9874">
        <v>1</v>
      </c>
      <c r="G9874">
        <v>-1</v>
      </c>
      <c r="H9874" s="1">
        <v>42290.508333333331</v>
      </c>
      <c r="I9874">
        <v>87440</v>
      </c>
      <c r="J9874">
        <v>40.700000000000003</v>
      </c>
    </row>
    <row r="9875" spans="1:10">
      <c r="A9875">
        <v>8</v>
      </c>
      <c r="B9875" s="2">
        <v>42290</v>
      </c>
      <c r="C9875">
        <v>1030</v>
      </c>
      <c r="D9875" t="s">
        <v>12</v>
      </c>
      <c r="E9875" t="s">
        <v>9</v>
      </c>
      <c r="F9875">
        <v>1</v>
      </c>
      <c r="G9875">
        <v>-1</v>
      </c>
      <c r="H9875" s="1">
        <v>42290.518750000003</v>
      </c>
      <c r="I9875">
        <v>88306</v>
      </c>
      <c r="J9875">
        <v>40.799999999999997</v>
      </c>
    </row>
    <row r="9876" spans="1:10">
      <c r="A9876">
        <v>8</v>
      </c>
      <c r="B9876" s="2">
        <v>42290</v>
      </c>
      <c r="C9876">
        <v>1030</v>
      </c>
      <c r="D9876" t="s">
        <v>12</v>
      </c>
      <c r="E9876" t="s">
        <v>9</v>
      </c>
      <c r="F9876">
        <v>1</v>
      </c>
      <c r="G9876">
        <v>-1</v>
      </c>
      <c r="H9876" s="1">
        <v>42290.52847222222</v>
      </c>
      <c r="I9876">
        <v>89173</v>
      </c>
      <c r="J9876">
        <v>41</v>
      </c>
    </row>
    <row r="9877" spans="1:10">
      <c r="A9877">
        <v>8</v>
      </c>
      <c r="B9877" s="2">
        <v>42290</v>
      </c>
      <c r="C9877">
        <v>1030</v>
      </c>
      <c r="D9877" t="s">
        <v>12</v>
      </c>
      <c r="E9877" t="s">
        <v>9</v>
      </c>
      <c r="F9877">
        <v>1</v>
      </c>
      <c r="G9877">
        <v>-1</v>
      </c>
      <c r="H9877" s="1">
        <v>42290.538888888892</v>
      </c>
      <c r="I9877">
        <v>90039</v>
      </c>
      <c r="J9877">
        <v>40.799999999999997</v>
      </c>
    </row>
    <row r="9878" spans="1:10">
      <c r="A9878">
        <v>8</v>
      </c>
      <c r="B9878" s="2">
        <v>42290</v>
      </c>
      <c r="C9878">
        <v>1030</v>
      </c>
      <c r="D9878" t="s">
        <v>12</v>
      </c>
      <c r="E9878" t="s">
        <v>9</v>
      </c>
      <c r="F9878">
        <v>1</v>
      </c>
      <c r="G9878">
        <v>-1</v>
      </c>
      <c r="H9878" s="1">
        <v>42290.548611111109</v>
      </c>
      <c r="I9878">
        <v>90905</v>
      </c>
      <c r="J9878">
        <v>40.9</v>
      </c>
    </row>
    <row r="9879" spans="1:10">
      <c r="A9879">
        <v>8</v>
      </c>
      <c r="B9879" s="2">
        <v>42290</v>
      </c>
      <c r="C9879">
        <v>1030</v>
      </c>
      <c r="D9879" t="s">
        <v>12</v>
      </c>
      <c r="E9879" t="s">
        <v>9</v>
      </c>
      <c r="F9879">
        <v>1</v>
      </c>
      <c r="G9879">
        <v>-1</v>
      </c>
      <c r="H9879" s="1">
        <v>42290.559027777781</v>
      </c>
      <c r="I9879">
        <v>91772</v>
      </c>
      <c r="J9879">
        <v>40.9</v>
      </c>
    </row>
    <row r="9880" spans="1:10">
      <c r="A9880">
        <v>8</v>
      </c>
      <c r="B9880" s="2">
        <v>42290</v>
      </c>
      <c r="C9880">
        <v>1030</v>
      </c>
      <c r="D9880" t="s">
        <v>12</v>
      </c>
      <c r="E9880" t="s">
        <v>9</v>
      </c>
      <c r="F9880">
        <v>1</v>
      </c>
      <c r="G9880">
        <v>-1</v>
      </c>
      <c r="H9880" s="1">
        <v>42290.568749999999</v>
      </c>
      <c r="I9880">
        <v>92638</v>
      </c>
      <c r="J9880">
        <v>40.6</v>
      </c>
    </row>
    <row r="9881" spans="1:10">
      <c r="A9881">
        <v>8</v>
      </c>
      <c r="B9881" s="2">
        <v>42290</v>
      </c>
      <c r="C9881">
        <v>1030</v>
      </c>
      <c r="D9881" t="s">
        <v>12</v>
      </c>
      <c r="E9881" t="s">
        <v>9</v>
      </c>
      <c r="F9881">
        <v>1</v>
      </c>
      <c r="G9881">
        <v>-1</v>
      </c>
      <c r="H9881" s="1">
        <v>42290.578472222223</v>
      </c>
      <c r="I9881">
        <v>93505</v>
      </c>
      <c r="J9881">
        <v>41</v>
      </c>
    </row>
    <row r="9882" spans="1:10">
      <c r="A9882">
        <v>8</v>
      </c>
      <c r="B9882" s="2">
        <v>42290</v>
      </c>
      <c r="C9882">
        <v>1030</v>
      </c>
      <c r="D9882" t="s">
        <v>12</v>
      </c>
      <c r="E9882" t="s">
        <v>9</v>
      </c>
      <c r="F9882">
        <v>1</v>
      </c>
      <c r="G9882">
        <v>-1</v>
      </c>
      <c r="H9882" s="1">
        <v>42290.588888888888</v>
      </c>
      <c r="I9882">
        <v>94371</v>
      </c>
      <c r="J9882">
        <v>41.4</v>
      </c>
    </row>
    <row r="9883" spans="1:10">
      <c r="A9883">
        <v>8</v>
      </c>
      <c r="B9883" s="2">
        <v>42290</v>
      </c>
      <c r="C9883">
        <v>1030</v>
      </c>
      <c r="D9883" t="s">
        <v>12</v>
      </c>
      <c r="E9883" t="s">
        <v>9</v>
      </c>
      <c r="F9883">
        <v>1</v>
      </c>
      <c r="G9883">
        <v>-1</v>
      </c>
      <c r="H9883" s="1">
        <v>42290.598611111112</v>
      </c>
      <c r="I9883">
        <v>95238</v>
      </c>
      <c r="J9883">
        <v>40.700000000000003</v>
      </c>
    </row>
    <row r="9884" spans="1:10">
      <c r="A9884">
        <v>8</v>
      </c>
      <c r="B9884" s="2">
        <v>42290</v>
      </c>
      <c r="C9884">
        <v>1030</v>
      </c>
      <c r="D9884" t="s">
        <v>12</v>
      </c>
      <c r="E9884" t="s">
        <v>9</v>
      </c>
      <c r="F9884">
        <v>1</v>
      </c>
      <c r="G9884">
        <v>-1</v>
      </c>
      <c r="H9884" s="1">
        <v>42290.609027777777</v>
      </c>
      <c r="I9884">
        <v>96104</v>
      </c>
      <c r="J9884">
        <v>40.799999999999997</v>
      </c>
    </row>
    <row r="9885" spans="1:10">
      <c r="A9885">
        <v>8</v>
      </c>
      <c r="B9885" s="2">
        <v>42290</v>
      </c>
      <c r="C9885">
        <v>1030</v>
      </c>
      <c r="D9885" t="s">
        <v>12</v>
      </c>
      <c r="E9885" t="s">
        <v>9</v>
      </c>
      <c r="F9885">
        <v>1</v>
      </c>
      <c r="G9885">
        <v>-1</v>
      </c>
      <c r="H9885" s="1">
        <v>42290.618750000001</v>
      </c>
      <c r="I9885">
        <v>96970</v>
      </c>
      <c r="J9885">
        <v>41.1</v>
      </c>
    </row>
    <row r="9886" spans="1:10">
      <c r="A9886">
        <v>8</v>
      </c>
      <c r="B9886" s="2">
        <v>42290</v>
      </c>
      <c r="C9886">
        <v>1030</v>
      </c>
      <c r="D9886" t="s">
        <v>12</v>
      </c>
      <c r="E9886" t="s">
        <v>9</v>
      </c>
      <c r="F9886">
        <v>1</v>
      </c>
      <c r="G9886">
        <v>-1</v>
      </c>
      <c r="H9886" s="1">
        <v>42290.629166666666</v>
      </c>
      <c r="I9886">
        <v>97837</v>
      </c>
      <c r="J9886">
        <v>41.4</v>
      </c>
    </row>
    <row r="9887" spans="1:10">
      <c r="A9887">
        <v>8</v>
      </c>
      <c r="B9887" s="2">
        <v>42290</v>
      </c>
      <c r="C9887">
        <v>1030</v>
      </c>
      <c r="D9887" t="s">
        <v>12</v>
      </c>
      <c r="E9887" t="s">
        <v>9</v>
      </c>
      <c r="F9887">
        <v>1</v>
      </c>
      <c r="G9887">
        <v>-1</v>
      </c>
      <c r="H9887" s="1">
        <v>42290.638888888891</v>
      </c>
      <c r="I9887">
        <v>98703</v>
      </c>
      <c r="J9887">
        <v>41.5</v>
      </c>
    </row>
    <row r="9888" spans="1:10">
      <c r="A9888">
        <v>8</v>
      </c>
      <c r="B9888" s="2">
        <v>42290</v>
      </c>
      <c r="C9888">
        <v>1030</v>
      </c>
      <c r="D9888" t="s">
        <v>12</v>
      </c>
      <c r="E9888" t="s">
        <v>9</v>
      </c>
      <c r="F9888">
        <v>1</v>
      </c>
      <c r="G9888">
        <v>-1</v>
      </c>
      <c r="H9888" s="1">
        <v>42290.649305555555</v>
      </c>
      <c r="I9888">
        <v>99570</v>
      </c>
      <c r="J9888">
        <v>40.700000000000003</v>
      </c>
    </row>
    <row r="9889" spans="1:10">
      <c r="A9889">
        <v>8</v>
      </c>
      <c r="B9889" s="2">
        <v>42290</v>
      </c>
      <c r="C9889">
        <v>1030</v>
      </c>
      <c r="D9889" t="s">
        <v>12</v>
      </c>
      <c r="E9889" t="s">
        <v>9</v>
      </c>
      <c r="F9889">
        <v>1</v>
      </c>
      <c r="G9889">
        <v>-1</v>
      </c>
      <c r="H9889" s="1">
        <v>42290.65902777778</v>
      </c>
      <c r="I9889">
        <v>100436</v>
      </c>
      <c r="J9889">
        <v>40.6</v>
      </c>
    </row>
    <row r="9890" spans="1:10">
      <c r="A9890">
        <v>8</v>
      </c>
      <c r="B9890" s="2">
        <v>42290</v>
      </c>
      <c r="C9890">
        <v>1030</v>
      </c>
      <c r="D9890" t="s">
        <v>12</v>
      </c>
      <c r="E9890" t="s">
        <v>9</v>
      </c>
      <c r="F9890">
        <v>1</v>
      </c>
      <c r="G9890">
        <v>-1</v>
      </c>
      <c r="H9890" s="1">
        <v>42290.668749999997</v>
      </c>
      <c r="I9890">
        <v>101303</v>
      </c>
      <c r="J9890">
        <v>40.799999999999997</v>
      </c>
    </row>
    <row r="9891" spans="1:10">
      <c r="A9891">
        <v>8</v>
      </c>
      <c r="B9891" s="2">
        <v>42290</v>
      </c>
      <c r="C9891">
        <v>1030</v>
      </c>
      <c r="D9891" t="s">
        <v>12</v>
      </c>
      <c r="E9891" t="s">
        <v>9</v>
      </c>
      <c r="F9891">
        <v>1</v>
      </c>
      <c r="G9891">
        <v>-1</v>
      </c>
      <c r="H9891" s="1">
        <v>42290.679166666669</v>
      </c>
      <c r="I9891">
        <v>102169</v>
      </c>
      <c r="J9891">
        <v>41.2</v>
      </c>
    </row>
    <row r="9892" spans="1:10">
      <c r="A9892">
        <v>8</v>
      </c>
      <c r="B9892" s="2">
        <v>42290</v>
      </c>
      <c r="C9892">
        <v>1030</v>
      </c>
      <c r="D9892" t="s">
        <v>12</v>
      </c>
      <c r="E9892" t="s">
        <v>9</v>
      </c>
      <c r="F9892">
        <v>1</v>
      </c>
      <c r="G9892">
        <v>-1</v>
      </c>
      <c r="H9892" s="1">
        <v>42290.688888888886</v>
      </c>
      <c r="I9892">
        <v>103036</v>
      </c>
      <c r="J9892">
        <v>40.700000000000003</v>
      </c>
    </row>
    <row r="9893" spans="1:10">
      <c r="A9893">
        <v>8</v>
      </c>
      <c r="B9893" s="2">
        <v>42290</v>
      </c>
      <c r="C9893">
        <v>1030</v>
      </c>
      <c r="D9893" t="s">
        <v>12</v>
      </c>
      <c r="E9893" t="s">
        <v>9</v>
      </c>
      <c r="F9893">
        <v>1</v>
      </c>
      <c r="G9893">
        <v>-1</v>
      </c>
      <c r="H9893" s="1">
        <v>42290.699305555558</v>
      </c>
      <c r="I9893">
        <v>103902</v>
      </c>
      <c r="J9893">
        <v>40.4</v>
      </c>
    </row>
    <row r="9894" spans="1:10">
      <c r="A9894">
        <v>8</v>
      </c>
      <c r="B9894" s="2">
        <v>42290</v>
      </c>
      <c r="C9894">
        <v>1030</v>
      </c>
      <c r="D9894" t="s">
        <v>12</v>
      </c>
      <c r="E9894" t="s">
        <v>9</v>
      </c>
      <c r="F9894">
        <v>1</v>
      </c>
      <c r="G9894">
        <v>-1</v>
      </c>
      <c r="H9894" s="1">
        <v>42290.709027777775</v>
      </c>
      <c r="I9894">
        <v>104768</v>
      </c>
      <c r="J9894">
        <v>40.6</v>
      </c>
    </row>
    <row r="9895" spans="1:10">
      <c r="A9895">
        <v>8</v>
      </c>
      <c r="B9895" s="2">
        <v>42290</v>
      </c>
      <c r="C9895">
        <v>1030</v>
      </c>
      <c r="D9895" t="s">
        <v>12</v>
      </c>
      <c r="E9895" t="s">
        <v>9</v>
      </c>
      <c r="F9895">
        <v>1</v>
      </c>
      <c r="G9895">
        <v>-1</v>
      </c>
      <c r="H9895" s="1">
        <v>42290.719444444447</v>
      </c>
      <c r="I9895">
        <v>105635</v>
      </c>
      <c r="J9895">
        <v>40.700000000000003</v>
      </c>
    </row>
    <row r="9896" spans="1:10">
      <c r="A9896">
        <v>8</v>
      </c>
      <c r="B9896" s="2">
        <v>42290</v>
      </c>
      <c r="C9896">
        <v>1030</v>
      </c>
      <c r="D9896" t="s">
        <v>12</v>
      </c>
      <c r="E9896" t="s">
        <v>9</v>
      </c>
      <c r="F9896">
        <v>1</v>
      </c>
      <c r="G9896">
        <v>-1</v>
      </c>
      <c r="H9896" s="1">
        <v>42290.729166666664</v>
      </c>
      <c r="I9896">
        <v>106501</v>
      </c>
      <c r="J9896">
        <v>40.700000000000003</v>
      </c>
    </row>
    <row r="9897" spans="1:10">
      <c r="A9897">
        <v>8</v>
      </c>
      <c r="B9897" s="2">
        <v>42290</v>
      </c>
      <c r="C9897">
        <v>1030</v>
      </c>
      <c r="D9897" t="s">
        <v>12</v>
      </c>
      <c r="E9897" t="s">
        <v>9</v>
      </c>
      <c r="F9897">
        <v>1</v>
      </c>
      <c r="G9897">
        <v>-1</v>
      </c>
      <c r="H9897" s="1">
        <v>42290.739583333336</v>
      </c>
      <c r="I9897">
        <v>107368</v>
      </c>
      <c r="J9897">
        <v>40.6</v>
      </c>
    </row>
    <row r="9898" spans="1:10">
      <c r="A9898">
        <v>8</v>
      </c>
      <c r="B9898" s="2">
        <v>42290</v>
      </c>
      <c r="C9898">
        <v>1030</v>
      </c>
      <c r="D9898" t="s">
        <v>12</v>
      </c>
      <c r="E9898" t="s">
        <v>9</v>
      </c>
      <c r="F9898">
        <v>1</v>
      </c>
      <c r="G9898">
        <v>-1</v>
      </c>
      <c r="H9898" s="1">
        <v>42290.749305555553</v>
      </c>
      <c r="I9898">
        <v>108234</v>
      </c>
      <c r="J9898">
        <v>40.700000000000003</v>
      </c>
    </row>
    <row r="9899" spans="1:10">
      <c r="A9899">
        <v>8</v>
      </c>
      <c r="B9899" s="2">
        <v>42290</v>
      </c>
      <c r="C9899">
        <v>1030</v>
      </c>
      <c r="D9899" t="s">
        <v>12</v>
      </c>
      <c r="E9899" t="s">
        <v>9</v>
      </c>
      <c r="F9899">
        <v>1</v>
      </c>
      <c r="G9899">
        <v>-1</v>
      </c>
      <c r="H9899" s="1">
        <v>42290.759027777778</v>
      </c>
      <c r="I9899">
        <v>109101</v>
      </c>
      <c r="J9899">
        <v>40.6</v>
      </c>
    </row>
    <row r="9900" spans="1:10">
      <c r="A9900">
        <v>8</v>
      </c>
      <c r="B9900" s="2">
        <v>42290</v>
      </c>
      <c r="C9900">
        <v>1030</v>
      </c>
      <c r="D9900" t="s">
        <v>12</v>
      </c>
      <c r="E9900" t="s">
        <v>9</v>
      </c>
      <c r="F9900">
        <v>1</v>
      </c>
      <c r="G9900">
        <v>-1</v>
      </c>
      <c r="H9900" s="1">
        <v>42290.769444444442</v>
      </c>
      <c r="I9900">
        <v>109967</v>
      </c>
      <c r="J9900">
        <v>40.4</v>
      </c>
    </row>
    <row r="9901" spans="1:10">
      <c r="A9901">
        <v>8</v>
      </c>
      <c r="B9901" s="2">
        <v>42290</v>
      </c>
      <c r="C9901">
        <v>1030</v>
      </c>
      <c r="D9901" t="s">
        <v>12</v>
      </c>
      <c r="E9901" t="s">
        <v>9</v>
      </c>
      <c r="F9901">
        <v>1</v>
      </c>
      <c r="G9901">
        <v>-1</v>
      </c>
      <c r="H9901" s="1">
        <v>42290.779166666667</v>
      </c>
      <c r="I9901">
        <v>110834</v>
      </c>
      <c r="J9901">
        <v>40.200000000000003</v>
      </c>
    </row>
    <row r="9902" spans="1:10">
      <c r="A9902">
        <v>8</v>
      </c>
      <c r="B9902" s="2">
        <v>42290</v>
      </c>
      <c r="C9902">
        <v>1030</v>
      </c>
      <c r="D9902" t="s">
        <v>12</v>
      </c>
      <c r="E9902" t="s">
        <v>9</v>
      </c>
      <c r="F9902">
        <v>1</v>
      </c>
      <c r="G9902">
        <v>-1</v>
      </c>
      <c r="H9902" s="1">
        <v>42290.789583333331</v>
      </c>
      <c r="I9902">
        <v>111700</v>
      </c>
      <c r="J9902">
        <v>40</v>
      </c>
    </row>
    <row r="9903" spans="1:10">
      <c r="A9903">
        <v>8</v>
      </c>
      <c r="B9903" s="2">
        <v>42290</v>
      </c>
      <c r="C9903">
        <v>1030</v>
      </c>
      <c r="D9903" t="s">
        <v>12</v>
      </c>
      <c r="E9903" t="s">
        <v>9</v>
      </c>
      <c r="F9903">
        <v>1</v>
      </c>
      <c r="G9903">
        <v>-1</v>
      </c>
      <c r="H9903" s="1">
        <v>42290.799305555556</v>
      </c>
      <c r="I9903">
        <v>112566</v>
      </c>
      <c r="J9903">
        <v>40.299999999999997</v>
      </c>
    </row>
    <row r="9904" spans="1:10">
      <c r="A9904">
        <v>8</v>
      </c>
      <c r="B9904" s="2">
        <v>42290</v>
      </c>
      <c r="C9904">
        <v>1030</v>
      </c>
      <c r="D9904" t="s">
        <v>12</v>
      </c>
      <c r="E9904" t="s">
        <v>9</v>
      </c>
      <c r="F9904">
        <v>1</v>
      </c>
      <c r="G9904">
        <v>-1</v>
      </c>
      <c r="H9904" s="1">
        <v>42290.80972222222</v>
      </c>
      <c r="I9904">
        <v>113433</v>
      </c>
      <c r="J9904">
        <v>40.1</v>
      </c>
    </row>
    <row r="9905" spans="1:10">
      <c r="A9905">
        <v>8</v>
      </c>
      <c r="B9905" s="2">
        <v>42290</v>
      </c>
      <c r="C9905">
        <v>1030</v>
      </c>
      <c r="D9905" t="s">
        <v>12</v>
      </c>
      <c r="E9905" t="s">
        <v>9</v>
      </c>
      <c r="F9905">
        <v>1</v>
      </c>
      <c r="G9905">
        <v>-1</v>
      </c>
      <c r="H9905" s="1">
        <v>42290.819444444445</v>
      </c>
      <c r="I9905">
        <v>114299</v>
      </c>
      <c r="J9905">
        <v>40</v>
      </c>
    </row>
    <row r="9906" spans="1:10">
      <c r="A9906">
        <v>8</v>
      </c>
      <c r="B9906" s="2">
        <v>42290</v>
      </c>
      <c r="C9906">
        <v>1030</v>
      </c>
      <c r="D9906" t="s">
        <v>12</v>
      </c>
      <c r="E9906" t="s">
        <v>9</v>
      </c>
      <c r="F9906">
        <v>1</v>
      </c>
      <c r="G9906">
        <v>-1</v>
      </c>
      <c r="H9906" s="1">
        <v>42290.82916666667</v>
      </c>
      <c r="I9906">
        <v>115166</v>
      </c>
      <c r="J9906">
        <v>40</v>
      </c>
    </row>
    <row r="9907" spans="1:10">
      <c r="A9907">
        <v>8</v>
      </c>
      <c r="B9907" s="2">
        <v>42290</v>
      </c>
      <c r="C9907">
        <v>1030</v>
      </c>
      <c r="D9907" t="s">
        <v>12</v>
      </c>
      <c r="E9907" t="s">
        <v>9</v>
      </c>
      <c r="F9907">
        <v>1</v>
      </c>
      <c r="G9907">
        <v>-1</v>
      </c>
      <c r="H9907" s="1">
        <v>42290.839583333334</v>
      </c>
      <c r="I9907">
        <v>116032</v>
      </c>
      <c r="J9907">
        <v>40.299999999999997</v>
      </c>
    </row>
    <row r="9908" spans="1:10">
      <c r="A9908">
        <v>8</v>
      </c>
      <c r="B9908" s="2">
        <v>42290</v>
      </c>
      <c r="C9908">
        <v>1030</v>
      </c>
      <c r="D9908" t="s">
        <v>12</v>
      </c>
      <c r="E9908" t="s">
        <v>9</v>
      </c>
      <c r="F9908">
        <v>1</v>
      </c>
      <c r="G9908">
        <v>-1</v>
      </c>
      <c r="H9908" s="1">
        <v>42290.849305555559</v>
      </c>
      <c r="I9908">
        <v>116899</v>
      </c>
      <c r="J9908">
        <v>40.6</v>
      </c>
    </row>
    <row r="9909" spans="1:10">
      <c r="A9909">
        <v>8</v>
      </c>
      <c r="B9909" s="2">
        <v>42290</v>
      </c>
      <c r="C9909">
        <v>1030</v>
      </c>
      <c r="D9909" t="s">
        <v>12</v>
      </c>
      <c r="E9909" t="s">
        <v>9</v>
      </c>
      <c r="F9909">
        <v>1</v>
      </c>
      <c r="G9909">
        <v>-1</v>
      </c>
      <c r="H9909" s="1">
        <v>42290.859722222223</v>
      </c>
      <c r="I9909">
        <v>117765</v>
      </c>
      <c r="J9909">
        <v>40.200000000000003</v>
      </c>
    </row>
    <row r="9910" spans="1:10">
      <c r="A9910">
        <v>8</v>
      </c>
      <c r="B9910" s="2">
        <v>42290</v>
      </c>
      <c r="C9910">
        <v>1030</v>
      </c>
      <c r="D9910" t="s">
        <v>12</v>
      </c>
      <c r="E9910" t="s">
        <v>9</v>
      </c>
      <c r="F9910">
        <v>1</v>
      </c>
      <c r="G9910">
        <v>-1</v>
      </c>
      <c r="H9910" s="1">
        <v>42290.869444444441</v>
      </c>
      <c r="I9910">
        <v>118631</v>
      </c>
      <c r="J9910">
        <v>40.200000000000003</v>
      </c>
    </row>
    <row r="9911" spans="1:10">
      <c r="A9911">
        <v>8</v>
      </c>
      <c r="B9911" s="2">
        <v>42290</v>
      </c>
      <c r="C9911">
        <v>1030</v>
      </c>
      <c r="D9911" t="s">
        <v>12</v>
      </c>
      <c r="E9911" t="s">
        <v>9</v>
      </c>
      <c r="F9911">
        <v>1</v>
      </c>
      <c r="G9911">
        <v>-1</v>
      </c>
      <c r="H9911" s="1">
        <v>42290.879861111112</v>
      </c>
      <c r="I9911">
        <v>119498</v>
      </c>
      <c r="J9911">
        <v>40.4</v>
      </c>
    </row>
    <row r="9912" spans="1:10">
      <c r="A9912">
        <v>8</v>
      </c>
      <c r="B9912" s="2">
        <v>42290</v>
      </c>
      <c r="C9912">
        <v>1030</v>
      </c>
      <c r="D9912" t="s">
        <v>12</v>
      </c>
      <c r="E9912" t="s">
        <v>9</v>
      </c>
      <c r="F9912">
        <v>1</v>
      </c>
      <c r="G9912">
        <v>-1</v>
      </c>
      <c r="H9912" s="1">
        <v>42290.88958333333</v>
      </c>
      <c r="I9912">
        <v>120364</v>
      </c>
      <c r="J9912">
        <v>40.700000000000003</v>
      </c>
    </row>
    <row r="9913" spans="1:10">
      <c r="A9913">
        <v>8</v>
      </c>
      <c r="B9913" s="2">
        <v>42290</v>
      </c>
      <c r="C9913">
        <v>1030</v>
      </c>
      <c r="D9913" t="s">
        <v>12</v>
      </c>
      <c r="E9913" t="s">
        <v>9</v>
      </c>
      <c r="F9913">
        <v>1</v>
      </c>
      <c r="G9913">
        <v>-1</v>
      </c>
      <c r="H9913" s="1">
        <v>42290.9</v>
      </c>
      <c r="I9913">
        <v>121231</v>
      </c>
      <c r="J9913">
        <v>40.799999999999997</v>
      </c>
    </row>
    <row r="9914" spans="1:10">
      <c r="A9914">
        <v>8</v>
      </c>
      <c r="B9914" s="2">
        <v>42290</v>
      </c>
      <c r="C9914">
        <v>1030</v>
      </c>
      <c r="D9914" t="s">
        <v>12</v>
      </c>
      <c r="E9914" t="s">
        <v>9</v>
      </c>
      <c r="F9914">
        <v>1</v>
      </c>
      <c r="G9914">
        <v>-1</v>
      </c>
      <c r="H9914" s="1">
        <v>42290.909722222219</v>
      </c>
      <c r="I9914">
        <v>122097</v>
      </c>
      <c r="J9914">
        <v>41</v>
      </c>
    </row>
    <row r="9915" spans="1:10">
      <c r="A9915">
        <v>8</v>
      </c>
      <c r="B9915" s="2">
        <v>42290</v>
      </c>
      <c r="C9915">
        <v>1030</v>
      </c>
      <c r="D9915" t="s">
        <v>12</v>
      </c>
      <c r="E9915" t="s">
        <v>9</v>
      </c>
      <c r="F9915">
        <v>1</v>
      </c>
      <c r="G9915">
        <v>-1</v>
      </c>
      <c r="H9915" s="1">
        <v>42290.919444444444</v>
      </c>
      <c r="I9915">
        <v>122964</v>
      </c>
      <c r="J9915">
        <v>41</v>
      </c>
    </row>
    <row r="9916" spans="1:10">
      <c r="A9916">
        <v>8</v>
      </c>
      <c r="B9916" s="2">
        <v>42290</v>
      </c>
      <c r="C9916">
        <v>1030</v>
      </c>
      <c r="D9916" t="s">
        <v>12</v>
      </c>
      <c r="E9916" t="s">
        <v>9</v>
      </c>
      <c r="F9916">
        <v>1</v>
      </c>
      <c r="G9916">
        <v>-1</v>
      </c>
      <c r="H9916" s="1">
        <v>42290.929861111108</v>
      </c>
      <c r="I9916">
        <v>123830</v>
      </c>
      <c r="J9916">
        <v>40.6</v>
      </c>
    </row>
    <row r="9917" spans="1:10">
      <c r="A9917">
        <v>8</v>
      </c>
      <c r="B9917" s="2">
        <v>42290</v>
      </c>
      <c r="C9917">
        <v>1030</v>
      </c>
      <c r="D9917" t="s">
        <v>12</v>
      </c>
      <c r="E9917" t="s">
        <v>9</v>
      </c>
      <c r="F9917">
        <v>1</v>
      </c>
      <c r="G9917">
        <v>-1</v>
      </c>
      <c r="H9917" s="1">
        <v>42290.939583333333</v>
      </c>
      <c r="I9917">
        <v>124697</v>
      </c>
      <c r="J9917">
        <v>40.5</v>
      </c>
    </row>
    <row r="9918" spans="1:10">
      <c r="A9918">
        <v>8</v>
      </c>
      <c r="B9918" s="2">
        <v>42290</v>
      </c>
      <c r="C9918">
        <v>1030</v>
      </c>
      <c r="D9918" t="s">
        <v>12</v>
      </c>
      <c r="E9918" t="s">
        <v>9</v>
      </c>
      <c r="F9918">
        <v>1</v>
      </c>
      <c r="G9918">
        <v>-1</v>
      </c>
      <c r="H9918" s="1">
        <v>42290.95</v>
      </c>
      <c r="I9918">
        <v>125563</v>
      </c>
      <c r="J9918">
        <v>40.700000000000003</v>
      </c>
    </row>
    <row r="9919" spans="1:10">
      <c r="A9919">
        <v>8</v>
      </c>
      <c r="B9919" s="2">
        <v>42290</v>
      </c>
      <c r="C9919">
        <v>1030</v>
      </c>
      <c r="D9919" t="s">
        <v>12</v>
      </c>
      <c r="E9919" t="s">
        <v>9</v>
      </c>
      <c r="F9919">
        <v>1</v>
      </c>
      <c r="G9919">
        <v>-1</v>
      </c>
      <c r="H9919" s="1">
        <v>42290.959722222222</v>
      </c>
      <c r="I9919">
        <v>126429</v>
      </c>
      <c r="J9919">
        <v>40.4</v>
      </c>
    </row>
    <row r="9920" spans="1:10">
      <c r="A9920">
        <v>8</v>
      </c>
      <c r="B9920" s="2">
        <v>42290</v>
      </c>
      <c r="C9920">
        <v>1030</v>
      </c>
      <c r="D9920" t="s">
        <v>12</v>
      </c>
      <c r="E9920" t="s">
        <v>9</v>
      </c>
      <c r="F9920">
        <v>1</v>
      </c>
      <c r="G9920">
        <v>-1</v>
      </c>
      <c r="H9920" s="1">
        <v>42290.970138888886</v>
      </c>
      <c r="I9920">
        <v>127296</v>
      </c>
      <c r="J9920">
        <v>40.700000000000003</v>
      </c>
    </row>
    <row r="9921" spans="1:10">
      <c r="A9921">
        <v>8</v>
      </c>
      <c r="B9921" s="2">
        <v>42290</v>
      </c>
      <c r="C9921">
        <v>1030</v>
      </c>
      <c r="D9921" t="s">
        <v>12</v>
      </c>
      <c r="E9921" t="s">
        <v>9</v>
      </c>
      <c r="F9921">
        <v>1</v>
      </c>
      <c r="G9921">
        <v>-1</v>
      </c>
      <c r="H9921" s="1">
        <v>42290.979861111111</v>
      </c>
      <c r="I9921">
        <v>128162</v>
      </c>
      <c r="J9921">
        <v>40.799999999999997</v>
      </c>
    </row>
    <row r="9922" spans="1:10">
      <c r="A9922">
        <v>8</v>
      </c>
      <c r="B9922" s="2">
        <v>42290</v>
      </c>
      <c r="C9922">
        <v>1030</v>
      </c>
      <c r="D9922" t="s">
        <v>12</v>
      </c>
      <c r="E9922" t="s">
        <v>9</v>
      </c>
      <c r="F9922">
        <v>1</v>
      </c>
      <c r="G9922">
        <v>-1</v>
      </c>
      <c r="H9922" s="1">
        <v>42290.990277777775</v>
      </c>
      <c r="I9922">
        <v>129029</v>
      </c>
      <c r="J9922">
        <v>40.5</v>
      </c>
    </row>
    <row r="9923" spans="1:10">
      <c r="A9923">
        <v>8</v>
      </c>
      <c r="B9923" s="2">
        <v>42291</v>
      </c>
      <c r="C9923">
        <v>1105</v>
      </c>
      <c r="D9923" t="s">
        <v>12</v>
      </c>
      <c r="E9923" t="s">
        <v>9</v>
      </c>
      <c r="F9923">
        <v>2</v>
      </c>
      <c r="G9923">
        <v>-1</v>
      </c>
      <c r="H9923" s="1">
        <v>42291</v>
      </c>
      <c r="I9923">
        <v>129895</v>
      </c>
      <c r="J9923">
        <v>40.700000000000003</v>
      </c>
    </row>
    <row r="9924" spans="1:10">
      <c r="A9924">
        <v>8</v>
      </c>
      <c r="B9924" s="2">
        <v>42291</v>
      </c>
      <c r="C9924">
        <v>1105</v>
      </c>
      <c r="D9924" t="s">
        <v>12</v>
      </c>
      <c r="E9924" t="s">
        <v>9</v>
      </c>
      <c r="F9924">
        <v>2</v>
      </c>
      <c r="G9924">
        <v>-1</v>
      </c>
      <c r="H9924" s="1">
        <v>42291.009722222225</v>
      </c>
      <c r="I9924">
        <v>130762</v>
      </c>
      <c r="J9924">
        <v>40.6</v>
      </c>
    </row>
    <row r="9925" spans="1:10">
      <c r="A9925">
        <v>8</v>
      </c>
      <c r="B9925" s="2">
        <v>42291</v>
      </c>
      <c r="C9925">
        <v>1105</v>
      </c>
      <c r="D9925" t="s">
        <v>12</v>
      </c>
      <c r="E9925" t="s">
        <v>9</v>
      </c>
      <c r="F9925">
        <v>2</v>
      </c>
      <c r="G9925">
        <v>-1</v>
      </c>
      <c r="H9925" s="1">
        <v>42291.020138888889</v>
      </c>
      <c r="I9925">
        <v>131628</v>
      </c>
      <c r="J9925">
        <v>40.799999999999997</v>
      </c>
    </row>
    <row r="9926" spans="1:10">
      <c r="A9926">
        <v>8</v>
      </c>
      <c r="B9926" s="2">
        <v>42291</v>
      </c>
      <c r="C9926">
        <v>1105</v>
      </c>
      <c r="D9926" t="s">
        <v>12</v>
      </c>
      <c r="E9926" t="s">
        <v>9</v>
      </c>
      <c r="F9926">
        <v>2</v>
      </c>
      <c r="G9926">
        <v>-1</v>
      </c>
      <c r="H9926" s="1">
        <v>42291.029861111114</v>
      </c>
      <c r="I9926">
        <v>132495</v>
      </c>
      <c r="J9926">
        <v>40.700000000000003</v>
      </c>
    </row>
    <row r="9927" spans="1:10">
      <c r="A9927">
        <v>8</v>
      </c>
      <c r="B9927" s="2">
        <v>42291</v>
      </c>
      <c r="C9927">
        <v>1105</v>
      </c>
      <c r="D9927" t="s">
        <v>12</v>
      </c>
      <c r="E9927" t="s">
        <v>9</v>
      </c>
      <c r="F9927">
        <v>2</v>
      </c>
      <c r="G9927">
        <v>-1</v>
      </c>
      <c r="H9927" s="1">
        <v>42291.040277777778</v>
      </c>
      <c r="I9927">
        <v>133361</v>
      </c>
      <c r="J9927">
        <v>40.799999999999997</v>
      </c>
    </row>
    <row r="9928" spans="1:10">
      <c r="A9928">
        <v>8</v>
      </c>
      <c r="B9928" s="2">
        <v>42291</v>
      </c>
      <c r="C9928">
        <v>1105</v>
      </c>
      <c r="D9928" t="s">
        <v>12</v>
      </c>
      <c r="E9928" t="s">
        <v>9</v>
      </c>
      <c r="F9928">
        <v>2</v>
      </c>
      <c r="G9928">
        <v>-1</v>
      </c>
      <c r="H9928" s="1">
        <v>42291.05</v>
      </c>
      <c r="I9928">
        <v>134227</v>
      </c>
      <c r="J9928">
        <v>41.2</v>
      </c>
    </row>
    <row r="9929" spans="1:10">
      <c r="A9929">
        <v>8</v>
      </c>
      <c r="B9929" s="2">
        <v>42291</v>
      </c>
      <c r="C9929">
        <v>1105</v>
      </c>
      <c r="D9929" t="s">
        <v>12</v>
      </c>
      <c r="E9929" t="s">
        <v>9</v>
      </c>
      <c r="F9929">
        <v>2</v>
      </c>
      <c r="G9929">
        <v>-1</v>
      </c>
      <c r="H9929" s="1">
        <v>42291.060416666667</v>
      </c>
      <c r="I9929">
        <v>135094</v>
      </c>
      <c r="J9929">
        <v>41</v>
      </c>
    </row>
    <row r="9930" spans="1:10">
      <c r="A9930">
        <v>8</v>
      </c>
      <c r="B9930" s="2">
        <v>42291</v>
      </c>
      <c r="C9930">
        <v>1105</v>
      </c>
      <c r="D9930" t="s">
        <v>12</v>
      </c>
      <c r="E9930" t="s">
        <v>9</v>
      </c>
      <c r="F9930">
        <v>2</v>
      </c>
      <c r="G9930">
        <v>-1</v>
      </c>
      <c r="H9930" s="1">
        <v>42291.070138888892</v>
      </c>
      <c r="I9930">
        <v>135960</v>
      </c>
      <c r="J9930">
        <v>41.1</v>
      </c>
    </row>
    <row r="9931" spans="1:10">
      <c r="A9931">
        <v>8</v>
      </c>
      <c r="B9931" s="2">
        <v>42291</v>
      </c>
      <c r="C9931">
        <v>1105</v>
      </c>
      <c r="D9931" t="s">
        <v>12</v>
      </c>
      <c r="E9931" t="s">
        <v>9</v>
      </c>
      <c r="F9931">
        <v>2</v>
      </c>
      <c r="G9931">
        <v>-1</v>
      </c>
      <c r="H9931" s="1">
        <v>42291.079861111109</v>
      </c>
      <c r="I9931">
        <v>136827</v>
      </c>
      <c r="J9931">
        <v>40.9</v>
      </c>
    </row>
    <row r="9932" spans="1:10">
      <c r="A9932">
        <v>8</v>
      </c>
      <c r="B9932" s="2">
        <v>42291</v>
      </c>
      <c r="C9932">
        <v>1105</v>
      </c>
      <c r="D9932" t="s">
        <v>12</v>
      </c>
      <c r="E9932" t="s">
        <v>9</v>
      </c>
      <c r="F9932">
        <v>2</v>
      </c>
      <c r="G9932">
        <v>-1</v>
      </c>
      <c r="H9932" s="1">
        <v>42291.090277777781</v>
      </c>
      <c r="I9932">
        <v>137693</v>
      </c>
      <c r="J9932">
        <v>41</v>
      </c>
    </row>
    <row r="9933" spans="1:10">
      <c r="A9933">
        <v>8</v>
      </c>
      <c r="B9933" s="2">
        <v>42291</v>
      </c>
      <c r="C9933">
        <v>1105</v>
      </c>
      <c r="D9933" t="s">
        <v>12</v>
      </c>
      <c r="E9933" t="s">
        <v>9</v>
      </c>
      <c r="F9933">
        <v>2</v>
      </c>
      <c r="G9933">
        <v>-1</v>
      </c>
      <c r="H9933" s="1">
        <v>42291.1</v>
      </c>
      <c r="I9933">
        <v>138560</v>
      </c>
      <c r="J9933">
        <v>40.700000000000003</v>
      </c>
    </row>
    <row r="9934" spans="1:10">
      <c r="A9934">
        <v>8</v>
      </c>
      <c r="B9934" s="2">
        <v>42291</v>
      </c>
      <c r="C9934">
        <v>1105</v>
      </c>
      <c r="D9934" t="s">
        <v>12</v>
      </c>
      <c r="E9934" t="s">
        <v>9</v>
      </c>
      <c r="F9934">
        <v>2</v>
      </c>
      <c r="G9934">
        <v>-1</v>
      </c>
      <c r="H9934" s="1">
        <v>42291.11041666667</v>
      </c>
      <c r="I9934">
        <v>139426</v>
      </c>
      <c r="J9934">
        <v>40.700000000000003</v>
      </c>
    </row>
    <row r="9935" spans="1:10">
      <c r="A9935">
        <v>8</v>
      </c>
      <c r="B9935" s="2">
        <v>42291</v>
      </c>
      <c r="C9935">
        <v>1105</v>
      </c>
      <c r="D9935" t="s">
        <v>12</v>
      </c>
      <c r="E9935" t="s">
        <v>9</v>
      </c>
      <c r="F9935">
        <v>2</v>
      </c>
      <c r="G9935">
        <v>-1</v>
      </c>
      <c r="H9935" s="1">
        <v>42291.120138888888</v>
      </c>
      <c r="I9935">
        <v>140292</v>
      </c>
      <c r="J9935">
        <v>40.6</v>
      </c>
    </row>
    <row r="9936" spans="1:10">
      <c r="A9936">
        <v>8</v>
      </c>
      <c r="B9936" s="2">
        <v>42291</v>
      </c>
      <c r="C9936">
        <v>1105</v>
      </c>
      <c r="D9936" t="s">
        <v>12</v>
      </c>
      <c r="E9936" t="s">
        <v>9</v>
      </c>
      <c r="F9936">
        <v>2</v>
      </c>
      <c r="G9936">
        <v>-1</v>
      </c>
      <c r="H9936" s="1">
        <v>42291.130555555559</v>
      </c>
      <c r="I9936">
        <v>141159</v>
      </c>
      <c r="J9936">
        <v>40.5</v>
      </c>
    </row>
    <row r="9937" spans="1:10">
      <c r="A9937">
        <v>8</v>
      </c>
      <c r="B9937" s="2">
        <v>42291</v>
      </c>
      <c r="C9937">
        <v>1105</v>
      </c>
      <c r="D9937" t="s">
        <v>12</v>
      </c>
      <c r="E9937" t="s">
        <v>9</v>
      </c>
      <c r="F9937">
        <v>2</v>
      </c>
      <c r="G9937">
        <v>-1</v>
      </c>
      <c r="H9937" s="1">
        <v>42291.140277777777</v>
      </c>
      <c r="I9937">
        <v>142025</v>
      </c>
      <c r="J9937">
        <v>40.4</v>
      </c>
    </row>
    <row r="9938" spans="1:10">
      <c r="A9938">
        <v>8</v>
      </c>
      <c r="B9938" s="2">
        <v>42291</v>
      </c>
      <c r="C9938">
        <v>1105</v>
      </c>
      <c r="D9938" t="s">
        <v>12</v>
      </c>
      <c r="E9938" t="s">
        <v>9</v>
      </c>
      <c r="F9938">
        <v>2</v>
      </c>
      <c r="G9938">
        <v>-1</v>
      </c>
      <c r="H9938" s="1">
        <v>42291.150694444441</v>
      </c>
      <c r="I9938">
        <v>142892</v>
      </c>
      <c r="J9938">
        <v>40.4</v>
      </c>
    </row>
    <row r="9939" spans="1:10">
      <c r="A9939">
        <v>8</v>
      </c>
      <c r="B9939" s="2">
        <v>42291</v>
      </c>
      <c r="C9939">
        <v>1105</v>
      </c>
      <c r="D9939" t="s">
        <v>12</v>
      </c>
      <c r="E9939" t="s">
        <v>9</v>
      </c>
      <c r="F9939">
        <v>2</v>
      </c>
      <c r="G9939">
        <v>-1</v>
      </c>
      <c r="H9939" s="1">
        <v>42291.160416666666</v>
      </c>
      <c r="I9939">
        <v>143758</v>
      </c>
      <c r="J9939">
        <v>40.4</v>
      </c>
    </row>
    <row r="9940" spans="1:10">
      <c r="A9940">
        <v>8</v>
      </c>
      <c r="B9940" s="2">
        <v>42291</v>
      </c>
      <c r="C9940">
        <v>1105</v>
      </c>
      <c r="D9940" t="s">
        <v>12</v>
      </c>
      <c r="E9940" t="s">
        <v>9</v>
      </c>
      <c r="F9940">
        <v>2</v>
      </c>
      <c r="G9940">
        <v>-1</v>
      </c>
      <c r="H9940" s="1">
        <v>42291.170138888891</v>
      </c>
      <c r="I9940">
        <v>144625</v>
      </c>
      <c r="J9940">
        <v>40.4</v>
      </c>
    </row>
    <row r="9941" spans="1:10">
      <c r="A9941">
        <v>8</v>
      </c>
      <c r="B9941" s="2">
        <v>42291</v>
      </c>
      <c r="C9941">
        <v>1105</v>
      </c>
      <c r="D9941" t="s">
        <v>12</v>
      </c>
      <c r="E9941" t="s">
        <v>9</v>
      </c>
      <c r="F9941">
        <v>2</v>
      </c>
      <c r="G9941">
        <v>-1</v>
      </c>
      <c r="H9941" s="1">
        <v>42291.180555555555</v>
      </c>
      <c r="I9941">
        <v>145491</v>
      </c>
      <c r="J9941">
        <v>40.299999999999997</v>
      </c>
    </row>
    <row r="9942" spans="1:10">
      <c r="A9942">
        <v>8</v>
      </c>
      <c r="B9942" s="2">
        <v>42291</v>
      </c>
      <c r="C9942">
        <v>1105</v>
      </c>
      <c r="D9942" t="s">
        <v>12</v>
      </c>
      <c r="E9942" t="s">
        <v>9</v>
      </c>
      <c r="F9942">
        <v>2</v>
      </c>
      <c r="G9942">
        <v>-1</v>
      </c>
      <c r="H9942" s="1">
        <v>42291.19027777778</v>
      </c>
      <c r="I9942">
        <v>146358</v>
      </c>
      <c r="J9942">
        <v>40.5</v>
      </c>
    </row>
    <row r="9943" spans="1:10">
      <c r="A9943">
        <v>8</v>
      </c>
      <c r="B9943" s="2">
        <v>42291</v>
      </c>
      <c r="C9943">
        <v>1105</v>
      </c>
      <c r="D9943" t="s">
        <v>12</v>
      </c>
      <c r="E9943" t="s">
        <v>9</v>
      </c>
      <c r="F9943">
        <v>2</v>
      </c>
      <c r="G9943">
        <v>-1</v>
      </c>
      <c r="H9943" s="1">
        <v>42291.200694444444</v>
      </c>
      <c r="I9943">
        <v>147224</v>
      </c>
      <c r="J9943">
        <v>40.700000000000003</v>
      </c>
    </row>
    <row r="9944" spans="1:10">
      <c r="A9944">
        <v>8</v>
      </c>
      <c r="B9944" s="2">
        <v>42291</v>
      </c>
      <c r="C9944">
        <v>1105</v>
      </c>
      <c r="D9944" t="s">
        <v>12</v>
      </c>
      <c r="E9944" t="s">
        <v>9</v>
      </c>
      <c r="F9944">
        <v>2</v>
      </c>
      <c r="G9944">
        <v>-1</v>
      </c>
      <c r="H9944" s="1">
        <v>42291.210416666669</v>
      </c>
      <c r="I9944">
        <v>148090</v>
      </c>
      <c r="J9944">
        <v>40.700000000000003</v>
      </c>
    </row>
    <row r="9945" spans="1:10">
      <c r="A9945">
        <v>8</v>
      </c>
      <c r="B9945" s="2">
        <v>42291</v>
      </c>
      <c r="C9945">
        <v>1105</v>
      </c>
      <c r="D9945" t="s">
        <v>12</v>
      </c>
      <c r="E9945" t="s">
        <v>9</v>
      </c>
      <c r="F9945">
        <v>2</v>
      </c>
      <c r="G9945">
        <v>-1</v>
      </c>
      <c r="H9945" s="1">
        <v>42291.220833333333</v>
      </c>
      <c r="I9945">
        <v>148957</v>
      </c>
      <c r="J9945">
        <v>40.9</v>
      </c>
    </row>
    <row r="9946" spans="1:10">
      <c r="A9946">
        <v>8</v>
      </c>
      <c r="B9946" s="2">
        <v>42291</v>
      </c>
      <c r="C9946">
        <v>1105</v>
      </c>
      <c r="D9946" t="s">
        <v>12</v>
      </c>
      <c r="E9946" t="s">
        <v>9</v>
      </c>
      <c r="F9946">
        <v>2</v>
      </c>
      <c r="G9946">
        <v>-1</v>
      </c>
      <c r="H9946" s="1">
        <v>42291.230555555558</v>
      </c>
      <c r="I9946">
        <v>149823</v>
      </c>
      <c r="J9946">
        <v>41.1</v>
      </c>
    </row>
    <row r="9947" spans="1:10">
      <c r="A9947">
        <v>8</v>
      </c>
      <c r="B9947" s="2">
        <v>42291</v>
      </c>
      <c r="C9947">
        <v>1105</v>
      </c>
      <c r="D9947" t="s">
        <v>12</v>
      </c>
      <c r="E9947" t="s">
        <v>9</v>
      </c>
      <c r="F9947">
        <v>2</v>
      </c>
      <c r="G9947">
        <v>-1</v>
      </c>
      <c r="H9947" s="1">
        <v>42291.240972222222</v>
      </c>
      <c r="I9947">
        <v>150690</v>
      </c>
      <c r="J9947">
        <v>41.2</v>
      </c>
    </row>
    <row r="9948" spans="1:10">
      <c r="A9948">
        <v>8</v>
      </c>
      <c r="B9948" s="2">
        <v>42291</v>
      </c>
      <c r="C9948">
        <v>1105</v>
      </c>
      <c r="D9948" t="s">
        <v>12</v>
      </c>
      <c r="E9948" t="s">
        <v>9</v>
      </c>
      <c r="F9948">
        <v>2</v>
      </c>
      <c r="G9948">
        <v>-1</v>
      </c>
      <c r="H9948" s="1">
        <v>42291.250694444447</v>
      </c>
      <c r="I9948">
        <v>151556</v>
      </c>
      <c r="J9948">
        <v>41</v>
      </c>
    </row>
    <row r="9949" spans="1:10">
      <c r="A9949">
        <v>8</v>
      </c>
      <c r="B9949" s="2">
        <v>42291</v>
      </c>
      <c r="C9949">
        <v>1105</v>
      </c>
      <c r="D9949" t="s">
        <v>12</v>
      </c>
      <c r="E9949" t="s">
        <v>9</v>
      </c>
      <c r="F9949">
        <v>2</v>
      </c>
      <c r="G9949">
        <v>-1</v>
      </c>
      <c r="H9949" s="1">
        <v>42291.260416666664</v>
      </c>
      <c r="I9949">
        <v>152423</v>
      </c>
      <c r="J9949">
        <v>40.700000000000003</v>
      </c>
    </row>
    <row r="9950" spans="1:10">
      <c r="A9950">
        <v>8</v>
      </c>
      <c r="B9950" s="2">
        <v>42291</v>
      </c>
      <c r="C9950">
        <v>1105</v>
      </c>
      <c r="D9950" t="s">
        <v>12</v>
      </c>
      <c r="E9950" t="s">
        <v>9</v>
      </c>
      <c r="F9950">
        <v>2</v>
      </c>
      <c r="G9950">
        <v>-1</v>
      </c>
      <c r="H9950" s="1">
        <v>42291.270833333336</v>
      </c>
      <c r="I9950">
        <v>153289</v>
      </c>
      <c r="J9950">
        <v>40.799999999999997</v>
      </c>
    </row>
    <row r="9951" spans="1:10">
      <c r="A9951">
        <v>8</v>
      </c>
      <c r="B9951" s="2">
        <v>42291</v>
      </c>
      <c r="C9951">
        <v>1105</v>
      </c>
      <c r="D9951" t="s">
        <v>12</v>
      </c>
      <c r="E9951" t="s">
        <v>9</v>
      </c>
      <c r="F9951">
        <v>2</v>
      </c>
      <c r="G9951">
        <v>-1</v>
      </c>
      <c r="H9951" s="1">
        <v>42291.280555555553</v>
      </c>
      <c r="I9951">
        <v>154156</v>
      </c>
      <c r="J9951">
        <v>40.9</v>
      </c>
    </row>
    <row r="9952" spans="1:10">
      <c r="A9952">
        <v>8</v>
      </c>
      <c r="B9952" s="2">
        <v>42291</v>
      </c>
      <c r="C9952">
        <v>1105</v>
      </c>
      <c r="D9952" t="s">
        <v>12</v>
      </c>
      <c r="E9952" t="s">
        <v>9</v>
      </c>
      <c r="F9952">
        <v>2</v>
      </c>
      <c r="G9952">
        <v>-1</v>
      </c>
      <c r="H9952" s="1">
        <v>42291.290972222225</v>
      </c>
      <c r="I9952">
        <v>155022</v>
      </c>
      <c r="J9952">
        <v>41.3</v>
      </c>
    </row>
    <row r="9953" spans="1:10">
      <c r="A9953">
        <v>8</v>
      </c>
      <c r="B9953" s="2">
        <v>42291</v>
      </c>
      <c r="C9953">
        <v>1105</v>
      </c>
      <c r="D9953" t="s">
        <v>12</v>
      </c>
      <c r="E9953" t="s">
        <v>9</v>
      </c>
      <c r="F9953">
        <v>2</v>
      </c>
      <c r="G9953">
        <v>-1</v>
      </c>
      <c r="H9953" s="1">
        <v>42291.300694444442</v>
      </c>
      <c r="I9953">
        <v>155888</v>
      </c>
      <c r="J9953">
        <v>41.2</v>
      </c>
    </row>
    <row r="9954" spans="1:10">
      <c r="A9954">
        <v>8</v>
      </c>
      <c r="B9954" s="2">
        <v>42291</v>
      </c>
      <c r="C9954">
        <v>1105</v>
      </c>
      <c r="D9954" t="s">
        <v>12</v>
      </c>
      <c r="E9954" t="s">
        <v>9</v>
      </c>
      <c r="F9954">
        <v>2</v>
      </c>
      <c r="G9954">
        <v>-1</v>
      </c>
      <c r="H9954" s="1">
        <v>42291.311111111114</v>
      </c>
      <c r="I9954">
        <v>156755</v>
      </c>
      <c r="J9954">
        <v>41.2</v>
      </c>
    </row>
    <row r="9955" spans="1:10">
      <c r="A9955">
        <v>8</v>
      </c>
      <c r="B9955" s="2">
        <v>42291</v>
      </c>
      <c r="C9955">
        <v>1105</v>
      </c>
      <c r="D9955" t="s">
        <v>12</v>
      </c>
      <c r="E9955" t="s">
        <v>9</v>
      </c>
      <c r="F9955">
        <v>2</v>
      </c>
      <c r="G9955">
        <v>-1</v>
      </c>
      <c r="H9955" s="1">
        <v>42291.320833333331</v>
      </c>
      <c r="I9955">
        <v>157621</v>
      </c>
      <c r="J9955">
        <v>40.9</v>
      </c>
    </row>
    <row r="9956" spans="1:10">
      <c r="A9956">
        <v>8</v>
      </c>
      <c r="B9956" s="2">
        <v>42291</v>
      </c>
      <c r="C9956">
        <v>1105</v>
      </c>
      <c r="D9956" t="s">
        <v>12</v>
      </c>
      <c r="E9956" t="s">
        <v>9</v>
      </c>
      <c r="F9956">
        <v>2</v>
      </c>
      <c r="G9956">
        <v>-1</v>
      </c>
      <c r="H9956" s="1">
        <v>42291.331250000003</v>
      </c>
      <c r="I9956">
        <v>158488</v>
      </c>
      <c r="J9956">
        <v>41</v>
      </c>
    </row>
    <row r="9957" spans="1:10">
      <c r="A9957">
        <v>8</v>
      </c>
      <c r="B9957" s="2">
        <v>42291</v>
      </c>
      <c r="C9957">
        <v>1105</v>
      </c>
      <c r="D9957" t="s">
        <v>12</v>
      </c>
      <c r="E9957" t="s">
        <v>9</v>
      </c>
      <c r="F9957">
        <v>2</v>
      </c>
      <c r="G9957">
        <v>-1</v>
      </c>
      <c r="H9957" s="1">
        <v>42291.34097222222</v>
      </c>
      <c r="I9957">
        <v>159354</v>
      </c>
      <c r="J9957">
        <v>41</v>
      </c>
    </row>
    <row r="9958" spans="1:10">
      <c r="A9958">
        <v>8</v>
      </c>
      <c r="B9958" s="2">
        <v>42291</v>
      </c>
      <c r="C9958">
        <v>1105</v>
      </c>
      <c r="D9958" t="s">
        <v>12</v>
      </c>
      <c r="E9958" t="s">
        <v>9</v>
      </c>
      <c r="F9958">
        <v>2</v>
      </c>
      <c r="G9958">
        <v>-1</v>
      </c>
      <c r="H9958" s="1">
        <v>42291.350694444445</v>
      </c>
      <c r="I9958">
        <v>160221</v>
      </c>
      <c r="J9958">
        <v>41</v>
      </c>
    </row>
    <row r="9959" spans="1:10">
      <c r="A9959">
        <v>8</v>
      </c>
      <c r="B9959" s="2">
        <v>42291</v>
      </c>
      <c r="C9959">
        <v>1105</v>
      </c>
      <c r="D9959" t="s">
        <v>12</v>
      </c>
      <c r="E9959" t="s">
        <v>9</v>
      </c>
      <c r="F9959">
        <v>2</v>
      </c>
      <c r="G9959">
        <v>-1</v>
      </c>
      <c r="H9959" s="1">
        <v>42291.361111111109</v>
      </c>
      <c r="I9959">
        <v>161087</v>
      </c>
      <c r="J9959">
        <v>41.2</v>
      </c>
    </row>
    <row r="9960" spans="1:10">
      <c r="A9960">
        <v>8</v>
      </c>
      <c r="B9960" s="2">
        <v>42291</v>
      </c>
      <c r="C9960">
        <v>1105</v>
      </c>
      <c r="D9960" t="s">
        <v>12</v>
      </c>
      <c r="E9960" t="s">
        <v>9</v>
      </c>
      <c r="F9960">
        <v>2</v>
      </c>
      <c r="G9960">
        <v>-1</v>
      </c>
      <c r="H9960" s="1">
        <v>42291.370833333334</v>
      </c>
      <c r="I9960">
        <v>161953</v>
      </c>
      <c r="J9960">
        <v>41.2</v>
      </c>
    </row>
    <row r="9961" spans="1:10">
      <c r="A9961">
        <v>8</v>
      </c>
      <c r="B9961" s="2">
        <v>42291</v>
      </c>
      <c r="C9961">
        <v>1105</v>
      </c>
      <c r="D9961" t="s">
        <v>12</v>
      </c>
      <c r="E9961" t="s">
        <v>9</v>
      </c>
      <c r="F9961">
        <v>2</v>
      </c>
      <c r="G9961">
        <v>0</v>
      </c>
      <c r="H9961" s="1">
        <v>42291.381249999999</v>
      </c>
      <c r="I9961">
        <v>162820</v>
      </c>
      <c r="J9961">
        <v>41</v>
      </c>
    </row>
    <row r="9962" spans="1:10">
      <c r="A9962">
        <v>8</v>
      </c>
      <c r="B9962" s="2">
        <v>42291</v>
      </c>
      <c r="C9962">
        <v>1105</v>
      </c>
      <c r="D9962" t="s">
        <v>12</v>
      </c>
      <c r="E9962" t="s">
        <v>9</v>
      </c>
      <c r="F9962">
        <v>2</v>
      </c>
      <c r="G9962">
        <v>0</v>
      </c>
      <c r="H9962" s="1">
        <v>42291.390972222223</v>
      </c>
      <c r="I9962">
        <v>163686</v>
      </c>
      <c r="J9962">
        <v>40.799999999999997</v>
      </c>
    </row>
    <row r="9963" spans="1:10">
      <c r="A9963">
        <v>8</v>
      </c>
      <c r="B9963" s="2">
        <v>42291</v>
      </c>
      <c r="C9963">
        <v>1105</v>
      </c>
      <c r="D9963" t="s">
        <v>12</v>
      </c>
      <c r="E9963" t="s">
        <v>9</v>
      </c>
      <c r="F9963">
        <v>2</v>
      </c>
      <c r="G9963">
        <v>0</v>
      </c>
      <c r="H9963" s="1">
        <v>42291.401388888888</v>
      </c>
      <c r="I9963">
        <v>164553</v>
      </c>
      <c r="J9963">
        <v>40.9</v>
      </c>
    </row>
    <row r="9964" spans="1:10">
      <c r="A9964">
        <v>8</v>
      </c>
      <c r="B9964" s="2">
        <v>42291</v>
      </c>
      <c r="C9964">
        <v>1105</v>
      </c>
      <c r="D9964" t="s">
        <v>12</v>
      </c>
      <c r="E9964" t="s">
        <v>9</v>
      </c>
      <c r="F9964">
        <v>2</v>
      </c>
      <c r="G9964">
        <v>0</v>
      </c>
      <c r="H9964" s="1">
        <v>42291.411111111112</v>
      </c>
      <c r="I9964">
        <v>165419</v>
      </c>
      <c r="J9964">
        <v>40.6</v>
      </c>
    </row>
    <row r="9965" spans="1:10">
      <c r="A9965">
        <v>8</v>
      </c>
      <c r="B9965" s="2">
        <v>42291</v>
      </c>
      <c r="C9965">
        <v>1105</v>
      </c>
      <c r="D9965" t="s">
        <v>12</v>
      </c>
      <c r="E9965" t="s">
        <v>9</v>
      </c>
      <c r="F9965">
        <v>2</v>
      </c>
      <c r="G9965">
        <v>0</v>
      </c>
      <c r="H9965" s="1">
        <v>42291.42083333333</v>
      </c>
      <c r="I9965">
        <v>166286</v>
      </c>
      <c r="J9965">
        <v>40.700000000000003</v>
      </c>
    </row>
    <row r="9966" spans="1:10">
      <c r="A9966">
        <v>8</v>
      </c>
      <c r="B9966" s="2">
        <v>42291</v>
      </c>
      <c r="C9966">
        <v>1105</v>
      </c>
      <c r="D9966" t="s">
        <v>12</v>
      </c>
      <c r="E9966" t="s">
        <v>9</v>
      </c>
      <c r="F9966">
        <v>2</v>
      </c>
      <c r="G9966">
        <v>0</v>
      </c>
      <c r="H9966" s="1">
        <v>42291.431250000001</v>
      </c>
      <c r="I9966">
        <v>167152</v>
      </c>
      <c r="J9966">
        <v>40.5</v>
      </c>
    </row>
    <row r="9967" spans="1:10">
      <c r="A9967">
        <v>8</v>
      </c>
      <c r="B9967" s="2">
        <v>42291</v>
      </c>
      <c r="C9967">
        <v>1105</v>
      </c>
      <c r="D9967" t="s">
        <v>12</v>
      </c>
      <c r="E9967" t="s">
        <v>9</v>
      </c>
      <c r="F9967">
        <v>2</v>
      </c>
      <c r="G9967">
        <v>0</v>
      </c>
      <c r="H9967" s="1">
        <v>42291.440972222219</v>
      </c>
      <c r="I9967">
        <v>168019</v>
      </c>
      <c r="J9967">
        <v>41.3</v>
      </c>
    </row>
    <row r="9968" spans="1:10">
      <c r="A9968">
        <v>8</v>
      </c>
      <c r="B9968" s="2">
        <v>42291</v>
      </c>
      <c r="C9968">
        <v>1105</v>
      </c>
      <c r="D9968" t="s">
        <v>12</v>
      </c>
      <c r="E9968" t="s">
        <v>9</v>
      </c>
      <c r="F9968">
        <v>2</v>
      </c>
      <c r="G9968">
        <v>0</v>
      </c>
      <c r="H9968" s="1">
        <v>42291.451388888891</v>
      </c>
      <c r="I9968">
        <v>168885</v>
      </c>
      <c r="J9968">
        <v>41.3</v>
      </c>
    </row>
    <row r="9969" spans="1:10">
      <c r="A9969">
        <v>8</v>
      </c>
      <c r="B9969" s="2">
        <v>42291</v>
      </c>
      <c r="C9969">
        <v>1105</v>
      </c>
      <c r="D9969" t="s">
        <v>12</v>
      </c>
      <c r="E9969" t="s">
        <v>9</v>
      </c>
      <c r="F9969">
        <v>2</v>
      </c>
      <c r="G9969">
        <v>0</v>
      </c>
      <c r="H9969" s="1">
        <v>42291.461111111108</v>
      </c>
      <c r="I9969">
        <v>169751</v>
      </c>
      <c r="J9969">
        <v>41.1</v>
      </c>
    </row>
    <row r="9970" spans="1:10">
      <c r="A9970">
        <v>8</v>
      </c>
      <c r="B9970" s="2">
        <v>42291</v>
      </c>
      <c r="C9970">
        <v>1105</v>
      </c>
      <c r="D9970" t="s">
        <v>12</v>
      </c>
      <c r="E9970" t="s">
        <v>9</v>
      </c>
      <c r="F9970">
        <v>2</v>
      </c>
      <c r="G9970">
        <v>0</v>
      </c>
      <c r="H9970" s="1">
        <v>42291.47152777778</v>
      </c>
      <c r="I9970">
        <v>170618</v>
      </c>
      <c r="J9970">
        <v>41</v>
      </c>
    </row>
    <row r="9971" spans="1:10">
      <c r="A9971">
        <v>8</v>
      </c>
      <c r="B9971" s="2">
        <v>42291</v>
      </c>
      <c r="C9971">
        <v>1105</v>
      </c>
      <c r="D9971" t="s">
        <v>12</v>
      </c>
      <c r="E9971" t="s">
        <v>9</v>
      </c>
      <c r="F9971">
        <v>2</v>
      </c>
      <c r="G9971">
        <v>0</v>
      </c>
      <c r="H9971" s="1">
        <v>42291.481249999997</v>
      </c>
      <c r="I9971">
        <v>171484</v>
      </c>
      <c r="J9971">
        <v>41.1</v>
      </c>
    </row>
    <row r="9972" spans="1:10">
      <c r="A9972">
        <v>8</v>
      </c>
      <c r="B9972" s="2">
        <v>42291</v>
      </c>
      <c r="C9972">
        <v>1105</v>
      </c>
      <c r="D9972" t="s">
        <v>12</v>
      </c>
      <c r="E9972" t="s">
        <v>9</v>
      </c>
      <c r="F9972">
        <v>2</v>
      </c>
      <c r="G9972">
        <v>0</v>
      </c>
      <c r="H9972" s="1">
        <v>42291.491666666669</v>
      </c>
      <c r="I9972">
        <v>172351</v>
      </c>
      <c r="J9972">
        <v>40.700000000000003</v>
      </c>
    </row>
    <row r="9973" spans="1:10">
      <c r="A9973">
        <v>8</v>
      </c>
      <c r="B9973" s="2">
        <v>42291</v>
      </c>
      <c r="C9973">
        <v>1105</v>
      </c>
      <c r="D9973" t="s">
        <v>12</v>
      </c>
      <c r="E9973" t="s">
        <v>9</v>
      </c>
      <c r="F9973">
        <v>2</v>
      </c>
      <c r="G9973">
        <v>0</v>
      </c>
      <c r="H9973" s="1">
        <v>42291.501388888886</v>
      </c>
      <c r="I9973">
        <v>173217</v>
      </c>
      <c r="J9973">
        <v>41</v>
      </c>
    </row>
    <row r="9974" spans="1:10">
      <c r="A9974">
        <v>8</v>
      </c>
      <c r="B9974" s="2">
        <v>42291</v>
      </c>
      <c r="C9974">
        <v>1105</v>
      </c>
      <c r="D9974" t="s">
        <v>12</v>
      </c>
      <c r="E9974" t="s">
        <v>9</v>
      </c>
      <c r="F9974">
        <v>2</v>
      </c>
      <c r="G9974">
        <v>0</v>
      </c>
      <c r="H9974" s="1">
        <v>42291.511111111111</v>
      </c>
      <c r="I9974">
        <v>174084</v>
      </c>
      <c r="J9974">
        <v>41</v>
      </c>
    </row>
    <row r="9975" spans="1:10">
      <c r="A9975">
        <v>8</v>
      </c>
      <c r="B9975" s="2">
        <v>42291</v>
      </c>
      <c r="C9975">
        <v>1105</v>
      </c>
      <c r="D9975" t="s">
        <v>12</v>
      </c>
      <c r="E9975" t="s">
        <v>9</v>
      </c>
      <c r="F9975">
        <v>2</v>
      </c>
      <c r="G9975">
        <v>0</v>
      </c>
      <c r="H9975" s="1">
        <v>42291.521527777775</v>
      </c>
      <c r="I9975">
        <v>174950</v>
      </c>
      <c r="J9975">
        <v>41.2</v>
      </c>
    </row>
    <row r="9976" spans="1:10">
      <c r="A9976">
        <v>8</v>
      </c>
      <c r="B9976" s="2">
        <v>42291</v>
      </c>
      <c r="C9976">
        <v>1105</v>
      </c>
      <c r="D9976" t="s">
        <v>12</v>
      </c>
      <c r="E9976" t="s">
        <v>9</v>
      </c>
      <c r="F9976">
        <v>2</v>
      </c>
      <c r="G9976">
        <v>0</v>
      </c>
      <c r="H9976" s="1">
        <v>42291.53125</v>
      </c>
      <c r="I9976">
        <v>175816</v>
      </c>
      <c r="J9976">
        <v>41.3</v>
      </c>
    </row>
    <row r="9977" spans="1:10">
      <c r="A9977">
        <v>8</v>
      </c>
      <c r="B9977" s="2">
        <v>42291</v>
      </c>
      <c r="C9977">
        <v>1105</v>
      </c>
      <c r="D9977" t="s">
        <v>12</v>
      </c>
      <c r="E9977" t="s">
        <v>9</v>
      </c>
      <c r="F9977">
        <v>2</v>
      </c>
      <c r="G9977">
        <v>0</v>
      </c>
      <c r="H9977" s="1">
        <v>42291.541666666664</v>
      </c>
      <c r="I9977">
        <v>176682</v>
      </c>
      <c r="J9977">
        <v>41.1</v>
      </c>
    </row>
    <row r="9978" spans="1:10">
      <c r="A9978">
        <v>8</v>
      </c>
      <c r="B9978" s="2">
        <v>42291</v>
      </c>
      <c r="C9978">
        <v>1105</v>
      </c>
      <c r="D9978" t="s">
        <v>12</v>
      </c>
      <c r="E9978" t="s">
        <v>9</v>
      </c>
      <c r="F9978">
        <v>2</v>
      </c>
      <c r="G9978">
        <v>0</v>
      </c>
      <c r="H9978" s="1">
        <v>42291.551388888889</v>
      </c>
      <c r="I9978">
        <v>177548</v>
      </c>
      <c r="J9978">
        <v>41</v>
      </c>
    </row>
    <row r="9979" spans="1:10">
      <c r="A9979">
        <v>8</v>
      </c>
      <c r="B9979" s="2">
        <v>42291</v>
      </c>
      <c r="C9979">
        <v>1105</v>
      </c>
      <c r="D9979" t="s">
        <v>12</v>
      </c>
      <c r="E9979" t="s">
        <v>9</v>
      </c>
      <c r="F9979">
        <v>2</v>
      </c>
      <c r="G9979">
        <v>0</v>
      </c>
      <c r="H9979" s="1">
        <v>42291.561805555553</v>
      </c>
      <c r="I9979">
        <v>178445</v>
      </c>
      <c r="J9979">
        <v>40.6</v>
      </c>
    </row>
    <row r="9980" spans="1:10">
      <c r="A9980">
        <v>8</v>
      </c>
      <c r="B9980" s="2">
        <v>42291</v>
      </c>
      <c r="C9980">
        <v>1105</v>
      </c>
      <c r="D9980" t="s">
        <v>12</v>
      </c>
      <c r="E9980" t="s">
        <v>9</v>
      </c>
      <c r="F9980">
        <v>2</v>
      </c>
      <c r="G9980">
        <v>0</v>
      </c>
      <c r="H9980" s="1">
        <v>42291.572222222225</v>
      </c>
      <c r="I9980">
        <v>179312</v>
      </c>
      <c r="J9980">
        <v>40.5</v>
      </c>
    </row>
    <row r="9981" spans="1:10">
      <c r="A9981">
        <v>8</v>
      </c>
      <c r="B9981" s="2">
        <v>42291</v>
      </c>
      <c r="C9981">
        <v>1105</v>
      </c>
      <c r="D9981" t="s">
        <v>12</v>
      </c>
      <c r="E9981" t="s">
        <v>9</v>
      </c>
      <c r="F9981">
        <v>2</v>
      </c>
      <c r="G9981">
        <v>0</v>
      </c>
      <c r="H9981" s="1">
        <v>42291.581944444442</v>
      </c>
      <c r="I9981">
        <v>180179</v>
      </c>
      <c r="J9981">
        <v>40.6</v>
      </c>
    </row>
    <row r="9982" spans="1:10">
      <c r="A9982">
        <v>8</v>
      </c>
      <c r="B9982" s="2">
        <v>42291</v>
      </c>
      <c r="C9982">
        <v>1105</v>
      </c>
      <c r="D9982" t="s">
        <v>12</v>
      </c>
      <c r="E9982" t="s">
        <v>9</v>
      </c>
      <c r="F9982">
        <v>2</v>
      </c>
      <c r="G9982">
        <v>0</v>
      </c>
      <c r="H9982" s="1">
        <v>42291.591666666667</v>
      </c>
      <c r="I9982">
        <v>181045</v>
      </c>
      <c r="J9982">
        <v>40.700000000000003</v>
      </c>
    </row>
    <row r="9983" spans="1:10">
      <c r="A9983">
        <v>8</v>
      </c>
      <c r="B9983" s="2">
        <v>42291</v>
      </c>
      <c r="C9983">
        <v>1105</v>
      </c>
      <c r="D9983" t="s">
        <v>12</v>
      </c>
      <c r="E9983" t="s">
        <v>9</v>
      </c>
      <c r="F9983">
        <v>2</v>
      </c>
      <c r="G9983">
        <v>0</v>
      </c>
      <c r="H9983" s="1">
        <v>42291.602083333331</v>
      </c>
      <c r="I9983">
        <v>181912</v>
      </c>
      <c r="J9983">
        <v>40.700000000000003</v>
      </c>
    </row>
    <row r="9984" spans="1:10">
      <c r="A9984">
        <v>8</v>
      </c>
      <c r="B9984" s="2">
        <v>42291</v>
      </c>
      <c r="C9984">
        <v>1105</v>
      </c>
      <c r="D9984" t="s">
        <v>12</v>
      </c>
      <c r="E9984" t="s">
        <v>9</v>
      </c>
      <c r="F9984">
        <v>2</v>
      </c>
      <c r="G9984">
        <v>0</v>
      </c>
      <c r="H9984" s="1">
        <v>42291.611805555556</v>
      </c>
      <c r="I9984">
        <v>182778</v>
      </c>
      <c r="J9984">
        <v>40.5</v>
      </c>
    </row>
    <row r="9985" spans="1:10">
      <c r="A9985">
        <v>8</v>
      </c>
      <c r="B9985" s="2">
        <v>42291</v>
      </c>
      <c r="C9985">
        <v>1105</v>
      </c>
      <c r="D9985" t="s">
        <v>12</v>
      </c>
      <c r="E9985" t="s">
        <v>9</v>
      </c>
      <c r="F9985">
        <v>2</v>
      </c>
      <c r="G9985">
        <v>0</v>
      </c>
      <c r="H9985" s="1">
        <v>42291.62222222222</v>
      </c>
      <c r="I9985">
        <v>183645</v>
      </c>
      <c r="J9985">
        <v>40.6</v>
      </c>
    </row>
    <row r="9986" spans="1:10">
      <c r="A9986">
        <v>8</v>
      </c>
      <c r="B9986" s="2">
        <v>42291</v>
      </c>
      <c r="C9986">
        <v>1105</v>
      </c>
      <c r="D9986" t="s">
        <v>12</v>
      </c>
      <c r="E9986" t="s">
        <v>9</v>
      </c>
      <c r="F9986">
        <v>2</v>
      </c>
      <c r="G9986">
        <v>0</v>
      </c>
      <c r="H9986" s="1">
        <v>42291.631944444445</v>
      </c>
      <c r="I9986">
        <v>184511</v>
      </c>
      <c r="J9986">
        <v>40.799999999999997</v>
      </c>
    </row>
    <row r="9987" spans="1:10">
      <c r="A9987">
        <v>8</v>
      </c>
      <c r="B9987" s="2">
        <v>42291</v>
      </c>
      <c r="C9987">
        <v>1105</v>
      </c>
      <c r="D9987" t="s">
        <v>12</v>
      </c>
      <c r="E9987" t="s">
        <v>9</v>
      </c>
      <c r="F9987">
        <v>2</v>
      </c>
      <c r="G9987">
        <v>0</v>
      </c>
      <c r="H9987" s="1">
        <v>42291.642361111109</v>
      </c>
      <c r="I9987">
        <v>185378</v>
      </c>
      <c r="J9987">
        <v>40.799999999999997</v>
      </c>
    </row>
    <row r="9988" spans="1:10">
      <c r="A9988">
        <v>8</v>
      </c>
      <c r="B9988" s="2">
        <v>42291</v>
      </c>
      <c r="C9988">
        <v>1105</v>
      </c>
      <c r="D9988" t="s">
        <v>12</v>
      </c>
      <c r="E9988" t="s">
        <v>9</v>
      </c>
      <c r="F9988">
        <v>2</v>
      </c>
      <c r="G9988">
        <v>0</v>
      </c>
      <c r="H9988" s="1">
        <v>42291.652083333334</v>
      </c>
      <c r="I9988">
        <v>186245</v>
      </c>
      <c r="J9988">
        <v>40.799999999999997</v>
      </c>
    </row>
    <row r="9989" spans="1:10">
      <c r="A9989">
        <v>8</v>
      </c>
      <c r="B9989" s="2">
        <v>42291</v>
      </c>
      <c r="C9989">
        <v>1105</v>
      </c>
      <c r="D9989" t="s">
        <v>12</v>
      </c>
      <c r="E9989" t="s">
        <v>9</v>
      </c>
      <c r="F9989">
        <v>2</v>
      </c>
      <c r="G9989">
        <v>0</v>
      </c>
      <c r="H9989" s="1">
        <v>42291.662499999999</v>
      </c>
      <c r="I9989">
        <v>187111</v>
      </c>
      <c r="J9989">
        <v>40.700000000000003</v>
      </c>
    </row>
    <row r="9990" spans="1:10">
      <c r="A9990">
        <v>8</v>
      </c>
      <c r="B9990" s="2">
        <v>42291</v>
      </c>
      <c r="C9990">
        <v>1105</v>
      </c>
      <c r="D9990" t="s">
        <v>12</v>
      </c>
      <c r="E9990" t="s">
        <v>9</v>
      </c>
      <c r="F9990">
        <v>2</v>
      </c>
      <c r="G9990">
        <v>0</v>
      </c>
      <c r="H9990" s="1">
        <v>42291.672222222223</v>
      </c>
      <c r="I9990">
        <v>187978</v>
      </c>
      <c r="J9990">
        <v>40.799999999999997</v>
      </c>
    </row>
    <row r="9991" spans="1:10">
      <c r="A9991">
        <v>8</v>
      </c>
      <c r="B9991" s="2">
        <v>42291</v>
      </c>
      <c r="C9991">
        <v>1105</v>
      </c>
      <c r="D9991" t="s">
        <v>12</v>
      </c>
      <c r="E9991" t="s">
        <v>9</v>
      </c>
      <c r="F9991">
        <v>2</v>
      </c>
      <c r="G9991">
        <v>0</v>
      </c>
      <c r="H9991" s="1">
        <v>42291.681944444441</v>
      </c>
      <c r="I9991">
        <v>188844</v>
      </c>
      <c r="J9991">
        <v>40.9</v>
      </c>
    </row>
    <row r="9992" spans="1:10">
      <c r="A9992">
        <v>8</v>
      </c>
      <c r="B9992" s="2">
        <v>42291</v>
      </c>
      <c r="C9992">
        <v>1105</v>
      </c>
      <c r="D9992" t="s">
        <v>12</v>
      </c>
      <c r="E9992" t="s">
        <v>9</v>
      </c>
      <c r="F9992">
        <v>2</v>
      </c>
      <c r="G9992">
        <v>0</v>
      </c>
      <c r="H9992" s="1">
        <v>42291.692361111112</v>
      </c>
      <c r="I9992">
        <v>189711</v>
      </c>
      <c r="J9992">
        <v>40.700000000000003</v>
      </c>
    </row>
    <row r="9993" spans="1:10">
      <c r="A9993">
        <v>8</v>
      </c>
      <c r="B9993" s="2">
        <v>42291</v>
      </c>
      <c r="C9993">
        <v>1105</v>
      </c>
      <c r="D9993" t="s">
        <v>12</v>
      </c>
      <c r="E9993" t="s">
        <v>9</v>
      </c>
      <c r="F9993">
        <v>2</v>
      </c>
      <c r="G9993">
        <v>0</v>
      </c>
      <c r="H9993" s="1">
        <v>42291.70208333333</v>
      </c>
      <c r="I9993">
        <v>190577</v>
      </c>
      <c r="J9993">
        <v>40.6</v>
      </c>
    </row>
    <row r="9994" spans="1:10">
      <c r="A9994">
        <v>8</v>
      </c>
      <c r="B9994" s="2">
        <v>42291</v>
      </c>
      <c r="C9994">
        <v>1105</v>
      </c>
      <c r="D9994" t="s">
        <v>12</v>
      </c>
      <c r="E9994" t="s">
        <v>9</v>
      </c>
      <c r="F9994">
        <v>2</v>
      </c>
      <c r="G9994">
        <v>0</v>
      </c>
      <c r="H9994" s="1">
        <v>42291.712500000001</v>
      </c>
      <c r="I9994">
        <v>191444</v>
      </c>
      <c r="J9994">
        <v>40.4</v>
      </c>
    </row>
    <row r="9995" spans="1:10">
      <c r="A9995">
        <v>8</v>
      </c>
      <c r="B9995" s="2">
        <v>42291</v>
      </c>
      <c r="C9995">
        <v>1105</v>
      </c>
      <c r="D9995" t="s">
        <v>12</v>
      </c>
      <c r="E9995" t="s">
        <v>9</v>
      </c>
      <c r="F9995">
        <v>2</v>
      </c>
      <c r="G9995">
        <v>0</v>
      </c>
      <c r="H9995" s="1">
        <v>42291.722222222219</v>
      </c>
      <c r="I9995">
        <v>192310</v>
      </c>
      <c r="J9995">
        <v>40.299999999999997</v>
      </c>
    </row>
    <row r="9996" spans="1:10">
      <c r="A9996">
        <v>8</v>
      </c>
      <c r="B9996" s="2">
        <v>42291</v>
      </c>
      <c r="C9996">
        <v>1105</v>
      </c>
      <c r="D9996" t="s">
        <v>12</v>
      </c>
      <c r="E9996" t="s">
        <v>9</v>
      </c>
      <c r="F9996">
        <v>2</v>
      </c>
      <c r="G9996">
        <v>0</v>
      </c>
      <c r="H9996" s="1">
        <v>42291.732638888891</v>
      </c>
      <c r="I9996">
        <v>193177</v>
      </c>
      <c r="J9996">
        <v>40.4</v>
      </c>
    </row>
    <row r="9997" spans="1:10">
      <c r="A9997">
        <v>8</v>
      </c>
      <c r="B9997" s="2">
        <v>42291</v>
      </c>
      <c r="C9997">
        <v>1105</v>
      </c>
      <c r="D9997" t="s">
        <v>12</v>
      </c>
      <c r="E9997" t="s">
        <v>9</v>
      </c>
      <c r="F9997">
        <v>2</v>
      </c>
      <c r="G9997">
        <v>0</v>
      </c>
      <c r="H9997" s="1">
        <v>42291.742361111108</v>
      </c>
      <c r="I9997">
        <v>194043</v>
      </c>
      <c r="J9997">
        <v>40.200000000000003</v>
      </c>
    </row>
    <row r="9998" spans="1:10">
      <c r="A9998">
        <v>8</v>
      </c>
      <c r="B9998" s="2">
        <v>42291</v>
      </c>
      <c r="C9998">
        <v>1105</v>
      </c>
      <c r="D9998" t="s">
        <v>12</v>
      </c>
      <c r="E9998" t="s">
        <v>9</v>
      </c>
      <c r="F9998">
        <v>2</v>
      </c>
      <c r="G9998">
        <v>0</v>
      </c>
      <c r="H9998" s="1">
        <v>42291.75277777778</v>
      </c>
      <c r="I9998">
        <v>194909</v>
      </c>
      <c r="J9998">
        <v>40.299999999999997</v>
      </c>
    </row>
    <row r="9999" spans="1:10">
      <c r="A9999">
        <v>8</v>
      </c>
      <c r="B9999" s="2">
        <v>42291</v>
      </c>
      <c r="C9999">
        <v>1105</v>
      </c>
      <c r="D9999" t="s">
        <v>12</v>
      </c>
      <c r="E9999" t="s">
        <v>9</v>
      </c>
      <c r="F9999">
        <v>2</v>
      </c>
      <c r="G9999">
        <v>0</v>
      </c>
      <c r="H9999" s="1">
        <v>42291.762499999997</v>
      </c>
      <c r="I9999">
        <v>195776</v>
      </c>
      <c r="J9999">
        <v>40.700000000000003</v>
      </c>
    </row>
    <row r="10000" spans="1:10">
      <c r="A10000">
        <v>8</v>
      </c>
      <c r="B10000" s="2">
        <v>42291</v>
      </c>
      <c r="C10000">
        <v>1105</v>
      </c>
      <c r="D10000" t="s">
        <v>12</v>
      </c>
      <c r="E10000" t="s">
        <v>9</v>
      </c>
      <c r="F10000">
        <v>2</v>
      </c>
      <c r="G10000">
        <v>0</v>
      </c>
      <c r="H10000" s="1">
        <v>42291.772222222222</v>
      </c>
      <c r="I10000">
        <v>196642</v>
      </c>
      <c r="J10000">
        <v>40.1</v>
      </c>
    </row>
    <row r="10001" spans="1:10">
      <c r="A10001">
        <v>8</v>
      </c>
      <c r="B10001" s="2">
        <v>42291</v>
      </c>
      <c r="C10001">
        <v>1105</v>
      </c>
      <c r="D10001" t="s">
        <v>12</v>
      </c>
      <c r="E10001" t="s">
        <v>9</v>
      </c>
      <c r="F10001">
        <v>2</v>
      </c>
      <c r="G10001">
        <v>0</v>
      </c>
      <c r="H10001" s="1">
        <v>42291.782638888886</v>
      </c>
      <c r="I10001">
        <v>197509</v>
      </c>
      <c r="J10001">
        <v>40.299999999999997</v>
      </c>
    </row>
    <row r="10002" spans="1:10">
      <c r="A10002">
        <v>8</v>
      </c>
      <c r="B10002" s="2">
        <v>42291</v>
      </c>
      <c r="C10002">
        <v>1105</v>
      </c>
      <c r="D10002" t="s">
        <v>12</v>
      </c>
      <c r="E10002" t="s">
        <v>9</v>
      </c>
      <c r="F10002">
        <v>2</v>
      </c>
      <c r="G10002">
        <v>0</v>
      </c>
      <c r="H10002" s="1">
        <v>42291.792361111111</v>
      </c>
      <c r="I10002">
        <v>198375</v>
      </c>
      <c r="J10002">
        <v>40.4</v>
      </c>
    </row>
    <row r="10003" spans="1:10">
      <c r="A10003">
        <v>8</v>
      </c>
      <c r="B10003" s="2">
        <v>42291</v>
      </c>
      <c r="C10003">
        <v>1105</v>
      </c>
      <c r="D10003" t="s">
        <v>12</v>
      </c>
      <c r="E10003" t="s">
        <v>9</v>
      </c>
      <c r="F10003">
        <v>2</v>
      </c>
      <c r="G10003">
        <v>0</v>
      </c>
      <c r="H10003" s="1">
        <v>42291.802777777775</v>
      </c>
      <c r="I10003">
        <v>199242</v>
      </c>
      <c r="J10003">
        <v>39.9</v>
      </c>
    </row>
    <row r="10004" spans="1:10">
      <c r="A10004">
        <v>8</v>
      </c>
      <c r="B10004" s="2">
        <v>42291</v>
      </c>
      <c r="C10004">
        <v>1105</v>
      </c>
      <c r="D10004" t="s">
        <v>12</v>
      </c>
      <c r="E10004" t="s">
        <v>9</v>
      </c>
      <c r="F10004">
        <v>2</v>
      </c>
      <c r="G10004">
        <v>0</v>
      </c>
      <c r="H10004" s="1">
        <v>42291.8125</v>
      </c>
      <c r="I10004">
        <v>200108</v>
      </c>
      <c r="J10004">
        <v>40.299999999999997</v>
      </c>
    </row>
    <row r="10005" spans="1:10">
      <c r="A10005">
        <v>8</v>
      </c>
      <c r="B10005" s="2">
        <v>42291</v>
      </c>
      <c r="C10005">
        <v>1105</v>
      </c>
      <c r="D10005" t="s">
        <v>12</v>
      </c>
      <c r="E10005" t="s">
        <v>9</v>
      </c>
      <c r="F10005">
        <v>2</v>
      </c>
      <c r="G10005">
        <v>0</v>
      </c>
      <c r="H10005" s="1">
        <v>42291.822916666664</v>
      </c>
      <c r="I10005">
        <v>200975</v>
      </c>
      <c r="J10005">
        <v>40.5</v>
      </c>
    </row>
    <row r="10006" spans="1:10">
      <c r="A10006">
        <v>8</v>
      </c>
      <c r="B10006" s="2">
        <v>42291</v>
      </c>
      <c r="C10006">
        <v>1105</v>
      </c>
      <c r="D10006" t="s">
        <v>12</v>
      </c>
      <c r="E10006" t="s">
        <v>9</v>
      </c>
      <c r="F10006">
        <v>2</v>
      </c>
      <c r="G10006">
        <v>0</v>
      </c>
      <c r="H10006" s="1">
        <v>42291.832638888889</v>
      </c>
      <c r="I10006">
        <v>201841</v>
      </c>
      <c r="J10006">
        <v>40.700000000000003</v>
      </c>
    </row>
    <row r="10007" spans="1:10">
      <c r="A10007">
        <v>8</v>
      </c>
      <c r="B10007" s="2">
        <v>42291</v>
      </c>
      <c r="C10007">
        <v>1105</v>
      </c>
      <c r="D10007" t="s">
        <v>12</v>
      </c>
      <c r="E10007" t="s">
        <v>9</v>
      </c>
      <c r="F10007">
        <v>2</v>
      </c>
      <c r="G10007">
        <v>0</v>
      </c>
      <c r="H10007" s="1">
        <v>42291.843055555553</v>
      </c>
      <c r="I10007">
        <v>202708</v>
      </c>
      <c r="J10007">
        <v>40.799999999999997</v>
      </c>
    </row>
    <row r="10008" spans="1:10">
      <c r="A10008">
        <v>8</v>
      </c>
      <c r="B10008" s="2">
        <v>42291</v>
      </c>
      <c r="C10008">
        <v>1105</v>
      </c>
      <c r="D10008" t="s">
        <v>12</v>
      </c>
      <c r="E10008" t="s">
        <v>9</v>
      </c>
      <c r="F10008">
        <v>2</v>
      </c>
      <c r="G10008">
        <v>0</v>
      </c>
      <c r="H10008" s="1">
        <v>42291.852777777778</v>
      </c>
      <c r="I10008">
        <v>203574</v>
      </c>
      <c r="J10008">
        <v>40.799999999999997</v>
      </c>
    </row>
    <row r="10009" spans="1:10">
      <c r="A10009">
        <v>8</v>
      </c>
      <c r="B10009" s="2">
        <v>42291</v>
      </c>
      <c r="C10009">
        <v>1105</v>
      </c>
      <c r="D10009" t="s">
        <v>12</v>
      </c>
      <c r="E10009" t="s">
        <v>9</v>
      </c>
      <c r="F10009">
        <v>2</v>
      </c>
      <c r="G10009">
        <v>0</v>
      </c>
      <c r="H10009" s="1">
        <v>42291.862500000003</v>
      </c>
      <c r="I10009">
        <v>204440</v>
      </c>
      <c r="J10009">
        <v>40.700000000000003</v>
      </c>
    </row>
    <row r="10010" spans="1:10">
      <c r="A10010">
        <v>8</v>
      </c>
      <c r="B10010" s="2">
        <v>42291</v>
      </c>
      <c r="C10010">
        <v>1105</v>
      </c>
      <c r="D10010" t="s">
        <v>12</v>
      </c>
      <c r="E10010" t="s">
        <v>9</v>
      </c>
      <c r="F10010">
        <v>2</v>
      </c>
      <c r="G10010">
        <v>0</v>
      </c>
      <c r="H10010" s="1">
        <v>42291.872916666667</v>
      </c>
      <c r="I10010">
        <v>205307</v>
      </c>
      <c r="J10010">
        <v>41</v>
      </c>
    </row>
    <row r="10011" spans="1:10">
      <c r="A10011">
        <v>8</v>
      </c>
      <c r="B10011" s="2">
        <v>42291</v>
      </c>
      <c r="C10011">
        <v>1105</v>
      </c>
      <c r="D10011" t="s">
        <v>12</v>
      </c>
      <c r="E10011" t="s">
        <v>9</v>
      </c>
      <c r="F10011">
        <v>2</v>
      </c>
      <c r="G10011">
        <v>0</v>
      </c>
      <c r="H10011" s="1">
        <v>42291.882638888892</v>
      </c>
      <c r="I10011">
        <v>206173</v>
      </c>
      <c r="J10011">
        <v>40.9</v>
      </c>
    </row>
    <row r="10012" spans="1:10">
      <c r="A10012">
        <v>8</v>
      </c>
      <c r="B10012" s="2">
        <v>42291</v>
      </c>
      <c r="C10012">
        <v>1105</v>
      </c>
      <c r="D10012" t="s">
        <v>12</v>
      </c>
      <c r="E10012" t="s">
        <v>9</v>
      </c>
      <c r="F10012">
        <v>2</v>
      </c>
      <c r="G10012">
        <v>0</v>
      </c>
      <c r="H10012" s="1">
        <v>42291.893055555556</v>
      </c>
      <c r="I10012">
        <v>207040</v>
      </c>
      <c r="J10012">
        <v>40.5</v>
      </c>
    </row>
    <row r="10013" spans="1:10">
      <c r="A10013">
        <v>8</v>
      </c>
      <c r="B10013" s="2">
        <v>42291</v>
      </c>
      <c r="C10013">
        <v>1105</v>
      </c>
      <c r="D10013" t="s">
        <v>12</v>
      </c>
      <c r="E10013" t="s">
        <v>9</v>
      </c>
      <c r="F10013">
        <v>2</v>
      </c>
      <c r="G10013">
        <v>0</v>
      </c>
      <c r="H10013" s="1">
        <v>42291.902777777781</v>
      </c>
      <c r="I10013">
        <v>207906</v>
      </c>
      <c r="J10013">
        <v>40.299999999999997</v>
      </c>
    </row>
    <row r="10014" spans="1:10">
      <c r="A10014">
        <v>8</v>
      </c>
      <c r="B10014" s="2">
        <v>42291</v>
      </c>
      <c r="C10014">
        <v>1105</v>
      </c>
      <c r="D10014" t="s">
        <v>12</v>
      </c>
      <c r="E10014" t="s">
        <v>9</v>
      </c>
      <c r="F10014">
        <v>2</v>
      </c>
      <c r="G10014">
        <v>0</v>
      </c>
      <c r="H10014" s="1">
        <v>42291.913194444445</v>
      </c>
      <c r="I10014">
        <v>208773</v>
      </c>
      <c r="J10014">
        <v>40.6</v>
      </c>
    </row>
    <row r="10015" spans="1:10">
      <c r="A10015">
        <v>8</v>
      </c>
      <c r="B10015" s="2">
        <v>42291</v>
      </c>
      <c r="C10015">
        <v>1105</v>
      </c>
      <c r="D10015" t="s">
        <v>12</v>
      </c>
      <c r="E10015" t="s">
        <v>9</v>
      </c>
      <c r="F10015">
        <v>2</v>
      </c>
      <c r="G10015">
        <v>0</v>
      </c>
      <c r="H10015" s="1">
        <v>42291.92291666667</v>
      </c>
      <c r="I10015">
        <v>209639</v>
      </c>
      <c r="J10015">
        <v>40.4</v>
      </c>
    </row>
    <row r="10016" spans="1:10">
      <c r="A10016">
        <v>8</v>
      </c>
      <c r="B10016" s="2">
        <v>42291</v>
      </c>
      <c r="C10016">
        <v>1105</v>
      </c>
      <c r="D10016" t="s">
        <v>12</v>
      </c>
      <c r="E10016" t="s">
        <v>9</v>
      </c>
      <c r="F10016">
        <v>2</v>
      </c>
      <c r="G10016">
        <v>0</v>
      </c>
      <c r="H10016" s="1">
        <v>42291.932638888888</v>
      </c>
      <c r="I10016">
        <v>210506</v>
      </c>
      <c r="J10016">
        <v>40.799999999999997</v>
      </c>
    </row>
    <row r="10017" spans="1:10">
      <c r="A10017">
        <v>8</v>
      </c>
      <c r="B10017" s="2">
        <v>42291</v>
      </c>
      <c r="C10017">
        <v>1105</v>
      </c>
      <c r="D10017" t="s">
        <v>12</v>
      </c>
      <c r="E10017" t="s">
        <v>9</v>
      </c>
      <c r="F10017">
        <v>2</v>
      </c>
      <c r="G10017">
        <v>0</v>
      </c>
      <c r="H10017" s="1">
        <v>42291.943055555559</v>
      </c>
      <c r="I10017">
        <v>211372</v>
      </c>
      <c r="J10017">
        <v>40.700000000000003</v>
      </c>
    </row>
    <row r="10018" spans="1:10">
      <c r="A10018">
        <v>8</v>
      </c>
      <c r="B10018" s="2">
        <v>42291</v>
      </c>
      <c r="C10018">
        <v>1105</v>
      </c>
      <c r="D10018" t="s">
        <v>12</v>
      </c>
      <c r="E10018" t="s">
        <v>9</v>
      </c>
      <c r="F10018">
        <v>2</v>
      </c>
      <c r="G10018">
        <v>0</v>
      </c>
      <c r="H10018" s="1">
        <v>42291.952777777777</v>
      </c>
      <c r="I10018">
        <v>212239</v>
      </c>
      <c r="J10018">
        <v>40.9</v>
      </c>
    </row>
    <row r="10019" spans="1:10">
      <c r="A10019">
        <v>8</v>
      </c>
      <c r="B10019" s="2">
        <v>42291</v>
      </c>
      <c r="C10019">
        <v>1105</v>
      </c>
      <c r="D10019" t="s">
        <v>12</v>
      </c>
      <c r="E10019" t="s">
        <v>9</v>
      </c>
      <c r="F10019">
        <v>2</v>
      </c>
      <c r="G10019">
        <v>0</v>
      </c>
      <c r="H10019" s="1">
        <v>42291.963194444441</v>
      </c>
      <c r="I10019">
        <v>213105</v>
      </c>
      <c r="J10019">
        <v>40.700000000000003</v>
      </c>
    </row>
    <row r="10020" spans="1:10">
      <c r="A10020">
        <v>8</v>
      </c>
      <c r="B10020" s="2">
        <v>42291</v>
      </c>
      <c r="C10020">
        <v>1105</v>
      </c>
      <c r="D10020" t="s">
        <v>12</v>
      </c>
      <c r="E10020" t="s">
        <v>9</v>
      </c>
      <c r="F10020">
        <v>2</v>
      </c>
      <c r="G10020">
        <v>0</v>
      </c>
      <c r="H10020" s="1">
        <v>42291.972916666666</v>
      </c>
      <c r="I10020">
        <v>213971</v>
      </c>
      <c r="J10020">
        <v>40.5</v>
      </c>
    </row>
    <row r="10021" spans="1:10">
      <c r="A10021">
        <v>8</v>
      </c>
      <c r="B10021" s="2">
        <v>42291</v>
      </c>
      <c r="C10021">
        <v>1105</v>
      </c>
      <c r="D10021" t="s">
        <v>12</v>
      </c>
      <c r="E10021" t="s">
        <v>9</v>
      </c>
      <c r="F10021">
        <v>2</v>
      </c>
      <c r="G10021">
        <v>0</v>
      </c>
      <c r="H10021" s="1">
        <v>42291.98333333333</v>
      </c>
      <c r="I10021">
        <v>214838</v>
      </c>
      <c r="J10021">
        <v>40.6</v>
      </c>
    </row>
    <row r="10022" spans="1:10">
      <c r="A10022">
        <v>8</v>
      </c>
      <c r="B10022" s="2">
        <v>42291</v>
      </c>
      <c r="C10022">
        <v>1105</v>
      </c>
      <c r="D10022" t="s">
        <v>12</v>
      </c>
      <c r="E10022" t="s">
        <v>9</v>
      </c>
      <c r="F10022">
        <v>2</v>
      </c>
      <c r="G10022">
        <v>0</v>
      </c>
      <c r="H10022" s="1">
        <v>42291.993055555555</v>
      </c>
      <c r="I10022">
        <v>215704</v>
      </c>
      <c r="J10022">
        <v>40.799999999999997</v>
      </c>
    </row>
    <row r="10023" spans="1:10">
      <c r="A10023">
        <v>8</v>
      </c>
      <c r="B10023" s="2">
        <v>42292</v>
      </c>
      <c r="C10023">
        <v>1215</v>
      </c>
      <c r="D10023" t="s">
        <v>12</v>
      </c>
      <c r="E10023" t="s">
        <v>9</v>
      </c>
      <c r="F10023">
        <v>3</v>
      </c>
      <c r="G10023">
        <v>0</v>
      </c>
      <c r="H10023" s="1">
        <v>42292.003472222219</v>
      </c>
      <c r="I10023">
        <v>216571</v>
      </c>
      <c r="J10023">
        <v>40.700000000000003</v>
      </c>
    </row>
    <row r="10024" spans="1:10">
      <c r="A10024">
        <v>8</v>
      </c>
      <c r="B10024" s="2">
        <v>42292</v>
      </c>
      <c r="C10024">
        <v>1215</v>
      </c>
      <c r="D10024" t="s">
        <v>12</v>
      </c>
      <c r="E10024" t="s">
        <v>9</v>
      </c>
      <c r="F10024">
        <v>3</v>
      </c>
      <c r="G10024">
        <v>0</v>
      </c>
      <c r="H10024" s="1">
        <v>42292.013194444444</v>
      </c>
      <c r="I10024">
        <v>217437</v>
      </c>
      <c r="J10024">
        <v>40.799999999999997</v>
      </c>
    </row>
    <row r="10025" spans="1:10">
      <c r="A10025">
        <v>8</v>
      </c>
      <c r="B10025" s="2">
        <v>42292</v>
      </c>
      <c r="C10025">
        <v>1215</v>
      </c>
      <c r="D10025" t="s">
        <v>12</v>
      </c>
      <c r="E10025" t="s">
        <v>9</v>
      </c>
      <c r="F10025">
        <v>3</v>
      </c>
      <c r="G10025">
        <v>0</v>
      </c>
      <c r="H10025" s="1">
        <v>42292.022916666669</v>
      </c>
      <c r="I10025">
        <v>218304</v>
      </c>
      <c r="J10025">
        <v>40.9</v>
      </c>
    </row>
    <row r="10026" spans="1:10">
      <c r="A10026">
        <v>8</v>
      </c>
      <c r="B10026" s="2">
        <v>42292</v>
      </c>
      <c r="C10026">
        <v>1215</v>
      </c>
      <c r="D10026" t="s">
        <v>12</v>
      </c>
      <c r="E10026" t="s">
        <v>9</v>
      </c>
      <c r="F10026">
        <v>3</v>
      </c>
      <c r="G10026">
        <v>0</v>
      </c>
      <c r="H10026" s="1">
        <v>42292.033333333333</v>
      </c>
      <c r="I10026">
        <v>219170</v>
      </c>
      <c r="J10026">
        <v>40.9</v>
      </c>
    </row>
    <row r="10027" spans="1:10">
      <c r="A10027">
        <v>8</v>
      </c>
      <c r="B10027" s="2">
        <v>42292</v>
      </c>
      <c r="C10027">
        <v>1215</v>
      </c>
      <c r="D10027" t="s">
        <v>12</v>
      </c>
      <c r="E10027" t="s">
        <v>9</v>
      </c>
      <c r="F10027">
        <v>3</v>
      </c>
      <c r="G10027">
        <v>0</v>
      </c>
      <c r="H10027" s="1">
        <v>42292.043055555558</v>
      </c>
      <c r="I10027">
        <v>220037</v>
      </c>
      <c r="J10027">
        <v>40.6</v>
      </c>
    </row>
    <row r="10028" spans="1:10">
      <c r="A10028">
        <v>8</v>
      </c>
      <c r="B10028" s="2">
        <v>42292</v>
      </c>
      <c r="C10028">
        <v>1215</v>
      </c>
      <c r="D10028" t="s">
        <v>12</v>
      </c>
      <c r="E10028" t="s">
        <v>9</v>
      </c>
      <c r="F10028">
        <v>3</v>
      </c>
      <c r="G10028">
        <v>0</v>
      </c>
      <c r="H10028" s="1">
        <v>42292.053472222222</v>
      </c>
      <c r="I10028">
        <v>220903</v>
      </c>
      <c r="J10028">
        <v>40.4</v>
      </c>
    </row>
    <row r="10029" spans="1:10">
      <c r="A10029">
        <v>8</v>
      </c>
      <c r="B10029" s="2">
        <v>42292</v>
      </c>
      <c r="C10029">
        <v>1215</v>
      </c>
      <c r="D10029" t="s">
        <v>12</v>
      </c>
      <c r="E10029" t="s">
        <v>9</v>
      </c>
      <c r="F10029">
        <v>3</v>
      </c>
      <c r="G10029">
        <v>0</v>
      </c>
      <c r="H10029" s="1">
        <v>42292.063194444447</v>
      </c>
      <c r="I10029">
        <v>221770</v>
      </c>
      <c r="J10029">
        <v>40.5</v>
      </c>
    </row>
    <row r="10030" spans="1:10">
      <c r="A10030">
        <v>8</v>
      </c>
      <c r="B10030" s="2">
        <v>42292</v>
      </c>
      <c r="C10030">
        <v>1215</v>
      </c>
      <c r="D10030" t="s">
        <v>12</v>
      </c>
      <c r="E10030" t="s">
        <v>9</v>
      </c>
      <c r="F10030">
        <v>3</v>
      </c>
      <c r="G10030">
        <v>0</v>
      </c>
      <c r="H10030" s="1">
        <v>42292.073611111111</v>
      </c>
      <c r="I10030">
        <v>222636</v>
      </c>
      <c r="J10030">
        <v>40.4</v>
      </c>
    </row>
    <row r="10031" spans="1:10">
      <c r="A10031">
        <v>8</v>
      </c>
      <c r="B10031" s="2">
        <v>42292</v>
      </c>
      <c r="C10031">
        <v>1215</v>
      </c>
      <c r="D10031" t="s">
        <v>12</v>
      </c>
      <c r="E10031" t="s">
        <v>9</v>
      </c>
      <c r="F10031">
        <v>3</v>
      </c>
      <c r="G10031">
        <v>0</v>
      </c>
      <c r="H10031" s="1">
        <v>42292.083333333336</v>
      </c>
      <c r="I10031">
        <v>223502</v>
      </c>
      <c r="J10031">
        <v>40.4</v>
      </c>
    </row>
    <row r="10032" spans="1:10">
      <c r="A10032">
        <v>8</v>
      </c>
      <c r="B10032" s="2">
        <v>42292</v>
      </c>
      <c r="C10032">
        <v>1215</v>
      </c>
      <c r="D10032" t="s">
        <v>12</v>
      </c>
      <c r="E10032" t="s">
        <v>9</v>
      </c>
      <c r="F10032">
        <v>3</v>
      </c>
      <c r="G10032">
        <v>0</v>
      </c>
      <c r="H10032" s="1">
        <v>42292.09375</v>
      </c>
      <c r="I10032">
        <v>224369</v>
      </c>
      <c r="J10032">
        <v>40.700000000000003</v>
      </c>
    </row>
    <row r="10033" spans="1:10">
      <c r="A10033">
        <v>8</v>
      </c>
      <c r="B10033" s="2">
        <v>42292</v>
      </c>
      <c r="C10033">
        <v>1215</v>
      </c>
      <c r="D10033" t="s">
        <v>12</v>
      </c>
      <c r="E10033" t="s">
        <v>9</v>
      </c>
      <c r="F10033">
        <v>3</v>
      </c>
      <c r="G10033">
        <v>0</v>
      </c>
      <c r="H10033" s="1">
        <v>42292.103472222225</v>
      </c>
      <c r="I10033">
        <v>225235</v>
      </c>
      <c r="J10033">
        <v>40.799999999999997</v>
      </c>
    </row>
    <row r="10034" spans="1:10">
      <c r="A10034">
        <v>8</v>
      </c>
      <c r="B10034" s="2">
        <v>42292</v>
      </c>
      <c r="C10034">
        <v>1215</v>
      </c>
      <c r="D10034" t="s">
        <v>12</v>
      </c>
      <c r="E10034" t="s">
        <v>9</v>
      </c>
      <c r="F10034">
        <v>3</v>
      </c>
      <c r="G10034">
        <v>0</v>
      </c>
      <c r="H10034" s="1">
        <v>42292.113194444442</v>
      </c>
      <c r="I10034">
        <v>226102</v>
      </c>
      <c r="J10034">
        <v>40.799999999999997</v>
      </c>
    </row>
    <row r="10035" spans="1:10">
      <c r="A10035">
        <v>8</v>
      </c>
      <c r="B10035" s="2">
        <v>42292</v>
      </c>
      <c r="C10035">
        <v>1215</v>
      </c>
      <c r="D10035" t="s">
        <v>12</v>
      </c>
      <c r="E10035" t="s">
        <v>9</v>
      </c>
      <c r="F10035">
        <v>3</v>
      </c>
      <c r="G10035">
        <v>0</v>
      </c>
      <c r="H10035" s="1">
        <v>42292.123611111114</v>
      </c>
      <c r="I10035">
        <v>226968</v>
      </c>
      <c r="J10035">
        <v>40.6</v>
      </c>
    </row>
    <row r="10036" spans="1:10">
      <c r="A10036">
        <v>8</v>
      </c>
      <c r="B10036" s="2">
        <v>42292</v>
      </c>
      <c r="C10036">
        <v>1215</v>
      </c>
      <c r="D10036" t="s">
        <v>12</v>
      </c>
      <c r="E10036" t="s">
        <v>9</v>
      </c>
      <c r="F10036">
        <v>3</v>
      </c>
      <c r="G10036">
        <v>0</v>
      </c>
      <c r="H10036" s="1">
        <v>42292.133333333331</v>
      </c>
      <c r="I10036">
        <v>227835</v>
      </c>
      <c r="J10036">
        <v>40.9</v>
      </c>
    </row>
    <row r="10037" spans="1:10">
      <c r="A10037">
        <v>8</v>
      </c>
      <c r="B10037" s="2">
        <v>42292</v>
      </c>
      <c r="C10037">
        <v>1215</v>
      </c>
      <c r="D10037" t="s">
        <v>12</v>
      </c>
      <c r="E10037" t="s">
        <v>9</v>
      </c>
      <c r="F10037">
        <v>3</v>
      </c>
      <c r="G10037">
        <v>0</v>
      </c>
      <c r="H10037" s="1">
        <v>42292.143750000003</v>
      </c>
      <c r="I10037">
        <v>228701</v>
      </c>
      <c r="J10037">
        <v>40.9</v>
      </c>
    </row>
    <row r="10038" spans="1:10">
      <c r="A10038">
        <v>8</v>
      </c>
      <c r="B10038" s="2">
        <v>42292</v>
      </c>
      <c r="C10038">
        <v>1215</v>
      </c>
      <c r="D10038" t="s">
        <v>12</v>
      </c>
      <c r="E10038" t="s">
        <v>9</v>
      </c>
      <c r="F10038">
        <v>3</v>
      </c>
      <c r="G10038">
        <v>0</v>
      </c>
      <c r="H10038" s="1">
        <v>42292.15347222222</v>
      </c>
      <c r="I10038">
        <v>229568</v>
      </c>
      <c r="J10038">
        <v>40.9</v>
      </c>
    </row>
    <row r="10039" spans="1:10">
      <c r="A10039">
        <v>8</v>
      </c>
      <c r="B10039" s="2">
        <v>42292</v>
      </c>
      <c r="C10039">
        <v>1215</v>
      </c>
      <c r="D10039" t="s">
        <v>12</v>
      </c>
      <c r="E10039" t="s">
        <v>9</v>
      </c>
      <c r="F10039">
        <v>3</v>
      </c>
      <c r="G10039">
        <v>0</v>
      </c>
      <c r="H10039" s="1">
        <v>42292.163888888892</v>
      </c>
      <c r="I10039">
        <v>230434</v>
      </c>
      <c r="J10039">
        <v>41.1</v>
      </c>
    </row>
    <row r="10040" spans="1:10">
      <c r="A10040">
        <v>8</v>
      </c>
      <c r="B10040" s="2">
        <v>42292</v>
      </c>
      <c r="C10040">
        <v>1215</v>
      </c>
      <c r="D10040" t="s">
        <v>12</v>
      </c>
      <c r="E10040" t="s">
        <v>9</v>
      </c>
      <c r="F10040">
        <v>3</v>
      </c>
      <c r="G10040">
        <v>0</v>
      </c>
      <c r="H10040" s="1">
        <v>42292.173611111109</v>
      </c>
      <c r="I10040">
        <v>231301</v>
      </c>
      <c r="J10040">
        <v>41</v>
      </c>
    </row>
    <row r="10041" spans="1:10">
      <c r="A10041">
        <v>8</v>
      </c>
      <c r="B10041" s="2">
        <v>42292</v>
      </c>
      <c r="C10041">
        <v>1215</v>
      </c>
      <c r="D10041" t="s">
        <v>12</v>
      </c>
      <c r="E10041" t="s">
        <v>9</v>
      </c>
      <c r="F10041">
        <v>3</v>
      </c>
      <c r="G10041">
        <v>0</v>
      </c>
      <c r="H10041" s="1">
        <v>42292.183333333334</v>
      </c>
      <c r="I10041">
        <v>232167</v>
      </c>
      <c r="J10041">
        <v>41.1</v>
      </c>
    </row>
    <row r="10042" spans="1:10">
      <c r="A10042">
        <v>8</v>
      </c>
      <c r="B10042" s="2">
        <v>42292</v>
      </c>
      <c r="C10042">
        <v>1215</v>
      </c>
      <c r="D10042" t="s">
        <v>12</v>
      </c>
      <c r="E10042" t="s">
        <v>9</v>
      </c>
      <c r="F10042">
        <v>3</v>
      </c>
      <c r="G10042">
        <v>0</v>
      </c>
      <c r="H10042" s="1">
        <v>42292.193749999999</v>
      </c>
      <c r="I10042">
        <v>233033</v>
      </c>
      <c r="J10042">
        <v>41.3</v>
      </c>
    </row>
    <row r="10043" spans="1:10">
      <c r="A10043">
        <v>8</v>
      </c>
      <c r="B10043" s="2">
        <v>42292</v>
      </c>
      <c r="C10043">
        <v>1215</v>
      </c>
      <c r="D10043" t="s">
        <v>12</v>
      </c>
      <c r="E10043" t="s">
        <v>9</v>
      </c>
      <c r="F10043">
        <v>3</v>
      </c>
      <c r="G10043">
        <v>0</v>
      </c>
      <c r="H10043" s="1">
        <v>42292.203472222223</v>
      </c>
      <c r="I10043">
        <v>233900</v>
      </c>
      <c r="J10043">
        <v>41.2</v>
      </c>
    </row>
    <row r="10044" spans="1:10">
      <c r="A10044">
        <v>8</v>
      </c>
      <c r="B10044" s="2">
        <v>42292</v>
      </c>
      <c r="C10044">
        <v>1215</v>
      </c>
      <c r="D10044" t="s">
        <v>12</v>
      </c>
      <c r="E10044" t="s">
        <v>9</v>
      </c>
      <c r="F10044">
        <v>3</v>
      </c>
      <c r="G10044">
        <v>0</v>
      </c>
      <c r="H10044" s="1">
        <v>42292.213888888888</v>
      </c>
      <c r="I10044">
        <v>234766</v>
      </c>
      <c r="J10044">
        <v>41</v>
      </c>
    </row>
    <row r="10045" spans="1:10">
      <c r="A10045">
        <v>8</v>
      </c>
      <c r="B10045" s="2">
        <v>42292</v>
      </c>
      <c r="C10045">
        <v>1215</v>
      </c>
      <c r="D10045" t="s">
        <v>12</v>
      </c>
      <c r="E10045" t="s">
        <v>9</v>
      </c>
      <c r="F10045">
        <v>3</v>
      </c>
      <c r="G10045">
        <v>0</v>
      </c>
      <c r="H10045" s="1">
        <v>42292.223611111112</v>
      </c>
      <c r="I10045">
        <v>235633</v>
      </c>
      <c r="J10045">
        <v>41.1</v>
      </c>
    </row>
    <row r="10046" spans="1:10">
      <c r="A10046">
        <v>8</v>
      </c>
      <c r="B10046" s="2">
        <v>42292</v>
      </c>
      <c r="C10046">
        <v>1215</v>
      </c>
      <c r="D10046" t="s">
        <v>12</v>
      </c>
      <c r="E10046" t="s">
        <v>9</v>
      </c>
      <c r="F10046">
        <v>3</v>
      </c>
      <c r="G10046">
        <v>0</v>
      </c>
      <c r="H10046" s="1">
        <v>42292.234027777777</v>
      </c>
      <c r="I10046">
        <v>236499</v>
      </c>
      <c r="J10046">
        <v>41.3</v>
      </c>
    </row>
    <row r="10047" spans="1:10">
      <c r="A10047">
        <v>8</v>
      </c>
      <c r="B10047" s="2">
        <v>42292</v>
      </c>
      <c r="C10047">
        <v>1215</v>
      </c>
      <c r="D10047" t="s">
        <v>12</v>
      </c>
      <c r="E10047" t="s">
        <v>9</v>
      </c>
      <c r="F10047">
        <v>3</v>
      </c>
      <c r="G10047">
        <v>0</v>
      </c>
      <c r="H10047" s="1">
        <v>42292.243750000001</v>
      </c>
      <c r="I10047">
        <v>237366</v>
      </c>
      <c r="J10047">
        <v>41.2</v>
      </c>
    </row>
    <row r="10048" spans="1:10">
      <c r="A10048">
        <v>8</v>
      </c>
      <c r="B10048" s="2">
        <v>42292</v>
      </c>
      <c r="C10048">
        <v>1215</v>
      </c>
      <c r="D10048" t="s">
        <v>12</v>
      </c>
      <c r="E10048" t="s">
        <v>9</v>
      </c>
      <c r="F10048">
        <v>3</v>
      </c>
      <c r="G10048">
        <v>0</v>
      </c>
      <c r="H10048" s="1">
        <v>42292.254166666666</v>
      </c>
      <c r="I10048">
        <v>238232</v>
      </c>
      <c r="J10048">
        <v>40.9</v>
      </c>
    </row>
    <row r="10049" spans="1:10">
      <c r="A10049">
        <v>8</v>
      </c>
      <c r="B10049" s="2">
        <v>42292</v>
      </c>
      <c r="C10049">
        <v>1215</v>
      </c>
      <c r="D10049" t="s">
        <v>12</v>
      </c>
      <c r="E10049" t="s">
        <v>9</v>
      </c>
      <c r="F10049">
        <v>3</v>
      </c>
      <c r="G10049">
        <v>0</v>
      </c>
      <c r="H10049" s="1">
        <v>42292.263888888891</v>
      </c>
      <c r="I10049">
        <v>239099</v>
      </c>
      <c r="J10049">
        <v>40.799999999999997</v>
      </c>
    </row>
    <row r="10050" spans="1:10">
      <c r="A10050">
        <v>8</v>
      </c>
      <c r="B10050" s="2">
        <v>42292</v>
      </c>
      <c r="C10050">
        <v>1215</v>
      </c>
      <c r="D10050" t="s">
        <v>12</v>
      </c>
      <c r="E10050" t="s">
        <v>9</v>
      </c>
      <c r="F10050">
        <v>3</v>
      </c>
      <c r="G10050">
        <v>0</v>
      </c>
      <c r="H10050" s="1">
        <v>42292.273611111108</v>
      </c>
      <c r="I10050">
        <v>239965</v>
      </c>
      <c r="J10050">
        <v>40.799999999999997</v>
      </c>
    </row>
    <row r="10051" spans="1:10">
      <c r="A10051">
        <v>8</v>
      </c>
      <c r="B10051" s="2">
        <v>42292</v>
      </c>
      <c r="C10051">
        <v>1215</v>
      </c>
      <c r="D10051" t="s">
        <v>12</v>
      </c>
      <c r="E10051" t="s">
        <v>9</v>
      </c>
      <c r="F10051">
        <v>3</v>
      </c>
      <c r="G10051">
        <v>0</v>
      </c>
      <c r="H10051" s="1">
        <v>42292.28402777778</v>
      </c>
      <c r="I10051">
        <v>240831</v>
      </c>
      <c r="J10051">
        <v>41.1</v>
      </c>
    </row>
    <row r="10052" spans="1:10">
      <c r="A10052">
        <v>8</v>
      </c>
      <c r="B10052" s="2">
        <v>42292</v>
      </c>
      <c r="C10052">
        <v>1215</v>
      </c>
      <c r="D10052" t="s">
        <v>12</v>
      </c>
      <c r="E10052" t="s">
        <v>9</v>
      </c>
      <c r="F10052">
        <v>3</v>
      </c>
      <c r="G10052">
        <v>0</v>
      </c>
      <c r="H10052" s="1">
        <v>42292.293749999997</v>
      </c>
      <c r="I10052">
        <v>241698</v>
      </c>
      <c r="J10052">
        <v>41.3</v>
      </c>
    </row>
    <row r="10053" spans="1:10">
      <c r="A10053">
        <v>8</v>
      </c>
      <c r="B10053" s="2">
        <v>42292</v>
      </c>
      <c r="C10053">
        <v>1215</v>
      </c>
      <c r="D10053" t="s">
        <v>12</v>
      </c>
      <c r="E10053" t="s">
        <v>9</v>
      </c>
      <c r="F10053">
        <v>3</v>
      </c>
      <c r="G10053">
        <v>0</v>
      </c>
      <c r="H10053" s="1">
        <v>42292.304166666669</v>
      </c>
      <c r="I10053">
        <v>242564</v>
      </c>
      <c r="J10053">
        <v>40.9</v>
      </c>
    </row>
    <row r="10054" spans="1:10">
      <c r="A10054">
        <v>8</v>
      </c>
      <c r="B10054" s="2">
        <v>42292</v>
      </c>
      <c r="C10054">
        <v>1215</v>
      </c>
      <c r="D10054" t="s">
        <v>12</v>
      </c>
      <c r="E10054" t="s">
        <v>9</v>
      </c>
      <c r="F10054">
        <v>3</v>
      </c>
      <c r="G10054">
        <v>0</v>
      </c>
      <c r="H10054" s="1">
        <v>42292.313888888886</v>
      </c>
      <c r="I10054">
        <v>243430</v>
      </c>
      <c r="J10054">
        <v>40.700000000000003</v>
      </c>
    </row>
    <row r="10055" spans="1:10">
      <c r="A10055">
        <v>8</v>
      </c>
      <c r="B10055" s="2">
        <v>42292</v>
      </c>
      <c r="C10055">
        <v>1215</v>
      </c>
      <c r="D10055" t="s">
        <v>12</v>
      </c>
      <c r="E10055" t="s">
        <v>9</v>
      </c>
      <c r="F10055">
        <v>3</v>
      </c>
      <c r="G10055">
        <v>0</v>
      </c>
      <c r="H10055" s="1">
        <v>42292.324305555558</v>
      </c>
      <c r="I10055">
        <v>244297</v>
      </c>
      <c r="J10055">
        <v>40.799999999999997</v>
      </c>
    </row>
    <row r="10056" spans="1:10">
      <c r="A10056">
        <v>8</v>
      </c>
      <c r="B10056" s="2">
        <v>42292</v>
      </c>
      <c r="C10056">
        <v>1215</v>
      </c>
      <c r="D10056" t="s">
        <v>12</v>
      </c>
      <c r="E10056" t="s">
        <v>9</v>
      </c>
      <c r="F10056">
        <v>3</v>
      </c>
      <c r="G10056">
        <v>0</v>
      </c>
      <c r="H10056" s="1">
        <v>42292.334027777775</v>
      </c>
      <c r="I10056">
        <v>245163</v>
      </c>
      <c r="J10056">
        <v>40.9</v>
      </c>
    </row>
    <row r="10057" spans="1:10">
      <c r="A10057">
        <v>8</v>
      </c>
      <c r="B10057" s="2">
        <v>42292</v>
      </c>
      <c r="C10057">
        <v>1215</v>
      </c>
      <c r="D10057" t="s">
        <v>12</v>
      </c>
      <c r="E10057" t="s">
        <v>9</v>
      </c>
      <c r="F10057">
        <v>3</v>
      </c>
      <c r="G10057">
        <v>0</v>
      </c>
      <c r="H10057" s="1">
        <v>42292.344444444447</v>
      </c>
      <c r="I10057">
        <v>246029</v>
      </c>
      <c r="J10057">
        <v>40.799999999999997</v>
      </c>
    </row>
    <row r="10058" spans="1:10">
      <c r="A10058">
        <v>8</v>
      </c>
      <c r="B10058" s="2">
        <v>42292</v>
      </c>
      <c r="C10058">
        <v>1215</v>
      </c>
      <c r="D10058" t="s">
        <v>12</v>
      </c>
      <c r="E10058" t="s">
        <v>9</v>
      </c>
      <c r="F10058">
        <v>3</v>
      </c>
      <c r="G10058">
        <v>0</v>
      </c>
      <c r="H10058" s="1">
        <v>42292.354166666664</v>
      </c>
      <c r="I10058">
        <v>246896</v>
      </c>
      <c r="J10058">
        <v>40.799999999999997</v>
      </c>
    </row>
    <row r="10059" spans="1:10">
      <c r="A10059">
        <v>8</v>
      </c>
      <c r="B10059" s="2">
        <v>42292</v>
      </c>
      <c r="C10059">
        <v>1215</v>
      </c>
      <c r="D10059" t="s">
        <v>12</v>
      </c>
      <c r="E10059" t="s">
        <v>9</v>
      </c>
      <c r="F10059">
        <v>3</v>
      </c>
      <c r="G10059">
        <v>0</v>
      </c>
      <c r="H10059" s="1">
        <v>42292.363888888889</v>
      </c>
      <c r="I10059">
        <v>247762</v>
      </c>
      <c r="J10059">
        <v>40.700000000000003</v>
      </c>
    </row>
    <row r="10060" spans="1:10">
      <c r="A10060">
        <v>8</v>
      </c>
      <c r="B10060" s="2">
        <v>42292</v>
      </c>
      <c r="C10060">
        <v>1215</v>
      </c>
      <c r="D10060" t="s">
        <v>12</v>
      </c>
      <c r="E10060" t="s">
        <v>9</v>
      </c>
      <c r="F10060">
        <v>3</v>
      </c>
      <c r="G10060">
        <v>0</v>
      </c>
      <c r="H10060" s="1">
        <v>42292.374305555553</v>
      </c>
      <c r="I10060">
        <v>248628</v>
      </c>
      <c r="J10060">
        <v>40.700000000000003</v>
      </c>
    </row>
    <row r="10061" spans="1:10">
      <c r="A10061">
        <v>8</v>
      </c>
      <c r="B10061" s="2">
        <v>42292</v>
      </c>
      <c r="C10061">
        <v>1215</v>
      </c>
      <c r="D10061" t="s">
        <v>12</v>
      </c>
      <c r="E10061" t="s">
        <v>9</v>
      </c>
      <c r="F10061">
        <v>3</v>
      </c>
      <c r="G10061">
        <v>1</v>
      </c>
      <c r="H10061" s="1">
        <v>42292.384027777778</v>
      </c>
      <c r="I10061">
        <v>249494</v>
      </c>
      <c r="J10061">
        <v>40.799999999999997</v>
      </c>
    </row>
    <row r="10062" spans="1:10">
      <c r="A10062">
        <v>8</v>
      </c>
      <c r="B10062" s="2">
        <v>42292</v>
      </c>
      <c r="C10062">
        <v>1215</v>
      </c>
      <c r="D10062" t="s">
        <v>12</v>
      </c>
      <c r="E10062" t="s">
        <v>9</v>
      </c>
      <c r="F10062">
        <v>3</v>
      </c>
      <c r="G10062">
        <v>1</v>
      </c>
      <c r="H10062" s="1">
        <v>42292.394444444442</v>
      </c>
      <c r="I10062">
        <v>250367</v>
      </c>
      <c r="J10062">
        <v>41.1</v>
      </c>
    </row>
    <row r="10063" spans="1:10">
      <c r="A10063">
        <v>8</v>
      </c>
      <c r="B10063" s="2">
        <v>42292</v>
      </c>
      <c r="C10063">
        <v>1215</v>
      </c>
      <c r="D10063" t="s">
        <v>12</v>
      </c>
      <c r="E10063" t="s">
        <v>9</v>
      </c>
      <c r="F10063">
        <v>3</v>
      </c>
      <c r="G10063">
        <v>1</v>
      </c>
      <c r="H10063" s="1">
        <v>42292.404861111114</v>
      </c>
      <c r="I10063">
        <v>251249</v>
      </c>
      <c r="J10063">
        <v>41.1</v>
      </c>
    </row>
    <row r="10064" spans="1:10">
      <c r="A10064">
        <v>8</v>
      </c>
      <c r="B10064" s="2">
        <v>42292</v>
      </c>
      <c r="C10064">
        <v>1215</v>
      </c>
      <c r="D10064" t="s">
        <v>12</v>
      </c>
      <c r="E10064" t="s">
        <v>9</v>
      </c>
      <c r="F10064">
        <v>3</v>
      </c>
      <c r="G10064">
        <v>1</v>
      </c>
      <c r="H10064" s="1">
        <v>42292.414583333331</v>
      </c>
      <c r="I10064">
        <v>252138</v>
      </c>
      <c r="J10064">
        <v>40.9</v>
      </c>
    </row>
    <row r="10065" spans="1:10">
      <c r="A10065">
        <v>8</v>
      </c>
      <c r="B10065" s="2">
        <v>42292</v>
      </c>
      <c r="C10065">
        <v>1215</v>
      </c>
      <c r="D10065" t="s">
        <v>12</v>
      </c>
      <c r="E10065" t="s">
        <v>9</v>
      </c>
      <c r="F10065">
        <v>3</v>
      </c>
      <c r="G10065">
        <v>1</v>
      </c>
      <c r="H10065" s="1">
        <v>42292.425000000003</v>
      </c>
      <c r="I10065">
        <v>253037</v>
      </c>
      <c r="J10065">
        <v>41.1</v>
      </c>
    </row>
    <row r="10066" spans="1:10">
      <c r="A10066">
        <v>8</v>
      </c>
      <c r="B10066" s="2">
        <v>42292</v>
      </c>
      <c r="C10066">
        <v>1215</v>
      </c>
      <c r="D10066" t="s">
        <v>12</v>
      </c>
      <c r="E10066" t="s">
        <v>9</v>
      </c>
      <c r="F10066">
        <v>3</v>
      </c>
      <c r="G10066">
        <v>1</v>
      </c>
      <c r="H10066" s="1">
        <v>42292.435416666667</v>
      </c>
      <c r="I10066">
        <v>253909</v>
      </c>
      <c r="J10066">
        <v>41</v>
      </c>
    </row>
    <row r="10067" spans="1:10">
      <c r="A10067">
        <v>8</v>
      </c>
      <c r="B10067" s="2">
        <v>42292</v>
      </c>
      <c r="C10067">
        <v>1215</v>
      </c>
      <c r="D10067" t="s">
        <v>12</v>
      </c>
      <c r="E10067" t="s">
        <v>9</v>
      </c>
      <c r="F10067">
        <v>3</v>
      </c>
      <c r="G10067">
        <v>1</v>
      </c>
      <c r="H10067" s="1">
        <v>42292.445138888892</v>
      </c>
      <c r="I10067">
        <v>254781</v>
      </c>
      <c r="J10067">
        <v>40.9</v>
      </c>
    </row>
    <row r="10068" spans="1:10">
      <c r="A10068">
        <v>8</v>
      </c>
      <c r="B10068" s="2">
        <v>42292</v>
      </c>
      <c r="C10068">
        <v>1215</v>
      </c>
      <c r="D10068" t="s">
        <v>12</v>
      </c>
      <c r="E10068" t="s">
        <v>9</v>
      </c>
      <c r="F10068">
        <v>3</v>
      </c>
      <c r="G10068">
        <v>1</v>
      </c>
      <c r="H10068" s="1">
        <v>42292.455555555556</v>
      </c>
      <c r="I10068">
        <v>255653</v>
      </c>
      <c r="J10068">
        <v>40.799999999999997</v>
      </c>
    </row>
    <row r="10069" spans="1:10">
      <c r="A10069">
        <v>8</v>
      </c>
      <c r="B10069" s="2">
        <v>42292</v>
      </c>
      <c r="C10069">
        <v>1215</v>
      </c>
      <c r="D10069" t="s">
        <v>12</v>
      </c>
      <c r="E10069" t="s">
        <v>9</v>
      </c>
      <c r="F10069">
        <v>3</v>
      </c>
      <c r="G10069">
        <v>1</v>
      </c>
      <c r="H10069" s="1">
        <v>42292.465277777781</v>
      </c>
      <c r="I10069">
        <v>256525</v>
      </c>
      <c r="J10069">
        <v>41.1</v>
      </c>
    </row>
    <row r="10070" spans="1:10">
      <c r="A10070">
        <v>8</v>
      </c>
      <c r="B10070" s="2">
        <v>42292</v>
      </c>
      <c r="C10070">
        <v>1215</v>
      </c>
      <c r="D10070" t="s">
        <v>12</v>
      </c>
      <c r="E10070" t="s">
        <v>9</v>
      </c>
      <c r="F10070">
        <v>3</v>
      </c>
      <c r="G10070">
        <v>1</v>
      </c>
      <c r="H10070" s="1">
        <v>42292.475694444445</v>
      </c>
      <c r="I10070">
        <v>257398</v>
      </c>
      <c r="J10070">
        <v>40.9</v>
      </c>
    </row>
    <row r="10071" spans="1:10">
      <c r="A10071">
        <v>8</v>
      </c>
      <c r="B10071" s="2">
        <v>42292</v>
      </c>
      <c r="C10071">
        <v>1215</v>
      </c>
      <c r="D10071" t="s">
        <v>12</v>
      </c>
      <c r="E10071" t="s">
        <v>9</v>
      </c>
      <c r="F10071">
        <v>3</v>
      </c>
      <c r="G10071">
        <v>1</v>
      </c>
      <c r="H10071" s="1">
        <v>42292.486111111109</v>
      </c>
      <c r="I10071">
        <v>258268</v>
      </c>
      <c r="J10071">
        <v>40.700000000000003</v>
      </c>
    </row>
    <row r="10072" spans="1:10">
      <c r="A10072">
        <v>8</v>
      </c>
      <c r="B10072" s="2">
        <v>42292</v>
      </c>
      <c r="C10072">
        <v>1215</v>
      </c>
      <c r="D10072" t="s">
        <v>12</v>
      </c>
      <c r="E10072" t="s">
        <v>9</v>
      </c>
      <c r="F10072">
        <v>3</v>
      </c>
      <c r="G10072">
        <v>1</v>
      </c>
      <c r="H10072" s="1">
        <v>42292.495833333334</v>
      </c>
      <c r="I10072">
        <v>259134</v>
      </c>
      <c r="J10072">
        <v>40.9</v>
      </c>
    </row>
    <row r="10073" spans="1:10">
      <c r="A10073">
        <v>8</v>
      </c>
      <c r="B10073" s="2">
        <v>42292</v>
      </c>
      <c r="C10073">
        <v>1215</v>
      </c>
      <c r="D10073" t="s">
        <v>12</v>
      </c>
      <c r="E10073" t="s">
        <v>9</v>
      </c>
      <c r="F10073">
        <v>3</v>
      </c>
      <c r="G10073">
        <v>1</v>
      </c>
      <c r="H10073" s="1">
        <v>42292.505555555559</v>
      </c>
      <c r="I10073">
        <v>260001</v>
      </c>
      <c r="J10073">
        <v>41</v>
      </c>
    </row>
    <row r="10074" spans="1:10">
      <c r="A10074">
        <v>8</v>
      </c>
      <c r="B10074" s="2">
        <v>42292</v>
      </c>
      <c r="C10074">
        <v>1215</v>
      </c>
      <c r="D10074" t="s">
        <v>12</v>
      </c>
      <c r="E10074" t="s">
        <v>9</v>
      </c>
      <c r="F10074">
        <v>3</v>
      </c>
      <c r="G10074">
        <v>1</v>
      </c>
      <c r="H10074" s="1">
        <v>42292.515972222223</v>
      </c>
      <c r="I10074">
        <v>260867</v>
      </c>
      <c r="J10074">
        <v>40.9</v>
      </c>
    </row>
    <row r="10075" spans="1:10">
      <c r="A10075">
        <v>8</v>
      </c>
      <c r="B10075" s="2">
        <v>42292</v>
      </c>
      <c r="C10075">
        <v>1215</v>
      </c>
      <c r="D10075" t="s">
        <v>12</v>
      </c>
      <c r="E10075" t="s">
        <v>9</v>
      </c>
      <c r="F10075">
        <v>3</v>
      </c>
      <c r="G10075">
        <v>1</v>
      </c>
      <c r="H10075" s="1">
        <v>42292.525694444441</v>
      </c>
      <c r="I10075">
        <v>261733</v>
      </c>
      <c r="J10075">
        <v>40.9</v>
      </c>
    </row>
    <row r="10076" spans="1:10">
      <c r="A10076">
        <v>8</v>
      </c>
      <c r="B10076" s="2">
        <v>42292</v>
      </c>
      <c r="C10076">
        <v>1215</v>
      </c>
      <c r="D10076" t="s">
        <v>12</v>
      </c>
      <c r="E10076" t="s">
        <v>9</v>
      </c>
      <c r="F10076">
        <v>3</v>
      </c>
      <c r="G10076">
        <v>1</v>
      </c>
      <c r="H10076" s="1">
        <v>42292.536111111112</v>
      </c>
      <c r="I10076">
        <v>262599</v>
      </c>
      <c r="J10076">
        <v>41.1</v>
      </c>
    </row>
    <row r="10077" spans="1:10">
      <c r="A10077">
        <v>8</v>
      </c>
      <c r="B10077" s="2">
        <v>42292</v>
      </c>
      <c r="C10077">
        <v>1215</v>
      </c>
      <c r="D10077" t="s">
        <v>12</v>
      </c>
      <c r="E10077" t="s">
        <v>9</v>
      </c>
      <c r="F10077">
        <v>3</v>
      </c>
      <c r="G10077">
        <v>1</v>
      </c>
      <c r="H10077" s="1">
        <v>42292.54583333333</v>
      </c>
      <c r="I10077">
        <v>263465</v>
      </c>
      <c r="J10077">
        <v>40.9</v>
      </c>
    </row>
    <row r="10078" spans="1:10">
      <c r="A10078">
        <v>8</v>
      </c>
      <c r="B10078" s="2">
        <v>42292</v>
      </c>
      <c r="C10078">
        <v>1215</v>
      </c>
      <c r="D10078" t="s">
        <v>12</v>
      </c>
      <c r="E10078" t="s">
        <v>9</v>
      </c>
      <c r="F10078">
        <v>3</v>
      </c>
      <c r="G10078">
        <v>1</v>
      </c>
      <c r="H10078" s="1">
        <v>42292.556250000001</v>
      </c>
      <c r="I10078">
        <v>264332</v>
      </c>
      <c r="J10078">
        <v>41.1</v>
      </c>
    </row>
    <row r="10079" spans="1:10">
      <c r="A10079">
        <v>8</v>
      </c>
      <c r="B10079" s="2">
        <v>42292</v>
      </c>
      <c r="C10079">
        <v>1215</v>
      </c>
      <c r="D10079" t="s">
        <v>12</v>
      </c>
      <c r="E10079" t="s">
        <v>9</v>
      </c>
      <c r="F10079">
        <v>3</v>
      </c>
      <c r="G10079">
        <v>1</v>
      </c>
      <c r="H10079" s="1">
        <v>42292.565972222219</v>
      </c>
      <c r="I10079">
        <v>265198</v>
      </c>
      <c r="J10079">
        <v>40.4</v>
      </c>
    </row>
    <row r="10080" spans="1:10">
      <c r="A10080">
        <v>8</v>
      </c>
      <c r="B10080" s="2">
        <v>42292</v>
      </c>
      <c r="C10080">
        <v>1215</v>
      </c>
      <c r="D10080" t="s">
        <v>12</v>
      </c>
      <c r="E10080" t="s">
        <v>9</v>
      </c>
      <c r="F10080">
        <v>3</v>
      </c>
      <c r="G10080">
        <v>1</v>
      </c>
      <c r="H10080" s="1">
        <v>42292.575694444444</v>
      </c>
      <c r="I10080">
        <v>266064</v>
      </c>
      <c r="J10080">
        <v>40.4</v>
      </c>
    </row>
    <row r="10081" spans="1:10">
      <c r="A10081">
        <v>8</v>
      </c>
      <c r="B10081" s="2">
        <v>42292</v>
      </c>
      <c r="C10081">
        <v>1215</v>
      </c>
      <c r="D10081" t="s">
        <v>12</v>
      </c>
      <c r="E10081" t="s">
        <v>9</v>
      </c>
      <c r="F10081">
        <v>3</v>
      </c>
      <c r="G10081">
        <v>1</v>
      </c>
      <c r="H10081" s="1">
        <v>42292.586111111108</v>
      </c>
      <c r="I10081">
        <v>266931</v>
      </c>
      <c r="J10081">
        <v>40.5</v>
      </c>
    </row>
    <row r="10082" spans="1:10">
      <c r="A10082">
        <v>8</v>
      </c>
      <c r="B10082" s="2">
        <v>42292</v>
      </c>
      <c r="C10082">
        <v>1215</v>
      </c>
      <c r="D10082" t="s">
        <v>12</v>
      </c>
      <c r="E10082" t="s">
        <v>9</v>
      </c>
      <c r="F10082">
        <v>3</v>
      </c>
      <c r="G10082">
        <v>1</v>
      </c>
      <c r="H10082" s="1">
        <v>42292.595833333333</v>
      </c>
      <c r="I10082">
        <v>267797</v>
      </c>
      <c r="J10082">
        <v>40.9</v>
      </c>
    </row>
    <row r="10083" spans="1:10">
      <c r="A10083">
        <v>8</v>
      </c>
      <c r="B10083" s="2">
        <v>42292</v>
      </c>
      <c r="C10083">
        <v>1215</v>
      </c>
      <c r="D10083" t="s">
        <v>12</v>
      </c>
      <c r="E10083" t="s">
        <v>9</v>
      </c>
      <c r="F10083">
        <v>3</v>
      </c>
      <c r="G10083">
        <v>1</v>
      </c>
      <c r="H10083" s="1">
        <v>42292.606249999997</v>
      </c>
      <c r="I10083">
        <v>268663</v>
      </c>
      <c r="J10083">
        <v>41.3</v>
      </c>
    </row>
    <row r="10084" spans="1:10">
      <c r="A10084">
        <v>8</v>
      </c>
      <c r="B10084" s="2">
        <v>42292</v>
      </c>
      <c r="C10084">
        <v>1215</v>
      </c>
      <c r="D10084" t="s">
        <v>12</v>
      </c>
      <c r="E10084" t="s">
        <v>9</v>
      </c>
      <c r="F10084">
        <v>3</v>
      </c>
      <c r="G10084">
        <v>1</v>
      </c>
      <c r="H10084" s="1">
        <v>42292.615972222222</v>
      </c>
      <c r="I10084">
        <v>269529</v>
      </c>
      <c r="J10084">
        <v>41.2</v>
      </c>
    </row>
    <row r="10085" spans="1:10">
      <c r="A10085">
        <v>8</v>
      </c>
      <c r="B10085" s="2">
        <v>42292</v>
      </c>
      <c r="C10085">
        <v>1215</v>
      </c>
      <c r="D10085" t="s">
        <v>12</v>
      </c>
      <c r="E10085" t="s">
        <v>9</v>
      </c>
      <c r="F10085">
        <v>3</v>
      </c>
      <c r="G10085">
        <v>1</v>
      </c>
      <c r="H10085" s="1">
        <v>42292.626388888886</v>
      </c>
      <c r="I10085">
        <v>270396</v>
      </c>
      <c r="J10085">
        <v>40.799999999999997</v>
      </c>
    </row>
    <row r="10086" spans="1:10">
      <c r="A10086">
        <v>8</v>
      </c>
      <c r="B10086" s="2">
        <v>42292</v>
      </c>
      <c r="C10086">
        <v>1215</v>
      </c>
      <c r="D10086" t="s">
        <v>12</v>
      </c>
      <c r="E10086" t="s">
        <v>9</v>
      </c>
      <c r="F10086">
        <v>3</v>
      </c>
      <c r="G10086">
        <v>1</v>
      </c>
      <c r="H10086" s="1">
        <v>42292.636111111111</v>
      </c>
      <c r="I10086">
        <v>271262</v>
      </c>
      <c r="J10086">
        <v>40.9</v>
      </c>
    </row>
    <row r="10087" spans="1:10">
      <c r="A10087">
        <v>8</v>
      </c>
      <c r="B10087" s="2">
        <v>42292</v>
      </c>
      <c r="C10087">
        <v>1215</v>
      </c>
      <c r="D10087" t="s">
        <v>12</v>
      </c>
      <c r="E10087" t="s">
        <v>9</v>
      </c>
      <c r="F10087">
        <v>3</v>
      </c>
      <c r="G10087">
        <v>1</v>
      </c>
      <c r="H10087" s="1">
        <v>42292.646527777775</v>
      </c>
      <c r="I10087">
        <v>272128</v>
      </c>
      <c r="J10087">
        <v>40.799999999999997</v>
      </c>
    </row>
    <row r="10088" spans="1:10">
      <c r="A10088">
        <v>8</v>
      </c>
      <c r="B10088" s="2">
        <v>42292</v>
      </c>
      <c r="C10088">
        <v>1215</v>
      </c>
      <c r="D10088" t="s">
        <v>12</v>
      </c>
      <c r="E10088" t="s">
        <v>9</v>
      </c>
      <c r="F10088">
        <v>3</v>
      </c>
      <c r="G10088">
        <v>1</v>
      </c>
      <c r="H10088" s="1">
        <v>42292.65625</v>
      </c>
      <c r="I10088">
        <v>272995</v>
      </c>
      <c r="J10088">
        <v>41.2</v>
      </c>
    </row>
    <row r="10089" spans="1:10">
      <c r="A10089">
        <v>8</v>
      </c>
      <c r="B10089" s="2">
        <v>42292</v>
      </c>
      <c r="C10089">
        <v>1215</v>
      </c>
      <c r="D10089" t="s">
        <v>12</v>
      </c>
      <c r="E10089" t="s">
        <v>9</v>
      </c>
      <c r="F10089">
        <v>3</v>
      </c>
      <c r="G10089">
        <v>1</v>
      </c>
      <c r="H10089" s="1">
        <v>42292.665972222225</v>
      </c>
      <c r="I10089">
        <v>273861</v>
      </c>
      <c r="J10089">
        <v>41.5</v>
      </c>
    </row>
    <row r="10090" spans="1:10">
      <c r="A10090">
        <v>8</v>
      </c>
      <c r="B10090" s="2">
        <v>42292</v>
      </c>
      <c r="C10090">
        <v>1215</v>
      </c>
      <c r="D10090" t="s">
        <v>12</v>
      </c>
      <c r="E10090" t="s">
        <v>9</v>
      </c>
      <c r="F10090">
        <v>3</v>
      </c>
      <c r="G10090">
        <v>1</v>
      </c>
      <c r="H10090" s="1">
        <v>42292.676388888889</v>
      </c>
      <c r="I10090">
        <v>274727</v>
      </c>
      <c r="J10090">
        <v>40.9</v>
      </c>
    </row>
    <row r="10091" spans="1:10">
      <c r="A10091">
        <v>8</v>
      </c>
      <c r="B10091" s="2">
        <v>42292</v>
      </c>
      <c r="C10091">
        <v>1215</v>
      </c>
      <c r="D10091" t="s">
        <v>12</v>
      </c>
      <c r="E10091" t="s">
        <v>9</v>
      </c>
      <c r="F10091">
        <v>3</v>
      </c>
      <c r="G10091">
        <v>1</v>
      </c>
      <c r="H10091" s="1">
        <v>42292.686111111114</v>
      </c>
      <c r="I10091">
        <v>275593</v>
      </c>
      <c r="J10091">
        <v>40.6</v>
      </c>
    </row>
    <row r="10092" spans="1:10">
      <c r="A10092">
        <v>8</v>
      </c>
      <c r="B10092" s="2">
        <v>42292</v>
      </c>
      <c r="C10092">
        <v>1215</v>
      </c>
      <c r="D10092" t="s">
        <v>12</v>
      </c>
      <c r="E10092" t="s">
        <v>9</v>
      </c>
      <c r="F10092">
        <v>3</v>
      </c>
      <c r="G10092">
        <v>1</v>
      </c>
      <c r="H10092" s="1">
        <v>42292.696527777778</v>
      </c>
      <c r="I10092">
        <v>276460</v>
      </c>
      <c r="J10092">
        <v>40.9</v>
      </c>
    </row>
    <row r="10093" spans="1:10">
      <c r="A10093">
        <v>8</v>
      </c>
      <c r="B10093" s="2">
        <v>42292</v>
      </c>
      <c r="C10093">
        <v>1215</v>
      </c>
      <c r="D10093" t="s">
        <v>12</v>
      </c>
      <c r="E10093" t="s">
        <v>9</v>
      </c>
      <c r="F10093">
        <v>3</v>
      </c>
      <c r="G10093">
        <v>1</v>
      </c>
      <c r="H10093" s="1">
        <v>42292.706250000003</v>
      </c>
      <c r="I10093">
        <v>277326</v>
      </c>
      <c r="J10093">
        <v>40.299999999999997</v>
      </c>
    </row>
    <row r="10094" spans="1:10">
      <c r="A10094">
        <v>8</v>
      </c>
      <c r="B10094" s="2">
        <v>42292</v>
      </c>
      <c r="C10094">
        <v>1215</v>
      </c>
      <c r="D10094" t="s">
        <v>12</v>
      </c>
      <c r="E10094" t="s">
        <v>9</v>
      </c>
      <c r="F10094">
        <v>3</v>
      </c>
      <c r="G10094">
        <v>1</v>
      </c>
      <c r="H10094" s="1">
        <v>42292.716666666667</v>
      </c>
      <c r="I10094">
        <v>278192</v>
      </c>
      <c r="J10094">
        <v>40.6</v>
      </c>
    </row>
    <row r="10095" spans="1:10">
      <c r="A10095">
        <v>8</v>
      </c>
      <c r="B10095" s="2">
        <v>42292</v>
      </c>
      <c r="C10095">
        <v>1215</v>
      </c>
      <c r="D10095" t="s">
        <v>12</v>
      </c>
      <c r="E10095" t="s">
        <v>9</v>
      </c>
      <c r="F10095">
        <v>3</v>
      </c>
      <c r="G10095">
        <v>1</v>
      </c>
      <c r="H10095" s="1">
        <v>42292.726388888892</v>
      </c>
      <c r="I10095">
        <v>279059</v>
      </c>
      <c r="J10095">
        <v>40.9</v>
      </c>
    </row>
    <row r="10096" spans="1:10">
      <c r="A10096">
        <v>8</v>
      </c>
      <c r="B10096" s="2">
        <v>42292</v>
      </c>
      <c r="C10096">
        <v>1215</v>
      </c>
      <c r="D10096" t="s">
        <v>12</v>
      </c>
      <c r="E10096" t="s">
        <v>9</v>
      </c>
      <c r="F10096">
        <v>3</v>
      </c>
      <c r="G10096">
        <v>1</v>
      </c>
      <c r="H10096" s="1">
        <v>42292.736111111109</v>
      </c>
      <c r="I10096">
        <v>279925</v>
      </c>
      <c r="J10096">
        <v>40.700000000000003</v>
      </c>
    </row>
    <row r="10097" spans="1:10">
      <c r="A10097">
        <v>8</v>
      </c>
      <c r="B10097" s="2">
        <v>42292</v>
      </c>
      <c r="C10097">
        <v>1215</v>
      </c>
      <c r="D10097" t="s">
        <v>12</v>
      </c>
      <c r="E10097" t="s">
        <v>9</v>
      </c>
      <c r="F10097">
        <v>3</v>
      </c>
      <c r="G10097">
        <v>1</v>
      </c>
      <c r="H10097" s="1">
        <v>42292.746527777781</v>
      </c>
      <c r="I10097">
        <v>280791</v>
      </c>
      <c r="J10097">
        <v>40.700000000000003</v>
      </c>
    </row>
    <row r="10098" spans="1:10">
      <c r="A10098">
        <v>8</v>
      </c>
      <c r="B10098" s="2">
        <v>42292</v>
      </c>
      <c r="C10098">
        <v>1215</v>
      </c>
      <c r="D10098" t="s">
        <v>12</v>
      </c>
      <c r="E10098" t="s">
        <v>9</v>
      </c>
      <c r="F10098">
        <v>3</v>
      </c>
      <c r="G10098">
        <v>1</v>
      </c>
      <c r="H10098" s="1">
        <v>42292.756249999999</v>
      </c>
      <c r="I10098">
        <v>281657</v>
      </c>
      <c r="J10098">
        <v>40.9</v>
      </c>
    </row>
    <row r="10099" spans="1:10">
      <c r="A10099">
        <v>8</v>
      </c>
      <c r="B10099" s="2">
        <v>42292</v>
      </c>
      <c r="C10099">
        <v>1215</v>
      </c>
      <c r="D10099" t="s">
        <v>12</v>
      </c>
      <c r="E10099" t="s">
        <v>9</v>
      </c>
      <c r="F10099">
        <v>3</v>
      </c>
      <c r="G10099">
        <v>1</v>
      </c>
      <c r="H10099" s="1">
        <v>42292.76666666667</v>
      </c>
      <c r="I10099">
        <v>282524</v>
      </c>
      <c r="J10099">
        <v>41</v>
      </c>
    </row>
    <row r="10100" spans="1:10">
      <c r="A10100">
        <v>8</v>
      </c>
      <c r="B10100" s="2">
        <v>42292</v>
      </c>
      <c r="C10100">
        <v>1215</v>
      </c>
      <c r="D10100" t="s">
        <v>12</v>
      </c>
      <c r="E10100" t="s">
        <v>9</v>
      </c>
      <c r="F10100">
        <v>3</v>
      </c>
      <c r="G10100">
        <v>1</v>
      </c>
      <c r="H10100" s="1">
        <v>42292.776388888888</v>
      </c>
      <c r="I10100">
        <v>283390</v>
      </c>
      <c r="J10100">
        <v>40.6</v>
      </c>
    </row>
    <row r="10101" spans="1:10">
      <c r="A10101">
        <v>8</v>
      </c>
      <c r="B10101" s="2">
        <v>42292</v>
      </c>
      <c r="C10101">
        <v>1215</v>
      </c>
      <c r="D10101" t="s">
        <v>12</v>
      </c>
      <c r="E10101" t="s">
        <v>9</v>
      </c>
      <c r="F10101">
        <v>3</v>
      </c>
      <c r="G10101">
        <v>1</v>
      </c>
      <c r="H10101" s="1">
        <v>42292.786805555559</v>
      </c>
      <c r="I10101">
        <v>284256</v>
      </c>
      <c r="J10101">
        <v>40.6</v>
      </c>
    </row>
    <row r="10102" spans="1:10">
      <c r="A10102">
        <v>8</v>
      </c>
      <c r="B10102" s="2">
        <v>42292</v>
      </c>
      <c r="C10102">
        <v>1215</v>
      </c>
      <c r="D10102" t="s">
        <v>12</v>
      </c>
      <c r="E10102" t="s">
        <v>9</v>
      </c>
      <c r="F10102">
        <v>3</v>
      </c>
      <c r="G10102">
        <v>1</v>
      </c>
      <c r="H10102" s="1">
        <v>42292.796527777777</v>
      </c>
      <c r="I10102">
        <v>285123</v>
      </c>
      <c r="J10102">
        <v>40.799999999999997</v>
      </c>
    </row>
    <row r="10103" spans="1:10">
      <c r="A10103">
        <v>8</v>
      </c>
      <c r="B10103" s="2">
        <v>42292</v>
      </c>
      <c r="C10103">
        <v>1215</v>
      </c>
      <c r="D10103" t="s">
        <v>12</v>
      </c>
      <c r="E10103" t="s">
        <v>9</v>
      </c>
      <c r="F10103">
        <v>3</v>
      </c>
      <c r="G10103">
        <v>1</v>
      </c>
      <c r="H10103" s="1">
        <v>42292.806944444441</v>
      </c>
      <c r="I10103">
        <v>285989</v>
      </c>
      <c r="J10103">
        <v>40.799999999999997</v>
      </c>
    </row>
    <row r="10104" spans="1:10">
      <c r="A10104">
        <v>8</v>
      </c>
      <c r="B10104" s="2">
        <v>42292</v>
      </c>
      <c r="C10104">
        <v>1215</v>
      </c>
      <c r="D10104" t="s">
        <v>12</v>
      </c>
      <c r="E10104" t="s">
        <v>9</v>
      </c>
      <c r="F10104">
        <v>3</v>
      </c>
      <c r="G10104">
        <v>1</v>
      </c>
      <c r="H10104" s="1">
        <v>42292.816666666666</v>
      </c>
      <c r="I10104">
        <v>286855</v>
      </c>
      <c r="J10104">
        <v>40.4</v>
      </c>
    </row>
    <row r="10105" spans="1:10">
      <c r="A10105">
        <v>8</v>
      </c>
      <c r="B10105" s="2">
        <v>42292</v>
      </c>
      <c r="C10105">
        <v>1215</v>
      </c>
      <c r="D10105" t="s">
        <v>12</v>
      </c>
      <c r="E10105" t="s">
        <v>9</v>
      </c>
      <c r="F10105">
        <v>3</v>
      </c>
      <c r="G10105">
        <v>1</v>
      </c>
      <c r="H10105" s="1">
        <v>42292.826388888891</v>
      </c>
      <c r="I10105">
        <v>287721</v>
      </c>
      <c r="J10105">
        <v>40.700000000000003</v>
      </c>
    </row>
    <row r="10106" spans="1:10">
      <c r="A10106">
        <v>8</v>
      </c>
      <c r="B10106" s="2">
        <v>42292</v>
      </c>
      <c r="C10106">
        <v>1215</v>
      </c>
      <c r="D10106" t="s">
        <v>12</v>
      </c>
      <c r="E10106" t="s">
        <v>9</v>
      </c>
      <c r="F10106">
        <v>3</v>
      </c>
      <c r="G10106">
        <v>1</v>
      </c>
      <c r="H10106" s="1">
        <v>42292.836805555555</v>
      </c>
      <c r="I10106">
        <v>288588</v>
      </c>
      <c r="J10106">
        <v>40.9</v>
      </c>
    </row>
    <row r="10107" spans="1:10">
      <c r="A10107">
        <v>8</v>
      </c>
      <c r="B10107" s="2">
        <v>42292</v>
      </c>
      <c r="C10107">
        <v>1215</v>
      </c>
      <c r="D10107" t="s">
        <v>12</v>
      </c>
      <c r="E10107" t="s">
        <v>9</v>
      </c>
      <c r="F10107">
        <v>3</v>
      </c>
      <c r="G10107">
        <v>1</v>
      </c>
      <c r="H10107" s="1">
        <v>42292.84652777778</v>
      </c>
      <c r="I10107">
        <v>289454</v>
      </c>
      <c r="J10107">
        <v>40.799999999999997</v>
      </c>
    </row>
    <row r="10108" spans="1:10">
      <c r="A10108">
        <v>8</v>
      </c>
      <c r="B10108" s="2">
        <v>42292</v>
      </c>
      <c r="C10108">
        <v>1215</v>
      </c>
      <c r="D10108" t="s">
        <v>12</v>
      </c>
      <c r="E10108" t="s">
        <v>9</v>
      </c>
      <c r="F10108">
        <v>3</v>
      </c>
      <c r="G10108">
        <v>1</v>
      </c>
      <c r="H10108" s="1">
        <v>42292.856944444444</v>
      </c>
      <c r="I10108">
        <v>290320</v>
      </c>
      <c r="J10108">
        <v>40.700000000000003</v>
      </c>
    </row>
    <row r="10109" spans="1:10">
      <c r="A10109">
        <v>8</v>
      </c>
      <c r="B10109" s="2">
        <v>42292</v>
      </c>
      <c r="C10109">
        <v>1215</v>
      </c>
      <c r="D10109" t="s">
        <v>12</v>
      </c>
      <c r="E10109" t="s">
        <v>9</v>
      </c>
      <c r="F10109">
        <v>3</v>
      </c>
      <c r="G10109">
        <v>1</v>
      </c>
      <c r="H10109" s="1">
        <v>42292.866666666669</v>
      </c>
      <c r="I10109">
        <v>291186</v>
      </c>
      <c r="J10109">
        <v>40.6</v>
      </c>
    </row>
    <row r="10110" spans="1:10">
      <c r="A10110">
        <v>8</v>
      </c>
      <c r="B10110" s="2">
        <v>42292</v>
      </c>
      <c r="C10110">
        <v>1215</v>
      </c>
      <c r="D10110" t="s">
        <v>12</v>
      </c>
      <c r="E10110" t="s">
        <v>9</v>
      </c>
      <c r="F10110">
        <v>3</v>
      </c>
      <c r="G10110">
        <v>1</v>
      </c>
      <c r="H10110" s="1">
        <v>42292.877083333333</v>
      </c>
      <c r="I10110">
        <v>292053</v>
      </c>
      <c r="J10110">
        <v>40.4</v>
      </c>
    </row>
    <row r="10111" spans="1:10">
      <c r="A10111">
        <v>8</v>
      </c>
      <c r="B10111" s="2">
        <v>42292</v>
      </c>
      <c r="C10111">
        <v>1215</v>
      </c>
      <c r="D10111" t="s">
        <v>12</v>
      </c>
      <c r="E10111" t="s">
        <v>9</v>
      </c>
      <c r="F10111">
        <v>3</v>
      </c>
      <c r="G10111">
        <v>1</v>
      </c>
      <c r="H10111" s="1">
        <v>42292.886805555558</v>
      </c>
      <c r="I10111">
        <v>292919</v>
      </c>
      <c r="J10111">
        <v>40.4</v>
      </c>
    </row>
    <row r="10112" spans="1:10">
      <c r="A10112">
        <v>8</v>
      </c>
      <c r="B10112" s="2">
        <v>42292</v>
      </c>
      <c r="C10112">
        <v>1215</v>
      </c>
      <c r="D10112" t="s">
        <v>12</v>
      </c>
      <c r="E10112" t="s">
        <v>9</v>
      </c>
      <c r="F10112">
        <v>3</v>
      </c>
      <c r="G10112">
        <v>1</v>
      </c>
      <c r="H10112" s="1">
        <v>42292.896527777775</v>
      </c>
      <c r="I10112">
        <v>293785</v>
      </c>
      <c r="J10112">
        <v>40.5</v>
      </c>
    </row>
    <row r="10113" spans="1:10">
      <c r="A10113">
        <v>8</v>
      </c>
      <c r="B10113" s="2">
        <v>42292</v>
      </c>
      <c r="C10113">
        <v>1215</v>
      </c>
      <c r="D10113" t="s">
        <v>12</v>
      </c>
      <c r="E10113" t="s">
        <v>9</v>
      </c>
      <c r="F10113">
        <v>3</v>
      </c>
      <c r="G10113">
        <v>1</v>
      </c>
      <c r="H10113" s="1">
        <v>42292.906944444447</v>
      </c>
      <c r="I10113">
        <v>294652</v>
      </c>
      <c r="J10113">
        <v>40.4</v>
      </c>
    </row>
    <row r="10114" spans="1:10">
      <c r="A10114">
        <v>8</v>
      </c>
      <c r="B10114" s="2">
        <v>42292</v>
      </c>
      <c r="C10114">
        <v>1215</v>
      </c>
      <c r="D10114" t="s">
        <v>12</v>
      </c>
      <c r="E10114" t="s">
        <v>9</v>
      </c>
      <c r="F10114">
        <v>3</v>
      </c>
      <c r="G10114">
        <v>1</v>
      </c>
      <c r="H10114" s="1">
        <v>42292.916666666664</v>
      </c>
      <c r="I10114">
        <v>295518</v>
      </c>
      <c r="J10114">
        <v>40.700000000000003</v>
      </c>
    </row>
    <row r="10115" spans="1:10">
      <c r="A10115">
        <v>8</v>
      </c>
      <c r="B10115" s="2">
        <v>42292</v>
      </c>
      <c r="C10115">
        <v>1215</v>
      </c>
      <c r="D10115" t="s">
        <v>12</v>
      </c>
      <c r="E10115" t="s">
        <v>9</v>
      </c>
      <c r="F10115">
        <v>3</v>
      </c>
      <c r="G10115">
        <v>1</v>
      </c>
      <c r="H10115" s="1">
        <v>42292.927083333336</v>
      </c>
      <c r="I10115">
        <v>296384</v>
      </c>
      <c r="J10115">
        <v>40.299999999999997</v>
      </c>
    </row>
    <row r="10116" spans="1:10">
      <c r="A10116">
        <v>8</v>
      </c>
      <c r="B10116" s="2">
        <v>42292</v>
      </c>
      <c r="C10116">
        <v>1215</v>
      </c>
      <c r="D10116" t="s">
        <v>12</v>
      </c>
      <c r="E10116" t="s">
        <v>9</v>
      </c>
      <c r="F10116">
        <v>3</v>
      </c>
      <c r="G10116">
        <v>1</v>
      </c>
      <c r="H10116" s="1">
        <v>42292.936805555553</v>
      </c>
      <c r="I10116">
        <v>297250</v>
      </c>
      <c r="J10116">
        <v>40.5</v>
      </c>
    </row>
    <row r="10117" spans="1:10">
      <c r="A10117">
        <v>8</v>
      </c>
      <c r="B10117" s="2">
        <v>42292</v>
      </c>
      <c r="C10117">
        <v>1215</v>
      </c>
      <c r="D10117" t="s">
        <v>12</v>
      </c>
      <c r="E10117" t="s">
        <v>9</v>
      </c>
      <c r="F10117">
        <v>3</v>
      </c>
      <c r="G10117">
        <v>1</v>
      </c>
      <c r="H10117" s="1">
        <v>42292.947222222225</v>
      </c>
      <c r="I10117">
        <v>298117</v>
      </c>
      <c r="J10117">
        <v>40.9</v>
      </c>
    </row>
    <row r="10118" spans="1:10">
      <c r="A10118">
        <v>8</v>
      </c>
      <c r="B10118" s="2">
        <v>42292</v>
      </c>
      <c r="C10118">
        <v>1215</v>
      </c>
      <c r="D10118" t="s">
        <v>12</v>
      </c>
      <c r="E10118" t="s">
        <v>9</v>
      </c>
      <c r="F10118">
        <v>3</v>
      </c>
      <c r="G10118">
        <v>1</v>
      </c>
      <c r="H10118" s="1">
        <v>42292.956944444442</v>
      </c>
      <c r="I10118">
        <v>298983</v>
      </c>
      <c r="J10118">
        <v>40.799999999999997</v>
      </c>
    </row>
    <row r="10119" spans="1:10">
      <c r="A10119">
        <v>8</v>
      </c>
      <c r="B10119" s="2">
        <v>42292</v>
      </c>
      <c r="C10119">
        <v>1215</v>
      </c>
      <c r="D10119" t="s">
        <v>12</v>
      </c>
      <c r="E10119" t="s">
        <v>9</v>
      </c>
      <c r="F10119">
        <v>3</v>
      </c>
      <c r="G10119">
        <v>1</v>
      </c>
      <c r="H10119" s="1">
        <v>42292.967361111114</v>
      </c>
      <c r="I10119">
        <v>299849</v>
      </c>
      <c r="J10119">
        <v>40.6</v>
      </c>
    </row>
    <row r="10120" spans="1:10">
      <c r="A10120">
        <v>8</v>
      </c>
      <c r="B10120" s="2">
        <v>42292</v>
      </c>
      <c r="C10120">
        <v>1215</v>
      </c>
      <c r="D10120" t="s">
        <v>12</v>
      </c>
      <c r="E10120" t="s">
        <v>9</v>
      </c>
      <c r="F10120">
        <v>3</v>
      </c>
      <c r="G10120">
        <v>1</v>
      </c>
      <c r="H10120" s="1">
        <v>42292.977083333331</v>
      </c>
      <c r="I10120">
        <v>300716</v>
      </c>
      <c r="J10120">
        <v>40.799999999999997</v>
      </c>
    </row>
    <row r="10121" spans="1:10">
      <c r="A10121">
        <v>8</v>
      </c>
      <c r="B10121" s="2">
        <v>42292</v>
      </c>
      <c r="C10121">
        <v>1215</v>
      </c>
      <c r="D10121" t="s">
        <v>12</v>
      </c>
      <c r="E10121" t="s">
        <v>9</v>
      </c>
      <c r="F10121">
        <v>3</v>
      </c>
      <c r="G10121">
        <v>1</v>
      </c>
      <c r="H10121" s="1">
        <v>42292.986805555556</v>
      </c>
      <c r="I10121">
        <v>301582</v>
      </c>
      <c r="J10121">
        <v>40.9</v>
      </c>
    </row>
    <row r="10122" spans="1:10">
      <c r="A10122">
        <v>8</v>
      </c>
      <c r="B10122" s="2">
        <v>42292</v>
      </c>
      <c r="C10122">
        <v>1215</v>
      </c>
      <c r="D10122" t="s">
        <v>12</v>
      </c>
      <c r="E10122" t="s">
        <v>9</v>
      </c>
      <c r="F10122">
        <v>3</v>
      </c>
      <c r="G10122">
        <v>1</v>
      </c>
      <c r="H10122" s="1">
        <v>42292.99722222222</v>
      </c>
      <c r="I10122">
        <v>302448</v>
      </c>
      <c r="J10122">
        <v>40.700000000000003</v>
      </c>
    </row>
    <row r="10123" spans="1:10">
      <c r="A10123">
        <v>8</v>
      </c>
      <c r="B10123" s="2">
        <v>42293</v>
      </c>
      <c r="C10123">
        <v>1315</v>
      </c>
      <c r="D10123" t="s">
        <v>12</v>
      </c>
      <c r="E10123" t="s">
        <v>9</v>
      </c>
      <c r="F10123">
        <v>4</v>
      </c>
      <c r="G10123">
        <v>1</v>
      </c>
      <c r="H10123" s="1">
        <v>42293.006944444445</v>
      </c>
      <c r="I10123">
        <v>303314</v>
      </c>
      <c r="J10123">
        <v>40.700000000000003</v>
      </c>
    </row>
    <row r="10124" spans="1:10">
      <c r="A10124">
        <v>8</v>
      </c>
      <c r="B10124" s="2">
        <v>42293</v>
      </c>
      <c r="C10124">
        <v>1315</v>
      </c>
      <c r="D10124" t="s">
        <v>12</v>
      </c>
      <c r="E10124" t="s">
        <v>9</v>
      </c>
      <c r="F10124">
        <v>4</v>
      </c>
      <c r="G10124">
        <v>1</v>
      </c>
      <c r="H10124" s="1">
        <v>42293.017361111109</v>
      </c>
      <c r="I10124">
        <v>304181</v>
      </c>
      <c r="J10124">
        <v>40.700000000000003</v>
      </c>
    </row>
    <row r="10125" spans="1:10">
      <c r="A10125">
        <v>8</v>
      </c>
      <c r="B10125" s="2">
        <v>42293</v>
      </c>
      <c r="C10125">
        <v>1315</v>
      </c>
      <c r="D10125" t="s">
        <v>12</v>
      </c>
      <c r="E10125" t="s">
        <v>9</v>
      </c>
      <c r="F10125">
        <v>4</v>
      </c>
      <c r="G10125">
        <v>1</v>
      </c>
      <c r="H10125" s="1">
        <v>42293.027083333334</v>
      </c>
      <c r="I10125">
        <v>305047</v>
      </c>
      <c r="J10125">
        <v>40.799999999999997</v>
      </c>
    </row>
    <row r="10126" spans="1:10">
      <c r="A10126">
        <v>8</v>
      </c>
      <c r="B10126" s="2">
        <v>42293</v>
      </c>
      <c r="C10126">
        <v>1315</v>
      </c>
      <c r="D10126" t="s">
        <v>12</v>
      </c>
      <c r="E10126" t="s">
        <v>9</v>
      </c>
      <c r="F10126">
        <v>4</v>
      </c>
      <c r="G10126">
        <v>1</v>
      </c>
      <c r="H10126" s="1">
        <v>42293.037499999999</v>
      </c>
      <c r="I10126">
        <v>305913</v>
      </c>
      <c r="J10126">
        <v>40.700000000000003</v>
      </c>
    </row>
    <row r="10127" spans="1:10">
      <c r="A10127">
        <v>8</v>
      </c>
      <c r="B10127" s="2">
        <v>42293</v>
      </c>
      <c r="C10127">
        <v>1315</v>
      </c>
      <c r="D10127" t="s">
        <v>12</v>
      </c>
      <c r="E10127" t="s">
        <v>9</v>
      </c>
      <c r="F10127">
        <v>4</v>
      </c>
      <c r="G10127">
        <v>1</v>
      </c>
      <c r="H10127" s="1">
        <v>42293.047222222223</v>
      </c>
      <c r="I10127">
        <v>306780</v>
      </c>
      <c r="J10127">
        <v>40.6</v>
      </c>
    </row>
    <row r="10128" spans="1:10">
      <c r="A10128">
        <v>8</v>
      </c>
      <c r="B10128" s="2">
        <v>42293</v>
      </c>
      <c r="C10128">
        <v>1315</v>
      </c>
      <c r="D10128" t="s">
        <v>12</v>
      </c>
      <c r="E10128" t="s">
        <v>9</v>
      </c>
      <c r="F10128">
        <v>4</v>
      </c>
      <c r="G10128">
        <v>1</v>
      </c>
      <c r="H10128" s="1">
        <v>42293.056944444441</v>
      </c>
      <c r="I10128">
        <v>307646</v>
      </c>
      <c r="J10128">
        <v>40.700000000000003</v>
      </c>
    </row>
    <row r="10129" spans="1:10">
      <c r="A10129">
        <v>8</v>
      </c>
      <c r="B10129" s="2">
        <v>42293</v>
      </c>
      <c r="C10129">
        <v>1315</v>
      </c>
      <c r="D10129" t="s">
        <v>12</v>
      </c>
      <c r="E10129" t="s">
        <v>9</v>
      </c>
      <c r="F10129">
        <v>4</v>
      </c>
      <c r="G10129">
        <v>1</v>
      </c>
      <c r="H10129" s="1">
        <v>42293.067361111112</v>
      </c>
      <c r="I10129">
        <v>308512</v>
      </c>
      <c r="J10129">
        <v>41.1</v>
      </c>
    </row>
    <row r="10130" spans="1:10">
      <c r="A10130">
        <v>8</v>
      </c>
      <c r="B10130" s="2">
        <v>42293</v>
      </c>
      <c r="C10130">
        <v>1315</v>
      </c>
      <c r="D10130" t="s">
        <v>12</v>
      </c>
      <c r="E10130" t="s">
        <v>9</v>
      </c>
      <c r="F10130">
        <v>4</v>
      </c>
      <c r="G10130">
        <v>1</v>
      </c>
      <c r="H10130" s="1">
        <v>42293.07708333333</v>
      </c>
      <c r="I10130">
        <v>309378</v>
      </c>
      <c r="J10130">
        <v>41</v>
      </c>
    </row>
    <row r="10131" spans="1:10">
      <c r="A10131">
        <v>8</v>
      </c>
      <c r="B10131" s="2">
        <v>42293</v>
      </c>
      <c r="C10131">
        <v>1315</v>
      </c>
      <c r="D10131" t="s">
        <v>12</v>
      </c>
      <c r="E10131" t="s">
        <v>9</v>
      </c>
      <c r="F10131">
        <v>4</v>
      </c>
      <c r="G10131">
        <v>1</v>
      </c>
      <c r="H10131" s="1">
        <v>42293.087500000001</v>
      </c>
      <c r="I10131">
        <v>310245</v>
      </c>
      <c r="J10131">
        <v>40.9</v>
      </c>
    </row>
    <row r="10132" spans="1:10">
      <c r="A10132">
        <v>8</v>
      </c>
      <c r="B10132" s="2">
        <v>42293</v>
      </c>
      <c r="C10132">
        <v>1315</v>
      </c>
      <c r="D10132" t="s">
        <v>12</v>
      </c>
      <c r="E10132" t="s">
        <v>9</v>
      </c>
      <c r="F10132">
        <v>4</v>
      </c>
      <c r="G10132">
        <v>1</v>
      </c>
      <c r="H10132" s="1">
        <v>42293.097222222219</v>
      </c>
      <c r="I10132">
        <v>311111</v>
      </c>
      <c r="J10132">
        <v>40.799999999999997</v>
      </c>
    </row>
    <row r="10133" spans="1:10">
      <c r="A10133">
        <v>8</v>
      </c>
      <c r="B10133" s="2">
        <v>42293</v>
      </c>
      <c r="C10133">
        <v>1315</v>
      </c>
      <c r="D10133" t="s">
        <v>12</v>
      </c>
      <c r="E10133" t="s">
        <v>9</v>
      </c>
      <c r="F10133">
        <v>4</v>
      </c>
      <c r="G10133">
        <v>1</v>
      </c>
      <c r="H10133" s="1">
        <v>42293.107638888891</v>
      </c>
      <c r="I10133">
        <v>311977</v>
      </c>
      <c r="J10133">
        <v>41</v>
      </c>
    </row>
    <row r="10134" spans="1:10">
      <c r="A10134">
        <v>8</v>
      </c>
      <c r="B10134" s="2">
        <v>42293</v>
      </c>
      <c r="C10134">
        <v>1315</v>
      </c>
      <c r="D10134" t="s">
        <v>12</v>
      </c>
      <c r="E10134" t="s">
        <v>9</v>
      </c>
      <c r="F10134">
        <v>4</v>
      </c>
      <c r="G10134">
        <v>1</v>
      </c>
      <c r="H10134" s="1">
        <v>42293.117361111108</v>
      </c>
      <c r="I10134">
        <v>312843</v>
      </c>
      <c r="J10134">
        <v>41.1</v>
      </c>
    </row>
    <row r="10135" spans="1:10">
      <c r="A10135">
        <v>8</v>
      </c>
      <c r="B10135" s="2">
        <v>42293</v>
      </c>
      <c r="C10135">
        <v>1315</v>
      </c>
      <c r="D10135" t="s">
        <v>12</v>
      </c>
      <c r="E10135" t="s">
        <v>9</v>
      </c>
      <c r="F10135">
        <v>4</v>
      </c>
      <c r="G10135">
        <v>1</v>
      </c>
      <c r="H10135" s="1">
        <v>42293.12777777778</v>
      </c>
      <c r="I10135">
        <v>313710</v>
      </c>
      <c r="J10135">
        <v>40.9</v>
      </c>
    </row>
    <row r="10136" spans="1:10">
      <c r="A10136">
        <v>8</v>
      </c>
      <c r="B10136" s="2">
        <v>42293</v>
      </c>
      <c r="C10136">
        <v>1315</v>
      </c>
      <c r="D10136" t="s">
        <v>12</v>
      </c>
      <c r="E10136" t="s">
        <v>9</v>
      </c>
      <c r="F10136">
        <v>4</v>
      </c>
      <c r="G10136">
        <v>1</v>
      </c>
      <c r="H10136" s="1">
        <v>42293.137499999997</v>
      </c>
      <c r="I10136">
        <v>314576</v>
      </c>
      <c r="J10136">
        <v>41</v>
      </c>
    </row>
    <row r="10137" spans="1:10">
      <c r="A10137">
        <v>8</v>
      </c>
      <c r="B10137" s="2">
        <v>42293</v>
      </c>
      <c r="C10137">
        <v>1315</v>
      </c>
      <c r="D10137" t="s">
        <v>12</v>
      </c>
      <c r="E10137" t="s">
        <v>9</v>
      </c>
      <c r="F10137">
        <v>4</v>
      </c>
      <c r="G10137">
        <v>1</v>
      </c>
      <c r="H10137" s="1">
        <v>42293.147222222222</v>
      </c>
      <c r="I10137">
        <v>315442</v>
      </c>
      <c r="J10137">
        <v>41.3</v>
      </c>
    </row>
    <row r="10138" spans="1:10">
      <c r="A10138">
        <v>8</v>
      </c>
      <c r="B10138" s="2">
        <v>42293</v>
      </c>
      <c r="C10138">
        <v>1315</v>
      </c>
      <c r="D10138" t="s">
        <v>12</v>
      </c>
      <c r="E10138" t="s">
        <v>9</v>
      </c>
      <c r="F10138">
        <v>4</v>
      </c>
      <c r="G10138">
        <v>1</v>
      </c>
      <c r="H10138" s="1">
        <v>42293.157638888886</v>
      </c>
      <c r="I10138">
        <v>316309</v>
      </c>
      <c r="J10138">
        <v>41</v>
      </c>
    </row>
    <row r="10139" spans="1:10">
      <c r="A10139">
        <v>8</v>
      </c>
      <c r="B10139" s="2">
        <v>42293</v>
      </c>
      <c r="C10139">
        <v>1315</v>
      </c>
      <c r="D10139" t="s">
        <v>12</v>
      </c>
      <c r="E10139" t="s">
        <v>9</v>
      </c>
      <c r="F10139">
        <v>4</v>
      </c>
      <c r="G10139">
        <v>1</v>
      </c>
      <c r="H10139" s="1">
        <v>42293.167361111111</v>
      </c>
      <c r="I10139">
        <v>317175</v>
      </c>
      <c r="J10139">
        <v>41</v>
      </c>
    </row>
    <row r="10140" spans="1:10">
      <c r="A10140">
        <v>8</v>
      </c>
      <c r="B10140" s="2">
        <v>42293</v>
      </c>
      <c r="C10140">
        <v>1315</v>
      </c>
      <c r="D10140" t="s">
        <v>12</v>
      </c>
      <c r="E10140" t="s">
        <v>9</v>
      </c>
      <c r="F10140">
        <v>4</v>
      </c>
      <c r="G10140">
        <v>1</v>
      </c>
      <c r="H10140" s="1">
        <v>42293.177777777775</v>
      </c>
      <c r="I10140">
        <v>318041</v>
      </c>
      <c r="J10140">
        <v>41.1</v>
      </c>
    </row>
    <row r="10141" spans="1:10">
      <c r="A10141">
        <v>8</v>
      </c>
      <c r="B10141" s="2">
        <v>42293</v>
      </c>
      <c r="C10141">
        <v>1315</v>
      </c>
      <c r="D10141" t="s">
        <v>12</v>
      </c>
      <c r="E10141" t="s">
        <v>9</v>
      </c>
      <c r="F10141">
        <v>4</v>
      </c>
      <c r="G10141">
        <v>1</v>
      </c>
      <c r="H10141" s="1">
        <v>42293.1875</v>
      </c>
      <c r="I10141">
        <v>318907</v>
      </c>
      <c r="J10141">
        <v>41.1</v>
      </c>
    </row>
    <row r="10142" spans="1:10">
      <c r="A10142">
        <v>8</v>
      </c>
      <c r="B10142" s="2">
        <v>42293</v>
      </c>
      <c r="C10142">
        <v>1315</v>
      </c>
      <c r="D10142" t="s">
        <v>12</v>
      </c>
      <c r="E10142" t="s">
        <v>9</v>
      </c>
      <c r="F10142">
        <v>4</v>
      </c>
      <c r="G10142">
        <v>1</v>
      </c>
      <c r="H10142" s="1">
        <v>42293.197916666664</v>
      </c>
      <c r="I10142">
        <v>319774</v>
      </c>
      <c r="J10142">
        <v>40.9</v>
      </c>
    </row>
    <row r="10143" spans="1:10">
      <c r="A10143">
        <v>8</v>
      </c>
      <c r="B10143" s="2">
        <v>42293</v>
      </c>
      <c r="C10143">
        <v>1315</v>
      </c>
      <c r="D10143" t="s">
        <v>12</v>
      </c>
      <c r="E10143" t="s">
        <v>9</v>
      </c>
      <c r="F10143">
        <v>4</v>
      </c>
      <c r="G10143">
        <v>1</v>
      </c>
      <c r="H10143" s="1">
        <v>42293.207638888889</v>
      </c>
      <c r="I10143">
        <v>320640</v>
      </c>
      <c r="J10143">
        <v>40.9</v>
      </c>
    </row>
    <row r="10144" spans="1:10">
      <c r="A10144">
        <v>8</v>
      </c>
      <c r="B10144" s="2">
        <v>42293</v>
      </c>
      <c r="C10144">
        <v>1315</v>
      </c>
      <c r="D10144" t="s">
        <v>12</v>
      </c>
      <c r="E10144" t="s">
        <v>9</v>
      </c>
      <c r="F10144">
        <v>4</v>
      </c>
      <c r="G10144">
        <v>1</v>
      </c>
      <c r="H10144" s="1">
        <v>42293.217361111114</v>
      </c>
      <c r="I10144">
        <v>321506</v>
      </c>
      <c r="J10144">
        <v>41</v>
      </c>
    </row>
    <row r="10145" spans="1:10">
      <c r="A10145">
        <v>8</v>
      </c>
      <c r="B10145" s="2">
        <v>42293</v>
      </c>
      <c r="C10145">
        <v>1315</v>
      </c>
      <c r="D10145" t="s">
        <v>12</v>
      </c>
      <c r="E10145" t="s">
        <v>9</v>
      </c>
      <c r="F10145">
        <v>4</v>
      </c>
      <c r="G10145">
        <v>1</v>
      </c>
      <c r="H10145" s="1">
        <v>42293.227777777778</v>
      </c>
      <c r="I10145">
        <v>322373</v>
      </c>
      <c r="J10145">
        <v>41.4</v>
      </c>
    </row>
    <row r="10146" spans="1:10">
      <c r="A10146">
        <v>8</v>
      </c>
      <c r="B10146" s="2">
        <v>42293</v>
      </c>
      <c r="C10146">
        <v>1315</v>
      </c>
      <c r="D10146" t="s">
        <v>12</v>
      </c>
      <c r="E10146" t="s">
        <v>9</v>
      </c>
      <c r="F10146">
        <v>4</v>
      </c>
      <c r="G10146">
        <v>1</v>
      </c>
      <c r="H10146" s="1">
        <v>42293.237500000003</v>
      </c>
      <c r="I10146">
        <v>323239</v>
      </c>
      <c r="J10146">
        <v>41</v>
      </c>
    </row>
    <row r="10147" spans="1:10">
      <c r="A10147">
        <v>8</v>
      </c>
      <c r="B10147" s="2">
        <v>42293</v>
      </c>
      <c r="C10147">
        <v>1315</v>
      </c>
      <c r="D10147" t="s">
        <v>12</v>
      </c>
      <c r="E10147" t="s">
        <v>9</v>
      </c>
      <c r="F10147">
        <v>4</v>
      </c>
      <c r="G10147">
        <v>1</v>
      </c>
      <c r="H10147" s="1">
        <v>42293.247916666667</v>
      </c>
      <c r="I10147">
        <v>324105</v>
      </c>
      <c r="J10147">
        <v>40.799999999999997</v>
      </c>
    </row>
    <row r="10148" spans="1:10">
      <c r="A10148">
        <v>8</v>
      </c>
      <c r="B10148" s="2">
        <v>42293</v>
      </c>
      <c r="C10148">
        <v>1315</v>
      </c>
      <c r="D10148" t="s">
        <v>12</v>
      </c>
      <c r="E10148" t="s">
        <v>9</v>
      </c>
      <c r="F10148">
        <v>4</v>
      </c>
      <c r="G10148">
        <v>1</v>
      </c>
      <c r="H10148" s="1">
        <v>42293.257638888892</v>
      </c>
      <c r="I10148">
        <v>324971</v>
      </c>
      <c r="J10148">
        <v>40.9</v>
      </c>
    </row>
    <row r="10149" spans="1:10">
      <c r="A10149">
        <v>8</v>
      </c>
      <c r="B10149" s="2">
        <v>42293</v>
      </c>
      <c r="C10149">
        <v>1315</v>
      </c>
      <c r="D10149" t="s">
        <v>12</v>
      </c>
      <c r="E10149" t="s">
        <v>9</v>
      </c>
      <c r="F10149">
        <v>4</v>
      </c>
      <c r="G10149">
        <v>1</v>
      </c>
      <c r="H10149" s="1">
        <v>42293.268055555556</v>
      </c>
      <c r="I10149">
        <v>325838</v>
      </c>
      <c r="J10149">
        <v>40.799999999999997</v>
      </c>
    </row>
    <row r="10150" spans="1:10">
      <c r="A10150">
        <v>8</v>
      </c>
      <c r="B10150" s="2">
        <v>42293</v>
      </c>
      <c r="C10150">
        <v>1315</v>
      </c>
      <c r="D10150" t="s">
        <v>12</v>
      </c>
      <c r="E10150" t="s">
        <v>9</v>
      </c>
      <c r="F10150">
        <v>4</v>
      </c>
      <c r="G10150">
        <v>1</v>
      </c>
      <c r="H10150" s="1">
        <v>42293.277777777781</v>
      </c>
      <c r="I10150">
        <v>326704</v>
      </c>
      <c r="J10150">
        <v>40.9</v>
      </c>
    </row>
    <row r="10151" spans="1:10">
      <c r="A10151">
        <v>8</v>
      </c>
      <c r="B10151" s="2">
        <v>42293</v>
      </c>
      <c r="C10151">
        <v>1315</v>
      </c>
      <c r="D10151" t="s">
        <v>12</v>
      </c>
      <c r="E10151" t="s">
        <v>9</v>
      </c>
      <c r="F10151">
        <v>4</v>
      </c>
      <c r="G10151">
        <v>1</v>
      </c>
      <c r="H10151" s="1">
        <v>42293.288194444445</v>
      </c>
      <c r="I10151">
        <v>327570</v>
      </c>
      <c r="J10151">
        <v>41.1</v>
      </c>
    </row>
    <row r="10152" spans="1:10">
      <c r="A10152">
        <v>8</v>
      </c>
      <c r="B10152" s="2">
        <v>42293</v>
      </c>
      <c r="C10152">
        <v>1315</v>
      </c>
      <c r="D10152" t="s">
        <v>12</v>
      </c>
      <c r="E10152" t="s">
        <v>9</v>
      </c>
      <c r="F10152">
        <v>4</v>
      </c>
      <c r="G10152">
        <v>1</v>
      </c>
      <c r="H10152" s="1">
        <v>42293.29791666667</v>
      </c>
      <c r="I10152">
        <v>328436</v>
      </c>
      <c r="J10152">
        <v>41.1</v>
      </c>
    </row>
    <row r="10153" spans="1:10">
      <c r="A10153">
        <v>8</v>
      </c>
      <c r="B10153" s="2">
        <v>42293</v>
      </c>
      <c r="C10153">
        <v>1315</v>
      </c>
      <c r="D10153" t="s">
        <v>12</v>
      </c>
      <c r="E10153" t="s">
        <v>9</v>
      </c>
      <c r="F10153">
        <v>4</v>
      </c>
      <c r="G10153">
        <v>1</v>
      </c>
      <c r="H10153" s="1">
        <v>42293.307638888888</v>
      </c>
      <c r="I10153">
        <v>329303</v>
      </c>
      <c r="J10153">
        <v>40.799999999999997</v>
      </c>
    </row>
    <row r="10154" spans="1:10">
      <c r="A10154">
        <v>8</v>
      </c>
      <c r="B10154" s="2">
        <v>42293</v>
      </c>
      <c r="C10154">
        <v>1315</v>
      </c>
      <c r="D10154" t="s">
        <v>12</v>
      </c>
      <c r="E10154" t="s">
        <v>9</v>
      </c>
      <c r="F10154">
        <v>4</v>
      </c>
      <c r="G10154">
        <v>1</v>
      </c>
      <c r="H10154" s="1">
        <v>42293.318055555559</v>
      </c>
      <c r="I10154">
        <v>330169</v>
      </c>
      <c r="J10154">
        <v>40.9</v>
      </c>
    </row>
    <row r="10155" spans="1:10">
      <c r="A10155">
        <v>8</v>
      </c>
      <c r="B10155" s="2">
        <v>42293</v>
      </c>
      <c r="C10155">
        <v>1315</v>
      </c>
      <c r="D10155" t="s">
        <v>12</v>
      </c>
      <c r="E10155" t="s">
        <v>9</v>
      </c>
      <c r="F10155">
        <v>4</v>
      </c>
      <c r="G10155">
        <v>1</v>
      </c>
      <c r="H10155" s="1">
        <v>42293.327777777777</v>
      </c>
      <c r="I10155">
        <v>331035</v>
      </c>
      <c r="J10155">
        <v>41.1</v>
      </c>
    </row>
    <row r="10156" spans="1:10">
      <c r="A10156">
        <v>8</v>
      </c>
      <c r="B10156" s="2">
        <v>42293</v>
      </c>
      <c r="C10156">
        <v>1315</v>
      </c>
      <c r="D10156" t="s">
        <v>12</v>
      </c>
      <c r="E10156" t="s">
        <v>9</v>
      </c>
      <c r="F10156">
        <v>4</v>
      </c>
      <c r="G10156">
        <v>1</v>
      </c>
      <c r="H10156" s="1">
        <v>42293.338194444441</v>
      </c>
      <c r="I10156">
        <v>331901</v>
      </c>
      <c r="J10156">
        <v>41.1</v>
      </c>
    </row>
    <row r="10157" spans="1:10">
      <c r="A10157">
        <v>8</v>
      </c>
      <c r="B10157" s="2">
        <v>42293</v>
      </c>
      <c r="C10157">
        <v>1315</v>
      </c>
      <c r="D10157" t="s">
        <v>12</v>
      </c>
      <c r="E10157" t="s">
        <v>9</v>
      </c>
      <c r="F10157">
        <v>4</v>
      </c>
      <c r="G10157">
        <v>1</v>
      </c>
      <c r="H10157" s="1">
        <v>42293.347916666666</v>
      </c>
      <c r="I10157">
        <v>332767</v>
      </c>
      <c r="J10157">
        <v>40.9</v>
      </c>
    </row>
    <row r="10158" spans="1:10">
      <c r="A10158">
        <v>8</v>
      </c>
      <c r="B10158" s="2">
        <v>42293</v>
      </c>
      <c r="C10158">
        <v>1315</v>
      </c>
      <c r="D10158" t="s">
        <v>12</v>
      </c>
      <c r="E10158" t="s">
        <v>9</v>
      </c>
      <c r="F10158">
        <v>4</v>
      </c>
      <c r="G10158">
        <v>1</v>
      </c>
      <c r="H10158" s="1">
        <v>42293.35833333333</v>
      </c>
      <c r="I10158">
        <v>333635</v>
      </c>
      <c r="J10158">
        <v>40.9</v>
      </c>
    </row>
    <row r="10159" spans="1:10">
      <c r="A10159">
        <v>8</v>
      </c>
      <c r="B10159" s="2">
        <v>42293</v>
      </c>
      <c r="C10159">
        <v>1315</v>
      </c>
      <c r="D10159" t="s">
        <v>12</v>
      </c>
      <c r="E10159" t="s">
        <v>9</v>
      </c>
      <c r="F10159">
        <v>4</v>
      </c>
      <c r="G10159">
        <v>1</v>
      </c>
      <c r="H10159" s="1">
        <v>42293.368055555555</v>
      </c>
      <c r="I10159">
        <v>334506</v>
      </c>
      <c r="J10159">
        <v>41.2</v>
      </c>
    </row>
    <row r="10160" spans="1:10">
      <c r="A10160">
        <v>8</v>
      </c>
      <c r="B10160" s="2">
        <v>42293</v>
      </c>
      <c r="C10160">
        <v>1315</v>
      </c>
      <c r="D10160" t="s">
        <v>12</v>
      </c>
      <c r="E10160" t="s">
        <v>9</v>
      </c>
      <c r="F10160">
        <v>4</v>
      </c>
      <c r="G10160">
        <v>2</v>
      </c>
      <c r="H10160" s="1">
        <v>42293.378472222219</v>
      </c>
      <c r="I10160">
        <v>335377</v>
      </c>
      <c r="J10160">
        <v>41</v>
      </c>
    </row>
    <row r="10161" spans="1:10">
      <c r="A10161">
        <v>8</v>
      </c>
      <c r="B10161" s="2">
        <v>42293</v>
      </c>
      <c r="C10161">
        <v>1315</v>
      </c>
      <c r="D10161" t="s">
        <v>12</v>
      </c>
      <c r="E10161" t="s">
        <v>9</v>
      </c>
      <c r="F10161">
        <v>4</v>
      </c>
      <c r="G10161">
        <v>2</v>
      </c>
      <c r="H10161" s="1">
        <v>42293.388194444444</v>
      </c>
      <c r="I10161">
        <v>336245</v>
      </c>
      <c r="J10161">
        <v>40.799999999999997</v>
      </c>
    </row>
    <row r="10162" spans="1:10">
      <c r="A10162">
        <v>8</v>
      </c>
      <c r="B10162" s="2">
        <v>42293</v>
      </c>
      <c r="C10162">
        <v>1315</v>
      </c>
      <c r="D10162" t="s">
        <v>12</v>
      </c>
      <c r="E10162" t="s">
        <v>9</v>
      </c>
      <c r="F10162">
        <v>4</v>
      </c>
      <c r="G10162">
        <v>2</v>
      </c>
      <c r="H10162" s="1">
        <v>42293.398611111108</v>
      </c>
      <c r="I10162">
        <v>337113</v>
      </c>
      <c r="J10162">
        <v>40.700000000000003</v>
      </c>
    </row>
    <row r="10163" spans="1:10">
      <c r="A10163">
        <v>8</v>
      </c>
      <c r="B10163" s="2">
        <v>42293</v>
      </c>
      <c r="C10163">
        <v>1315</v>
      </c>
      <c r="D10163" t="s">
        <v>12</v>
      </c>
      <c r="E10163" t="s">
        <v>9</v>
      </c>
      <c r="F10163">
        <v>4</v>
      </c>
      <c r="G10163">
        <v>2</v>
      </c>
      <c r="H10163" s="1">
        <v>42293.408333333333</v>
      </c>
      <c r="I10163">
        <v>337981</v>
      </c>
      <c r="J10163">
        <v>40.5</v>
      </c>
    </row>
    <row r="10164" spans="1:10">
      <c r="A10164">
        <v>8</v>
      </c>
      <c r="B10164" s="2">
        <v>42293</v>
      </c>
      <c r="C10164">
        <v>1315</v>
      </c>
      <c r="D10164" t="s">
        <v>12</v>
      </c>
      <c r="E10164" t="s">
        <v>9</v>
      </c>
      <c r="F10164">
        <v>4</v>
      </c>
      <c r="G10164">
        <v>2</v>
      </c>
      <c r="H10164" s="1">
        <v>42293.418749999997</v>
      </c>
      <c r="I10164">
        <v>338849</v>
      </c>
      <c r="J10164">
        <v>40.4</v>
      </c>
    </row>
    <row r="10165" spans="1:10">
      <c r="A10165">
        <v>8</v>
      </c>
      <c r="B10165" s="2">
        <v>42293</v>
      </c>
      <c r="C10165">
        <v>1315</v>
      </c>
      <c r="D10165" t="s">
        <v>12</v>
      </c>
      <c r="E10165" t="s">
        <v>9</v>
      </c>
      <c r="F10165">
        <v>4</v>
      </c>
      <c r="G10165">
        <v>2</v>
      </c>
      <c r="H10165" s="1">
        <v>42293.428472222222</v>
      </c>
      <c r="I10165">
        <v>339716</v>
      </c>
      <c r="J10165">
        <v>40.700000000000003</v>
      </c>
    </row>
    <row r="10166" spans="1:10">
      <c r="A10166">
        <v>8</v>
      </c>
      <c r="B10166" s="2">
        <v>42293</v>
      </c>
      <c r="C10166">
        <v>1315</v>
      </c>
      <c r="D10166" t="s">
        <v>12</v>
      </c>
      <c r="E10166" t="s">
        <v>9</v>
      </c>
      <c r="F10166">
        <v>4</v>
      </c>
      <c r="G10166">
        <v>2</v>
      </c>
      <c r="H10166" s="1">
        <v>42293.438194444447</v>
      </c>
      <c r="I10166">
        <v>340582</v>
      </c>
      <c r="J10166">
        <v>40.6</v>
      </c>
    </row>
    <row r="10167" spans="1:10">
      <c r="A10167">
        <v>8</v>
      </c>
      <c r="B10167" s="2">
        <v>42293</v>
      </c>
      <c r="C10167">
        <v>1315</v>
      </c>
      <c r="D10167" t="s">
        <v>12</v>
      </c>
      <c r="E10167" t="s">
        <v>9</v>
      </c>
      <c r="F10167">
        <v>4</v>
      </c>
      <c r="G10167">
        <v>2</v>
      </c>
      <c r="H10167" s="1">
        <v>42293.448611111111</v>
      </c>
      <c r="I10167">
        <v>341465</v>
      </c>
      <c r="J10167">
        <v>40.6</v>
      </c>
    </row>
    <row r="10168" spans="1:10">
      <c r="A10168">
        <v>8</v>
      </c>
      <c r="B10168" s="2">
        <v>42293</v>
      </c>
      <c r="C10168">
        <v>1315</v>
      </c>
      <c r="D10168" t="s">
        <v>12</v>
      </c>
      <c r="E10168" t="s">
        <v>9</v>
      </c>
      <c r="F10168">
        <v>4</v>
      </c>
      <c r="G10168">
        <v>2</v>
      </c>
      <c r="H10168" s="1">
        <v>42293.459027777775</v>
      </c>
      <c r="I10168">
        <v>342332</v>
      </c>
      <c r="J10168">
        <v>40.5</v>
      </c>
    </row>
    <row r="10169" spans="1:10">
      <c r="A10169">
        <v>8</v>
      </c>
      <c r="B10169" s="2">
        <v>42293</v>
      </c>
      <c r="C10169">
        <v>1315</v>
      </c>
      <c r="D10169" t="s">
        <v>12</v>
      </c>
      <c r="E10169" t="s">
        <v>9</v>
      </c>
      <c r="F10169">
        <v>4</v>
      </c>
      <c r="G10169">
        <v>2</v>
      </c>
      <c r="H10169" s="1">
        <v>42293.46875</v>
      </c>
      <c r="I10169">
        <v>343199</v>
      </c>
      <c r="J10169">
        <v>40.799999999999997</v>
      </c>
    </row>
    <row r="10170" spans="1:10">
      <c r="A10170">
        <v>8</v>
      </c>
      <c r="B10170" s="2">
        <v>42293</v>
      </c>
      <c r="C10170">
        <v>1315</v>
      </c>
      <c r="D10170" t="s">
        <v>12</v>
      </c>
      <c r="E10170" t="s">
        <v>9</v>
      </c>
      <c r="F10170">
        <v>4</v>
      </c>
      <c r="G10170">
        <v>2</v>
      </c>
      <c r="H10170" s="1">
        <v>42293.478472222225</v>
      </c>
      <c r="I10170">
        <v>344065</v>
      </c>
      <c r="J10170">
        <v>40.9</v>
      </c>
    </row>
    <row r="10171" spans="1:10">
      <c r="A10171">
        <v>8</v>
      </c>
      <c r="B10171" s="2">
        <v>42293</v>
      </c>
      <c r="C10171">
        <v>1315</v>
      </c>
      <c r="D10171" t="s">
        <v>12</v>
      </c>
      <c r="E10171" t="s">
        <v>9</v>
      </c>
      <c r="F10171">
        <v>4</v>
      </c>
      <c r="G10171">
        <v>2</v>
      </c>
      <c r="H10171" s="1">
        <v>42293.488888888889</v>
      </c>
      <c r="I10171">
        <v>344931</v>
      </c>
      <c r="J10171">
        <v>41</v>
      </c>
    </row>
    <row r="10172" spans="1:10">
      <c r="A10172">
        <v>8</v>
      </c>
      <c r="B10172" s="2">
        <v>42293</v>
      </c>
      <c r="C10172">
        <v>1315</v>
      </c>
      <c r="D10172" t="s">
        <v>12</v>
      </c>
      <c r="E10172" t="s">
        <v>9</v>
      </c>
      <c r="F10172">
        <v>4</v>
      </c>
      <c r="G10172">
        <v>2</v>
      </c>
      <c r="H10172" s="1">
        <v>42293.498611111114</v>
      </c>
      <c r="I10172">
        <v>345797</v>
      </c>
      <c r="J10172">
        <v>41</v>
      </c>
    </row>
    <row r="10173" spans="1:10">
      <c r="A10173">
        <v>8</v>
      </c>
      <c r="B10173" s="2">
        <v>42293</v>
      </c>
      <c r="C10173">
        <v>1315</v>
      </c>
      <c r="D10173" t="s">
        <v>12</v>
      </c>
      <c r="E10173" t="s">
        <v>9</v>
      </c>
      <c r="F10173">
        <v>4</v>
      </c>
      <c r="G10173">
        <v>2</v>
      </c>
      <c r="H10173" s="1">
        <v>42293.509027777778</v>
      </c>
      <c r="I10173">
        <v>346663</v>
      </c>
      <c r="J10173">
        <v>41.4</v>
      </c>
    </row>
    <row r="10174" spans="1:10">
      <c r="A10174">
        <v>8</v>
      </c>
      <c r="B10174" s="2">
        <v>42293</v>
      </c>
      <c r="C10174">
        <v>1315</v>
      </c>
      <c r="D10174" t="s">
        <v>12</v>
      </c>
      <c r="E10174" t="s">
        <v>9</v>
      </c>
      <c r="F10174">
        <v>4</v>
      </c>
      <c r="G10174">
        <v>2</v>
      </c>
      <c r="H10174" s="1">
        <v>42293.518750000003</v>
      </c>
      <c r="I10174">
        <v>347529</v>
      </c>
      <c r="J10174">
        <v>41.2</v>
      </c>
    </row>
    <row r="10175" spans="1:10">
      <c r="A10175">
        <v>8</v>
      </c>
      <c r="B10175" s="2">
        <v>42293</v>
      </c>
      <c r="C10175">
        <v>1315</v>
      </c>
      <c r="D10175" t="s">
        <v>12</v>
      </c>
      <c r="E10175" t="s">
        <v>9</v>
      </c>
      <c r="F10175">
        <v>4</v>
      </c>
      <c r="G10175">
        <v>2</v>
      </c>
      <c r="H10175" s="1">
        <v>42293.529166666667</v>
      </c>
      <c r="I10175">
        <v>348394</v>
      </c>
      <c r="J10175">
        <v>41.2</v>
      </c>
    </row>
    <row r="10176" spans="1:10">
      <c r="A10176">
        <v>8</v>
      </c>
      <c r="B10176" s="2">
        <v>42293</v>
      </c>
      <c r="C10176">
        <v>1315</v>
      </c>
      <c r="D10176" t="s">
        <v>12</v>
      </c>
      <c r="E10176" t="s">
        <v>9</v>
      </c>
      <c r="F10176">
        <v>4</v>
      </c>
      <c r="G10176">
        <v>2</v>
      </c>
      <c r="H10176" s="1">
        <v>42293.538888888892</v>
      </c>
      <c r="I10176">
        <v>349260</v>
      </c>
      <c r="J10176">
        <v>41.3</v>
      </c>
    </row>
    <row r="10177" spans="1:10">
      <c r="A10177">
        <v>8</v>
      </c>
      <c r="B10177" s="2">
        <v>42293</v>
      </c>
      <c r="C10177">
        <v>1315</v>
      </c>
      <c r="D10177" t="s">
        <v>12</v>
      </c>
      <c r="E10177" t="s">
        <v>9</v>
      </c>
      <c r="F10177">
        <v>4</v>
      </c>
      <c r="G10177">
        <v>2</v>
      </c>
      <c r="H10177" s="1">
        <v>42293.548611111109</v>
      </c>
      <c r="I10177">
        <v>350126</v>
      </c>
      <c r="J10177">
        <v>41.3</v>
      </c>
    </row>
    <row r="10178" spans="1:10">
      <c r="A10178">
        <v>8</v>
      </c>
      <c r="B10178" s="2">
        <v>42293</v>
      </c>
      <c r="C10178">
        <v>1315</v>
      </c>
      <c r="D10178" t="s">
        <v>12</v>
      </c>
      <c r="E10178" t="s">
        <v>9</v>
      </c>
      <c r="F10178">
        <v>4</v>
      </c>
      <c r="G10178">
        <v>2</v>
      </c>
      <c r="H10178" s="1">
        <v>42293.559027777781</v>
      </c>
      <c r="I10178">
        <v>350992</v>
      </c>
      <c r="J10178">
        <v>41.3</v>
      </c>
    </row>
    <row r="10179" spans="1:10">
      <c r="A10179">
        <v>8</v>
      </c>
      <c r="B10179" s="2">
        <v>42293</v>
      </c>
      <c r="C10179">
        <v>1315</v>
      </c>
      <c r="D10179" t="s">
        <v>12</v>
      </c>
      <c r="E10179" t="s">
        <v>9</v>
      </c>
      <c r="F10179">
        <v>4</v>
      </c>
      <c r="G10179">
        <v>2</v>
      </c>
      <c r="H10179" s="1">
        <v>42293.568749999999</v>
      </c>
      <c r="I10179">
        <v>351859</v>
      </c>
      <c r="J10179">
        <v>40.700000000000003</v>
      </c>
    </row>
    <row r="10180" spans="1:10">
      <c r="A10180">
        <v>8</v>
      </c>
      <c r="B10180" s="2">
        <v>42293</v>
      </c>
      <c r="C10180">
        <v>1315</v>
      </c>
      <c r="D10180" t="s">
        <v>12</v>
      </c>
      <c r="E10180" t="s">
        <v>9</v>
      </c>
      <c r="F10180">
        <v>4</v>
      </c>
      <c r="G10180">
        <v>2</v>
      </c>
      <c r="H10180" s="1">
        <v>42293.57916666667</v>
      </c>
      <c r="I10180">
        <v>352725</v>
      </c>
      <c r="J10180">
        <v>41</v>
      </c>
    </row>
    <row r="10181" spans="1:10">
      <c r="A10181">
        <v>8</v>
      </c>
      <c r="B10181" s="2">
        <v>42293</v>
      </c>
      <c r="C10181">
        <v>1315</v>
      </c>
      <c r="D10181" t="s">
        <v>12</v>
      </c>
      <c r="E10181" t="s">
        <v>9</v>
      </c>
      <c r="F10181">
        <v>4</v>
      </c>
      <c r="G10181">
        <v>2</v>
      </c>
      <c r="H10181" s="1">
        <v>42293.588888888888</v>
      </c>
      <c r="I10181">
        <v>353591</v>
      </c>
      <c r="J10181">
        <v>40.9</v>
      </c>
    </row>
    <row r="10182" spans="1:10">
      <c r="A10182">
        <v>8</v>
      </c>
      <c r="B10182" s="2">
        <v>42293</v>
      </c>
      <c r="C10182">
        <v>1315</v>
      </c>
      <c r="D10182" t="s">
        <v>12</v>
      </c>
      <c r="E10182" t="s">
        <v>9</v>
      </c>
      <c r="F10182">
        <v>4</v>
      </c>
      <c r="G10182">
        <v>2</v>
      </c>
      <c r="H10182" s="1">
        <v>42293.599305555559</v>
      </c>
      <c r="I10182">
        <v>354457</v>
      </c>
      <c r="J10182">
        <v>40.6</v>
      </c>
    </row>
    <row r="10183" spans="1:10">
      <c r="A10183">
        <v>8</v>
      </c>
      <c r="B10183" s="2">
        <v>42293</v>
      </c>
      <c r="C10183">
        <v>1315</v>
      </c>
      <c r="D10183" t="s">
        <v>12</v>
      </c>
      <c r="E10183" t="s">
        <v>9</v>
      </c>
      <c r="F10183">
        <v>4</v>
      </c>
      <c r="G10183">
        <v>2</v>
      </c>
      <c r="H10183" s="1">
        <v>42293.609027777777</v>
      </c>
      <c r="I10183">
        <v>355324</v>
      </c>
      <c r="J10183">
        <v>40.5</v>
      </c>
    </row>
    <row r="10184" spans="1:10">
      <c r="A10184">
        <v>8</v>
      </c>
      <c r="B10184" s="2">
        <v>42293</v>
      </c>
      <c r="C10184">
        <v>1315</v>
      </c>
      <c r="D10184" t="s">
        <v>12</v>
      </c>
      <c r="E10184" t="s">
        <v>9</v>
      </c>
      <c r="F10184">
        <v>4</v>
      </c>
      <c r="G10184">
        <v>2</v>
      </c>
      <c r="H10184" s="1">
        <v>42293.619444444441</v>
      </c>
      <c r="I10184">
        <v>356190</v>
      </c>
      <c r="J10184">
        <v>40.4</v>
      </c>
    </row>
    <row r="10185" spans="1:10">
      <c r="A10185">
        <v>8</v>
      </c>
      <c r="B10185" s="2">
        <v>42293</v>
      </c>
      <c r="C10185">
        <v>1315</v>
      </c>
      <c r="D10185" t="s">
        <v>12</v>
      </c>
      <c r="E10185" t="s">
        <v>9</v>
      </c>
      <c r="F10185">
        <v>4</v>
      </c>
      <c r="G10185">
        <v>2</v>
      </c>
      <c r="H10185" s="1">
        <v>42293.629166666666</v>
      </c>
      <c r="I10185">
        <v>357056</v>
      </c>
      <c r="J10185">
        <v>40.299999999999997</v>
      </c>
    </row>
    <row r="10186" spans="1:10">
      <c r="A10186">
        <v>8</v>
      </c>
      <c r="B10186" s="2">
        <v>42293</v>
      </c>
      <c r="C10186">
        <v>1315</v>
      </c>
      <c r="D10186" t="s">
        <v>12</v>
      </c>
      <c r="E10186" t="s">
        <v>9</v>
      </c>
      <c r="F10186">
        <v>4</v>
      </c>
      <c r="G10186">
        <v>2</v>
      </c>
      <c r="H10186" s="1">
        <v>42293.638888888891</v>
      </c>
      <c r="I10186">
        <v>357922</v>
      </c>
      <c r="J10186">
        <v>40.299999999999997</v>
      </c>
    </row>
    <row r="10187" spans="1:10">
      <c r="A10187">
        <v>8</v>
      </c>
      <c r="B10187" s="2">
        <v>42293</v>
      </c>
      <c r="C10187">
        <v>1315</v>
      </c>
      <c r="D10187" t="s">
        <v>12</v>
      </c>
      <c r="E10187" t="s">
        <v>9</v>
      </c>
      <c r="F10187">
        <v>4</v>
      </c>
      <c r="G10187">
        <v>2</v>
      </c>
      <c r="H10187" s="1">
        <v>42293.649305555555</v>
      </c>
      <c r="I10187">
        <v>358789</v>
      </c>
      <c r="J10187">
        <v>40.700000000000003</v>
      </c>
    </row>
    <row r="10188" spans="1:10">
      <c r="A10188">
        <v>8</v>
      </c>
      <c r="B10188" s="2">
        <v>42293</v>
      </c>
      <c r="C10188">
        <v>1315</v>
      </c>
      <c r="D10188" t="s">
        <v>12</v>
      </c>
      <c r="E10188" t="s">
        <v>9</v>
      </c>
      <c r="F10188">
        <v>4</v>
      </c>
      <c r="G10188">
        <v>2</v>
      </c>
      <c r="H10188" s="1">
        <v>42293.65902777778</v>
      </c>
      <c r="I10188">
        <v>359655</v>
      </c>
      <c r="J10188">
        <v>40.700000000000003</v>
      </c>
    </row>
    <row r="10189" spans="1:10">
      <c r="A10189">
        <v>8</v>
      </c>
      <c r="B10189" s="2">
        <v>42293</v>
      </c>
      <c r="C10189">
        <v>1315</v>
      </c>
      <c r="D10189" t="s">
        <v>12</v>
      </c>
      <c r="E10189" t="s">
        <v>9</v>
      </c>
      <c r="F10189">
        <v>4</v>
      </c>
      <c r="G10189">
        <v>2</v>
      </c>
      <c r="H10189" s="1">
        <v>42293.669444444444</v>
      </c>
      <c r="I10189">
        <v>360521</v>
      </c>
      <c r="J10189">
        <v>40.6</v>
      </c>
    </row>
    <row r="10190" spans="1:10">
      <c r="A10190">
        <v>8</v>
      </c>
      <c r="B10190" s="2">
        <v>42293</v>
      </c>
      <c r="C10190">
        <v>1315</v>
      </c>
      <c r="D10190" t="s">
        <v>12</v>
      </c>
      <c r="E10190" t="s">
        <v>9</v>
      </c>
      <c r="F10190">
        <v>4</v>
      </c>
      <c r="G10190">
        <v>2</v>
      </c>
      <c r="H10190" s="1">
        <v>42293.679166666669</v>
      </c>
      <c r="I10190">
        <v>361387</v>
      </c>
      <c r="J10190">
        <v>40.799999999999997</v>
      </c>
    </row>
    <row r="10191" spans="1:10">
      <c r="A10191">
        <v>8</v>
      </c>
      <c r="B10191" s="2">
        <v>42293</v>
      </c>
      <c r="C10191">
        <v>1315</v>
      </c>
      <c r="D10191" t="s">
        <v>12</v>
      </c>
      <c r="E10191" t="s">
        <v>9</v>
      </c>
      <c r="F10191">
        <v>4</v>
      </c>
      <c r="G10191">
        <v>2</v>
      </c>
      <c r="H10191" s="1">
        <v>42293.689583333333</v>
      </c>
      <c r="I10191">
        <v>362253</v>
      </c>
      <c r="J10191">
        <v>40.799999999999997</v>
      </c>
    </row>
    <row r="10192" spans="1:10">
      <c r="A10192">
        <v>8</v>
      </c>
      <c r="B10192" s="2">
        <v>42293</v>
      </c>
      <c r="C10192">
        <v>1315</v>
      </c>
      <c r="D10192" t="s">
        <v>12</v>
      </c>
      <c r="E10192" t="s">
        <v>9</v>
      </c>
      <c r="F10192">
        <v>4</v>
      </c>
      <c r="G10192">
        <v>2</v>
      </c>
      <c r="H10192" s="1">
        <v>42293.699305555558</v>
      </c>
      <c r="I10192">
        <v>363120</v>
      </c>
      <c r="J10192">
        <v>41</v>
      </c>
    </row>
    <row r="10193" spans="1:10">
      <c r="A10193">
        <v>8</v>
      </c>
      <c r="B10193" s="2">
        <v>42293</v>
      </c>
      <c r="C10193">
        <v>1315</v>
      </c>
      <c r="D10193" t="s">
        <v>12</v>
      </c>
      <c r="E10193" t="s">
        <v>9</v>
      </c>
      <c r="F10193">
        <v>4</v>
      </c>
      <c r="G10193">
        <v>2</v>
      </c>
      <c r="H10193" s="1">
        <v>42293.709027777775</v>
      </c>
      <c r="I10193">
        <v>363986</v>
      </c>
      <c r="J10193">
        <v>41</v>
      </c>
    </row>
    <row r="10194" spans="1:10">
      <c r="A10194">
        <v>8</v>
      </c>
      <c r="B10194" s="2">
        <v>42293</v>
      </c>
      <c r="C10194">
        <v>1315</v>
      </c>
      <c r="D10194" t="s">
        <v>12</v>
      </c>
      <c r="E10194" t="s">
        <v>9</v>
      </c>
      <c r="F10194">
        <v>4</v>
      </c>
      <c r="G10194">
        <v>2</v>
      </c>
      <c r="H10194" s="1">
        <v>42293.719444444447</v>
      </c>
      <c r="I10194">
        <v>364852</v>
      </c>
      <c r="J10194">
        <v>40.9</v>
      </c>
    </row>
    <row r="10195" spans="1:10">
      <c r="A10195">
        <v>8</v>
      </c>
      <c r="B10195" s="2">
        <v>42293</v>
      </c>
      <c r="C10195">
        <v>1315</v>
      </c>
      <c r="D10195" t="s">
        <v>12</v>
      </c>
      <c r="E10195" t="s">
        <v>9</v>
      </c>
      <c r="F10195">
        <v>4</v>
      </c>
      <c r="G10195">
        <v>2</v>
      </c>
      <c r="H10195" s="1">
        <v>42293.729166666664</v>
      </c>
      <c r="I10195">
        <v>365718</v>
      </c>
      <c r="J10195">
        <v>41</v>
      </c>
    </row>
    <row r="10196" spans="1:10">
      <c r="A10196">
        <v>8</v>
      </c>
      <c r="B10196" s="2">
        <v>42293</v>
      </c>
      <c r="C10196">
        <v>1315</v>
      </c>
      <c r="D10196" t="s">
        <v>12</v>
      </c>
      <c r="E10196" t="s">
        <v>9</v>
      </c>
      <c r="F10196">
        <v>4</v>
      </c>
      <c r="G10196">
        <v>2</v>
      </c>
      <c r="H10196" s="1">
        <v>42293.739583333336</v>
      </c>
      <c r="I10196">
        <v>366585</v>
      </c>
      <c r="J10196">
        <v>40.9</v>
      </c>
    </row>
    <row r="10197" spans="1:10">
      <c r="A10197">
        <v>8</v>
      </c>
      <c r="B10197" s="2">
        <v>42293</v>
      </c>
      <c r="C10197">
        <v>1315</v>
      </c>
      <c r="D10197" t="s">
        <v>12</v>
      </c>
      <c r="E10197" t="s">
        <v>9</v>
      </c>
      <c r="F10197">
        <v>4</v>
      </c>
      <c r="G10197">
        <v>2</v>
      </c>
      <c r="H10197" s="1">
        <v>42293.749305555553</v>
      </c>
      <c r="I10197">
        <v>367451</v>
      </c>
      <c r="J10197">
        <v>40.700000000000003</v>
      </c>
    </row>
    <row r="10198" spans="1:10">
      <c r="A10198">
        <v>8</v>
      </c>
      <c r="B10198" s="2">
        <v>42293</v>
      </c>
      <c r="C10198">
        <v>1315</v>
      </c>
      <c r="D10198" t="s">
        <v>12</v>
      </c>
      <c r="E10198" t="s">
        <v>9</v>
      </c>
      <c r="F10198">
        <v>4</v>
      </c>
      <c r="G10198">
        <v>2</v>
      </c>
      <c r="H10198" s="1">
        <v>42293.759722222225</v>
      </c>
      <c r="I10198">
        <v>368317</v>
      </c>
      <c r="J10198">
        <v>40.799999999999997</v>
      </c>
    </row>
    <row r="10199" spans="1:10">
      <c r="A10199">
        <v>8</v>
      </c>
      <c r="B10199" s="2">
        <v>42293</v>
      </c>
      <c r="C10199">
        <v>1315</v>
      </c>
      <c r="D10199" t="s">
        <v>12</v>
      </c>
      <c r="E10199" t="s">
        <v>9</v>
      </c>
      <c r="F10199">
        <v>4</v>
      </c>
      <c r="G10199">
        <v>2</v>
      </c>
      <c r="H10199" s="1">
        <v>42293.769444444442</v>
      </c>
      <c r="I10199">
        <v>369183</v>
      </c>
      <c r="J10199">
        <v>40.9</v>
      </c>
    </row>
    <row r="10200" spans="1:10">
      <c r="A10200">
        <v>8</v>
      </c>
      <c r="B10200" s="2">
        <v>42293</v>
      </c>
      <c r="C10200">
        <v>1315</v>
      </c>
      <c r="D10200" t="s">
        <v>12</v>
      </c>
      <c r="E10200" t="s">
        <v>9</v>
      </c>
      <c r="F10200">
        <v>4</v>
      </c>
      <c r="G10200">
        <v>2</v>
      </c>
      <c r="H10200" s="1">
        <v>42293.779861111114</v>
      </c>
      <c r="I10200">
        <v>370049</v>
      </c>
      <c r="J10200">
        <v>40.9</v>
      </c>
    </row>
    <row r="10201" spans="1:10">
      <c r="A10201">
        <v>8</v>
      </c>
      <c r="B10201" s="2">
        <v>42293</v>
      </c>
      <c r="C10201">
        <v>1315</v>
      </c>
      <c r="D10201" t="s">
        <v>12</v>
      </c>
      <c r="E10201" t="s">
        <v>9</v>
      </c>
      <c r="F10201">
        <v>4</v>
      </c>
      <c r="G10201">
        <v>2</v>
      </c>
      <c r="H10201" s="1">
        <v>42293.789583333331</v>
      </c>
      <c r="I10201">
        <v>370916</v>
      </c>
      <c r="J10201">
        <v>40.799999999999997</v>
      </c>
    </row>
    <row r="10202" spans="1:10">
      <c r="A10202">
        <v>8</v>
      </c>
      <c r="B10202" s="2">
        <v>42293</v>
      </c>
      <c r="C10202">
        <v>1315</v>
      </c>
      <c r="D10202" t="s">
        <v>12</v>
      </c>
      <c r="E10202" t="s">
        <v>9</v>
      </c>
      <c r="F10202">
        <v>4</v>
      </c>
      <c r="G10202">
        <v>2</v>
      </c>
      <c r="H10202" s="1">
        <v>42293.799305555556</v>
      </c>
      <c r="I10202">
        <v>371782</v>
      </c>
      <c r="J10202">
        <v>40.700000000000003</v>
      </c>
    </row>
    <row r="10203" spans="1:10">
      <c r="A10203">
        <v>8</v>
      </c>
      <c r="B10203" s="2">
        <v>42293</v>
      </c>
      <c r="C10203">
        <v>1315</v>
      </c>
      <c r="D10203" t="s">
        <v>12</v>
      </c>
      <c r="E10203" t="s">
        <v>9</v>
      </c>
      <c r="F10203">
        <v>4</v>
      </c>
      <c r="G10203">
        <v>2</v>
      </c>
      <c r="H10203" s="1">
        <v>42293.80972222222</v>
      </c>
      <c r="I10203">
        <v>372648</v>
      </c>
      <c r="J10203">
        <v>40.9</v>
      </c>
    </row>
    <row r="10204" spans="1:10">
      <c r="A10204">
        <v>8</v>
      </c>
      <c r="B10204" s="2">
        <v>42293</v>
      </c>
      <c r="C10204">
        <v>1315</v>
      </c>
      <c r="D10204" t="s">
        <v>12</v>
      </c>
      <c r="E10204" t="s">
        <v>9</v>
      </c>
      <c r="F10204">
        <v>4</v>
      </c>
      <c r="G10204">
        <v>2</v>
      </c>
      <c r="H10204" s="1">
        <v>42293.819444444445</v>
      </c>
      <c r="I10204">
        <v>373514</v>
      </c>
      <c r="J10204">
        <v>41.2</v>
      </c>
    </row>
    <row r="10205" spans="1:10">
      <c r="A10205">
        <v>8</v>
      </c>
      <c r="B10205" s="2">
        <v>42293</v>
      </c>
      <c r="C10205">
        <v>1315</v>
      </c>
      <c r="D10205" t="s">
        <v>12</v>
      </c>
      <c r="E10205" t="s">
        <v>9</v>
      </c>
      <c r="F10205">
        <v>4</v>
      </c>
      <c r="G10205">
        <v>2</v>
      </c>
      <c r="H10205" s="1">
        <v>42293.829861111109</v>
      </c>
      <c r="I10205">
        <v>374381</v>
      </c>
      <c r="J10205">
        <v>40.6</v>
      </c>
    </row>
    <row r="10206" spans="1:10">
      <c r="A10206">
        <v>8</v>
      </c>
      <c r="B10206" s="2">
        <v>42293</v>
      </c>
      <c r="C10206">
        <v>1315</v>
      </c>
      <c r="D10206" t="s">
        <v>12</v>
      </c>
      <c r="E10206" t="s">
        <v>9</v>
      </c>
      <c r="F10206">
        <v>4</v>
      </c>
      <c r="G10206">
        <v>2</v>
      </c>
      <c r="H10206" s="1">
        <v>42293.839583333334</v>
      </c>
      <c r="I10206">
        <v>375247</v>
      </c>
      <c r="J10206">
        <v>40.700000000000003</v>
      </c>
    </row>
    <row r="10207" spans="1:10">
      <c r="A10207">
        <v>8</v>
      </c>
      <c r="B10207" s="2">
        <v>42293</v>
      </c>
      <c r="C10207">
        <v>1315</v>
      </c>
      <c r="D10207" t="s">
        <v>12</v>
      </c>
      <c r="E10207" t="s">
        <v>9</v>
      </c>
      <c r="F10207">
        <v>4</v>
      </c>
      <c r="G10207">
        <v>2</v>
      </c>
      <c r="H10207" s="1">
        <v>42293.85</v>
      </c>
      <c r="I10207">
        <v>376113</v>
      </c>
      <c r="J10207">
        <v>40.799999999999997</v>
      </c>
    </row>
    <row r="10208" spans="1:10">
      <c r="A10208">
        <v>8</v>
      </c>
      <c r="B10208" s="2">
        <v>42293</v>
      </c>
      <c r="C10208">
        <v>1315</v>
      </c>
      <c r="D10208" t="s">
        <v>12</v>
      </c>
      <c r="E10208" t="s">
        <v>9</v>
      </c>
      <c r="F10208">
        <v>4</v>
      </c>
      <c r="G10208">
        <v>2</v>
      </c>
      <c r="H10208" s="1">
        <v>42293.859722222223</v>
      </c>
      <c r="I10208">
        <v>376979</v>
      </c>
      <c r="J10208">
        <v>40.700000000000003</v>
      </c>
    </row>
    <row r="10209" spans="1:10">
      <c r="A10209">
        <v>8</v>
      </c>
      <c r="B10209" s="2">
        <v>42293</v>
      </c>
      <c r="C10209">
        <v>1315</v>
      </c>
      <c r="D10209" t="s">
        <v>12</v>
      </c>
      <c r="E10209" t="s">
        <v>9</v>
      </c>
      <c r="F10209">
        <v>4</v>
      </c>
      <c r="G10209">
        <v>2</v>
      </c>
      <c r="H10209" s="1">
        <v>42293.869444444441</v>
      </c>
      <c r="I10209">
        <v>377845</v>
      </c>
      <c r="J10209">
        <v>40.799999999999997</v>
      </c>
    </row>
    <row r="10210" spans="1:10">
      <c r="A10210">
        <v>8</v>
      </c>
      <c r="B10210" s="2">
        <v>42293</v>
      </c>
      <c r="C10210">
        <v>1315</v>
      </c>
      <c r="D10210" t="s">
        <v>12</v>
      </c>
      <c r="E10210" t="s">
        <v>9</v>
      </c>
      <c r="F10210">
        <v>4</v>
      </c>
      <c r="G10210">
        <v>2</v>
      </c>
      <c r="H10210" s="1">
        <v>42293.879861111112</v>
      </c>
      <c r="I10210">
        <v>378712</v>
      </c>
      <c r="J10210">
        <v>41</v>
      </c>
    </row>
    <row r="10211" spans="1:10">
      <c r="A10211">
        <v>8</v>
      </c>
      <c r="B10211" s="2">
        <v>42293</v>
      </c>
      <c r="C10211">
        <v>1315</v>
      </c>
      <c r="D10211" t="s">
        <v>12</v>
      </c>
      <c r="E10211" t="s">
        <v>9</v>
      </c>
      <c r="F10211">
        <v>4</v>
      </c>
      <c r="G10211">
        <v>2</v>
      </c>
      <c r="H10211" s="1">
        <v>42293.88958333333</v>
      </c>
      <c r="I10211">
        <v>379578</v>
      </c>
      <c r="J10211">
        <v>40.700000000000003</v>
      </c>
    </row>
    <row r="10212" spans="1:10">
      <c r="A10212">
        <v>8</v>
      </c>
      <c r="B10212" s="2">
        <v>42293</v>
      </c>
      <c r="C10212">
        <v>1315</v>
      </c>
      <c r="D10212" t="s">
        <v>12</v>
      </c>
      <c r="E10212" t="s">
        <v>9</v>
      </c>
      <c r="F10212">
        <v>4</v>
      </c>
      <c r="G10212">
        <v>2</v>
      </c>
      <c r="H10212" s="1">
        <v>42293.9</v>
      </c>
      <c r="I10212">
        <v>380444</v>
      </c>
      <c r="J10212">
        <v>40.4</v>
      </c>
    </row>
    <row r="10213" spans="1:10">
      <c r="A10213">
        <v>8</v>
      </c>
      <c r="B10213" s="2">
        <v>42293</v>
      </c>
      <c r="C10213">
        <v>1315</v>
      </c>
      <c r="D10213" t="s">
        <v>12</v>
      </c>
      <c r="E10213" t="s">
        <v>9</v>
      </c>
      <c r="F10213">
        <v>4</v>
      </c>
      <c r="G10213">
        <v>2</v>
      </c>
      <c r="H10213" s="1">
        <v>42293.909722222219</v>
      </c>
      <c r="I10213">
        <v>381310</v>
      </c>
      <c r="J10213">
        <v>40.6</v>
      </c>
    </row>
    <row r="10214" spans="1:10">
      <c r="A10214">
        <v>8</v>
      </c>
      <c r="B10214" s="2">
        <v>42293</v>
      </c>
      <c r="C10214">
        <v>1315</v>
      </c>
      <c r="D10214" t="s">
        <v>12</v>
      </c>
      <c r="E10214" t="s">
        <v>9</v>
      </c>
      <c r="F10214">
        <v>4</v>
      </c>
      <c r="G10214">
        <v>2</v>
      </c>
      <c r="H10214" s="1">
        <v>42293.920138888891</v>
      </c>
      <c r="I10214">
        <v>382177</v>
      </c>
      <c r="J10214">
        <v>40.9</v>
      </c>
    </row>
    <row r="10215" spans="1:10">
      <c r="A10215">
        <v>8</v>
      </c>
      <c r="B10215" s="2">
        <v>42293</v>
      </c>
      <c r="C10215">
        <v>1315</v>
      </c>
      <c r="D10215" t="s">
        <v>12</v>
      </c>
      <c r="E10215" t="s">
        <v>9</v>
      </c>
      <c r="F10215">
        <v>4</v>
      </c>
      <c r="G10215">
        <v>2</v>
      </c>
      <c r="H10215" s="1">
        <v>42293.929861111108</v>
      </c>
      <c r="I10215">
        <v>383043</v>
      </c>
      <c r="J10215">
        <v>40.799999999999997</v>
      </c>
    </row>
    <row r="10216" spans="1:10">
      <c r="A10216">
        <v>8</v>
      </c>
      <c r="B10216" s="2">
        <v>42293</v>
      </c>
      <c r="C10216">
        <v>1315</v>
      </c>
      <c r="D10216" t="s">
        <v>12</v>
      </c>
      <c r="E10216" t="s">
        <v>9</v>
      </c>
      <c r="F10216">
        <v>4</v>
      </c>
      <c r="G10216">
        <v>2</v>
      </c>
      <c r="H10216" s="1">
        <v>42293.94027777778</v>
      </c>
      <c r="I10216">
        <v>383909</v>
      </c>
      <c r="J10216">
        <v>40.6</v>
      </c>
    </row>
    <row r="10217" spans="1:10">
      <c r="A10217">
        <v>8</v>
      </c>
      <c r="B10217" s="2">
        <v>42293</v>
      </c>
      <c r="C10217">
        <v>1315</v>
      </c>
      <c r="D10217" t="s">
        <v>12</v>
      </c>
      <c r="E10217" t="s">
        <v>9</v>
      </c>
      <c r="F10217">
        <v>4</v>
      </c>
      <c r="G10217">
        <v>2</v>
      </c>
      <c r="H10217" s="1">
        <v>42293.95</v>
      </c>
      <c r="I10217">
        <v>384775</v>
      </c>
      <c r="J10217">
        <v>40.700000000000003</v>
      </c>
    </row>
    <row r="10218" spans="1:10">
      <c r="A10218">
        <v>8</v>
      </c>
      <c r="B10218" s="2">
        <v>42293</v>
      </c>
      <c r="C10218">
        <v>1315</v>
      </c>
      <c r="D10218" t="s">
        <v>12</v>
      </c>
      <c r="E10218" t="s">
        <v>9</v>
      </c>
      <c r="F10218">
        <v>4</v>
      </c>
      <c r="G10218">
        <v>2</v>
      </c>
      <c r="H10218" s="1">
        <v>42293.959722222222</v>
      </c>
      <c r="I10218">
        <v>385641</v>
      </c>
      <c r="J10218">
        <v>40.700000000000003</v>
      </c>
    </row>
    <row r="10219" spans="1:10">
      <c r="A10219">
        <v>8</v>
      </c>
      <c r="B10219" s="2">
        <v>42293</v>
      </c>
      <c r="C10219">
        <v>1315</v>
      </c>
      <c r="D10219" t="s">
        <v>12</v>
      </c>
      <c r="E10219" t="s">
        <v>9</v>
      </c>
      <c r="F10219">
        <v>4</v>
      </c>
      <c r="G10219">
        <v>2</v>
      </c>
      <c r="H10219" s="1">
        <v>42293.970138888886</v>
      </c>
      <c r="I10219">
        <v>386508</v>
      </c>
      <c r="J10219">
        <v>40.9</v>
      </c>
    </row>
    <row r="10220" spans="1:10">
      <c r="A10220">
        <v>8</v>
      </c>
      <c r="B10220" s="2">
        <v>42293</v>
      </c>
      <c r="C10220">
        <v>1315</v>
      </c>
      <c r="D10220" t="s">
        <v>12</v>
      </c>
      <c r="E10220" t="s">
        <v>9</v>
      </c>
      <c r="F10220">
        <v>4</v>
      </c>
      <c r="G10220">
        <v>2</v>
      </c>
      <c r="H10220" s="1">
        <v>42293.979861111111</v>
      </c>
      <c r="I10220">
        <v>387374</v>
      </c>
      <c r="J10220">
        <v>40.9</v>
      </c>
    </row>
    <row r="10221" spans="1:10">
      <c r="A10221">
        <v>8</v>
      </c>
      <c r="B10221" s="2">
        <v>42293</v>
      </c>
      <c r="C10221">
        <v>1315</v>
      </c>
      <c r="D10221" t="s">
        <v>12</v>
      </c>
      <c r="E10221" t="s">
        <v>9</v>
      </c>
      <c r="F10221">
        <v>4</v>
      </c>
      <c r="G10221">
        <v>2</v>
      </c>
      <c r="H10221" s="1">
        <v>42293.990277777775</v>
      </c>
      <c r="I10221">
        <v>388240</v>
      </c>
      <c r="J10221">
        <v>41</v>
      </c>
    </row>
    <row r="10222" spans="1:10">
      <c r="A10222">
        <v>8</v>
      </c>
      <c r="B10222" s="2">
        <v>42294</v>
      </c>
      <c r="C10222">
        <v>1414</v>
      </c>
      <c r="D10222" t="s">
        <v>12</v>
      </c>
      <c r="E10222" t="s">
        <v>9</v>
      </c>
      <c r="F10222">
        <v>5</v>
      </c>
      <c r="G10222">
        <v>2</v>
      </c>
      <c r="H10222" s="1">
        <v>42294</v>
      </c>
      <c r="I10222">
        <v>389106</v>
      </c>
      <c r="J10222">
        <v>40.799999999999997</v>
      </c>
    </row>
    <row r="10223" spans="1:10">
      <c r="A10223">
        <v>8</v>
      </c>
      <c r="B10223" s="2">
        <v>42294</v>
      </c>
      <c r="C10223">
        <v>1414</v>
      </c>
      <c r="D10223" t="s">
        <v>12</v>
      </c>
      <c r="E10223" t="s">
        <v>9</v>
      </c>
      <c r="F10223">
        <v>5</v>
      </c>
      <c r="G10223">
        <v>2</v>
      </c>
      <c r="H10223" s="1">
        <v>42294.010416666664</v>
      </c>
      <c r="I10223">
        <v>389973</v>
      </c>
      <c r="J10223">
        <v>40.799999999999997</v>
      </c>
    </row>
    <row r="10224" spans="1:10">
      <c r="A10224">
        <v>8</v>
      </c>
      <c r="B10224" s="2">
        <v>42294</v>
      </c>
      <c r="C10224">
        <v>1414</v>
      </c>
      <c r="D10224" t="s">
        <v>12</v>
      </c>
      <c r="E10224" t="s">
        <v>9</v>
      </c>
      <c r="F10224">
        <v>5</v>
      </c>
      <c r="G10224">
        <v>2</v>
      </c>
      <c r="H10224" s="1">
        <v>42294.020138888889</v>
      </c>
      <c r="I10224">
        <v>390839</v>
      </c>
      <c r="J10224">
        <v>40.799999999999997</v>
      </c>
    </row>
    <row r="10225" spans="1:10">
      <c r="A10225">
        <v>8</v>
      </c>
      <c r="B10225" s="2">
        <v>42294</v>
      </c>
      <c r="C10225">
        <v>1414</v>
      </c>
      <c r="D10225" t="s">
        <v>12</v>
      </c>
      <c r="E10225" t="s">
        <v>9</v>
      </c>
      <c r="F10225">
        <v>5</v>
      </c>
      <c r="G10225">
        <v>2</v>
      </c>
      <c r="H10225" s="1">
        <v>42294.029861111114</v>
      </c>
      <c r="I10225">
        <v>391705</v>
      </c>
      <c r="J10225">
        <v>41</v>
      </c>
    </row>
    <row r="10226" spans="1:10">
      <c r="A10226">
        <v>8</v>
      </c>
      <c r="B10226" s="2">
        <v>42294</v>
      </c>
      <c r="C10226">
        <v>1414</v>
      </c>
      <c r="D10226" t="s">
        <v>12</v>
      </c>
      <c r="E10226" t="s">
        <v>9</v>
      </c>
      <c r="F10226">
        <v>5</v>
      </c>
      <c r="G10226">
        <v>2</v>
      </c>
      <c r="H10226" s="1">
        <v>42294.040277777778</v>
      </c>
      <c r="I10226">
        <v>392571</v>
      </c>
      <c r="J10226">
        <v>41</v>
      </c>
    </row>
    <row r="10227" spans="1:10">
      <c r="A10227">
        <v>8</v>
      </c>
      <c r="B10227" s="2">
        <v>42294</v>
      </c>
      <c r="C10227">
        <v>1414</v>
      </c>
      <c r="D10227" t="s">
        <v>12</v>
      </c>
      <c r="E10227" t="s">
        <v>9</v>
      </c>
      <c r="F10227">
        <v>5</v>
      </c>
      <c r="G10227">
        <v>2</v>
      </c>
      <c r="H10227" s="1">
        <v>42294.05</v>
      </c>
      <c r="I10227">
        <v>393437</v>
      </c>
      <c r="J10227">
        <v>40.9</v>
      </c>
    </row>
    <row r="10228" spans="1:10">
      <c r="A10228">
        <v>8</v>
      </c>
      <c r="B10228" s="2">
        <v>42294</v>
      </c>
      <c r="C10228">
        <v>1414</v>
      </c>
      <c r="D10228" t="s">
        <v>12</v>
      </c>
      <c r="E10228" t="s">
        <v>9</v>
      </c>
      <c r="F10228">
        <v>5</v>
      </c>
      <c r="G10228">
        <v>2</v>
      </c>
      <c r="H10228" s="1">
        <v>42294.060416666667</v>
      </c>
      <c r="I10228">
        <v>394304</v>
      </c>
      <c r="J10228">
        <v>40.4</v>
      </c>
    </row>
    <row r="10229" spans="1:10">
      <c r="A10229">
        <v>8</v>
      </c>
      <c r="B10229" s="2">
        <v>42294</v>
      </c>
      <c r="C10229">
        <v>1414</v>
      </c>
      <c r="D10229" t="s">
        <v>12</v>
      </c>
      <c r="E10229" t="s">
        <v>9</v>
      </c>
      <c r="F10229">
        <v>5</v>
      </c>
      <c r="G10229">
        <v>2</v>
      </c>
      <c r="H10229" s="1">
        <v>42294.070138888892</v>
      </c>
      <c r="I10229">
        <v>395170</v>
      </c>
      <c r="J10229">
        <v>40.6</v>
      </c>
    </row>
    <row r="10230" spans="1:10">
      <c r="A10230">
        <v>8</v>
      </c>
      <c r="B10230" s="2">
        <v>42294</v>
      </c>
      <c r="C10230">
        <v>1414</v>
      </c>
      <c r="D10230" t="s">
        <v>12</v>
      </c>
      <c r="E10230" t="s">
        <v>9</v>
      </c>
      <c r="F10230">
        <v>5</v>
      </c>
      <c r="G10230">
        <v>2</v>
      </c>
      <c r="H10230" s="1">
        <v>42294.080555555556</v>
      </c>
      <c r="I10230">
        <v>396036</v>
      </c>
      <c r="J10230">
        <v>40.799999999999997</v>
      </c>
    </row>
    <row r="10231" spans="1:10">
      <c r="A10231">
        <v>8</v>
      </c>
      <c r="B10231" s="2">
        <v>42294</v>
      </c>
      <c r="C10231">
        <v>1414</v>
      </c>
      <c r="D10231" t="s">
        <v>12</v>
      </c>
      <c r="E10231" t="s">
        <v>9</v>
      </c>
      <c r="F10231">
        <v>5</v>
      </c>
      <c r="G10231">
        <v>2</v>
      </c>
      <c r="H10231" s="1">
        <v>42294.090277777781</v>
      </c>
      <c r="I10231">
        <v>396902</v>
      </c>
      <c r="J10231">
        <v>40.9</v>
      </c>
    </row>
    <row r="10232" spans="1:10">
      <c r="A10232">
        <v>8</v>
      </c>
      <c r="B10232" s="2">
        <v>42294</v>
      </c>
      <c r="C10232">
        <v>1414</v>
      </c>
      <c r="D10232" t="s">
        <v>12</v>
      </c>
      <c r="E10232" t="s">
        <v>9</v>
      </c>
      <c r="F10232">
        <v>5</v>
      </c>
      <c r="G10232">
        <v>2</v>
      </c>
      <c r="H10232" s="1">
        <v>42294.100694444445</v>
      </c>
      <c r="I10232">
        <v>397769</v>
      </c>
      <c r="J10232">
        <v>40.9</v>
      </c>
    </row>
    <row r="10233" spans="1:10">
      <c r="A10233">
        <v>8</v>
      </c>
      <c r="B10233" s="2">
        <v>42294</v>
      </c>
      <c r="C10233">
        <v>1414</v>
      </c>
      <c r="D10233" t="s">
        <v>12</v>
      </c>
      <c r="E10233" t="s">
        <v>9</v>
      </c>
      <c r="F10233">
        <v>5</v>
      </c>
      <c r="G10233">
        <v>2</v>
      </c>
      <c r="H10233" s="1">
        <v>42294.11041666667</v>
      </c>
      <c r="I10233">
        <v>398635</v>
      </c>
      <c r="J10233">
        <v>41</v>
      </c>
    </row>
    <row r="10234" spans="1:10">
      <c r="A10234">
        <v>8</v>
      </c>
      <c r="B10234" s="2">
        <v>42294</v>
      </c>
      <c r="C10234">
        <v>1414</v>
      </c>
      <c r="D10234" t="s">
        <v>12</v>
      </c>
      <c r="E10234" t="s">
        <v>9</v>
      </c>
      <c r="F10234">
        <v>5</v>
      </c>
      <c r="G10234">
        <v>2</v>
      </c>
      <c r="H10234" s="1">
        <v>42294.120138888888</v>
      </c>
      <c r="I10234">
        <v>399501</v>
      </c>
      <c r="J10234">
        <v>40.5</v>
      </c>
    </row>
    <row r="10235" spans="1:10">
      <c r="A10235">
        <v>8</v>
      </c>
      <c r="B10235" s="2">
        <v>42294</v>
      </c>
      <c r="C10235">
        <v>1414</v>
      </c>
      <c r="D10235" t="s">
        <v>12</v>
      </c>
      <c r="E10235" t="s">
        <v>9</v>
      </c>
      <c r="F10235">
        <v>5</v>
      </c>
      <c r="G10235">
        <v>2</v>
      </c>
      <c r="H10235" s="1">
        <v>42294.130555555559</v>
      </c>
      <c r="I10235">
        <v>400367</v>
      </c>
      <c r="J10235">
        <v>40.700000000000003</v>
      </c>
    </row>
    <row r="10236" spans="1:10">
      <c r="A10236">
        <v>8</v>
      </c>
      <c r="B10236" s="2">
        <v>42294</v>
      </c>
      <c r="C10236">
        <v>1414</v>
      </c>
      <c r="D10236" t="s">
        <v>12</v>
      </c>
      <c r="E10236" t="s">
        <v>9</v>
      </c>
      <c r="F10236">
        <v>5</v>
      </c>
      <c r="G10236">
        <v>2</v>
      </c>
      <c r="H10236" s="1">
        <v>42294.140277777777</v>
      </c>
      <c r="I10236">
        <v>401233</v>
      </c>
      <c r="J10236">
        <v>40.700000000000003</v>
      </c>
    </row>
    <row r="10237" spans="1:10">
      <c r="A10237">
        <v>8</v>
      </c>
      <c r="B10237" s="2">
        <v>42294</v>
      </c>
      <c r="C10237">
        <v>1414</v>
      </c>
      <c r="D10237" t="s">
        <v>12</v>
      </c>
      <c r="E10237" t="s">
        <v>9</v>
      </c>
      <c r="F10237">
        <v>5</v>
      </c>
      <c r="G10237">
        <v>2</v>
      </c>
      <c r="H10237" s="1">
        <v>42294.150694444441</v>
      </c>
      <c r="I10237">
        <v>402100</v>
      </c>
      <c r="J10237">
        <v>40.4</v>
      </c>
    </row>
    <row r="10238" spans="1:10">
      <c r="A10238">
        <v>8</v>
      </c>
      <c r="B10238" s="2">
        <v>42294</v>
      </c>
      <c r="C10238">
        <v>1414</v>
      </c>
      <c r="D10238" t="s">
        <v>12</v>
      </c>
      <c r="E10238" t="s">
        <v>9</v>
      </c>
      <c r="F10238">
        <v>5</v>
      </c>
      <c r="G10238">
        <v>2</v>
      </c>
      <c r="H10238" s="1">
        <v>42294.160416666666</v>
      </c>
      <c r="I10238">
        <v>402966</v>
      </c>
      <c r="J10238">
        <v>40.6</v>
      </c>
    </row>
    <row r="10239" spans="1:10">
      <c r="A10239">
        <v>8</v>
      </c>
      <c r="B10239" s="2">
        <v>42294</v>
      </c>
      <c r="C10239">
        <v>1414</v>
      </c>
      <c r="D10239" t="s">
        <v>12</v>
      </c>
      <c r="E10239" t="s">
        <v>9</v>
      </c>
      <c r="F10239">
        <v>5</v>
      </c>
      <c r="G10239">
        <v>2</v>
      </c>
      <c r="H10239" s="1">
        <v>42294.17083333333</v>
      </c>
      <c r="I10239">
        <v>403832</v>
      </c>
      <c r="J10239">
        <v>40.9</v>
      </c>
    </row>
    <row r="10240" spans="1:10">
      <c r="A10240">
        <v>8</v>
      </c>
      <c r="B10240" s="2">
        <v>42294</v>
      </c>
      <c r="C10240">
        <v>1414</v>
      </c>
      <c r="D10240" t="s">
        <v>12</v>
      </c>
      <c r="E10240" t="s">
        <v>9</v>
      </c>
      <c r="F10240">
        <v>5</v>
      </c>
      <c r="G10240">
        <v>2</v>
      </c>
      <c r="H10240" s="1">
        <v>42294.180555555555</v>
      </c>
      <c r="I10240">
        <v>404698</v>
      </c>
      <c r="J10240">
        <v>41.1</v>
      </c>
    </row>
    <row r="10241" spans="1:10">
      <c r="A10241">
        <v>8</v>
      </c>
      <c r="B10241" s="2">
        <v>42294</v>
      </c>
      <c r="C10241">
        <v>1414</v>
      </c>
      <c r="D10241" t="s">
        <v>12</v>
      </c>
      <c r="E10241" t="s">
        <v>9</v>
      </c>
      <c r="F10241">
        <v>5</v>
      </c>
      <c r="G10241">
        <v>2</v>
      </c>
      <c r="H10241" s="1">
        <v>42294.19027777778</v>
      </c>
      <c r="I10241">
        <v>405565</v>
      </c>
      <c r="J10241">
        <v>41</v>
      </c>
    </row>
    <row r="10242" spans="1:10">
      <c r="A10242">
        <v>8</v>
      </c>
      <c r="B10242" s="2">
        <v>42294</v>
      </c>
      <c r="C10242">
        <v>1414</v>
      </c>
      <c r="D10242" t="s">
        <v>12</v>
      </c>
      <c r="E10242" t="s">
        <v>9</v>
      </c>
      <c r="F10242">
        <v>5</v>
      </c>
      <c r="G10242">
        <v>2</v>
      </c>
      <c r="H10242" s="1">
        <v>42294.200694444444</v>
      </c>
      <c r="I10242">
        <v>406431</v>
      </c>
      <c r="J10242">
        <v>40.9</v>
      </c>
    </row>
    <row r="10243" spans="1:10">
      <c r="A10243">
        <v>8</v>
      </c>
      <c r="B10243" s="2">
        <v>42294</v>
      </c>
      <c r="C10243">
        <v>1414</v>
      </c>
      <c r="D10243" t="s">
        <v>12</v>
      </c>
      <c r="E10243" t="s">
        <v>9</v>
      </c>
      <c r="F10243">
        <v>5</v>
      </c>
      <c r="G10243">
        <v>2</v>
      </c>
      <c r="H10243" s="1">
        <v>42294.210416666669</v>
      </c>
      <c r="I10243">
        <v>407297</v>
      </c>
      <c r="J10243">
        <v>40.799999999999997</v>
      </c>
    </row>
    <row r="10244" spans="1:10">
      <c r="A10244">
        <v>8</v>
      </c>
      <c r="B10244" s="2">
        <v>42294</v>
      </c>
      <c r="C10244">
        <v>1414</v>
      </c>
      <c r="D10244" t="s">
        <v>12</v>
      </c>
      <c r="E10244" t="s">
        <v>9</v>
      </c>
      <c r="F10244">
        <v>5</v>
      </c>
      <c r="G10244">
        <v>2</v>
      </c>
      <c r="H10244" s="1">
        <v>42294.220833333333</v>
      </c>
      <c r="I10244">
        <v>408163</v>
      </c>
      <c r="J10244">
        <v>40.700000000000003</v>
      </c>
    </row>
    <row r="10245" spans="1:10">
      <c r="A10245">
        <v>8</v>
      </c>
      <c r="B10245" s="2">
        <v>42294</v>
      </c>
      <c r="C10245">
        <v>1414</v>
      </c>
      <c r="D10245" t="s">
        <v>12</v>
      </c>
      <c r="E10245" t="s">
        <v>9</v>
      </c>
      <c r="F10245">
        <v>5</v>
      </c>
      <c r="G10245">
        <v>2</v>
      </c>
      <c r="H10245" s="1">
        <v>42294.230555555558</v>
      </c>
      <c r="I10245">
        <v>409029</v>
      </c>
      <c r="J10245">
        <v>41.1</v>
      </c>
    </row>
    <row r="10246" spans="1:10">
      <c r="A10246">
        <v>8</v>
      </c>
      <c r="B10246" s="2">
        <v>42294</v>
      </c>
      <c r="C10246">
        <v>1414</v>
      </c>
      <c r="D10246" t="s">
        <v>12</v>
      </c>
      <c r="E10246" t="s">
        <v>9</v>
      </c>
      <c r="F10246">
        <v>5</v>
      </c>
      <c r="G10246">
        <v>2</v>
      </c>
      <c r="H10246" s="1">
        <v>42294.240972222222</v>
      </c>
      <c r="I10246">
        <v>409896</v>
      </c>
      <c r="J10246">
        <v>41</v>
      </c>
    </row>
    <row r="10247" spans="1:10">
      <c r="A10247">
        <v>8</v>
      </c>
      <c r="B10247" s="2">
        <v>42294</v>
      </c>
      <c r="C10247">
        <v>1414</v>
      </c>
      <c r="D10247" t="s">
        <v>12</v>
      </c>
      <c r="E10247" t="s">
        <v>9</v>
      </c>
      <c r="F10247">
        <v>5</v>
      </c>
      <c r="G10247">
        <v>2</v>
      </c>
      <c r="H10247" s="1">
        <v>42294.250694444447</v>
      </c>
      <c r="I10247">
        <v>410762</v>
      </c>
      <c r="J10247">
        <v>41</v>
      </c>
    </row>
    <row r="10248" spans="1:10">
      <c r="A10248">
        <v>8</v>
      </c>
      <c r="B10248" s="2">
        <v>42294</v>
      </c>
      <c r="C10248">
        <v>1414</v>
      </c>
      <c r="D10248" t="s">
        <v>12</v>
      </c>
      <c r="E10248" t="s">
        <v>9</v>
      </c>
      <c r="F10248">
        <v>5</v>
      </c>
      <c r="G10248">
        <v>2</v>
      </c>
      <c r="H10248" s="1">
        <v>42294.261111111111</v>
      </c>
      <c r="I10248">
        <v>411628</v>
      </c>
      <c r="J10248">
        <v>40.799999999999997</v>
      </c>
    </row>
    <row r="10249" spans="1:10">
      <c r="A10249">
        <v>8</v>
      </c>
      <c r="B10249" s="2">
        <v>42294</v>
      </c>
      <c r="C10249">
        <v>1414</v>
      </c>
      <c r="D10249" t="s">
        <v>12</v>
      </c>
      <c r="E10249" t="s">
        <v>9</v>
      </c>
      <c r="F10249">
        <v>5</v>
      </c>
      <c r="G10249">
        <v>2</v>
      </c>
      <c r="H10249" s="1">
        <v>42294.270833333336</v>
      </c>
      <c r="I10249">
        <v>412494</v>
      </c>
      <c r="J10249">
        <v>40.799999999999997</v>
      </c>
    </row>
    <row r="10250" spans="1:10">
      <c r="A10250">
        <v>8</v>
      </c>
      <c r="B10250" s="2">
        <v>42294</v>
      </c>
      <c r="C10250">
        <v>1414</v>
      </c>
      <c r="D10250" t="s">
        <v>12</v>
      </c>
      <c r="E10250" t="s">
        <v>9</v>
      </c>
      <c r="F10250">
        <v>5</v>
      </c>
      <c r="G10250">
        <v>2</v>
      </c>
      <c r="H10250" s="1">
        <v>42294.280555555553</v>
      </c>
      <c r="I10250">
        <v>413361</v>
      </c>
      <c r="J10250">
        <v>40.799999999999997</v>
      </c>
    </row>
    <row r="10251" spans="1:10">
      <c r="A10251">
        <v>8</v>
      </c>
      <c r="B10251" s="2">
        <v>42294</v>
      </c>
      <c r="C10251">
        <v>1414</v>
      </c>
      <c r="D10251" t="s">
        <v>12</v>
      </c>
      <c r="E10251" t="s">
        <v>9</v>
      </c>
      <c r="F10251">
        <v>5</v>
      </c>
      <c r="G10251">
        <v>2</v>
      </c>
      <c r="H10251" s="1">
        <v>42294.290972222225</v>
      </c>
      <c r="I10251">
        <v>414227</v>
      </c>
      <c r="J10251">
        <v>41</v>
      </c>
    </row>
    <row r="10252" spans="1:10">
      <c r="A10252">
        <v>8</v>
      </c>
      <c r="B10252" s="2">
        <v>42294</v>
      </c>
      <c r="C10252">
        <v>1414</v>
      </c>
      <c r="D10252" t="s">
        <v>12</v>
      </c>
      <c r="E10252" t="s">
        <v>9</v>
      </c>
      <c r="F10252">
        <v>5</v>
      </c>
      <c r="G10252">
        <v>2</v>
      </c>
      <c r="H10252" s="1">
        <v>42294.300694444442</v>
      </c>
      <c r="I10252">
        <v>415093</v>
      </c>
      <c r="J10252">
        <v>41.2</v>
      </c>
    </row>
    <row r="10253" spans="1:10">
      <c r="A10253">
        <v>8</v>
      </c>
      <c r="B10253" s="2">
        <v>42294</v>
      </c>
      <c r="C10253">
        <v>1414</v>
      </c>
      <c r="D10253" t="s">
        <v>12</v>
      </c>
      <c r="E10253" t="s">
        <v>9</v>
      </c>
      <c r="F10253">
        <v>5</v>
      </c>
      <c r="G10253">
        <v>2</v>
      </c>
      <c r="H10253" s="1">
        <v>42294.311111111114</v>
      </c>
      <c r="I10253">
        <v>415959</v>
      </c>
      <c r="J10253">
        <v>41.1</v>
      </c>
    </row>
    <row r="10254" spans="1:10">
      <c r="A10254">
        <v>8</v>
      </c>
      <c r="B10254" s="2">
        <v>42294</v>
      </c>
      <c r="C10254">
        <v>1414</v>
      </c>
      <c r="D10254" t="s">
        <v>12</v>
      </c>
      <c r="E10254" t="s">
        <v>9</v>
      </c>
      <c r="F10254">
        <v>5</v>
      </c>
      <c r="G10254">
        <v>2</v>
      </c>
      <c r="H10254" s="1">
        <v>42294.320833333331</v>
      </c>
      <c r="I10254">
        <v>416825</v>
      </c>
      <c r="J10254">
        <v>40.9</v>
      </c>
    </row>
    <row r="10255" spans="1:10">
      <c r="A10255">
        <v>8</v>
      </c>
      <c r="B10255" s="2">
        <v>42294</v>
      </c>
      <c r="C10255">
        <v>1414</v>
      </c>
      <c r="D10255" t="s">
        <v>12</v>
      </c>
      <c r="E10255" t="s">
        <v>9</v>
      </c>
      <c r="F10255">
        <v>5</v>
      </c>
      <c r="G10255">
        <v>2</v>
      </c>
      <c r="H10255" s="1">
        <v>42294.331250000003</v>
      </c>
      <c r="I10255">
        <v>417692</v>
      </c>
      <c r="J10255">
        <v>41</v>
      </c>
    </row>
    <row r="10256" spans="1:10">
      <c r="A10256">
        <v>8</v>
      </c>
      <c r="B10256" s="2">
        <v>42294</v>
      </c>
      <c r="C10256">
        <v>1414</v>
      </c>
      <c r="D10256" t="s">
        <v>12</v>
      </c>
      <c r="E10256" t="s">
        <v>9</v>
      </c>
      <c r="F10256">
        <v>5</v>
      </c>
      <c r="G10256">
        <v>2</v>
      </c>
      <c r="H10256" s="1">
        <v>42294.34097222222</v>
      </c>
      <c r="I10256">
        <v>418558</v>
      </c>
      <c r="J10256">
        <v>40.9</v>
      </c>
    </row>
    <row r="10257" spans="1:10">
      <c r="A10257">
        <v>8</v>
      </c>
      <c r="B10257" s="2">
        <v>42294</v>
      </c>
      <c r="C10257">
        <v>1414</v>
      </c>
      <c r="D10257" t="s">
        <v>12</v>
      </c>
      <c r="E10257" t="s">
        <v>9</v>
      </c>
      <c r="F10257">
        <v>5</v>
      </c>
      <c r="G10257">
        <v>2</v>
      </c>
      <c r="H10257" s="1">
        <v>42294.350694444445</v>
      </c>
      <c r="I10257">
        <v>419424</v>
      </c>
      <c r="J10257">
        <v>41.1</v>
      </c>
    </row>
    <row r="10258" spans="1:10">
      <c r="A10258">
        <v>8</v>
      </c>
      <c r="B10258" s="2">
        <v>42294</v>
      </c>
      <c r="C10258">
        <v>1414</v>
      </c>
      <c r="D10258" t="s">
        <v>12</v>
      </c>
      <c r="E10258" t="s">
        <v>9</v>
      </c>
      <c r="F10258">
        <v>5</v>
      </c>
      <c r="G10258">
        <v>2</v>
      </c>
      <c r="H10258" s="1">
        <v>42294.361111111109</v>
      </c>
      <c r="I10258">
        <v>420290</v>
      </c>
      <c r="J10258">
        <v>41.1</v>
      </c>
    </row>
    <row r="10259" spans="1:10">
      <c r="A10259">
        <v>8</v>
      </c>
      <c r="B10259" s="2">
        <v>42294</v>
      </c>
      <c r="C10259">
        <v>1414</v>
      </c>
      <c r="D10259" t="s">
        <v>12</v>
      </c>
      <c r="E10259" t="s">
        <v>9</v>
      </c>
      <c r="F10259">
        <v>5</v>
      </c>
      <c r="G10259">
        <v>2</v>
      </c>
      <c r="H10259" s="1">
        <v>42294.370833333334</v>
      </c>
      <c r="I10259">
        <v>421157</v>
      </c>
      <c r="J10259">
        <v>40.9</v>
      </c>
    </row>
    <row r="10260" spans="1:10">
      <c r="A10260">
        <v>8</v>
      </c>
      <c r="B10260" s="2">
        <v>42294</v>
      </c>
      <c r="C10260">
        <v>1414</v>
      </c>
      <c r="D10260" t="s">
        <v>12</v>
      </c>
      <c r="E10260" t="s">
        <v>9</v>
      </c>
      <c r="F10260">
        <v>5</v>
      </c>
      <c r="G10260">
        <v>3</v>
      </c>
      <c r="H10260" s="1">
        <v>42294.381249999999</v>
      </c>
      <c r="I10260">
        <v>422023</v>
      </c>
      <c r="J10260">
        <v>41</v>
      </c>
    </row>
    <row r="10261" spans="1:10">
      <c r="A10261">
        <v>8</v>
      </c>
      <c r="B10261" s="2">
        <v>42294</v>
      </c>
      <c r="C10261">
        <v>1414</v>
      </c>
      <c r="D10261" t="s">
        <v>12</v>
      </c>
      <c r="E10261" t="s">
        <v>9</v>
      </c>
      <c r="F10261">
        <v>5</v>
      </c>
      <c r="G10261">
        <v>3</v>
      </c>
      <c r="H10261" s="1">
        <v>42294.390972222223</v>
      </c>
      <c r="I10261">
        <v>422889</v>
      </c>
      <c r="J10261">
        <v>40.700000000000003</v>
      </c>
    </row>
    <row r="10262" spans="1:10">
      <c r="A10262">
        <v>8</v>
      </c>
      <c r="B10262" s="2">
        <v>42294</v>
      </c>
      <c r="C10262">
        <v>1414</v>
      </c>
      <c r="D10262" t="s">
        <v>12</v>
      </c>
      <c r="E10262" t="s">
        <v>9</v>
      </c>
      <c r="F10262">
        <v>5</v>
      </c>
      <c r="G10262">
        <v>3</v>
      </c>
      <c r="H10262" s="1">
        <v>42294.401388888888</v>
      </c>
      <c r="I10262">
        <v>423755</v>
      </c>
      <c r="J10262">
        <v>40.5</v>
      </c>
    </row>
    <row r="10263" spans="1:10">
      <c r="A10263">
        <v>8</v>
      </c>
      <c r="B10263" s="2">
        <v>42294</v>
      </c>
      <c r="C10263">
        <v>1414</v>
      </c>
      <c r="D10263" t="s">
        <v>12</v>
      </c>
      <c r="E10263" t="s">
        <v>9</v>
      </c>
      <c r="F10263">
        <v>5</v>
      </c>
      <c r="G10263">
        <v>3</v>
      </c>
      <c r="H10263" s="1">
        <v>42294.411111111112</v>
      </c>
      <c r="I10263">
        <v>424621</v>
      </c>
      <c r="J10263">
        <v>40.5</v>
      </c>
    </row>
    <row r="10264" spans="1:10">
      <c r="A10264">
        <v>8</v>
      </c>
      <c r="B10264" s="2">
        <v>42294</v>
      </c>
      <c r="C10264">
        <v>1414</v>
      </c>
      <c r="D10264" t="s">
        <v>12</v>
      </c>
      <c r="E10264" t="s">
        <v>9</v>
      </c>
      <c r="F10264">
        <v>5</v>
      </c>
      <c r="G10264">
        <v>3</v>
      </c>
      <c r="H10264" s="1">
        <v>42294.421527777777</v>
      </c>
      <c r="I10264">
        <v>425488</v>
      </c>
      <c r="J10264">
        <v>40.4</v>
      </c>
    </row>
    <row r="10265" spans="1:10">
      <c r="A10265">
        <v>8</v>
      </c>
      <c r="B10265" s="2">
        <v>42294</v>
      </c>
      <c r="C10265">
        <v>1414</v>
      </c>
      <c r="D10265" t="s">
        <v>12</v>
      </c>
      <c r="E10265" t="s">
        <v>9</v>
      </c>
      <c r="F10265">
        <v>5</v>
      </c>
      <c r="G10265">
        <v>3</v>
      </c>
      <c r="H10265" s="1">
        <v>42294.431250000001</v>
      </c>
      <c r="I10265">
        <v>426354</v>
      </c>
      <c r="J10265">
        <v>40.299999999999997</v>
      </c>
    </row>
    <row r="10266" spans="1:10">
      <c r="A10266">
        <v>8</v>
      </c>
      <c r="B10266" s="2">
        <v>42294</v>
      </c>
      <c r="C10266">
        <v>1414</v>
      </c>
      <c r="D10266" t="s">
        <v>12</v>
      </c>
      <c r="E10266" t="s">
        <v>9</v>
      </c>
      <c r="F10266">
        <v>5</v>
      </c>
      <c r="G10266">
        <v>3</v>
      </c>
      <c r="H10266" s="1">
        <v>42294.440972222219</v>
      </c>
      <c r="I10266">
        <v>427220</v>
      </c>
      <c r="J10266">
        <v>40.4</v>
      </c>
    </row>
    <row r="10267" spans="1:10">
      <c r="A10267">
        <v>8</v>
      </c>
      <c r="B10267" s="2">
        <v>42294</v>
      </c>
      <c r="C10267">
        <v>1414</v>
      </c>
      <c r="D10267" t="s">
        <v>12</v>
      </c>
      <c r="E10267" t="s">
        <v>9</v>
      </c>
      <c r="F10267">
        <v>5</v>
      </c>
      <c r="G10267">
        <v>3</v>
      </c>
      <c r="H10267" s="1">
        <v>42294.451388888891</v>
      </c>
      <c r="I10267">
        <v>428086</v>
      </c>
      <c r="J10267">
        <v>40.700000000000003</v>
      </c>
    </row>
    <row r="10268" spans="1:10">
      <c r="A10268">
        <v>8</v>
      </c>
      <c r="B10268" s="2">
        <v>42294</v>
      </c>
      <c r="C10268">
        <v>1414</v>
      </c>
      <c r="D10268" t="s">
        <v>12</v>
      </c>
      <c r="E10268" t="s">
        <v>9</v>
      </c>
      <c r="F10268">
        <v>5</v>
      </c>
      <c r="G10268">
        <v>3</v>
      </c>
      <c r="H10268" s="1">
        <v>42294.461111111108</v>
      </c>
      <c r="I10268">
        <v>428953</v>
      </c>
      <c r="J10268">
        <v>40.4</v>
      </c>
    </row>
    <row r="10269" spans="1:10">
      <c r="A10269">
        <v>8</v>
      </c>
      <c r="B10269" s="2">
        <v>42294</v>
      </c>
      <c r="C10269">
        <v>1414</v>
      </c>
      <c r="D10269" t="s">
        <v>12</v>
      </c>
      <c r="E10269" t="s">
        <v>9</v>
      </c>
      <c r="F10269">
        <v>5</v>
      </c>
      <c r="G10269">
        <v>3</v>
      </c>
      <c r="H10269" s="1">
        <v>42294.47152777778</v>
      </c>
      <c r="I10269">
        <v>429819</v>
      </c>
      <c r="J10269">
        <v>40.700000000000003</v>
      </c>
    </row>
    <row r="10270" spans="1:10">
      <c r="A10270">
        <v>8</v>
      </c>
      <c r="B10270" s="2">
        <v>42294</v>
      </c>
      <c r="C10270">
        <v>1414</v>
      </c>
      <c r="D10270" t="s">
        <v>12</v>
      </c>
      <c r="E10270" t="s">
        <v>9</v>
      </c>
      <c r="F10270">
        <v>5</v>
      </c>
      <c r="G10270">
        <v>3</v>
      </c>
      <c r="H10270" s="1">
        <v>42294.481249999997</v>
      </c>
      <c r="I10270">
        <v>430685</v>
      </c>
      <c r="J10270">
        <v>40.9</v>
      </c>
    </row>
    <row r="10271" spans="1:10">
      <c r="A10271">
        <v>8</v>
      </c>
      <c r="B10271" s="2">
        <v>42294</v>
      </c>
      <c r="C10271">
        <v>1414</v>
      </c>
      <c r="D10271" t="s">
        <v>12</v>
      </c>
      <c r="E10271" t="s">
        <v>9</v>
      </c>
      <c r="F10271">
        <v>5</v>
      </c>
      <c r="G10271">
        <v>3</v>
      </c>
      <c r="H10271" s="1">
        <v>42294.491666666669</v>
      </c>
      <c r="I10271">
        <v>431551</v>
      </c>
      <c r="J10271">
        <v>40.9</v>
      </c>
    </row>
    <row r="10272" spans="1:10">
      <c r="A10272">
        <v>8</v>
      </c>
      <c r="B10272" s="2">
        <v>42294</v>
      </c>
      <c r="C10272">
        <v>1414</v>
      </c>
      <c r="D10272" t="s">
        <v>12</v>
      </c>
      <c r="E10272" t="s">
        <v>9</v>
      </c>
      <c r="F10272">
        <v>5</v>
      </c>
      <c r="G10272">
        <v>3</v>
      </c>
      <c r="H10272" s="1">
        <v>42294.501388888886</v>
      </c>
      <c r="I10272">
        <v>432417</v>
      </c>
      <c r="J10272">
        <v>41</v>
      </c>
    </row>
    <row r="10273" spans="1:10">
      <c r="A10273">
        <v>8</v>
      </c>
      <c r="B10273" s="2">
        <v>42294</v>
      </c>
      <c r="C10273">
        <v>1414</v>
      </c>
      <c r="D10273" t="s">
        <v>12</v>
      </c>
      <c r="E10273" t="s">
        <v>9</v>
      </c>
      <c r="F10273">
        <v>5</v>
      </c>
      <c r="G10273">
        <v>3</v>
      </c>
      <c r="H10273" s="1">
        <v>42294.511111111111</v>
      </c>
      <c r="I10273">
        <v>433284</v>
      </c>
      <c r="J10273">
        <v>41.4</v>
      </c>
    </row>
    <row r="10274" spans="1:10">
      <c r="A10274">
        <v>8</v>
      </c>
      <c r="B10274" s="2">
        <v>42294</v>
      </c>
      <c r="C10274">
        <v>1414</v>
      </c>
      <c r="D10274" t="s">
        <v>12</v>
      </c>
      <c r="E10274" t="s">
        <v>9</v>
      </c>
      <c r="F10274">
        <v>5</v>
      </c>
      <c r="G10274">
        <v>3</v>
      </c>
      <c r="H10274" s="1">
        <v>42294.521527777775</v>
      </c>
      <c r="I10274">
        <v>434150</v>
      </c>
      <c r="J10274">
        <v>41.2</v>
      </c>
    </row>
    <row r="10275" spans="1:10">
      <c r="A10275">
        <v>8</v>
      </c>
      <c r="B10275" s="2">
        <v>42294</v>
      </c>
      <c r="C10275">
        <v>1414</v>
      </c>
      <c r="D10275" t="s">
        <v>12</v>
      </c>
      <c r="E10275" t="s">
        <v>9</v>
      </c>
      <c r="F10275">
        <v>5</v>
      </c>
      <c r="G10275">
        <v>3</v>
      </c>
      <c r="H10275" s="1">
        <v>42294.53125</v>
      </c>
      <c r="I10275">
        <v>435016</v>
      </c>
      <c r="J10275">
        <v>41.3</v>
      </c>
    </row>
    <row r="10276" spans="1:10">
      <c r="A10276">
        <v>8</v>
      </c>
      <c r="B10276" s="2">
        <v>42294</v>
      </c>
      <c r="C10276">
        <v>1414</v>
      </c>
      <c r="D10276" t="s">
        <v>12</v>
      </c>
      <c r="E10276" t="s">
        <v>9</v>
      </c>
      <c r="F10276">
        <v>5</v>
      </c>
      <c r="G10276">
        <v>3</v>
      </c>
      <c r="H10276" s="1">
        <v>42294.541666666664</v>
      </c>
      <c r="I10276">
        <v>435882</v>
      </c>
      <c r="J10276">
        <v>41.3</v>
      </c>
    </row>
    <row r="10277" spans="1:10">
      <c r="A10277">
        <v>8</v>
      </c>
      <c r="B10277" s="2">
        <v>42294</v>
      </c>
      <c r="C10277">
        <v>1414</v>
      </c>
      <c r="D10277" t="s">
        <v>12</v>
      </c>
      <c r="E10277" t="s">
        <v>9</v>
      </c>
      <c r="F10277">
        <v>5</v>
      </c>
      <c r="G10277">
        <v>3</v>
      </c>
      <c r="H10277" s="1">
        <v>42294.551388888889</v>
      </c>
      <c r="I10277">
        <v>436749</v>
      </c>
      <c r="J10277">
        <v>41</v>
      </c>
    </row>
    <row r="10278" spans="1:10">
      <c r="A10278">
        <v>8</v>
      </c>
      <c r="B10278" s="2">
        <v>42294</v>
      </c>
      <c r="C10278">
        <v>1414</v>
      </c>
      <c r="D10278" t="s">
        <v>12</v>
      </c>
      <c r="E10278" t="s">
        <v>9</v>
      </c>
      <c r="F10278">
        <v>5</v>
      </c>
      <c r="G10278">
        <v>3</v>
      </c>
      <c r="H10278" s="1">
        <v>42294.561805555553</v>
      </c>
      <c r="I10278">
        <v>437615</v>
      </c>
      <c r="J10278">
        <v>40.799999999999997</v>
      </c>
    </row>
    <row r="10279" spans="1:10">
      <c r="A10279">
        <v>8</v>
      </c>
      <c r="B10279" s="2">
        <v>42294</v>
      </c>
      <c r="C10279">
        <v>1414</v>
      </c>
      <c r="D10279" t="s">
        <v>12</v>
      </c>
      <c r="E10279" t="s">
        <v>9</v>
      </c>
      <c r="F10279">
        <v>5</v>
      </c>
      <c r="G10279">
        <v>3</v>
      </c>
      <c r="H10279" s="1">
        <v>42294.571527777778</v>
      </c>
      <c r="I10279">
        <v>438481</v>
      </c>
      <c r="J10279">
        <v>40.5</v>
      </c>
    </row>
    <row r="10280" spans="1:10">
      <c r="A10280">
        <v>8</v>
      </c>
      <c r="B10280" s="2">
        <v>42294</v>
      </c>
      <c r="C10280">
        <v>1414</v>
      </c>
      <c r="D10280" t="s">
        <v>12</v>
      </c>
      <c r="E10280" t="s">
        <v>9</v>
      </c>
      <c r="F10280">
        <v>5</v>
      </c>
      <c r="G10280">
        <v>3</v>
      </c>
      <c r="H10280" s="1">
        <v>42294.581250000003</v>
      </c>
      <c r="I10280">
        <v>439347</v>
      </c>
      <c r="J10280">
        <v>40.6</v>
      </c>
    </row>
    <row r="10281" spans="1:10">
      <c r="A10281">
        <v>8</v>
      </c>
      <c r="B10281" s="2">
        <v>42294</v>
      </c>
      <c r="C10281">
        <v>1414</v>
      </c>
      <c r="D10281" t="s">
        <v>12</v>
      </c>
      <c r="E10281" t="s">
        <v>9</v>
      </c>
      <c r="F10281">
        <v>5</v>
      </c>
      <c r="G10281">
        <v>3</v>
      </c>
      <c r="H10281" s="1">
        <v>42294.591666666667</v>
      </c>
      <c r="I10281">
        <v>440213</v>
      </c>
      <c r="J10281">
        <v>40.799999999999997</v>
      </c>
    </row>
    <row r="10282" spans="1:10">
      <c r="A10282">
        <v>8</v>
      </c>
      <c r="B10282" s="2">
        <v>42294</v>
      </c>
      <c r="C10282">
        <v>1414</v>
      </c>
      <c r="D10282" t="s">
        <v>12</v>
      </c>
      <c r="E10282" t="s">
        <v>9</v>
      </c>
      <c r="F10282">
        <v>5</v>
      </c>
      <c r="G10282">
        <v>3</v>
      </c>
      <c r="H10282" s="1">
        <v>42294.601388888892</v>
      </c>
      <c r="I10282">
        <v>441080</v>
      </c>
      <c r="J10282">
        <v>41</v>
      </c>
    </row>
    <row r="10283" spans="1:10">
      <c r="A10283">
        <v>8</v>
      </c>
      <c r="B10283" s="2">
        <v>42294</v>
      </c>
      <c r="C10283">
        <v>1414</v>
      </c>
      <c r="D10283" t="s">
        <v>12</v>
      </c>
      <c r="E10283" t="s">
        <v>9</v>
      </c>
      <c r="F10283">
        <v>5</v>
      </c>
      <c r="G10283">
        <v>3</v>
      </c>
      <c r="H10283" s="1">
        <v>42294.611805555556</v>
      </c>
      <c r="I10283">
        <v>441946</v>
      </c>
      <c r="J10283">
        <v>41</v>
      </c>
    </row>
    <row r="10284" spans="1:10">
      <c r="A10284">
        <v>8</v>
      </c>
      <c r="B10284" s="2">
        <v>42294</v>
      </c>
      <c r="C10284">
        <v>1414</v>
      </c>
      <c r="D10284" t="s">
        <v>12</v>
      </c>
      <c r="E10284" t="s">
        <v>9</v>
      </c>
      <c r="F10284">
        <v>5</v>
      </c>
      <c r="G10284">
        <v>3</v>
      </c>
      <c r="H10284" s="1">
        <v>42294.621527777781</v>
      </c>
      <c r="I10284">
        <v>442812</v>
      </c>
      <c r="J10284">
        <v>41.2</v>
      </c>
    </row>
    <row r="10285" spans="1:10">
      <c r="A10285">
        <v>8</v>
      </c>
      <c r="B10285" s="2">
        <v>42294</v>
      </c>
      <c r="C10285">
        <v>1414</v>
      </c>
      <c r="D10285" t="s">
        <v>12</v>
      </c>
      <c r="E10285" t="s">
        <v>9</v>
      </c>
      <c r="F10285">
        <v>5</v>
      </c>
      <c r="G10285">
        <v>3</v>
      </c>
      <c r="H10285" s="1">
        <v>42294.631944444445</v>
      </c>
      <c r="I10285">
        <v>443678</v>
      </c>
      <c r="J10285">
        <v>41.2</v>
      </c>
    </row>
    <row r="10286" spans="1:10">
      <c r="A10286">
        <v>8</v>
      </c>
      <c r="B10286" s="2">
        <v>42294</v>
      </c>
      <c r="C10286">
        <v>1414</v>
      </c>
      <c r="D10286" t="s">
        <v>12</v>
      </c>
      <c r="E10286" t="s">
        <v>9</v>
      </c>
      <c r="F10286">
        <v>5</v>
      </c>
      <c r="G10286">
        <v>3</v>
      </c>
      <c r="H10286" s="1">
        <v>42294.64166666667</v>
      </c>
      <c r="I10286">
        <v>444545</v>
      </c>
      <c r="J10286">
        <v>41.1</v>
      </c>
    </row>
    <row r="10287" spans="1:10">
      <c r="A10287">
        <v>8</v>
      </c>
      <c r="B10287" s="2">
        <v>42294</v>
      </c>
      <c r="C10287">
        <v>1414</v>
      </c>
      <c r="D10287" t="s">
        <v>12</v>
      </c>
      <c r="E10287" t="s">
        <v>9</v>
      </c>
      <c r="F10287">
        <v>5</v>
      </c>
      <c r="G10287">
        <v>3</v>
      </c>
      <c r="H10287" s="1">
        <v>42294.652083333334</v>
      </c>
      <c r="I10287">
        <v>445411</v>
      </c>
      <c r="J10287">
        <v>41</v>
      </c>
    </row>
    <row r="10288" spans="1:10">
      <c r="A10288">
        <v>8</v>
      </c>
      <c r="B10288" s="2">
        <v>42294</v>
      </c>
      <c r="C10288">
        <v>1414</v>
      </c>
      <c r="D10288" t="s">
        <v>12</v>
      </c>
      <c r="E10288" t="s">
        <v>9</v>
      </c>
      <c r="F10288">
        <v>5</v>
      </c>
      <c r="G10288">
        <v>3</v>
      </c>
      <c r="H10288" s="1">
        <v>42294.661805555559</v>
      </c>
      <c r="I10288">
        <v>446277</v>
      </c>
      <c r="J10288">
        <v>41</v>
      </c>
    </row>
    <row r="10289" spans="1:10">
      <c r="A10289">
        <v>8</v>
      </c>
      <c r="B10289" s="2">
        <v>42294</v>
      </c>
      <c r="C10289">
        <v>1414</v>
      </c>
      <c r="D10289" t="s">
        <v>12</v>
      </c>
      <c r="E10289" t="s">
        <v>9</v>
      </c>
      <c r="F10289">
        <v>5</v>
      </c>
      <c r="G10289">
        <v>3</v>
      </c>
      <c r="H10289" s="1">
        <v>42294.671527777777</v>
      </c>
      <c r="I10289">
        <v>447143</v>
      </c>
      <c r="J10289">
        <v>41.2</v>
      </c>
    </row>
    <row r="10290" spans="1:10">
      <c r="A10290">
        <v>8</v>
      </c>
      <c r="B10290" s="2">
        <v>42294</v>
      </c>
      <c r="C10290">
        <v>1414</v>
      </c>
      <c r="D10290" t="s">
        <v>12</v>
      </c>
      <c r="E10290" t="s">
        <v>9</v>
      </c>
      <c r="F10290">
        <v>5</v>
      </c>
      <c r="G10290">
        <v>3</v>
      </c>
      <c r="H10290" s="1">
        <v>42294.681944444441</v>
      </c>
      <c r="I10290">
        <v>448009</v>
      </c>
      <c r="J10290">
        <v>41</v>
      </c>
    </row>
    <row r="10291" spans="1:10">
      <c r="A10291">
        <v>8</v>
      </c>
      <c r="B10291" s="2">
        <v>42294</v>
      </c>
      <c r="C10291">
        <v>1414</v>
      </c>
      <c r="D10291" t="s">
        <v>12</v>
      </c>
      <c r="E10291" t="s">
        <v>9</v>
      </c>
      <c r="F10291">
        <v>5</v>
      </c>
      <c r="G10291">
        <v>3</v>
      </c>
      <c r="H10291" s="1">
        <v>42294.691666666666</v>
      </c>
      <c r="I10291">
        <v>448876</v>
      </c>
      <c r="J10291">
        <v>41.2</v>
      </c>
    </row>
    <row r="10292" spans="1:10">
      <c r="A10292">
        <v>8</v>
      </c>
      <c r="B10292" s="2">
        <v>42294</v>
      </c>
      <c r="C10292">
        <v>1414</v>
      </c>
      <c r="D10292" t="s">
        <v>12</v>
      </c>
      <c r="E10292" t="s">
        <v>9</v>
      </c>
      <c r="F10292">
        <v>5</v>
      </c>
      <c r="G10292">
        <v>3</v>
      </c>
      <c r="H10292" s="1">
        <v>42294.70208333333</v>
      </c>
      <c r="I10292">
        <v>449742</v>
      </c>
      <c r="J10292">
        <v>41.1</v>
      </c>
    </row>
    <row r="10293" spans="1:10">
      <c r="A10293">
        <v>8</v>
      </c>
      <c r="B10293" s="2">
        <v>42294</v>
      </c>
      <c r="C10293">
        <v>1414</v>
      </c>
      <c r="D10293" t="s">
        <v>12</v>
      </c>
      <c r="E10293" t="s">
        <v>9</v>
      </c>
      <c r="F10293">
        <v>5</v>
      </c>
      <c r="G10293">
        <v>3</v>
      </c>
      <c r="H10293" s="1">
        <v>42294.711805555555</v>
      </c>
      <c r="I10293">
        <v>450608</v>
      </c>
      <c r="J10293">
        <v>41.2</v>
      </c>
    </row>
    <row r="10294" spans="1:10">
      <c r="A10294">
        <v>8</v>
      </c>
      <c r="B10294" s="2">
        <v>42294</v>
      </c>
      <c r="C10294">
        <v>1414</v>
      </c>
      <c r="D10294" t="s">
        <v>12</v>
      </c>
      <c r="E10294" t="s">
        <v>9</v>
      </c>
      <c r="F10294">
        <v>5</v>
      </c>
      <c r="G10294">
        <v>3</v>
      </c>
      <c r="H10294" s="1">
        <v>42294.722222222219</v>
      </c>
      <c r="I10294">
        <v>451474</v>
      </c>
      <c r="J10294">
        <v>41.2</v>
      </c>
    </row>
    <row r="10295" spans="1:10">
      <c r="A10295">
        <v>8</v>
      </c>
      <c r="B10295" s="2">
        <v>42294</v>
      </c>
      <c r="C10295">
        <v>1414</v>
      </c>
      <c r="D10295" t="s">
        <v>12</v>
      </c>
      <c r="E10295" t="s">
        <v>9</v>
      </c>
      <c r="F10295">
        <v>5</v>
      </c>
      <c r="G10295">
        <v>3</v>
      </c>
      <c r="H10295" s="1">
        <v>42294.731944444444</v>
      </c>
      <c r="I10295">
        <v>452341</v>
      </c>
      <c r="J10295">
        <v>41.3</v>
      </c>
    </row>
    <row r="10296" spans="1:10">
      <c r="A10296">
        <v>8</v>
      </c>
      <c r="B10296" s="2">
        <v>42294</v>
      </c>
      <c r="C10296">
        <v>1414</v>
      </c>
      <c r="D10296" t="s">
        <v>12</v>
      </c>
      <c r="E10296" t="s">
        <v>9</v>
      </c>
      <c r="F10296">
        <v>5</v>
      </c>
      <c r="G10296">
        <v>3</v>
      </c>
      <c r="H10296" s="1">
        <v>42294.741666666669</v>
      </c>
      <c r="I10296">
        <v>453207</v>
      </c>
      <c r="J10296">
        <v>40.9</v>
      </c>
    </row>
    <row r="10297" spans="1:10">
      <c r="A10297">
        <v>8</v>
      </c>
      <c r="B10297" s="2">
        <v>42294</v>
      </c>
      <c r="C10297">
        <v>1414</v>
      </c>
      <c r="D10297" t="s">
        <v>12</v>
      </c>
      <c r="E10297" t="s">
        <v>9</v>
      </c>
      <c r="F10297">
        <v>5</v>
      </c>
      <c r="G10297">
        <v>3</v>
      </c>
      <c r="H10297" s="1">
        <v>42294.752083333333</v>
      </c>
      <c r="I10297">
        <v>454073</v>
      </c>
      <c r="J10297">
        <v>40.700000000000003</v>
      </c>
    </row>
    <row r="10298" spans="1:10">
      <c r="A10298">
        <v>8</v>
      </c>
      <c r="B10298" s="2">
        <v>42294</v>
      </c>
      <c r="C10298">
        <v>1414</v>
      </c>
      <c r="D10298" t="s">
        <v>12</v>
      </c>
      <c r="E10298" t="s">
        <v>9</v>
      </c>
      <c r="F10298">
        <v>5</v>
      </c>
      <c r="G10298">
        <v>3</v>
      </c>
      <c r="H10298" s="1">
        <v>42294.761805555558</v>
      </c>
      <c r="I10298">
        <v>454939</v>
      </c>
      <c r="J10298">
        <v>40.799999999999997</v>
      </c>
    </row>
    <row r="10299" spans="1:10">
      <c r="A10299">
        <v>8</v>
      </c>
      <c r="B10299" s="2">
        <v>42294</v>
      </c>
      <c r="C10299">
        <v>1414</v>
      </c>
      <c r="D10299" t="s">
        <v>12</v>
      </c>
      <c r="E10299" t="s">
        <v>9</v>
      </c>
      <c r="F10299">
        <v>5</v>
      </c>
      <c r="G10299">
        <v>3</v>
      </c>
      <c r="H10299" s="1">
        <v>42294.772222222222</v>
      </c>
      <c r="I10299">
        <v>455805</v>
      </c>
      <c r="J10299">
        <v>40.4</v>
      </c>
    </row>
    <row r="10300" spans="1:10">
      <c r="A10300">
        <v>8</v>
      </c>
      <c r="B10300" s="2">
        <v>42294</v>
      </c>
      <c r="C10300">
        <v>1414</v>
      </c>
      <c r="D10300" t="s">
        <v>12</v>
      </c>
      <c r="E10300" t="s">
        <v>9</v>
      </c>
      <c r="F10300">
        <v>5</v>
      </c>
      <c r="G10300">
        <v>3</v>
      </c>
      <c r="H10300" s="1">
        <v>42294.781944444447</v>
      </c>
      <c r="I10300">
        <v>456672</v>
      </c>
      <c r="J10300">
        <v>40.700000000000003</v>
      </c>
    </row>
    <row r="10301" spans="1:10">
      <c r="A10301">
        <v>8</v>
      </c>
      <c r="B10301" s="2">
        <v>42294</v>
      </c>
      <c r="C10301">
        <v>1414</v>
      </c>
      <c r="D10301" t="s">
        <v>12</v>
      </c>
      <c r="E10301" t="s">
        <v>9</v>
      </c>
      <c r="F10301">
        <v>5</v>
      </c>
      <c r="G10301">
        <v>3</v>
      </c>
      <c r="H10301" s="1">
        <v>42294.792361111111</v>
      </c>
      <c r="I10301">
        <v>457538</v>
      </c>
      <c r="J10301">
        <v>40.9</v>
      </c>
    </row>
    <row r="10302" spans="1:10">
      <c r="A10302">
        <v>8</v>
      </c>
      <c r="B10302" s="2">
        <v>42294</v>
      </c>
      <c r="C10302">
        <v>1414</v>
      </c>
      <c r="D10302" t="s">
        <v>12</v>
      </c>
      <c r="E10302" t="s">
        <v>9</v>
      </c>
      <c r="F10302">
        <v>5</v>
      </c>
      <c r="G10302">
        <v>3</v>
      </c>
      <c r="H10302" s="1">
        <v>42294.802083333336</v>
      </c>
      <c r="I10302">
        <v>458404</v>
      </c>
      <c r="J10302">
        <v>41.1</v>
      </c>
    </row>
    <row r="10303" spans="1:10">
      <c r="A10303">
        <v>8</v>
      </c>
      <c r="B10303" s="2">
        <v>42294</v>
      </c>
      <c r="C10303">
        <v>1414</v>
      </c>
      <c r="D10303" t="s">
        <v>12</v>
      </c>
      <c r="E10303" t="s">
        <v>9</v>
      </c>
      <c r="F10303">
        <v>5</v>
      </c>
      <c r="G10303">
        <v>3</v>
      </c>
      <c r="H10303" s="1">
        <v>42294.8125</v>
      </c>
      <c r="I10303">
        <v>459270</v>
      </c>
      <c r="J10303">
        <v>40.9</v>
      </c>
    </row>
    <row r="10304" spans="1:10">
      <c r="A10304">
        <v>8</v>
      </c>
      <c r="B10304" s="2">
        <v>42294</v>
      </c>
      <c r="C10304">
        <v>1414</v>
      </c>
      <c r="D10304" t="s">
        <v>12</v>
      </c>
      <c r="E10304" t="s">
        <v>9</v>
      </c>
      <c r="F10304">
        <v>5</v>
      </c>
      <c r="G10304">
        <v>3</v>
      </c>
      <c r="H10304" s="1">
        <v>42294.822222222225</v>
      </c>
      <c r="I10304">
        <v>460137</v>
      </c>
      <c r="J10304">
        <v>40.4</v>
      </c>
    </row>
    <row r="10305" spans="1:10">
      <c r="A10305">
        <v>8</v>
      </c>
      <c r="B10305" s="2">
        <v>42294</v>
      </c>
      <c r="C10305">
        <v>1414</v>
      </c>
      <c r="D10305" t="s">
        <v>12</v>
      </c>
      <c r="E10305" t="s">
        <v>9</v>
      </c>
      <c r="F10305">
        <v>5</v>
      </c>
      <c r="G10305">
        <v>3</v>
      </c>
      <c r="H10305" s="1">
        <v>42294.831944444442</v>
      </c>
      <c r="I10305">
        <v>461003</v>
      </c>
      <c r="J10305">
        <v>40.5</v>
      </c>
    </row>
    <row r="10306" spans="1:10">
      <c r="A10306">
        <v>8</v>
      </c>
      <c r="B10306" s="2">
        <v>42294</v>
      </c>
      <c r="C10306">
        <v>1414</v>
      </c>
      <c r="D10306" t="s">
        <v>12</v>
      </c>
      <c r="E10306" t="s">
        <v>9</v>
      </c>
      <c r="F10306">
        <v>5</v>
      </c>
      <c r="G10306">
        <v>3</v>
      </c>
      <c r="H10306" s="1">
        <v>42294.842361111114</v>
      </c>
      <c r="I10306">
        <v>461869</v>
      </c>
      <c r="J10306">
        <v>40.700000000000003</v>
      </c>
    </row>
    <row r="10307" spans="1:10">
      <c r="A10307">
        <v>8</v>
      </c>
      <c r="B10307" s="2">
        <v>42294</v>
      </c>
      <c r="C10307">
        <v>1414</v>
      </c>
      <c r="D10307" t="s">
        <v>12</v>
      </c>
      <c r="E10307" t="s">
        <v>9</v>
      </c>
      <c r="F10307">
        <v>5</v>
      </c>
      <c r="G10307">
        <v>3</v>
      </c>
      <c r="H10307" s="1">
        <v>42294.852083333331</v>
      </c>
      <c r="I10307">
        <v>462735</v>
      </c>
      <c r="J10307">
        <v>40.799999999999997</v>
      </c>
    </row>
    <row r="10308" spans="1:10">
      <c r="A10308">
        <v>8</v>
      </c>
      <c r="B10308" s="2">
        <v>42294</v>
      </c>
      <c r="C10308">
        <v>1414</v>
      </c>
      <c r="D10308" t="s">
        <v>12</v>
      </c>
      <c r="E10308" t="s">
        <v>9</v>
      </c>
      <c r="F10308">
        <v>5</v>
      </c>
      <c r="G10308">
        <v>3</v>
      </c>
      <c r="H10308" s="1">
        <v>42294.862500000003</v>
      </c>
      <c r="I10308">
        <v>463601</v>
      </c>
      <c r="J10308">
        <v>40.9</v>
      </c>
    </row>
    <row r="10309" spans="1:10">
      <c r="A10309">
        <v>8</v>
      </c>
      <c r="B10309" s="2">
        <v>42294</v>
      </c>
      <c r="C10309">
        <v>1414</v>
      </c>
      <c r="D10309" t="s">
        <v>12</v>
      </c>
      <c r="E10309" t="s">
        <v>9</v>
      </c>
      <c r="F10309">
        <v>5</v>
      </c>
      <c r="G10309">
        <v>3</v>
      </c>
      <c r="H10309" s="1">
        <v>42294.87222222222</v>
      </c>
      <c r="I10309">
        <v>464468</v>
      </c>
      <c r="J10309">
        <v>40.6</v>
      </c>
    </row>
    <row r="10310" spans="1:10">
      <c r="A10310">
        <v>8</v>
      </c>
      <c r="B10310" s="2">
        <v>42294</v>
      </c>
      <c r="C10310">
        <v>1414</v>
      </c>
      <c r="D10310" t="s">
        <v>12</v>
      </c>
      <c r="E10310" t="s">
        <v>9</v>
      </c>
      <c r="F10310">
        <v>5</v>
      </c>
      <c r="G10310">
        <v>3</v>
      </c>
      <c r="H10310" s="1">
        <v>42294.882638888892</v>
      </c>
      <c r="I10310">
        <v>465334</v>
      </c>
      <c r="J10310">
        <v>40.6</v>
      </c>
    </row>
    <row r="10311" spans="1:10">
      <c r="A10311">
        <v>8</v>
      </c>
      <c r="B10311" s="2">
        <v>42294</v>
      </c>
      <c r="C10311">
        <v>1414</v>
      </c>
      <c r="D10311" t="s">
        <v>12</v>
      </c>
      <c r="E10311" t="s">
        <v>9</v>
      </c>
      <c r="F10311">
        <v>5</v>
      </c>
      <c r="G10311">
        <v>3</v>
      </c>
      <c r="H10311" s="1">
        <v>42294.892361111109</v>
      </c>
      <c r="I10311">
        <v>466200</v>
      </c>
      <c r="J10311">
        <v>40.6</v>
      </c>
    </row>
    <row r="10312" spans="1:10">
      <c r="A10312">
        <v>8</v>
      </c>
      <c r="B10312" s="2">
        <v>42294</v>
      </c>
      <c r="C10312">
        <v>1414</v>
      </c>
      <c r="D10312" t="s">
        <v>12</v>
      </c>
      <c r="E10312" t="s">
        <v>9</v>
      </c>
      <c r="F10312">
        <v>5</v>
      </c>
      <c r="G10312">
        <v>3</v>
      </c>
      <c r="H10312" s="1">
        <v>42294.902083333334</v>
      </c>
      <c r="I10312">
        <v>467066</v>
      </c>
      <c r="J10312">
        <v>40.700000000000003</v>
      </c>
    </row>
    <row r="10313" spans="1:10">
      <c r="A10313">
        <v>8</v>
      </c>
      <c r="B10313" s="2">
        <v>42294</v>
      </c>
      <c r="C10313">
        <v>1414</v>
      </c>
      <c r="D10313" t="s">
        <v>12</v>
      </c>
      <c r="E10313" t="s">
        <v>9</v>
      </c>
      <c r="F10313">
        <v>5</v>
      </c>
      <c r="G10313">
        <v>3</v>
      </c>
      <c r="H10313" s="1">
        <v>42294.912499999999</v>
      </c>
      <c r="I10313">
        <v>467933</v>
      </c>
      <c r="J10313">
        <v>40.700000000000003</v>
      </c>
    </row>
    <row r="10314" spans="1:10">
      <c r="A10314">
        <v>8</v>
      </c>
      <c r="B10314" s="2">
        <v>42294</v>
      </c>
      <c r="C10314">
        <v>1414</v>
      </c>
      <c r="D10314" t="s">
        <v>12</v>
      </c>
      <c r="E10314" t="s">
        <v>9</v>
      </c>
      <c r="F10314">
        <v>5</v>
      </c>
      <c r="G10314">
        <v>3</v>
      </c>
      <c r="H10314" s="1">
        <v>42294.922222222223</v>
      </c>
      <c r="I10314">
        <v>468799</v>
      </c>
      <c r="J10314">
        <v>40.4</v>
      </c>
    </row>
    <row r="10315" spans="1:10">
      <c r="A10315">
        <v>8</v>
      </c>
      <c r="B10315" s="2">
        <v>42294</v>
      </c>
      <c r="C10315">
        <v>1414</v>
      </c>
      <c r="D10315" t="s">
        <v>12</v>
      </c>
      <c r="E10315" t="s">
        <v>9</v>
      </c>
      <c r="F10315">
        <v>5</v>
      </c>
      <c r="G10315">
        <v>3</v>
      </c>
      <c r="H10315" s="1">
        <v>42294.932638888888</v>
      </c>
      <c r="I10315">
        <v>469665</v>
      </c>
      <c r="J10315">
        <v>40.5</v>
      </c>
    </row>
    <row r="10316" spans="1:10">
      <c r="A10316">
        <v>8</v>
      </c>
      <c r="B10316" s="2">
        <v>42294</v>
      </c>
      <c r="C10316">
        <v>1414</v>
      </c>
      <c r="D10316" t="s">
        <v>12</v>
      </c>
      <c r="E10316" t="s">
        <v>9</v>
      </c>
      <c r="F10316">
        <v>5</v>
      </c>
      <c r="G10316">
        <v>3</v>
      </c>
      <c r="H10316" s="1">
        <v>42294.942361111112</v>
      </c>
      <c r="I10316">
        <v>470531</v>
      </c>
      <c r="J10316">
        <v>40.700000000000003</v>
      </c>
    </row>
    <row r="10317" spans="1:10">
      <c r="A10317">
        <v>8</v>
      </c>
      <c r="B10317" s="2">
        <v>42294</v>
      </c>
      <c r="C10317">
        <v>1414</v>
      </c>
      <c r="D10317" t="s">
        <v>12</v>
      </c>
      <c r="E10317" t="s">
        <v>9</v>
      </c>
      <c r="F10317">
        <v>5</v>
      </c>
      <c r="G10317">
        <v>3</v>
      </c>
      <c r="H10317" s="1">
        <v>42294.952777777777</v>
      </c>
      <c r="I10317">
        <v>471397</v>
      </c>
      <c r="J10317">
        <v>40.799999999999997</v>
      </c>
    </row>
    <row r="10318" spans="1:10">
      <c r="A10318">
        <v>8</v>
      </c>
      <c r="B10318" s="2">
        <v>42294</v>
      </c>
      <c r="C10318">
        <v>1414</v>
      </c>
      <c r="D10318" t="s">
        <v>12</v>
      </c>
      <c r="E10318" t="s">
        <v>9</v>
      </c>
      <c r="F10318">
        <v>5</v>
      </c>
      <c r="G10318">
        <v>3</v>
      </c>
      <c r="H10318" s="1">
        <v>42294.962500000001</v>
      </c>
      <c r="I10318">
        <v>472264</v>
      </c>
      <c r="J10318">
        <v>40.9</v>
      </c>
    </row>
    <row r="10319" spans="1:10">
      <c r="A10319">
        <v>8</v>
      </c>
      <c r="B10319" s="2">
        <v>42294</v>
      </c>
      <c r="C10319">
        <v>1414</v>
      </c>
      <c r="D10319" t="s">
        <v>12</v>
      </c>
      <c r="E10319" t="s">
        <v>9</v>
      </c>
      <c r="F10319">
        <v>5</v>
      </c>
      <c r="G10319">
        <v>3</v>
      </c>
      <c r="H10319" s="1">
        <v>42294.972916666666</v>
      </c>
      <c r="I10319">
        <v>473130</v>
      </c>
      <c r="J10319">
        <v>40.299999999999997</v>
      </c>
    </row>
    <row r="10320" spans="1:10">
      <c r="A10320">
        <v>8</v>
      </c>
      <c r="B10320" s="2">
        <v>42294</v>
      </c>
      <c r="C10320">
        <v>1414</v>
      </c>
      <c r="D10320" t="s">
        <v>12</v>
      </c>
      <c r="E10320" t="s">
        <v>9</v>
      </c>
      <c r="F10320">
        <v>5</v>
      </c>
      <c r="G10320">
        <v>3</v>
      </c>
      <c r="H10320" s="1">
        <v>42294.982638888891</v>
      </c>
      <c r="I10320">
        <v>473996</v>
      </c>
      <c r="J10320">
        <v>40.5</v>
      </c>
    </row>
    <row r="10321" spans="1:10">
      <c r="A10321">
        <v>8</v>
      </c>
      <c r="B10321" s="2">
        <v>42294</v>
      </c>
      <c r="C10321">
        <v>1414</v>
      </c>
      <c r="D10321" t="s">
        <v>12</v>
      </c>
      <c r="E10321" t="s">
        <v>9</v>
      </c>
      <c r="F10321">
        <v>5</v>
      </c>
      <c r="G10321">
        <v>3</v>
      </c>
      <c r="H10321" s="1">
        <v>42294.992361111108</v>
      </c>
      <c r="I10321">
        <v>474862</v>
      </c>
      <c r="J10321">
        <v>40.6</v>
      </c>
    </row>
    <row r="10322" spans="1:10">
      <c r="A10322">
        <v>8</v>
      </c>
      <c r="B10322" s="2">
        <v>42295</v>
      </c>
      <c r="C10322">
        <v>1520</v>
      </c>
      <c r="D10322" t="s">
        <v>12</v>
      </c>
      <c r="E10322" t="s">
        <v>9</v>
      </c>
      <c r="F10322">
        <v>6</v>
      </c>
      <c r="G10322">
        <v>3</v>
      </c>
      <c r="H10322" s="1">
        <v>42295.00277777778</v>
      </c>
      <c r="I10322">
        <v>475729</v>
      </c>
      <c r="J10322">
        <v>40.799999999999997</v>
      </c>
    </row>
    <row r="10323" spans="1:10">
      <c r="A10323">
        <v>8</v>
      </c>
      <c r="B10323" s="2">
        <v>42295</v>
      </c>
      <c r="C10323">
        <v>1520</v>
      </c>
      <c r="D10323" t="s">
        <v>12</v>
      </c>
      <c r="E10323" t="s">
        <v>9</v>
      </c>
      <c r="F10323">
        <v>6</v>
      </c>
      <c r="G10323">
        <v>3</v>
      </c>
      <c r="H10323" s="1">
        <v>42295.012499999997</v>
      </c>
      <c r="I10323">
        <v>476595</v>
      </c>
      <c r="J10323">
        <v>40.799999999999997</v>
      </c>
    </row>
    <row r="10324" spans="1:10">
      <c r="A10324">
        <v>8</v>
      </c>
      <c r="B10324" s="2">
        <v>42295</v>
      </c>
      <c r="C10324">
        <v>1520</v>
      </c>
      <c r="D10324" t="s">
        <v>12</v>
      </c>
      <c r="E10324" t="s">
        <v>9</v>
      </c>
      <c r="F10324">
        <v>6</v>
      </c>
      <c r="G10324">
        <v>3</v>
      </c>
      <c r="H10324" s="1">
        <v>42295.022916666669</v>
      </c>
      <c r="I10324">
        <v>477461</v>
      </c>
      <c r="J10324">
        <v>40.5</v>
      </c>
    </row>
    <row r="10325" spans="1:10">
      <c r="A10325">
        <v>8</v>
      </c>
      <c r="B10325" s="2">
        <v>42295</v>
      </c>
      <c r="C10325">
        <v>1520</v>
      </c>
      <c r="D10325" t="s">
        <v>12</v>
      </c>
      <c r="E10325" t="s">
        <v>9</v>
      </c>
      <c r="F10325">
        <v>6</v>
      </c>
      <c r="G10325">
        <v>3</v>
      </c>
      <c r="H10325" s="1">
        <v>42295.032638888886</v>
      </c>
      <c r="I10325">
        <v>478327</v>
      </c>
      <c r="J10325">
        <v>40.6</v>
      </c>
    </row>
    <row r="10326" spans="1:10">
      <c r="A10326">
        <v>8</v>
      </c>
      <c r="B10326" s="2">
        <v>42295</v>
      </c>
      <c r="C10326">
        <v>1520</v>
      </c>
      <c r="D10326" t="s">
        <v>12</v>
      </c>
      <c r="E10326" t="s">
        <v>9</v>
      </c>
      <c r="F10326">
        <v>6</v>
      </c>
      <c r="G10326">
        <v>3</v>
      </c>
      <c r="H10326" s="1">
        <v>42295.043055555558</v>
      </c>
      <c r="I10326">
        <v>479193</v>
      </c>
      <c r="J10326">
        <v>40.4</v>
      </c>
    </row>
    <row r="10327" spans="1:10">
      <c r="A10327">
        <v>8</v>
      </c>
      <c r="B10327" s="2">
        <v>42295</v>
      </c>
      <c r="C10327">
        <v>1520</v>
      </c>
      <c r="D10327" t="s">
        <v>12</v>
      </c>
      <c r="E10327" t="s">
        <v>9</v>
      </c>
      <c r="F10327">
        <v>6</v>
      </c>
      <c r="G10327">
        <v>3</v>
      </c>
      <c r="H10327" s="1">
        <v>42295.052777777775</v>
      </c>
      <c r="I10327">
        <v>480060</v>
      </c>
      <c r="J10327">
        <v>40.4</v>
      </c>
    </row>
    <row r="10328" spans="1:10">
      <c r="A10328">
        <v>8</v>
      </c>
      <c r="B10328" s="2">
        <v>42295</v>
      </c>
      <c r="C10328">
        <v>1520</v>
      </c>
      <c r="D10328" t="s">
        <v>12</v>
      </c>
      <c r="E10328" t="s">
        <v>9</v>
      </c>
      <c r="F10328">
        <v>6</v>
      </c>
      <c r="G10328">
        <v>3</v>
      </c>
      <c r="H10328" s="1">
        <v>42295.0625</v>
      </c>
      <c r="I10328">
        <v>480926</v>
      </c>
      <c r="J10328">
        <v>40.5</v>
      </c>
    </row>
    <row r="10329" spans="1:10">
      <c r="A10329">
        <v>8</v>
      </c>
      <c r="B10329" s="2">
        <v>42295</v>
      </c>
      <c r="C10329">
        <v>1520</v>
      </c>
      <c r="D10329" t="s">
        <v>12</v>
      </c>
      <c r="E10329" t="s">
        <v>9</v>
      </c>
      <c r="F10329">
        <v>6</v>
      </c>
      <c r="G10329">
        <v>3</v>
      </c>
      <c r="H10329" s="1">
        <v>42295.072916666664</v>
      </c>
      <c r="I10329">
        <v>481792</v>
      </c>
      <c r="J10329">
        <v>40.799999999999997</v>
      </c>
    </row>
    <row r="10330" spans="1:10">
      <c r="A10330">
        <v>8</v>
      </c>
      <c r="B10330" s="2">
        <v>42295</v>
      </c>
      <c r="C10330">
        <v>1520</v>
      </c>
      <c r="D10330" t="s">
        <v>12</v>
      </c>
      <c r="E10330" t="s">
        <v>9</v>
      </c>
      <c r="F10330">
        <v>6</v>
      </c>
      <c r="G10330">
        <v>3</v>
      </c>
      <c r="H10330" s="1">
        <v>42295.082638888889</v>
      </c>
      <c r="I10330">
        <v>482658</v>
      </c>
      <c r="J10330">
        <v>40.9</v>
      </c>
    </row>
    <row r="10331" spans="1:10">
      <c r="A10331">
        <v>8</v>
      </c>
      <c r="B10331" s="2">
        <v>42295</v>
      </c>
      <c r="C10331">
        <v>1520</v>
      </c>
      <c r="D10331" t="s">
        <v>12</v>
      </c>
      <c r="E10331" t="s">
        <v>9</v>
      </c>
      <c r="F10331">
        <v>6</v>
      </c>
      <c r="G10331">
        <v>3</v>
      </c>
      <c r="H10331" s="1">
        <v>42295.093055555553</v>
      </c>
      <c r="I10331">
        <v>483525</v>
      </c>
      <c r="J10331">
        <v>40.9</v>
      </c>
    </row>
    <row r="10332" spans="1:10">
      <c r="A10332">
        <v>8</v>
      </c>
      <c r="B10332" s="2">
        <v>42295</v>
      </c>
      <c r="C10332">
        <v>1520</v>
      </c>
      <c r="D10332" t="s">
        <v>12</v>
      </c>
      <c r="E10332" t="s">
        <v>9</v>
      </c>
      <c r="F10332">
        <v>6</v>
      </c>
      <c r="G10332">
        <v>3</v>
      </c>
      <c r="H10332" s="1">
        <v>42295.102777777778</v>
      </c>
      <c r="I10332">
        <v>484391</v>
      </c>
      <c r="J10332">
        <v>40.799999999999997</v>
      </c>
    </row>
    <row r="10333" spans="1:10">
      <c r="A10333">
        <v>8</v>
      </c>
      <c r="B10333" s="2">
        <v>42295</v>
      </c>
      <c r="C10333">
        <v>1520</v>
      </c>
      <c r="D10333" t="s">
        <v>12</v>
      </c>
      <c r="E10333" t="s">
        <v>9</v>
      </c>
      <c r="F10333">
        <v>6</v>
      </c>
      <c r="G10333">
        <v>3</v>
      </c>
      <c r="H10333" s="1">
        <v>42295.113194444442</v>
      </c>
      <c r="I10333">
        <v>485257</v>
      </c>
      <c r="J10333">
        <v>40.700000000000003</v>
      </c>
    </row>
    <row r="10334" spans="1:10">
      <c r="A10334">
        <v>8</v>
      </c>
      <c r="B10334" s="2">
        <v>42295</v>
      </c>
      <c r="C10334">
        <v>1520</v>
      </c>
      <c r="D10334" t="s">
        <v>12</v>
      </c>
      <c r="E10334" t="s">
        <v>9</v>
      </c>
      <c r="F10334">
        <v>6</v>
      </c>
      <c r="G10334">
        <v>3</v>
      </c>
      <c r="H10334" s="1">
        <v>42295.122916666667</v>
      </c>
      <c r="I10334">
        <v>486123</v>
      </c>
      <c r="J10334">
        <v>40.5</v>
      </c>
    </row>
    <row r="10335" spans="1:10">
      <c r="A10335">
        <v>8</v>
      </c>
      <c r="B10335" s="2">
        <v>42295</v>
      </c>
      <c r="C10335">
        <v>1520</v>
      </c>
      <c r="D10335" t="s">
        <v>12</v>
      </c>
      <c r="E10335" t="s">
        <v>9</v>
      </c>
      <c r="F10335">
        <v>6</v>
      </c>
      <c r="G10335">
        <v>3</v>
      </c>
      <c r="H10335" s="1">
        <v>42295.133333333331</v>
      </c>
      <c r="I10335">
        <v>486989</v>
      </c>
      <c r="J10335">
        <v>40.700000000000003</v>
      </c>
    </row>
    <row r="10336" spans="1:10">
      <c r="A10336">
        <v>8</v>
      </c>
      <c r="B10336" s="2">
        <v>42295</v>
      </c>
      <c r="C10336">
        <v>1520</v>
      </c>
      <c r="D10336" t="s">
        <v>12</v>
      </c>
      <c r="E10336" t="s">
        <v>9</v>
      </c>
      <c r="F10336">
        <v>6</v>
      </c>
      <c r="G10336">
        <v>3</v>
      </c>
      <c r="H10336" s="1">
        <v>42295.143055555556</v>
      </c>
      <c r="I10336">
        <v>487856</v>
      </c>
      <c r="J10336">
        <v>40.6</v>
      </c>
    </row>
    <row r="10337" spans="1:10">
      <c r="A10337">
        <v>8</v>
      </c>
      <c r="B10337" s="2">
        <v>42295</v>
      </c>
      <c r="C10337">
        <v>1520</v>
      </c>
      <c r="D10337" t="s">
        <v>12</v>
      </c>
      <c r="E10337" t="s">
        <v>9</v>
      </c>
      <c r="F10337">
        <v>6</v>
      </c>
      <c r="G10337">
        <v>3</v>
      </c>
      <c r="H10337" s="1">
        <v>42295.152777777781</v>
      </c>
      <c r="I10337">
        <v>488722</v>
      </c>
      <c r="J10337">
        <v>40.700000000000003</v>
      </c>
    </row>
    <row r="10338" spans="1:10">
      <c r="A10338">
        <v>8</v>
      </c>
      <c r="B10338" s="2">
        <v>42295</v>
      </c>
      <c r="C10338">
        <v>1520</v>
      </c>
      <c r="D10338" t="s">
        <v>12</v>
      </c>
      <c r="E10338" t="s">
        <v>9</v>
      </c>
      <c r="F10338">
        <v>6</v>
      </c>
      <c r="G10338">
        <v>3</v>
      </c>
      <c r="H10338" s="1">
        <v>42295.163194444445</v>
      </c>
      <c r="I10338">
        <v>489588</v>
      </c>
      <c r="J10338">
        <v>40.9</v>
      </c>
    </row>
    <row r="10339" spans="1:10">
      <c r="A10339">
        <v>8</v>
      </c>
      <c r="B10339" s="2">
        <v>42295</v>
      </c>
      <c r="C10339">
        <v>1520</v>
      </c>
      <c r="D10339" t="s">
        <v>12</v>
      </c>
      <c r="E10339" t="s">
        <v>9</v>
      </c>
      <c r="F10339">
        <v>6</v>
      </c>
      <c r="G10339">
        <v>3</v>
      </c>
      <c r="H10339" s="1">
        <v>42295.17291666667</v>
      </c>
      <c r="I10339">
        <v>490454</v>
      </c>
      <c r="J10339">
        <v>40.6</v>
      </c>
    </row>
    <row r="10340" spans="1:10">
      <c r="A10340">
        <v>8</v>
      </c>
      <c r="B10340" s="2">
        <v>42295</v>
      </c>
      <c r="C10340">
        <v>1520</v>
      </c>
      <c r="D10340" t="s">
        <v>12</v>
      </c>
      <c r="E10340" t="s">
        <v>9</v>
      </c>
      <c r="F10340">
        <v>6</v>
      </c>
      <c r="G10340">
        <v>3</v>
      </c>
      <c r="H10340" s="1">
        <v>42295.183333333334</v>
      </c>
      <c r="I10340">
        <v>491321</v>
      </c>
      <c r="J10340">
        <v>40.700000000000003</v>
      </c>
    </row>
    <row r="10341" spans="1:10">
      <c r="A10341">
        <v>8</v>
      </c>
      <c r="B10341" s="2">
        <v>42295</v>
      </c>
      <c r="C10341">
        <v>1520</v>
      </c>
      <c r="D10341" t="s">
        <v>12</v>
      </c>
      <c r="E10341" t="s">
        <v>9</v>
      </c>
      <c r="F10341">
        <v>6</v>
      </c>
      <c r="G10341">
        <v>3</v>
      </c>
      <c r="H10341" s="1">
        <v>42295.193055555559</v>
      </c>
      <c r="I10341">
        <v>492187</v>
      </c>
      <c r="J10341">
        <v>40.9</v>
      </c>
    </row>
    <row r="10342" spans="1:10">
      <c r="A10342">
        <v>8</v>
      </c>
      <c r="B10342" s="2">
        <v>42295</v>
      </c>
      <c r="C10342">
        <v>1520</v>
      </c>
      <c r="D10342" t="s">
        <v>12</v>
      </c>
      <c r="E10342" t="s">
        <v>9</v>
      </c>
      <c r="F10342">
        <v>6</v>
      </c>
      <c r="G10342">
        <v>3</v>
      </c>
      <c r="H10342" s="1">
        <v>42295.203472222223</v>
      </c>
      <c r="I10342">
        <v>493053</v>
      </c>
      <c r="J10342">
        <v>41</v>
      </c>
    </row>
    <row r="10343" spans="1:10">
      <c r="A10343">
        <v>8</v>
      </c>
      <c r="B10343" s="2">
        <v>42295</v>
      </c>
      <c r="C10343">
        <v>1520</v>
      </c>
      <c r="D10343" t="s">
        <v>12</v>
      </c>
      <c r="E10343" t="s">
        <v>9</v>
      </c>
      <c r="F10343">
        <v>6</v>
      </c>
      <c r="G10343">
        <v>3</v>
      </c>
      <c r="H10343" s="1">
        <v>42295.213194444441</v>
      </c>
      <c r="I10343">
        <v>493919</v>
      </c>
      <c r="J10343">
        <v>40.9</v>
      </c>
    </row>
    <row r="10344" spans="1:10">
      <c r="A10344">
        <v>8</v>
      </c>
      <c r="B10344" s="2">
        <v>42295</v>
      </c>
      <c r="C10344">
        <v>1520</v>
      </c>
      <c r="D10344" t="s">
        <v>12</v>
      </c>
      <c r="E10344" t="s">
        <v>9</v>
      </c>
      <c r="F10344">
        <v>6</v>
      </c>
      <c r="G10344">
        <v>3</v>
      </c>
      <c r="H10344" s="1">
        <v>42295.222916666666</v>
      </c>
      <c r="I10344">
        <v>494785</v>
      </c>
      <c r="J10344">
        <v>41.1</v>
      </c>
    </row>
    <row r="10345" spans="1:10">
      <c r="A10345">
        <v>8</v>
      </c>
      <c r="B10345" s="2">
        <v>42295</v>
      </c>
      <c r="C10345">
        <v>1520</v>
      </c>
      <c r="D10345" t="s">
        <v>12</v>
      </c>
      <c r="E10345" t="s">
        <v>9</v>
      </c>
      <c r="F10345">
        <v>6</v>
      </c>
      <c r="G10345">
        <v>3</v>
      </c>
      <c r="H10345" s="1">
        <v>42295.23333333333</v>
      </c>
      <c r="I10345">
        <v>495652</v>
      </c>
      <c r="J10345">
        <v>41.1</v>
      </c>
    </row>
    <row r="10346" spans="1:10">
      <c r="A10346">
        <v>8</v>
      </c>
      <c r="B10346" s="2">
        <v>42295</v>
      </c>
      <c r="C10346">
        <v>1520</v>
      </c>
      <c r="D10346" t="s">
        <v>12</v>
      </c>
      <c r="E10346" t="s">
        <v>9</v>
      </c>
      <c r="F10346">
        <v>6</v>
      </c>
      <c r="G10346">
        <v>3</v>
      </c>
      <c r="H10346" s="1">
        <v>42295.243055555555</v>
      </c>
      <c r="I10346">
        <v>496518</v>
      </c>
      <c r="J10346">
        <v>41.2</v>
      </c>
    </row>
    <row r="10347" spans="1:10">
      <c r="A10347">
        <v>8</v>
      </c>
      <c r="B10347" s="2">
        <v>42295</v>
      </c>
      <c r="C10347">
        <v>1520</v>
      </c>
      <c r="D10347" t="s">
        <v>12</v>
      </c>
      <c r="E10347" t="s">
        <v>9</v>
      </c>
      <c r="F10347">
        <v>6</v>
      </c>
      <c r="G10347">
        <v>3</v>
      </c>
      <c r="H10347" s="1">
        <v>42295.253472222219</v>
      </c>
      <c r="I10347">
        <v>497384</v>
      </c>
      <c r="J10347">
        <v>40.700000000000003</v>
      </c>
    </row>
    <row r="10348" spans="1:10">
      <c r="A10348">
        <v>8</v>
      </c>
      <c r="B10348" s="2">
        <v>42295</v>
      </c>
      <c r="C10348">
        <v>1520</v>
      </c>
      <c r="D10348" t="s">
        <v>12</v>
      </c>
      <c r="E10348" t="s">
        <v>9</v>
      </c>
      <c r="F10348">
        <v>6</v>
      </c>
      <c r="G10348">
        <v>3</v>
      </c>
      <c r="H10348" s="1">
        <v>42295.263194444444</v>
      </c>
      <c r="I10348">
        <v>498250</v>
      </c>
      <c r="J10348">
        <v>40.700000000000003</v>
      </c>
    </row>
    <row r="10349" spans="1:10">
      <c r="A10349">
        <v>8</v>
      </c>
      <c r="B10349" s="2">
        <v>42295</v>
      </c>
      <c r="C10349">
        <v>1520</v>
      </c>
      <c r="D10349" t="s">
        <v>12</v>
      </c>
      <c r="E10349" t="s">
        <v>9</v>
      </c>
      <c r="F10349">
        <v>6</v>
      </c>
      <c r="G10349">
        <v>3</v>
      </c>
      <c r="H10349" s="1">
        <v>42295.273611111108</v>
      </c>
      <c r="I10349">
        <v>499117</v>
      </c>
      <c r="J10349">
        <v>40.799999999999997</v>
      </c>
    </row>
    <row r="10350" spans="1:10">
      <c r="A10350">
        <v>8</v>
      </c>
      <c r="B10350" s="2">
        <v>42295</v>
      </c>
      <c r="C10350">
        <v>1520</v>
      </c>
      <c r="D10350" t="s">
        <v>12</v>
      </c>
      <c r="E10350" t="s">
        <v>9</v>
      </c>
      <c r="F10350">
        <v>6</v>
      </c>
      <c r="G10350">
        <v>3</v>
      </c>
      <c r="H10350" s="1">
        <v>42295.283333333333</v>
      </c>
      <c r="I10350">
        <v>499983</v>
      </c>
      <c r="J10350">
        <v>40.9</v>
      </c>
    </row>
    <row r="10351" spans="1:10">
      <c r="A10351">
        <v>8</v>
      </c>
      <c r="B10351" s="2">
        <v>42295</v>
      </c>
      <c r="C10351">
        <v>1520</v>
      </c>
      <c r="D10351" t="s">
        <v>12</v>
      </c>
      <c r="E10351" t="s">
        <v>9</v>
      </c>
      <c r="F10351">
        <v>6</v>
      </c>
      <c r="G10351">
        <v>3</v>
      </c>
      <c r="H10351" s="1">
        <v>42295.293749999997</v>
      </c>
      <c r="I10351">
        <v>500849</v>
      </c>
      <c r="J10351">
        <v>40.799999999999997</v>
      </c>
    </row>
    <row r="10352" spans="1:10">
      <c r="A10352">
        <v>8</v>
      </c>
      <c r="B10352" s="2">
        <v>42295</v>
      </c>
      <c r="C10352">
        <v>1520</v>
      </c>
      <c r="D10352" t="s">
        <v>12</v>
      </c>
      <c r="E10352" t="s">
        <v>9</v>
      </c>
      <c r="F10352">
        <v>6</v>
      </c>
      <c r="G10352">
        <v>3</v>
      </c>
      <c r="H10352" s="1">
        <v>42295.303472222222</v>
      </c>
      <c r="I10352">
        <v>501715</v>
      </c>
      <c r="J10352">
        <v>40.9</v>
      </c>
    </row>
    <row r="10353" spans="1:10">
      <c r="A10353">
        <v>8</v>
      </c>
      <c r="B10353" s="2">
        <v>42295</v>
      </c>
      <c r="C10353">
        <v>1520</v>
      </c>
      <c r="D10353" t="s">
        <v>12</v>
      </c>
      <c r="E10353" t="s">
        <v>9</v>
      </c>
      <c r="F10353">
        <v>6</v>
      </c>
      <c r="G10353">
        <v>3</v>
      </c>
      <c r="H10353" s="1">
        <v>42295.313194444447</v>
      </c>
      <c r="I10353">
        <v>502581</v>
      </c>
      <c r="J10353">
        <v>40.9</v>
      </c>
    </row>
    <row r="10354" spans="1:10">
      <c r="A10354">
        <v>8</v>
      </c>
      <c r="B10354" s="2">
        <v>42295</v>
      </c>
      <c r="C10354">
        <v>1520</v>
      </c>
      <c r="D10354" t="s">
        <v>12</v>
      </c>
      <c r="E10354" t="s">
        <v>9</v>
      </c>
      <c r="F10354">
        <v>6</v>
      </c>
      <c r="G10354">
        <v>3</v>
      </c>
      <c r="H10354" s="1">
        <v>42295.323611111111</v>
      </c>
      <c r="I10354">
        <v>503448</v>
      </c>
      <c r="J10354">
        <v>41.4</v>
      </c>
    </row>
    <row r="10355" spans="1:10">
      <c r="A10355">
        <v>8</v>
      </c>
      <c r="B10355" s="2">
        <v>42295</v>
      </c>
      <c r="C10355">
        <v>1520</v>
      </c>
      <c r="D10355" t="s">
        <v>12</v>
      </c>
      <c r="E10355" t="s">
        <v>9</v>
      </c>
      <c r="F10355">
        <v>6</v>
      </c>
      <c r="G10355">
        <v>3</v>
      </c>
      <c r="H10355" s="1">
        <v>42295.333333333336</v>
      </c>
      <c r="I10355">
        <v>504314</v>
      </c>
      <c r="J10355">
        <v>41</v>
      </c>
    </row>
    <row r="10356" spans="1:10">
      <c r="A10356">
        <v>8</v>
      </c>
      <c r="B10356" s="2">
        <v>42295</v>
      </c>
      <c r="C10356">
        <v>1520</v>
      </c>
      <c r="D10356" t="s">
        <v>12</v>
      </c>
      <c r="E10356" t="s">
        <v>9</v>
      </c>
      <c r="F10356">
        <v>6</v>
      </c>
      <c r="G10356">
        <v>3</v>
      </c>
      <c r="H10356" s="1">
        <v>42295.34375</v>
      </c>
      <c r="I10356">
        <v>505180</v>
      </c>
      <c r="J10356">
        <v>40.799999999999997</v>
      </c>
    </row>
    <row r="10357" spans="1:10">
      <c r="A10357">
        <v>8</v>
      </c>
      <c r="B10357" s="2">
        <v>42295</v>
      </c>
      <c r="C10357">
        <v>1520</v>
      </c>
      <c r="D10357" t="s">
        <v>12</v>
      </c>
      <c r="E10357" t="s">
        <v>9</v>
      </c>
      <c r="F10357">
        <v>6</v>
      </c>
      <c r="G10357">
        <v>3</v>
      </c>
      <c r="H10357" s="1">
        <v>42295.353472222225</v>
      </c>
      <c r="I10357">
        <v>506046</v>
      </c>
      <c r="J10357">
        <v>40.6</v>
      </c>
    </row>
    <row r="10358" spans="1:10">
      <c r="A10358">
        <v>8</v>
      </c>
      <c r="B10358" s="2">
        <v>42295</v>
      </c>
      <c r="C10358">
        <v>1520</v>
      </c>
      <c r="D10358" t="s">
        <v>12</v>
      </c>
      <c r="E10358" t="s">
        <v>9</v>
      </c>
      <c r="F10358">
        <v>6</v>
      </c>
      <c r="G10358">
        <v>3</v>
      </c>
      <c r="H10358" s="1">
        <v>42295.363888888889</v>
      </c>
      <c r="I10358">
        <v>506913</v>
      </c>
      <c r="J10358">
        <v>40.799999999999997</v>
      </c>
    </row>
    <row r="10359" spans="1:10">
      <c r="A10359">
        <v>8</v>
      </c>
      <c r="B10359" s="2">
        <v>42295</v>
      </c>
      <c r="C10359">
        <v>1520</v>
      </c>
      <c r="D10359" t="s">
        <v>12</v>
      </c>
      <c r="E10359" t="s">
        <v>9</v>
      </c>
      <c r="F10359">
        <v>6</v>
      </c>
      <c r="G10359">
        <v>3</v>
      </c>
      <c r="H10359" s="1">
        <v>42295.373611111114</v>
      </c>
      <c r="I10359">
        <v>507779</v>
      </c>
      <c r="J10359">
        <v>40.799999999999997</v>
      </c>
    </row>
    <row r="10360" spans="1:10">
      <c r="A10360">
        <v>8</v>
      </c>
      <c r="B10360" s="2">
        <v>42295</v>
      </c>
      <c r="C10360">
        <v>1520</v>
      </c>
      <c r="D10360" t="s">
        <v>12</v>
      </c>
      <c r="E10360" t="s">
        <v>9</v>
      </c>
      <c r="F10360">
        <v>6</v>
      </c>
      <c r="G10360">
        <v>4</v>
      </c>
      <c r="H10360" s="1">
        <v>42295.383333333331</v>
      </c>
      <c r="I10360">
        <v>508645</v>
      </c>
      <c r="J10360">
        <v>41</v>
      </c>
    </row>
    <row r="10361" spans="1:10">
      <c r="A10361">
        <v>8</v>
      </c>
      <c r="B10361" s="2">
        <v>42295</v>
      </c>
      <c r="C10361">
        <v>1520</v>
      </c>
      <c r="D10361" t="s">
        <v>12</v>
      </c>
      <c r="E10361" t="s">
        <v>9</v>
      </c>
      <c r="F10361">
        <v>6</v>
      </c>
      <c r="G10361">
        <v>4</v>
      </c>
      <c r="H10361" s="1">
        <v>42295.393750000003</v>
      </c>
      <c r="I10361">
        <v>509511</v>
      </c>
      <c r="J10361">
        <v>40.799999999999997</v>
      </c>
    </row>
    <row r="10362" spans="1:10">
      <c r="A10362">
        <v>8</v>
      </c>
      <c r="B10362" s="2">
        <v>42295</v>
      </c>
      <c r="C10362">
        <v>1520</v>
      </c>
      <c r="D10362" t="s">
        <v>12</v>
      </c>
      <c r="E10362" t="s">
        <v>9</v>
      </c>
      <c r="F10362">
        <v>6</v>
      </c>
      <c r="G10362">
        <v>4</v>
      </c>
      <c r="H10362" s="1">
        <v>42295.40347222222</v>
      </c>
      <c r="I10362">
        <v>510377</v>
      </c>
      <c r="J10362">
        <v>40.799999999999997</v>
      </c>
    </row>
    <row r="10363" spans="1:10">
      <c r="A10363">
        <v>8</v>
      </c>
      <c r="B10363" s="2">
        <v>42295</v>
      </c>
      <c r="C10363">
        <v>1520</v>
      </c>
      <c r="D10363" t="s">
        <v>12</v>
      </c>
      <c r="E10363" t="s">
        <v>9</v>
      </c>
      <c r="F10363">
        <v>6</v>
      </c>
      <c r="G10363">
        <v>4</v>
      </c>
      <c r="H10363" s="1">
        <v>42295.413888888892</v>
      </c>
      <c r="I10363">
        <v>511244</v>
      </c>
      <c r="J10363">
        <v>41</v>
      </c>
    </row>
    <row r="10364" spans="1:10">
      <c r="A10364">
        <v>8</v>
      </c>
      <c r="B10364" s="2">
        <v>42295</v>
      </c>
      <c r="C10364">
        <v>1520</v>
      </c>
      <c r="D10364" t="s">
        <v>12</v>
      </c>
      <c r="E10364" t="s">
        <v>9</v>
      </c>
      <c r="F10364">
        <v>6</v>
      </c>
      <c r="G10364">
        <v>4</v>
      </c>
      <c r="H10364" s="1">
        <v>42295.423611111109</v>
      </c>
      <c r="I10364">
        <v>512110</v>
      </c>
      <c r="J10364">
        <v>41.1</v>
      </c>
    </row>
    <row r="10365" spans="1:10">
      <c r="A10365">
        <v>8</v>
      </c>
      <c r="B10365" s="2">
        <v>42295</v>
      </c>
      <c r="C10365">
        <v>1520</v>
      </c>
      <c r="D10365" t="s">
        <v>12</v>
      </c>
      <c r="E10365" t="s">
        <v>9</v>
      </c>
      <c r="F10365">
        <v>6</v>
      </c>
      <c r="G10365">
        <v>4</v>
      </c>
      <c r="H10365" s="1">
        <v>42295.434027777781</v>
      </c>
      <c r="I10365">
        <v>512976</v>
      </c>
      <c r="J10365">
        <v>41</v>
      </c>
    </row>
    <row r="10366" spans="1:10">
      <c r="A10366">
        <v>8</v>
      </c>
      <c r="B10366" s="2">
        <v>42295</v>
      </c>
      <c r="C10366">
        <v>1520</v>
      </c>
      <c r="D10366" t="s">
        <v>12</v>
      </c>
      <c r="E10366" t="s">
        <v>9</v>
      </c>
      <c r="F10366">
        <v>6</v>
      </c>
      <c r="G10366">
        <v>4</v>
      </c>
      <c r="H10366" s="1">
        <v>42295.443749999999</v>
      </c>
      <c r="I10366">
        <v>513842</v>
      </c>
      <c r="J10366">
        <v>40.799999999999997</v>
      </c>
    </row>
    <row r="10367" spans="1:10">
      <c r="A10367">
        <v>8</v>
      </c>
      <c r="B10367" s="2">
        <v>42295</v>
      </c>
      <c r="C10367">
        <v>1520</v>
      </c>
      <c r="D10367" t="s">
        <v>12</v>
      </c>
      <c r="E10367" t="s">
        <v>9</v>
      </c>
      <c r="F10367">
        <v>6</v>
      </c>
      <c r="G10367">
        <v>4</v>
      </c>
      <c r="H10367" s="1">
        <v>42295.45416666667</v>
      </c>
      <c r="I10367">
        <v>514709</v>
      </c>
      <c r="J10367">
        <v>40.799999999999997</v>
      </c>
    </row>
    <row r="10368" spans="1:10">
      <c r="A10368">
        <v>8</v>
      </c>
      <c r="B10368" s="2">
        <v>42295</v>
      </c>
      <c r="C10368">
        <v>1520</v>
      </c>
      <c r="D10368" t="s">
        <v>12</v>
      </c>
      <c r="E10368" t="s">
        <v>9</v>
      </c>
      <c r="F10368">
        <v>6</v>
      </c>
      <c r="G10368">
        <v>4</v>
      </c>
      <c r="H10368" s="1">
        <v>42295.463888888888</v>
      </c>
      <c r="I10368">
        <v>515575</v>
      </c>
      <c r="J10368">
        <v>41.1</v>
      </c>
    </row>
    <row r="10369" spans="1:10">
      <c r="A10369">
        <v>8</v>
      </c>
      <c r="B10369" s="2">
        <v>42295</v>
      </c>
      <c r="C10369">
        <v>1520</v>
      </c>
      <c r="D10369" t="s">
        <v>12</v>
      </c>
      <c r="E10369" t="s">
        <v>9</v>
      </c>
      <c r="F10369">
        <v>6</v>
      </c>
      <c r="G10369">
        <v>4</v>
      </c>
      <c r="H10369" s="1">
        <v>42295.473611111112</v>
      </c>
      <c r="I10369">
        <v>516441</v>
      </c>
      <c r="J10369">
        <v>41</v>
      </c>
    </row>
    <row r="10370" spans="1:10">
      <c r="A10370">
        <v>8</v>
      </c>
      <c r="B10370" s="2">
        <v>42295</v>
      </c>
      <c r="C10370">
        <v>1520</v>
      </c>
      <c r="D10370" t="s">
        <v>12</v>
      </c>
      <c r="E10370" t="s">
        <v>9</v>
      </c>
      <c r="F10370">
        <v>6</v>
      </c>
      <c r="G10370">
        <v>4</v>
      </c>
      <c r="H10370" s="1">
        <v>42295.484027777777</v>
      </c>
      <c r="I10370">
        <v>517307</v>
      </c>
      <c r="J10370">
        <v>41.2</v>
      </c>
    </row>
    <row r="10371" spans="1:10">
      <c r="A10371">
        <v>8</v>
      </c>
      <c r="B10371" s="2">
        <v>42295</v>
      </c>
      <c r="C10371">
        <v>1520</v>
      </c>
      <c r="D10371" t="s">
        <v>12</v>
      </c>
      <c r="E10371" t="s">
        <v>9</v>
      </c>
      <c r="F10371">
        <v>6</v>
      </c>
      <c r="G10371">
        <v>4</v>
      </c>
      <c r="H10371" s="1">
        <v>42295.493750000001</v>
      </c>
      <c r="I10371">
        <v>518173</v>
      </c>
      <c r="J10371">
        <v>41</v>
      </c>
    </row>
    <row r="10372" spans="1:10">
      <c r="A10372">
        <v>8</v>
      </c>
      <c r="B10372" s="2">
        <v>42295</v>
      </c>
      <c r="C10372">
        <v>1520</v>
      </c>
      <c r="D10372" t="s">
        <v>12</v>
      </c>
      <c r="E10372" t="s">
        <v>9</v>
      </c>
      <c r="F10372">
        <v>6</v>
      </c>
      <c r="G10372">
        <v>4</v>
      </c>
      <c r="H10372" s="1">
        <v>42295.504166666666</v>
      </c>
      <c r="I10372">
        <v>519040</v>
      </c>
      <c r="J10372">
        <v>41.1</v>
      </c>
    </row>
    <row r="10373" spans="1:10">
      <c r="A10373">
        <v>8</v>
      </c>
      <c r="B10373" s="2">
        <v>42295</v>
      </c>
      <c r="C10373">
        <v>1520</v>
      </c>
      <c r="D10373" t="s">
        <v>12</v>
      </c>
      <c r="E10373" t="s">
        <v>9</v>
      </c>
      <c r="F10373">
        <v>6</v>
      </c>
      <c r="G10373">
        <v>4</v>
      </c>
      <c r="H10373" s="1">
        <v>42295.513888888891</v>
      </c>
      <c r="I10373">
        <v>519906</v>
      </c>
      <c r="J10373">
        <v>41</v>
      </c>
    </row>
    <row r="10374" spans="1:10">
      <c r="A10374">
        <v>8</v>
      </c>
      <c r="B10374" s="2">
        <v>42295</v>
      </c>
      <c r="C10374">
        <v>1520</v>
      </c>
      <c r="D10374" t="s">
        <v>12</v>
      </c>
      <c r="E10374" t="s">
        <v>9</v>
      </c>
      <c r="F10374">
        <v>6</v>
      </c>
      <c r="G10374">
        <v>4</v>
      </c>
      <c r="H10374" s="1">
        <v>42295.524305555555</v>
      </c>
      <c r="I10374">
        <v>520772</v>
      </c>
      <c r="J10374">
        <v>41.3</v>
      </c>
    </row>
    <row r="10375" spans="1:10">
      <c r="A10375">
        <v>8</v>
      </c>
      <c r="B10375" s="2">
        <v>42295</v>
      </c>
      <c r="C10375">
        <v>1520</v>
      </c>
      <c r="D10375" t="s">
        <v>12</v>
      </c>
      <c r="E10375" t="s">
        <v>9</v>
      </c>
      <c r="F10375">
        <v>6</v>
      </c>
      <c r="G10375">
        <v>4</v>
      </c>
      <c r="H10375" s="1">
        <v>42295.53402777778</v>
      </c>
      <c r="I10375">
        <v>521638</v>
      </c>
      <c r="J10375">
        <v>41.1</v>
      </c>
    </row>
    <row r="10376" spans="1:10">
      <c r="A10376">
        <v>8</v>
      </c>
      <c r="B10376" s="2">
        <v>42295</v>
      </c>
      <c r="C10376">
        <v>1520</v>
      </c>
      <c r="D10376" t="s">
        <v>12</v>
      </c>
      <c r="E10376" t="s">
        <v>9</v>
      </c>
      <c r="F10376">
        <v>6</v>
      </c>
      <c r="G10376">
        <v>4</v>
      </c>
      <c r="H10376" s="1">
        <v>42295.543749999997</v>
      </c>
      <c r="I10376">
        <v>522505</v>
      </c>
      <c r="J10376">
        <v>41.4</v>
      </c>
    </row>
    <row r="10377" spans="1:10">
      <c r="A10377">
        <v>8</v>
      </c>
      <c r="B10377" s="2">
        <v>42295</v>
      </c>
      <c r="C10377">
        <v>1520</v>
      </c>
      <c r="D10377" t="s">
        <v>12</v>
      </c>
      <c r="E10377" t="s">
        <v>9</v>
      </c>
      <c r="F10377">
        <v>6</v>
      </c>
      <c r="G10377">
        <v>4</v>
      </c>
      <c r="H10377" s="1">
        <v>42295.554166666669</v>
      </c>
      <c r="I10377">
        <v>523371</v>
      </c>
      <c r="J10377">
        <v>41.3</v>
      </c>
    </row>
    <row r="10378" spans="1:10">
      <c r="A10378">
        <v>8</v>
      </c>
      <c r="B10378" s="2">
        <v>42295</v>
      </c>
      <c r="C10378">
        <v>1520</v>
      </c>
      <c r="D10378" t="s">
        <v>12</v>
      </c>
      <c r="E10378" t="s">
        <v>9</v>
      </c>
      <c r="F10378">
        <v>6</v>
      </c>
      <c r="G10378">
        <v>4</v>
      </c>
      <c r="H10378" s="1">
        <v>42295.563888888886</v>
      </c>
      <c r="I10378">
        <v>524237</v>
      </c>
      <c r="J10378">
        <v>40.700000000000003</v>
      </c>
    </row>
    <row r="10379" spans="1:10">
      <c r="A10379">
        <v>8</v>
      </c>
      <c r="B10379" s="2">
        <v>42295</v>
      </c>
      <c r="C10379">
        <v>1520</v>
      </c>
      <c r="D10379" t="s">
        <v>12</v>
      </c>
      <c r="E10379" t="s">
        <v>9</v>
      </c>
      <c r="F10379">
        <v>6</v>
      </c>
      <c r="G10379">
        <v>4</v>
      </c>
      <c r="H10379" s="1">
        <v>42295.574305555558</v>
      </c>
      <c r="I10379">
        <v>525103</v>
      </c>
      <c r="J10379">
        <v>40.4</v>
      </c>
    </row>
    <row r="10380" spans="1:10">
      <c r="A10380">
        <v>8</v>
      </c>
      <c r="B10380" s="2">
        <v>42295</v>
      </c>
      <c r="C10380">
        <v>1520</v>
      </c>
      <c r="D10380" t="s">
        <v>12</v>
      </c>
      <c r="E10380" t="s">
        <v>9</v>
      </c>
      <c r="F10380">
        <v>6</v>
      </c>
      <c r="G10380">
        <v>4</v>
      </c>
      <c r="H10380" s="1">
        <v>42295.584027777775</v>
      </c>
      <c r="I10380">
        <v>525969</v>
      </c>
      <c r="J10380">
        <v>40.4</v>
      </c>
    </row>
    <row r="10381" spans="1:10">
      <c r="A10381">
        <v>8</v>
      </c>
      <c r="B10381" s="2">
        <v>42295</v>
      </c>
      <c r="C10381">
        <v>1520</v>
      </c>
      <c r="D10381" t="s">
        <v>12</v>
      </c>
      <c r="E10381" t="s">
        <v>9</v>
      </c>
      <c r="F10381">
        <v>6</v>
      </c>
      <c r="G10381">
        <v>4</v>
      </c>
      <c r="H10381" s="1">
        <v>42295.594444444447</v>
      </c>
      <c r="I10381">
        <v>526836</v>
      </c>
      <c r="J10381">
        <v>40.6</v>
      </c>
    </row>
    <row r="10382" spans="1:10">
      <c r="A10382">
        <v>8</v>
      </c>
      <c r="B10382" s="2">
        <v>42295</v>
      </c>
      <c r="C10382">
        <v>1520</v>
      </c>
      <c r="D10382" t="s">
        <v>12</v>
      </c>
      <c r="E10382" t="s">
        <v>9</v>
      </c>
      <c r="F10382">
        <v>6</v>
      </c>
      <c r="G10382">
        <v>4</v>
      </c>
      <c r="H10382" s="1">
        <v>42295.604166666664</v>
      </c>
      <c r="I10382">
        <v>527702</v>
      </c>
      <c r="J10382">
        <v>40.5</v>
      </c>
    </row>
    <row r="10383" spans="1:10">
      <c r="A10383">
        <v>8</v>
      </c>
      <c r="B10383" s="2">
        <v>42295</v>
      </c>
      <c r="C10383">
        <v>1520</v>
      </c>
      <c r="D10383" t="s">
        <v>12</v>
      </c>
      <c r="E10383" t="s">
        <v>9</v>
      </c>
      <c r="F10383">
        <v>6</v>
      </c>
      <c r="G10383">
        <v>4</v>
      </c>
      <c r="H10383" s="1">
        <v>42295.614583333336</v>
      </c>
      <c r="I10383">
        <v>528568</v>
      </c>
      <c r="J10383">
        <v>40.700000000000003</v>
      </c>
    </row>
    <row r="10384" spans="1:10">
      <c r="A10384">
        <v>8</v>
      </c>
      <c r="B10384" s="2">
        <v>42295</v>
      </c>
      <c r="C10384">
        <v>1520</v>
      </c>
      <c r="D10384" t="s">
        <v>12</v>
      </c>
      <c r="E10384" t="s">
        <v>9</v>
      </c>
      <c r="F10384">
        <v>6</v>
      </c>
      <c r="G10384">
        <v>4</v>
      </c>
      <c r="H10384" s="1">
        <v>42295.624305555553</v>
      </c>
      <c r="I10384">
        <v>529434</v>
      </c>
      <c r="J10384">
        <v>40.799999999999997</v>
      </c>
    </row>
    <row r="10385" spans="1:10">
      <c r="A10385">
        <v>8</v>
      </c>
      <c r="B10385" s="2">
        <v>42295</v>
      </c>
      <c r="C10385">
        <v>1520</v>
      </c>
      <c r="D10385" t="s">
        <v>12</v>
      </c>
      <c r="E10385" t="s">
        <v>9</v>
      </c>
      <c r="F10385">
        <v>6</v>
      </c>
      <c r="G10385">
        <v>4</v>
      </c>
      <c r="H10385" s="1">
        <v>42295.634027777778</v>
      </c>
      <c r="I10385">
        <v>530301</v>
      </c>
      <c r="J10385">
        <v>40.9</v>
      </c>
    </row>
    <row r="10386" spans="1:10">
      <c r="A10386">
        <v>8</v>
      </c>
      <c r="B10386" s="2">
        <v>42295</v>
      </c>
      <c r="C10386">
        <v>1520</v>
      </c>
      <c r="D10386" t="s">
        <v>12</v>
      </c>
      <c r="E10386" t="s">
        <v>9</v>
      </c>
      <c r="F10386">
        <v>6</v>
      </c>
      <c r="G10386">
        <v>4</v>
      </c>
      <c r="H10386" s="1">
        <v>42295.644444444442</v>
      </c>
      <c r="I10386">
        <v>531167</v>
      </c>
      <c r="J10386">
        <v>40.799999999999997</v>
      </c>
    </row>
    <row r="10387" spans="1:10">
      <c r="A10387">
        <v>8</v>
      </c>
      <c r="B10387" s="2">
        <v>42295</v>
      </c>
      <c r="C10387">
        <v>1520</v>
      </c>
      <c r="D10387" t="s">
        <v>12</v>
      </c>
      <c r="E10387" t="s">
        <v>9</v>
      </c>
      <c r="F10387">
        <v>6</v>
      </c>
      <c r="G10387">
        <v>4</v>
      </c>
      <c r="H10387" s="1">
        <v>42295.654166666667</v>
      </c>
      <c r="I10387">
        <v>532033</v>
      </c>
      <c r="J10387">
        <v>41.1</v>
      </c>
    </row>
    <row r="10388" spans="1:10">
      <c r="A10388">
        <v>8</v>
      </c>
      <c r="B10388" s="2">
        <v>42295</v>
      </c>
      <c r="C10388">
        <v>1520</v>
      </c>
      <c r="D10388" t="s">
        <v>12</v>
      </c>
      <c r="E10388" t="s">
        <v>9</v>
      </c>
      <c r="F10388">
        <v>6</v>
      </c>
      <c r="G10388">
        <v>4</v>
      </c>
      <c r="H10388" s="1">
        <v>42295.664583333331</v>
      </c>
      <c r="I10388">
        <v>532899</v>
      </c>
      <c r="J10388">
        <v>41.1</v>
      </c>
    </row>
    <row r="10389" spans="1:10">
      <c r="A10389">
        <v>8</v>
      </c>
      <c r="B10389" s="2">
        <v>42295</v>
      </c>
      <c r="C10389">
        <v>1520</v>
      </c>
      <c r="D10389" t="s">
        <v>12</v>
      </c>
      <c r="E10389" t="s">
        <v>9</v>
      </c>
      <c r="F10389">
        <v>6</v>
      </c>
      <c r="G10389">
        <v>4</v>
      </c>
      <c r="H10389" s="1">
        <v>42295.674305555556</v>
      </c>
      <c r="I10389">
        <v>533765</v>
      </c>
      <c r="J10389">
        <v>41.5</v>
      </c>
    </row>
    <row r="10390" spans="1:10">
      <c r="A10390">
        <v>8</v>
      </c>
      <c r="B10390" s="2">
        <v>42295</v>
      </c>
      <c r="C10390">
        <v>1520</v>
      </c>
      <c r="D10390" t="s">
        <v>12</v>
      </c>
      <c r="E10390" t="s">
        <v>9</v>
      </c>
      <c r="F10390">
        <v>6</v>
      </c>
      <c r="G10390">
        <v>4</v>
      </c>
      <c r="H10390" s="1">
        <v>42295.68472222222</v>
      </c>
      <c r="I10390">
        <v>534632</v>
      </c>
      <c r="J10390">
        <v>41.4</v>
      </c>
    </row>
    <row r="10391" spans="1:10">
      <c r="A10391">
        <v>8</v>
      </c>
      <c r="B10391" s="2">
        <v>42295</v>
      </c>
      <c r="C10391">
        <v>1520</v>
      </c>
      <c r="D10391" t="s">
        <v>12</v>
      </c>
      <c r="E10391" t="s">
        <v>9</v>
      </c>
      <c r="F10391">
        <v>6</v>
      </c>
      <c r="G10391">
        <v>4</v>
      </c>
      <c r="H10391" s="1">
        <v>42295.694444444445</v>
      </c>
      <c r="I10391">
        <v>535498</v>
      </c>
      <c r="J10391">
        <v>41</v>
      </c>
    </row>
    <row r="10392" spans="1:10">
      <c r="A10392">
        <v>8</v>
      </c>
      <c r="B10392" s="2">
        <v>42295</v>
      </c>
      <c r="C10392">
        <v>1520</v>
      </c>
      <c r="D10392" t="s">
        <v>12</v>
      </c>
      <c r="E10392" t="s">
        <v>9</v>
      </c>
      <c r="F10392">
        <v>6</v>
      </c>
      <c r="G10392">
        <v>4</v>
      </c>
      <c r="H10392" s="1">
        <v>42295.70416666667</v>
      </c>
      <c r="I10392">
        <v>536364</v>
      </c>
      <c r="J10392">
        <v>40.799999999999997</v>
      </c>
    </row>
    <row r="10393" spans="1:10">
      <c r="A10393">
        <v>8</v>
      </c>
      <c r="B10393" s="2">
        <v>42295</v>
      </c>
      <c r="C10393">
        <v>1520</v>
      </c>
      <c r="D10393" t="s">
        <v>12</v>
      </c>
      <c r="E10393" t="s">
        <v>9</v>
      </c>
      <c r="F10393">
        <v>6</v>
      </c>
      <c r="G10393">
        <v>4</v>
      </c>
      <c r="H10393" s="1">
        <v>42295.714583333334</v>
      </c>
      <c r="I10393">
        <v>537230</v>
      </c>
      <c r="J10393">
        <v>41</v>
      </c>
    </row>
    <row r="10394" spans="1:10">
      <c r="A10394">
        <v>8</v>
      </c>
      <c r="B10394" s="2">
        <v>42295</v>
      </c>
      <c r="C10394">
        <v>1520</v>
      </c>
      <c r="D10394" t="s">
        <v>12</v>
      </c>
      <c r="E10394" t="s">
        <v>9</v>
      </c>
      <c r="F10394">
        <v>6</v>
      </c>
      <c r="G10394">
        <v>4</v>
      </c>
      <c r="H10394" s="1">
        <v>42295.724305555559</v>
      </c>
      <c r="I10394">
        <v>538097</v>
      </c>
      <c r="J10394">
        <v>41.3</v>
      </c>
    </row>
    <row r="10395" spans="1:10">
      <c r="A10395">
        <v>8</v>
      </c>
      <c r="B10395" s="2">
        <v>42295</v>
      </c>
      <c r="C10395">
        <v>1520</v>
      </c>
      <c r="D10395" t="s">
        <v>12</v>
      </c>
      <c r="E10395" t="s">
        <v>9</v>
      </c>
      <c r="F10395">
        <v>6</v>
      </c>
      <c r="G10395">
        <v>4</v>
      </c>
      <c r="H10395" s="1">
        <v>42295.734722222223</v>
      </c>
      <c r="I10395">
        <v>538963</v>
      </c>
      <c r="J10395">
        <v>41.2</v>
      </c>
    </row>
    <row r="10396" spans="1:10">
      <c r="A10396">
        <v>8</v>
      </c>
      <c r="B10396" s="2">
        <v>42295</v>
      </c>
      <c r="C10396">
        <v>1520</v>
      </c>
      <c r="D10396" t="s">
        <v>12</v>
      </c>
      <c r="E10396" t="s">
        <v>9</v>
      </c>
      <c r="F10396">
        <v>6</v>
      </c>
      <c r="G10396">
        <v>4</v>
      </c>
      <c r="H10396" s="1">
        <v>42295.744444444441</v>
      </c>
      <c r="I10396">
        <v>539829</v>
      </c>
      <c r="J10396">
        <v>41.1</v>
      </c>
    </row>
    <row r="10397" spans="1:10">
      <c r="A10397">
        <v>8</v>
      </c>
      <c r="B10397" s="2">
        <v>42295</v>
      </c>
      <c r="C10397">
        <v>1520</v>
      </c>
      <c r="D10397" t="s">
        <v>12</v>
      </c>
      <c r="E10397" t="s">
        <v>9</v>
      </c>
      <c r="F10397">
        <v>6</v>
      </c>
      <c r="G10397">
        <v>4</v>
      </c>
      <c r="H10397" s="1">
        <v>42295.754861111112</v>
      </c>
      <c r="I10397">
        <v>540695</v>
      </c>
      <c r="J10397">
        <v>41.3</v>
      </c>
    </row>
    <row r="10398" spans="1:10">
      <c r="A10398">
        <v>8</v>
      </c>
      <c r="B10398" s="2">
        <v>42295</v>
      </c>
      <c r="C10398">
        <v>1520</v>
      </c>
      <c r="D10398" t="s">
        <v>12</v>
      </c>
      <c r="E10398" t="s">
        <v>9</v>
      </c>
      <c r="F10398">
        <v>6</v>
      </c>
      <c r="G10398">
        <v>4</v>
      </c>
      <c r="H10398" s="1">
        <v>42295.76458333333</v>
      </c>
      <c r="I10398">
        <v>541561</v>
      </c>
      <c r="J10398">
        <v>41</v>
      </c>
    </row>
    <row r="10399" spans="1:10">
      <c r="A10399">
        <v>8</v>
      </c>
      <c r="B10399" s="2">
        <v>42295</v>
      </c>
      <c r="C10399">
        <v>1520</v>
      </c>
      <c r="D10399" t="s">
        <v>12</v>
      </c>
      <c r="E10399" t="s">
        <v>9</v>
      </c>
      <c r="F10399">
        <v>6</v>
      </c>
      <c r="G10399">
        <v>4</v>
      </c>
      <c r="H10399" s="1">
        <v>42295.775000000001</v>
      </c>
      <c r="I10399">
        <v>542428</v>
      </c>
      <c r="J10399">
        <v>40.6</v>
      </c>
    </row>
    <row r="10400" spans="1:10">
      <c r="A10400">
        <v>8</v>
      </c>
      <c r="B10400" s="2">
        <v>42295</v>
      </c>
      <c r="C10400">
        <v>1520</v>
      </c>
      <c r="D10400" t="s">
        <v>12</v>
      </c>
      <c r="E10400" t="s">
        <v>9</v>
      </c>
      <c r="F10400">
        <v>6</v>
      </c>
      <c r="G10400">
        <v>4</v>
      </c>
      <c r="H10400" s="1">
        <v>42295.784722222219</v>
      </c>
      <c r="I10400">
        <v>543294</v>
      </c>
      <c r="J10400">
        <v>40.700000000000003</v>
      </c>
    </row>
    <row r="10401" spans="1:10">
      <c r="A10401">
        <v>8</v>
      </c>
      <c r="B10401" s="2">
        <v>42295</v>
      </c>
      <c r="C10401">
        <v>1520</v>
      </c>
      <c r="D10401" t="s">
        <v>12</v>
      </c>
      <c r="E10401" t="s">
        <v>9</v>
      </c>
      <c r="F10401">
        <v>6</v>
      </c>
      <c r="G10401">
        <v>4</v>
      </c>
      <c r="H10401" s="1">
        <v>42295.794444444444</v>
      </c>
      <c r="I10401">
        <v>544160</v>
      </c>
      <c r="J10401">
        <v>40.799999999999997</v>
      </c>
    </row>
    <row r="10402" spans="1:10">
      <c r="A10402">
        <v>8</v>
      </c>
      <c r="B10402" s="2">
        <v>42295</v>
      </c>
      <c r="C10402">
        <v>1520</v>
      </c>
      <c r="D10402" t="s">
        <v>12</v>
      </c>
      <c r="E10402" t="s">
        <v>9</v>
      </c>
      <c r="F10402">
        <v>6</v>
      </c>
      <c r="G10402">
        <v>4</v>
      </c>
      <c r="H10402" s="1">
        <v>42295.804861111108</v>
      </c>
      <c r="I10402">
        <v>545026</v>
      </c>
      <c r="J10402">
        <v>40.700000000000003</v>
      </c>
    </row>
    <row r="10403" spans="1:10">
      <c r="A10403">
        <v>8</v>
      </c>
      <c r="B10403" s="2">
        <v>42295</v>
      </c>
      <c r="C10403">
        <v>1520</v>
      </c>
      <c r="D10403" t="s">
        <v>12</v>
      </c>
      <c r="E10403" t="s">
        <v>9</v>
      </c>
      <c r="F10403">
        <v>6</v>
      </c>
      <c r="G10403">
        <v>4</v>
      </c>
      <c r="H10403" s="1">
        <v>42295.814583333333</v>
      </c>
      <c r="I10403">
        <v>545893</v>
      </c>
      <c r="J10403">
        <v>40.9</v>
      </c>
    </row>
    <row r="10404" spans="1:10">
      <c r="A10404">
        <v>8</v>
      </c>
      <c r="B10404" s="2">
        <v>42295</v>
      </c>
      <c r="C10404">
        <v>1520</v>
      </c>
      <c r="D10404" t="s">
        <v>12</v>
      </c>
      <c r="E10404" t="s">
        <v>9</v>
      </c>
      <c r="F10404">
        <v>6</v>
      </c>
      <c r="G10404">
        <v>4</v>
      </c>
      <c r="H10404" s="1">
        <v>42295.824999999997</v>
      </c>
      <c r="I10404">
        <v>546759</v>
      </c>
      <c r="J10404">
        <v>41.2</v>
      </c>
    </row>
    <row r="10405" spans="1:10">
      <c r="A10405">
        <v>8</v>
      </c>
      <c r="B10405" s="2">
        <v>42295</v>
      </c>
      <c r="C10405">
        <v>1520</v>
      </c>
      <c r="D10405" t="s">
        <v>12</v>
      </c>
      <c r="E10405" t="s">
        <v>9</v>
      </c>
      <c r="F10405">
        <v>6</v>
      </c>
      <c r="G10405">
        <v>4</v>
      </c>
      <c r="H10405" s="1">
        <v>42295.834722222222</v>
      </c>
      <c r="I10405">
        <v>547625</v>
      </c>
      <c r="J10405">
        <v>41</v>
      </c>
    </row>
    <row r="10406" spans="1:10">
      <c r="A10406">
        <v>8</v>
      </c>
      <c r="B10406" s="2">
        <v>42295</v>
      </c>
      <c r="C10406">
        <v>1520</v>
      </c>
      <c r="D10406" t="s">
        <v>12</v>
      </c>
      <c r="E10406" t="s">
        <v>9</v>
      </c>
      <c r="F10406">
        <v>6</v>
      </c>
      <c r="G10406">
        <v>4</v>
      </c>
      <c r="H10406" s="1">
        <v>42295.845138888886</v>
      </c>
      <c r="I10406">
        <v>548491</v>
      </c>
      <c r="J10406">
        <v>40.6</v>
      </c>
    </row>
    <row r="10407" spans="1:10">
      <c r="A10407">
        <v>8</v>
      </c>
      <c r="B10407" s="2">
        <v>42295</v>
      </c>
      <c r="C10407">
        <v>1520</v>
      </c>
      <c r="D10407" t="s">
        <v>12</v>
      </c>
      <c r="E10407" t="s">
        <v>9</v>
      </c>
      <c r="F10407">
        <v>6</v>
      </c>
      <c r="G10407">
        <v>4</v>
      </c>
      <c r="H10407" s="1">
        <v>42295.854861111111</v>
      </c>
      <c r="I10407">
        <v>549357</v>
      </c>
      <c r="J10407">
        <v>40.4</v>
      </c>
    </row>
    <row r="10408" spans="1:10">
      <c r="A10408">
        <v>8</v>
      </c>
      <c r="B10408" s="2">
        <v>42295</v>
      </c>
      <c r="C10408">
        <v>1520</v>
      </c>
      <c r="D10408" t="s">
        <v>12</v>
      </c>
      <c r="E10408" t="s">
        <v>9</v>
      </c>
      <c r="F10408">
        <v>6</v>
      </c>
      <c r="G10408">
        <v>4</v>
      </c>
      <c r="H10408" s="1">
        <v>42295.864583333336</v>
      </c>
      <c r="I10408">
        <v>550224</v>
      </c>
      <c r="J10408">
        <v>40.4</v>
      </c>
    </row>
    <row r="10409" spans="1:10">
      <c r="A10409">
        <v>8</v>
      </c>
      <c r="B10409" s="2">
        <v>42295</v>
      </c>
      <c r="C10409">
        <v>1520</v>
      </c>
      <c r="D10409" t="s">
        <v>12</v>
      </c>
      <c r="E10409" t="s">
        <v>9</v>
      </c>
      <c r="F10409">
        <v>6</v>
      </c>
      <c r="G10409">
        <v>4</v>
      </c>
      <c r="H10409" s="1">
        <v>42295.875</v>
      </c>
      <c r="I10409">
        <v>551090</v>
      </c>
      <c r="J10409">
        <v>40.4</v>
      </c>
    </row>
    <row r="10410" spans="1:10">
      <c r="A10410">
        <v>8</v>
      </c>
      <c r="B10410" s="2">
        <v>42295</v>
      </c>
      <c r="C10410">
        <v>1520</v>
      </c>
      <c r="D10410" t="s">
        <v>12</v>
      </c>
      <c r="E10410" t="s">
        <v>9</v>
      </c>
      <c r="F10410">
        <v>6</v>
      </c>
      <c r="G10410">
        <v>4</v>
      </c>
      <c r="H10410" s="1">
        <v>42295.884722222225</v>
      </c>
      <c r="I10410">
        <v>551956</v>
      </c>
      <c r="J10410">
        <v>40.5</v>
      </c>
    </row>
    <row r="10411" spans="1:10">
      <c r="A10411">
        <v>8</v>
      </c>
      <c r="B10411" s="2">
        <v>42295</v>
      </c>
      <c r="C10411">
        <v>1520</v>
      </c>
      <c r="D10411" t="s">
        <v>12</v>
      </c>
      <c r="E10411" t="s">
        <v>9</v>
      </c>
      <c r="F10411">
        <v>6</v>
      </c>
      <c r="G10411">
        <v>4</v>
      </c>
      <c r="H10411" s="1">
        <v>42295.895138888889</v>
      </c>
      <c r="I10411">
        <v>552822</v>
      </c>
      <c r="J10411">
        <v>40.799999999999997</v>
      </c>
    </row>
    <row r="10412" spans="1:10">
      <c r="A10412">
        <v>8</v>
      </c>
      <c r="B10412" s="2">
        <v>42295</v>
      </c>
      <c r="C10412">
        <v>1520</v>
      </c>
      <c r="D10412" t="s">
        <v>12</v>
      </c>
      <c r="E10412" t="s">
        <v>9</v>
      </c>
      <c r="F10412">
        <v>6</v>
      </c>
      <c r="G10412">
        <v>4</v>
      </c>
      <c r="H10412" s="1">
        <v>42295.904861111114</v>
      </c>
      <c r="I10412">
        <v>553689</v>
      </c>
      <c r="J10412">
        <v>40.200000000000003</v>
      </c>
    </row>
    <row r="10413" spans="1:10">
      <c r="A10413">
        <v>8</v>
      </c>
      <c r="B10413" s="2">
        <v>42295</v>
      </c>
      <c r="C10413">
        <v>1520</v>
      </c>
      <c r="D10413" t="s">
        <v>12</v>
      </c>
      <c r="E10413" t="s">
        <v>9</v>
      </c>
      <c r="F10413">
        <v>6</v>
      </c>
      <c r="G10413">
        <v>4</v>
      </c>
      <c r="H10413" s="1">
        <v>42295.915277777778</v>
      </c>
      <c r="I10413">
        <v>554555</v>
      </c>
      <c r="J10413">
        <v>40.5</v>
      </c>
    </row>
    <row r="10414" spans="1:10">
      <c r="A10414">
        <v>8</v>
      </c>
      <c r="B10414" s="2">
        <v>42295</v>
      </c>
      <c r="C10414">
        <v>1520</v>
      </c>
      <c r="D10414" t="s">
        <v>12</v>
      </c>
      <c r="E10414" t="s">
        <v>9</v>
      </c>
      <c r="F10414">
        <v>6</v>
      </c>
      <c r="G10414">
        <v>4</v>
      </c>
      <c r="H10414" s="1">
        <v>42295.925000000003</v>
      </c>
      <c r="I10414">
        <v>555421</v>
      </c>
      <c r="J10414">
        <v>40.700000000000003</v>
      </c>
    </row>
    <row r="10415" spans="1:10">
      <c r="A10415">
        <v>8</v>
      </c>
      <c r="B10415" s="2">
        <v>42295</v>
      </c>
      <c r="C10415">
        <v>1520</v>
      </c>
      <c r="D10415" t="s">
        <v>12</v>
      </c>
      <c r="E10415" t="s">
        <v>9</v>
      </c>
      <c r="F10415">
        <v>6</v>
      </c>
      <c r="G10415">
        <v>4</v>
      </c>
      <c r="H10415" s="1">
        <v>42295.93472222222</v>
      </c>
      <c r="I10415">
        <v>556287</v>
      </c>
      <c r="J10415">
        <v>40.299999999999997</v>
      </c>
    </row>
    <row r="10416" spans="1:10">
      <c r="A10416">
        <v>8</v>
      </c>
      <c r="B10416" s="2">
        <v>42295</v>
      </c>
      <c r="C10416">
        <v>1520</v>
      </c>
      <c r="D10416" t="s">
        <v>12</v>
      </c>
      <c r="E10416" t="s">
        <v>9</v>
      </c>
      <c r="F10416">
        <v>6</v>
      </c>
      <c r="G10416">
        <v>4</v>
      </c>
      <c r="H10416" s="1">
        <v>42295.945138888892</v>
      </c>
      <c r="I10416">
        <v>557153</v>
      </c>
      <c r="J10416">
        <v>40.4</v>
      </c>
    </row>
    <row r="10417" spans="1:10">
      <c r="A10417">
        <v>8</v>
      </c>
      <c r="B10417" s="2">
        <v>42295</v>
      </c>
      <c r="C10417">
        <v>1520</v>
      </c>
      <c r="D10417" t="s">
        <v>12</v>
      </c>
      <c r="E10417" t="s">
        <v>9</v>
      </c>
      <c r="F10417">
        <v>6</v>
      </c>
      <c r="G10417">
        <v>4</v>
      </c>
      <c r="H10417" s="1">
        <v>42295.954861111109</v>
      </c>
      <c r="I10417">
        <v>558020</v>
      </c>
      <c r="J10417">
        <v>40.700000000000003</v>
      </c>
    </row>
    <row r="10418" spans="1:10">
      <c r="A10418">
        <v>8</v>
      </c>
      <c r="B10418" s="2">
        <v>42295</v>
      </c>
      <c r="C10418">
        <v>1520</v>
      </c>
      <c r="D10418" t="s">
        <v>12</v>
      </c>
      <c r="E10418" t="s">
        <v>9</v>
      </c>
      <c r="F10418">
        <v>6</v>
      </c>
      <c r="G10418">
        <v>4</v>
      </c>
      <c r="H10418" s="1">
        <v>42295.965277777781</v>
      </c>
      <c r="I10418">
        <v>558886</v>
      </c>
      <c r="J10418">
        <v>40.9</v>
      </c>
    </row>
    <row r="10419" spans="1:10">
      <c r="A10419">
        <v>8</v>
      </c>
      <c r="B10419" s="2">
        <v>42295</v>
      </c>
      <c r="C10419">
        <v>1520</v>
      </c>
      <c r="D10419" t="s">
        <v>12</v>
      </c>
      <c r="E10419" t="s">
        <v>9</v>
      </c>
      <c r="F10419">
        <v>6</v>
      </c>
      <c r="G10419">
        <v>4</v>
      </c>
      <c r="H10419" s="1">
        <v>42295.974999999999</v>
      </c>
      <c r="I10419">
        <v>559752</v>
      </c>
      <c r="J10419">
        <v>41</v>
      </c>
    </row>
    <row r="10420" spans="1:10">
      <c r="A10420">
        <v>8</v>
      </c>
      <c r="B10420" s="2">
        <v>42295</v>
      </c>
      <c r="C10420">
        <v>1520</v>
      </c>
      <c r="D10420" t="s">
        <v>12</v>
      </c>
      <c r="E10420" t="s">
        <v>9</v>
      </c>
      <c r="F10420">
        <v>6</v>
      </c>
      <c r="G10420">
        <v>4</v>
      </c>
      <c r="H10420" s="1">
        <v>42295.98541666667</v>
      </c>
      <c r="I10420">
        <v>560618</v>
      </c>
      <c r="J10420">
        <v>41</v>
      </c>
    </row>
    <row r="10421" spans="1:10">
      <c r="A10421">
        <v>8</v>
      </c>
      <c r="B10421" s="2">
        <v>42295</v>
      </c>
      <c r="C10421">
        <v>1520</v>
      </c>
      <c r="D10421" t="s">
        <v>12</v>
      </c>
      <c r="E10421" t="s">
        <v>9</v>
      </c>
      <c r="F10421">
        <v>6</v>
      </c>
      <c r="G10421">
        <v>4</v>
      </c>
      <c r="H10421" s="1">
        <v>42295.995138888888</v>
      </c>
      <c r="I10421">
        <v>561485</v>
      </c>
      <c r="J10421">
        <v>41</v>
      </c>
    </row>
    <row r="10422" spans="1:10">
      <c r="A10422">
        <v>8</v>
      </c>
      <c r="B10422" s="2">
        <v>42296</v>
      </c>
      <c r="C10422">
        <v>1620</v>
      </c>
      <c r="D10422" t="s">
        <v>12</v>
      </c>
      <c r="E10422" t="s">
        <v>9</v>
      </c>
      <c r="F10422">
        <v>7</v>
      </c>
      <c r="G10422">
        <v>4</v>
      </c>
      <c r="H10422" s="1">
        <v>42296.005555555559</v>
      </c>
      <c r="I10422">
        <v>562351</v>
      </c>
      <c r="J10422">
        <v>41.4</v>
      </c>
    </row>
    <row r="10423" spans="1:10">
      <c r="A10423">
        <v>8</v>
      </c>
      <c r="B10423" s="2">
        <v>42296</v>
      </c>
      <c r="C10423">
        <v>1620</v>
      </c>
      <c r="D10423" t="s">
        <v>12</v>
      </c>
      <c r="E10423" t="s">
        <v>9</v>
      </c>
      <c r="F10423">
        <v>7</v>
      </c>
      <c r="G10423">
        <v>4</v>
      </c>
      <c r="H10423" s="1">
        <v>42296.015277777777</v>
      </c>
      <c r="I10423">
        <v>563217</v>
      </c>
      <c r="J10423">
        <v>41.1</v>
      </c>
    </row>
    <row r="10424" spans="1:10">
      <c r="A10424">
        <v>8</v>
      </c>
      <c r="B10424" s="2">
        <v>42296</v>
      </c>
      <c r="C10424">
        <v>1620</v>
      </c>
      <c r="D10424" t="s">
        <v>12</v>
      </c>
      <c r="E10424" t="s">
        <v>9</v>
      </c>
      <c r="F10424">
        <v>7</v>
      </c>
      <c r="G10424">
        <v>4</v>
      </c>
      <c r="H10424" s="1">
        <v>42296.025000000001</v>
      </c>
      <c r="I10424">
        <v>564083</v>
      </c>
      <c r="J10424">
        <v>40.5</v>
      </c>
    </row>
    <row r="10425" spans="1:10">
      <c r="A10425">
        <v>8</v>
      </c>
      <c r="B10425" s="2">
        <v>42296</v>
      </c>
      <c r="C10425">
        <v>1620</v>
      </c>
      <c r="D10425" t="s">
        <v>12</v>
      </c>
      <c r="E10425" t="s">
        <v>9</v>
      </c>
      <c r="F10425">
        <v>7</v>
      </c>
      <c r="G10425">
        <v>4</v>
      </c>
      <c r="H10425" s="1">
        <v>42296.035416666666</v>
      </c>
      <c r="I10425">
        <v>564949</v>
      </c>
      <c r="J10425">
        <v>40.5</v>
      </c>
    </row>
    <row r="10426" spans="1:10">
      <c r="A10426">
        <v>8</v>
      </c>
      <c r="B10426" s="2">
        <v>42296</v>
      </c>
      <c r="C10426">
        <v>1620</v>
      </c>
      <c r="D10426" t="s">
        <v>12</v>
      </c>
      <c r="E10426" t="s">
        <v>9</v>
      </c>
      <c r="F10426">
        <v>7</v>
      </c>
      <c r="G10426">
        <v>4</v>
      </c>
      <c r="H10426" s="1">
        <v>42296.045138888891</v>
      </c>
      <c r="I10426">
        <v>565816</v>
      </c>
      <c r="J10426">
        <v>40.799999999999997</v>
      </c>
    </row>
    <row r="10427" spans="1:10">
      <c r="A10427">
        <v>8</v>
      </c>
      <c r="B10427" s="2">
        <v>42296</v>
      </c>
      <c r="C10427">
        <v>1620</v>
      </c>
      <c r="D10427" t="s">
        <v>12</v>
      </c>
      <c r="E10427" t="s">
        <v>9</v>
      </c>
      <c r="F10427">
        <v>7</v>
      </c>
      <c r="G10427">
        <v>4</v>
      </c>
      <c r="H10427" s="1">
        <v>42296.055555555555</v>
      </c>
      <c r="I10427">
        <v>566682</v>
      </c>
      <c r="J10427">
        <v>40.700000000000003</v>
      </c>
    </row>
    <row r="10428" spans="1:10">
      <c r="A10428">
        <v>8</v>
      </c>
      <c r="B10428" s="2">
        <v>42296</v>
      </c>
      <c r="C10428">
        <v>1620</v>
      </c>
      <c r="D10428" t="s">
        <v>12</v>
      </c>
      <c r="E10428" t="s">
        <v>9</v>
      </c>
      <c r="F10428">
        <v>7</v>
      </c>
      <c r="G10428">
        <v>4</v>
      </c>
      <c r="H10428" s="1">
        <v>42296.06527777778</v>
      </c>
      <c r="I10428">
        <v>567548</v>
      </c>
      <c r="J10428">
        <v>40.700000000000003</v>
      </c>
    </row>
    <row r="10429" spans="1:10">
      <c r="A10429">
        <v>8</v>
      </c>
      <c r="B10429" s="2">
        <v>42296</v>
      </c>
      <c r="C10429">
        <v>1620</v>
      </c>
      <c r="D10429" t="s">
        <v>12</v>
      </c>
      <c r="E10429" t="s">
        <v>9</v>
      </c>
      <c r="F10429">
        <v>7</v>
      </c>
      <c r="G10429">
        <v>4</v>
      </c>
      <c r="H10429" s="1">
        <v>42296.075694444444</v>
      </c>
      <c r="I10429">
        <v>568414</v>
      </c>
      <c r="J10429">
        <v>40.9</v>
      </c>
    </row>
    <row r="10430" spans="1:10">
      <c r="A10430">
        <v>8</v>
      </c>
      <c r="B10430" s="2">
        <v>42296</v>
      </c>
      <c r="C10430">
        <v>1620</v>
      </c>
      <c r="D10430" t="s">
        <v>12</v>
      </c>
      <c r="E10430" t="s">
        <v>9</v>
      </c>
      <c r="F10430">
        <v>7</v>
      </c>
      <c r="G10430">
        <v>4</v>
      </c>
      <c r="H10430" s="1">
        <v>42296.085416666669</v>
      </c>
      <c r="I10430">
        <v>569281</v>
      </c>
      <c r="J10430">
        <v>41.1</v>
      </c>
    </row>
    <row r="10431" spans="1:10">
      <c r="A10431">
        <v>8</v>
      </c>
      <c r="B10431" s="2">
        <v>42296</v>
      </c>
      <c r="C10431">
        <v>1620</v>
      </c>
      <c r="D10431" t="s">
        <v>12</v>
      </c>
      <c r="E10431" t="s">
        <v>9</v>
      </c>
      <c r="F10431">
        <v>7</v>
      </c>
      <c r="G10431">
        <v>4</v>
      </c>
      <c r="H10431" s="1">
        <v>42296.095138888886</v>
      </c>
      <c r="I10431">
        <v>570147</v>
      </c>
      <c r="J10431">
        <v>41.2</v>
      </c>
    </row>
    <row r="10432" spans="1:10">
      <c r="A10432">
        <v>8</v>
      </c>
      <c r="B10432" s="2">
        <v>42296</v>
      </c>
      <c r="C10432">
        <v>1620</v>
      </c>
      <c r="D10432" t="s">
        <v>12</v>
      </c>
      <c r="E10432" t="s">
        <v>9</v>
      </c>
      <c r="F10432">
        <v>7</v>
      </c>
      <c r="G10432">
        <v>4</v>
      </c>
      <c r="H10432" s="1">
        <v>42296.105555555558</v>
      </c>
      <c r="I10432">
        <v>571013</v>
      </c>
      <c r="J10432">
        <v>41.3</v>
      </c>
    </row>
    <row r="10433" spans="1:10">
      <c r="A10433">
        <v>8</v>
      </c>
      <c r="B10433" s="2">
        <v>42296</v>
      </c>
      <c r="C10433">
        <v>1620</v>
      </c>
      <c r="D10433" t="s">
        <v>12</v>
      </c>
      <c r="E10433" t="s">
        <v>9</v>
      </c>
      <c r="F10433">
        <v>7</v>
      </c>
      <c r="G10433">
        <v>4</v>
      </c>
      <c r="H10433" s="1">
        <v>42296.115277777775</v>
      </c>
      <c r="I10433">
        <v>571879</v>
      </c>
      <c r="J10433">
        <v>40.700000000000003</v>
      </c>
    </row>
    <row r="10434" spans="1:10">
      <c r="A10434">
        <v>8</v>
      </c>
      <c r="B10434" s="2">
        <v>42296</v>
      </c>
      <c r="C10434">
        <v>1620</v>
      </c>
      <c r="D10434" t="s">
        <v>12</v>
      </c>
      <c r="E10434" t="s">
        <v>9</v>
      </c>
      <c r="F10434">
        <v>7</v>
      </c>
      <c r="G10434">
        <v>4</v>
      </c>
      <c r="H10434" s="1">
        <v>42296.125694444447</v>
      </c>
      <c r="I10434">
        <v>572745</v>
      </c>
      <c r="J10434">
        <v>40.9</v>
      </c>
    </row>
    <row r="10435" spans="1:10">
      <c r="A10435">
        <v>8</v>
      </c>
      <c r="B10435" s="2">
        <v>42296</v>
      </c>
      <c r="C10435">
        <v>1620</v>
      </c>
      <c r="D10435" t="s">
        <v>12</v>
      </c>
      <c r="E10435" t="s">
        <v>9</v>
      </c>
      <c r="F10435">
        <v>7</v>
      </c>
      <c r="G10435">
        <v>4</v>
      </c>
      <c r="H10435" s="1">
        <v>42296.135416666664</v>
      </c>
      <c r="I10435">
        <v>573612</v>
      </c>
      <c r="J10435">
        <v>41.1</v>
      </c>
    </row>
    <row r="10436" spans="1:10">
      <c r="A10436">
        <v>8</v>
      </c>
      <c r="B10436" s="2">
        <v>42296</v>
      </c>
      <c r="C10436">
        <v>1620</v>
      </c>
      <c r="D10436" t="s">
        <v>12</v>
      </c>
      <c r="E10436" t="s">
        <v>9</v>
      </c>
      <c r="F10436">
        <v>7</v>
      </c>
      <c r="G10436">
        <v>4</v>
      </c>
      <c r="H10436" s="1">
        <v>42296.145833333336</v>
      </c>
      <c r="I10436">
        <v>574478</v>
      </c>
      <c r="J10436">
        <v>41</v>
      </c>
    </row>
    <row r="10437" spans="1:10">
      <c r="A10437">
        <v>8</v>
      </c>
      <c r="B10437" s="2">
        <v>42296</v>
      </c>
      <c r="C10437">
        <v>1620</v>
      </c>
      <c r="D10437" t="s">
        <v>12</v>
      </c>
      <c r="E10437" t="s">
        <v>9</v>
      </c>
      <c r="F10437">
        <v>7</v>
      </c>
      <c r="G10437">
        <v>4</v>
      </c>
      <c r="H10437" s="1">
        <v>42296.155555555553</v>
      </c>
      <c r="I10437">
        <v>575344</v>
      </c>
      <c r="J10437">
        <v>40.799999999999997</v>
      </c>
    </row>
    <row r="10438" spans="1:10">
      <c r="A10438">
        <v>8</v>
      </c>
      <c r="B10438" s="2">
        <v>42296</v>
      </c>
      <c r="C10438">
        <v>1620</v>
      </c>
      <c r="D10438" t="s">
        <v>12</v>
      </c>
      <c r="E10438" t="s">
        <v>9</v>
      </c>
      <c r="F10438">
        <v>7</v>
      </c>
      <c r="G10438">
        <v>4</v>
      </c>
      <c r="H10438" s="1">
        <v>42296.165972222225</v>
      </c>
      <c r="I10438">
        <v>576210</v>
      </c>
      <c r="J10438">
        <v>40.6</v>
      </c>
    </row>
    <row r="10439" spans="1:10">
      <c r="A10439">
        <v>8</v>
      </c>
      <c r="B10439" s="2">
        <v>42296</v>
      </c>
      <c r="C10439">
        <v>1620</v>
      </c>
      <c r="D10439" t="s">
        <v>12</v>
      </c>
      <c r="E10439" t="s">
        <v>9</v>
      </c>
      <c r="F10439">
        <v>7</v>
      </c>
      <c r="G10439">
        <v>4</v>
      </c>
      <c r="H10439" s="1">
        <v>42296.175694444442</v>
      </c>
      <c r="I10439">
        <v>577077</v>
      </c>
      <c r="J10439">
        <v>40.4</v>
      </c>
    </row>
    <row r="10440" spans="1:10">
      <c r="A10440">
        <v>8</v>
      </c>
      <c r="B10440" s="2">
        <v>42296</v>
      </c>
      <c r="C10440">
        <v>1620</v>
      </c>
      <c r="D10440" t="s">
        <v>12</v>
      </c>
      <c r="E10440" t="s">
        <v>9</v>
      </c>
      <c r="F10440">
        <v>7</v>
      </c>
      <c r="G10440">
        <v>4</v>
      </c>
      <c r="H10440" s="1">
        <v>42296.185416666667</v>
      </c>
      <c r="I10440">
        <v>577943</v>
      </c>
      <c r="J10440">
        <v>40.5</v>
      </c>
    </row>
    <row r="10441" spans="1:10">
      <c r="A10441">
        <v>8</v>
      </c>
      <c r="B10441" s="2">
        <v>42296</v>
      </c>
      <c r="C10441">
        <v>1620</v>
      </c>
      <c r="D10441" t="s">
        <v>12</v>
      </c>
      <c r="E10441" t="s">
        <v>9</v>
      </c>
      <c r="F10441">
        <v>7</v>
      </c>
      <c r="G10441">
        <v>4</v>
      </c>
      <c r="H10441" s="1">
        <v>42296.195833333331</v>
      </c>
      <c r="I10441">
        <v>578809</v>
      </c>
      <c r="J10441">
        <v>40.4</v>
      </c>
    </row>
    <row r="10442" spans="1:10">
      <c r="A10442">
        <v>8</v>
      </c>
      <c r="B10442" s="2">
        <v>42296</v>
      </c>
      <c r="C10442">
        <v>1620</v>
      </c>
      <c r="D10442" t="s">
        <v>12</v>
      </c>
      <c r="E10442" t="s">
        <v>9</v>
      </c>
      <c r="F10442">
        <v>7</v>
      </c>
      <c r="G10442">
        <v>4</v>
      </c>
      <c r="H10442" s="1">
        <v>42296.205555555556</v>
      </c>
      <c r="I10442">
        <v>579675</v>
      </c>
      <c r="J10442">
        <v>40.4</v>
      </c>
    </row>
    <row r="10443" spans="1:10">
      <c r="A10443">
        <v>8</v>
      </c>
      <c r="B10443" s="2">
        <v>42296</v>
      </c>
      <c r="C10443">
        <v>1620</v>
      </c>
      <c r="D10443" t="s">
        <v>12</v>
      </c>
      <c r="E10443" t="s">
        <v>9</v>
      </c>
      <c r="F10443">
        <v>7</v>
      </c>
      <c r="G10443">
        <v>4</v>
      </c>
      <c r="H10443" s="1">
        <v>42296.21597222222</v>
      </c>
      <c r="I10443">
        <v>580541</v>
      </c>
      <c r="J10443">
        <v>40.4</v>
      </c>
    </row>
    <row r="10444" spans="1:10">
      <c r="A10444">
        <v>8</v>
      </c>
      <c r="B10444" s="2">
        <v>42296</v>
      </c>
      <c r="C10444">
        <v>1620</v>
      </c>
      <c r="D10444" t="s">
        <v>12</v>
      </c>
      <c r="E10444" t="s">
        <v>9</v>
      </c>
      <c r="F10444">
        <v>7</v>
      </c>
      <c r="G10444">
        <v>4</v>
      </c>
      <c r="H10444" s="1">
        <v>42296.225694444445</v>
      </c>
      <c r="I10444">
        <v>581408</v>
      </c>
      <c r="J10444">
        <v>41.1</v>
      </c>
    </row>
    <row r="10445" spans="1:10">
      <c r="A10445">
        <v>8</v>
      </c>
      <c r="B10445" s="2">
        <v>42296</v>
      </c>
      <c r="C10445">
        <v>1620</v>
      </c>
      <c r="D10445" t="s">
        <v>12</v>
      </c>
      <c r="E10445" t="s">
        <v>9</v>
      </c>
      <c r="F10445">
        <v>7</v>
      </c>
      <c r="G10445">
        <v>4</v>
      </c>
      <c r="H10445" s="1">
        <v>42296.236111111109</v>
      </c>
      <c r="I10445">
        <v>582274</v>
      </c>
      <c r="J10445">
        <v>41</v>
      </c>
    </row>
    <row r="10446" spans="1:10">
      <c r="A10446">
        <v>8</v>
      </c>
      <c r="B10446" s="2">
        <v>42296</v>
      </c>
      <c r="C10446">
        <v>1620</v>
      </c>
      <c r="D10446" t="s">
        <v>12</v>
      </c>
      <c r="E10446" t="s">
        <v>9</v>
      </c>
      <c r="F10446">
        <v>7</v>
      </c>
      <c r="G10446">
        <v>4</v>
      </c>
      <c r="H10446" s="1">
        <v>42296.245833333334</v>
      </c>
      <c r="I10446">
        <v>583140</v>
      </c>
      <c r="J10446">
        <v>41.1</v>
      </c>
    </row>
    <row r="10447" spans="1:10">
      <c r="A10447">
        <v>8</v>
      </c>
      <c r="B10447" s="2">
        <v>42296</v>
      </c>
      <c r="C10447">
        <v>1620</v>
      </c>
      <c r="D10447" t="s">
        <v>12</v>
      </c>
      <c r="E10447" t="s">
        <v>9</v>
      </c>
      <c r="F10447">
        <v>7</v>
      </c>
      <c r="G10447">
        <v>4</v>
      </c>
      <c r="H10447" s="1">
        <v>42296.255555555559</v>
      </c>
      <c r="I10447">
        <v>584006</v>
      </c>
      <c r="J10447">
        <v>41.2</v>
      </c>
    </row>
    <row r="10448" spans="1:10">
      <c r="A10448">
        <v>8</v>
      </c>
      <c r="B10448" s="2">
        <v>42296</v>
      </c>
      <c r="C10448">
        <v>1620</v>
      </c>
      <c r="D10448" t="s">
        <v>12</v>
      </c>
      <c r="E10448" t="s">
        <v>9</v>
      </c>
      <c r="F10448">
        <v>7</v>
      </c>
      <c r="G10448">
        <v>4</v>
      </c>
      <c r="H10448" s="1">
        <v>42296.265972222223</v>
      </c>
      <c r="I10448">
        <v>584872</v>
      </c>
      <c r="J10448">
        <v>41.3</v>
      </c>
    </row>
    <row r="10449" spans="1:10">
      <c r="A10449">
        <v>8</v>
      </c>
      <c r="B10449" s="2">
        <v>42296</v>
      </c>
      <c r="C10449">
        <v>1620</v>
      </c>
      <c r="D10449" t="s">
        <v>12</v>
      </c>
      <c r="E10449" t="s">
        <v>9</v>
      </c>
      <c r="F10449">
        <v>7</v>
      </c>
      <c r="G10449">
        <v>4</v>
      </c>
      <c r="H10449" s="1">
        <v>42296.275694444441</v>
      </c>
      <c r="I10449">
        <v>585738</v>
      </c>
      <c r="J10449">
        <v>41.1</v>
      </c>
    </row>
    <row r="10450" spans="1:10">
      <c r="A10450">
        <v>8</v>
      </c>
      <c r="B10450" s="2">
        <v>42296</v>
      </c>
      <c r="C10450">
        <v>1620</v>
      </c>
      <c r="D10450" t="s">
        <v>12</v>
      </c>
      <c r="E10450" t="s">
        <v>9</v>
      </c>
      <c r="F10450">
        <v>7</v>
      </c>
      <c r="G10450">
        <v>4</v>
      </c>
      <c r="H10450" s="1">
        <v>42296.286111111112</v>
      </c>
      <c r="I10450">
        <v>586604</v>
      </c>
      <c r="J10450">
        <v>41</v>
      </c>
    </row>
    <row r="10451" spans="1:10">
      <c r="A10451">
        <v>8</v>
      </c>
      <c r="B10451" s="2">
        <v>42296</v>
      </c>
      <c r="C10451">
        <v>1620</v>
      </c>
      <c r="D10451" t="s">
        <v>12</v>
      </c>
      <c r="E10451" t="s">
        <v>9</v>
      </c>
      <c r="F10451">
        <v>7</v>
      </c>
      <c r="G10451">
        <v>4</v>
      </c>
      <c r="H10451" s="1">
        <v>42296.29583333333</v>
      </c>
      <c r="I10451">
        <v>587470</v>
      </c>
      <c r="J10451">
        <v>40.6</v>
      </c>
    </row>
    <row r="10452" spans="1:10">
      <c r="A10452">
        <v>8</v>
      </c>
      <c r="B10452" s="2">
        <v>42296</v>
      </c>
      <c r="C10452">
        <v>1620</v>
      </c>
      <c r="D10452" t="s">
        <v>12</v>
      </c>
      <c r="E10452" t="s">
        <v>9</v>
      </c>
      <c r="F10452">
        <v>7</v>
      </c>
      <c r="G10452">
        <v>4</v>
      </c>
      <c r="H10452" s="1">
        <v>42296.306250000001</v>
      </c>
      <c r="I10452">
        <v>588336</v>
      </c>
      <c r="J10452">
        <v>40.799999999999997</v>
      </c>
    </row>
    <row r="10453" spans="1:10">
      <c r="A10453">
        <v>8</v>
      </c>
      <c r="B10453" s="2">
        <v>42296</v>
      </c>
      <c r="C10453">
        <v>1620</v>
      </c>
      <c r="D10453" t="s">
        <v>12</v>
      </c>
      <c r="E10453" t="s">
        <v>9</v>
      </c>
      <c r="F10453">
        <v>7</v>
      </c>
      <c r="G10453">
        <v>4</v>
      </c>
      <c r="H10453" s="1">
        <v>42296.315972222219</v>
      </c>
      <c r="I10453">
        <v>589202</v>
      </c>
      <c r="J10453">
        <v>41</v>
      </c>
    </row>
    <row r="10454" spans="1:10">
      <c r="A10454">
        <v>8</v>
      </c>
      <c r="B10454" s="2">
        <v>42296</v>
      </c>
      <c r="C10454">
        <v>1620</v>
      </c>
      <c r="D10454" t="s">
        <v>12</v>
      </c>
      <c r="E10454" t="s">
        <v>9</v>
      </c>
      <c r="F10454">
        <v>7</v>
      </c>
      <c r="G10454">
        <v>4</v>
      </c>
      <c r="H10454" s="1">
        <v>42296.326388888891</v>
      </c>
      <c r="I10454">
        <v>590068</v>
      </c>
      <c r="J10454">
        <v>41</v>
      </c>
    </row>
    <row r="10455" spans="1:10">
      <c r="A10455">
        <v>8</v>
      </c>
      <c r="B10455" s="2">
        <v>42296</v>
      </c>
      <c r="C10455">
        <v>1620</v>
      </c>
      <c r="D10455" t="s">
        <v>12</v>
      </c>
      <c r="E10455" t="s">
        <v>9</v>
      </c>
      <c r="F10455">
        <v>7</v>
      </c>
      <c r="G10455">
        <v>4</v>
      </c>
      <c r="H10455" s="1">
        <v>42296.336111111108</v>
      </c>
      <c r="I10455">
        <v>590934</v>
      </c>
      <c r="J10455">
        <v>41</v>
      </c>
    </row>
    <row r="10456" spans="1:10">
      <c r="A10456">
        <v>8</v>
      </c>
      <c r="B10456" s="2">
        <v>42296</v>
      </c>
      <c r="C10456">
        <v>1620</v>
      </c>
      <c r="D10456" t="s">
        <v>12</v>
      </c>
      <c r="E10456" t="s">
        <v>9</v>
      </c>
      <c r="F10456">
        <v>7</v>
      </c>
      <c r="G10456">
        <v>4</v>
      </c>
      <c r="H10456" s="1">
        <v>42296.345833333333</v>
      </c>
      <c r="I10456">
        <v>591801</v>
      </c>
      <c r="J10456">
        <v>41</v>
      </c>
    </row>
    <row r="10457" spans="1:10">
      <c r="A10457">
        <v>8</v>
      </c>
      <c r="B10457" s="2">
        <v>42296</v>
      </c>
      <c r="C10457">
        <v>1620</v>
      </c>
      <c r="D10457" t="s">
        <v>12</v>
      </c>
      <c r="E10457" t="s">
        <v>9</v>
      </c>
      <c r="F10457">
        <v>7</v>
      </c>
      <c r="G10457">
        <v>4</v>
      </c>
      <c r="H10457" s="1">
        <v>42296.356249999997</v>
      </c>
      <c r="I10457">
        <v>592668</v>
      </c>
      <c r="J10457">
        <v>41.1</v>
      </c>
    </row>
    <row r="10458" spans="1:10">
      <c r="A10458">
        <v>8</v>
      </c>
      <c r="B10458" s="2">
        <v>42296</v>
      </c>
      <c r="C10458">
        <v>1620</v>
      </c>
      <c r="D10458" t="s">
        <v>12</v>
      </c>
      <c r="E10458" t="s">
        <v>9</v>
      </c>
      <c r="F10458">
        <v>7</v>
      </c>
      <c r="G10458">
        <v>4</v>
      </c>
      <c r="H10458" s="1">
        <v>42296.365972222222</v>
      </c>
      <c r="I10458">
        <v>593534</v>
      </c>
      <c r="J10458">
        <v>41</v>
      </c>
    </row>
    <row r="10459" spans="1:10">
      <c r="A10459">
        <v>8</v>
      </c>
      <c r="B10459" s="2">
        <v>42296</v>
      </c>
      <c r="C10459">
        <v>1620</v>
      </c>
      <c r="D10459" t="s">
        <v>12</v>
      </c>
      <c r="E10459" t="s">
        <v>10</v>
      </c>
      <c r="F10459">
        <v>7</v>
      </c>
      <c r="G10459">
        <v>1</v>
      </c>
      <c r="H10459" s="1">
        <v>42296.376388888886</v>
      </c>
      <c r="I10459">
        <v>594428</v>
      </c>
      <c r="J10459">
        <v>41.1</v>
      </c>
    </row>
    <row r="10460" spans="1:10">
      <c r="A10460">
        <v>8</v>
      </c>
      <c r="B10460" s="2">
        <v>42296</v>
      </c>
      <c r="C10460">
        <v>1620</v>
      </c>
      <c r="D10460" t="s">
        <v>12</v>
      </c>
      <c r="E10460" t="s">
        <v>10</v>
      </c>
      <c r="F10460">
        <v>7</v>
      </c>
      <c r="G10460">
        <v>1</v>
      </c>
      <c r="H10460" s="1">
        <v>42296.386805555558</v>
      </c>
      <c r="I10460">
        <v>595321</v>
      </c>
      <c r="J10460">
        <v>40.799999999999997</v>
      </c>
    </row>
    <row r="10461" spans="1:10">
      <c r="A10461">
        <v>8</v>
      </c>
      <c r="B10461" s="2">
        <v>42296</v>
      </c>
      <c r="C10461">
        <v>1620</v>
      </c>
      <c r="D10461" t="s">
        <v>12</v>
      </c>
      <c r="E10461" t="s">
        <v>10</v>
      </c>
      <c r="F10461">
        <v>7</v>
      </c>
      <c r="G10461">
        <v>1</v>
      </c>
      <c r="H10461" s="1">
        <v>42296.397222222222</v>
      </c>
      <c r="I10461">
        <v>596206</v>
      </c>
      <c r="J10461">
        <v>40.9</v>
      </c>
    </row>
    <row r="10462" spans="1:10">
      <c r="A10462">
        <v>8</v>
      </c>
      <c r="B10462" s="2">
        <v>42296</v>
      </c>
      <c r="C10462">
        <v>1620</v>
      </c>
      <c r="D10462" t="s">
        <v>12</v>
      </c>
      <c r="E10462" t="s">
        <v>10</v>
      </c>
      <c r="F10462">
        <v>7</v>
      </c>
      <c r="G10462">
        <v>1</v>
      </c>
      <c r="H10462" s="1">
        <v>42296.406944444447</v>
      </c>
      <c r="I10462">
        <v>597080</v>
      </c>
      <c r="J10462">
        <v>40.799999999999997</v>
      </c>
    </row>
    <row r="10463" spans="1:10">
      <c r="A10463">
        <v>8</v>
      </c>
      <c r="B10463" s="2">
        <v>42296</v>
      </c>
      <c r="C10463">
        <v>1620</v>
      </c>
      <c r="D10463" t="s">
        <v>12</v>
      </c>
      <c r="E10463" t="s">
        <v>10</v>
      </c>
      <c r="F10463">
        <v>7</v>
      </c>
      <c r="G10463">
        <v>1</v>
      </c>
      <c r="H10463" s="1">
        <v>42296.417361111111</v>
      </c>
      <c r="I10463">
        <v>597961</v>
      </c>
      <c r="J10463">
        <v>40.6</v>
      </c>
    </row>
    <row r="10464" spans="1:10">
      <c r="A10464">
        <v>8</v>
      </c>
      <c r="B10464" s="2">
        <v>42296</v>
      </c>
      <c r="C10464">
        <v>1620</v>
      </c>
      <c r="D10464" t="s">
        <v>12</v>
      </c>
      <c r="E10464" t="s">
        <v>10</v>
      </c>
      <c r="F10464">
        <v>7</v>
      </c>
      <c r="G10464">
        <v>1</v>
      </c>
      <c r="H10464" s="1">
        <v>42296.427777777775</v>
      </c>
      <c r="I10464">
        <v>598829</v>
      </c>
      <c r="J10464">
        <v>40.4</v>
      </c>
    </row>
    <row r="10465" spans="1:10">
      <c r="A10465">
        <v>8</v>
      </c>
      <c r="B10465" s="2">
        <v>42296</v>
      </c>
      <c r="C10465">
        <v>1620</v>
      </c>
      <c r="D10465" t="s">
        <v>12</v>
      </c>
      <c r="E10465" t="s">
        <v>10</v>
      </c>
      <c r="F10465">
        <v>7</v>
      </c>
      <c r="G10465">
        <v>1</v>
      </c>
      <c r="H10465" s="1">
        <v>42296.4375</v>
      </c>
      <c r="I10465">
        <v>599697</v>
      </c>
      <c r="J10465">
        <v>40.4</v>
      </c>
    </row>
    <row r="10466" spans="1:10">
      <c r="A10466">
        <v>8</v>
      </c>
      <c r="B10466" s="2">
        <v>42296</v>
      </c>
      <c r="C10466">
        <v>1620</v>
      </c>
      <c r="D10466" t="s">
        <v>12</v>
      </c>
      <c r="E10466" t="s">
        <v>10</v>
      </c>
      <c r="F10466">
        <v>7</v>
      </c>
      <c r="G10466">
        <v>1</v>
      </c>
      <c r="H10466" s="1">
        <v>42296.447222222225</v>
      </c>
      <c r="I10466">
        <v>600565</v>
      </c>
      <c r="J10466">
        <v>40.700000000000003</v>
      </c>
    </row>
    <row r="10467" spans="1:10">
      <c r="A10467">
        <v>8</v>
      </c>
      <c r="B10467" s="2">
        <v>42296</v>
      </c>
      <c r="C10467">
        <v>1620</v>
      </c>
      <c r="D10467" t="s">
        <v>12</v>
      </c>
      <c r="E10467" t="s">
        <v>10</v>
      </c>
      <c r="F10467">
        <v>7</v>
      </c>
      <c r="G10467">
        <v>1</v>
      </c>
      <c r="H10467" s="1">
        <v>42296.457638888889</v>
      </c>
      <c r="I10467">
        <v>601435</v>
      </c>
      <c r="J10467">
        <v>40.6</v>
      </c>
    </row>
    <row r="10468" spans="1:10">
      <c r="A10468">
        <v>8</v>
      </c>
      <c r="B10468" s="2">
        <v>42296</v>
      </c>
      <c r="C10468">
        <v>1620</v>
      </c>
      <c r="D10468" t="s">
        <v>12</v>
      </c>
      <c r="E10468" t="s">
        <v>10</v>
      </c>
      <c r="F10468">
        <v>7</v>
      </c>
      <c r="G10468">
        <v>1</v>
      </c>
      <c r="H10468" s="1">
        <v>42296.468055555553</v>
      </c>
      <c r="I10468">
        <v>602316</v>
      </c>
      <c r="J10468">
        <v>40.5</v>
      </c>
    </row>
    <row r="10469" spans="1:10">
      <c r="A10469">
        <v>8</v>
      </c>
      <c r="B10469" s="2">
        <v>42296</v>
      </c>
      <c r="C10469">
        <v>1620</v>
      </c>
      <c r="D10469" t="s">
        <v>12</v>
      </c>
      <c r="E10469" t="s">
        <v>10</v>
      </c>
      <c r="F10469">
        <v>7</v>
      </c>
      <c r="G10469">
        <v>1</v>
      </c>
      <c r="H10469" s="1">
        <v>42296.477777777778</v>
      </c>
      <c r="I10469">
        <v>603185</v>
      </c>
      <c r="J10469">
        <v>41</v>
      </c>
    </row>
    <row r="10470" spans="1:10">
      <c r="A10470">
        <v>8</v>
      </c>
      <c r="B10470" s="2">
        <v>42296</v>
      </c>
      <c r="C10470">
        <v>1620</v>
      </c>
      <c r="D10470" t="s">
        <v>12</v>
      </c>
      <c r="E10470" t="s">
        <v>10</v>
      </c>
      <c r="F10470">
        <v>7</v>
      </c>
      <c r="G10470">
        <v>1</v>
      </c>
      <c r="H10470" s="1">
        <v>42296.488194444442</v>
      </c>
      <c r="I10470">
        <v>604057</v>
      </c>
      <c r="J10470">
        <v>40.9</v>
      </c>
    </row>
    <row r="10471" spans="1:10">
      <c r="A10471">
        <v>8</v>
      </c>
      <c r="B10471" s="2">
        <v>42296</v>
      </c>
      <c r="C10471">
        <v>1620</v>
      </c>
      <c r="D10471" t="s">
        <v>12</v>
      </c>
      <c r="E10471" t="s">
        <v>10</v>
      </c>
      <c r="F10471">
        <v>7</v>
      </c>
      <c r="G10471">
        <v>1</v>
      </c>
      <c r="H10471" s="1">
        <v>42296.498611111114</v>
      </c>
      <c r="I10471">
        <v>604965</v>
      </c>
      <c r="J10471">
        <v>40.700000000000003</v>
      </c>
    </row>
    <row r="10472" spans="1:10">
      <c r="A10472">
        <v>8</v>
      </c>
      <c r="B10472" s="2">
        <v>42296</v>
      </c>
      <c r="C10472">
        <v>1620</v>
      </c>
      <c r="D10472" t="s">
        <v>12</v>
      </c>
      <c r="E10472" t="s">
        <v>10</v>
      </c>
      <c r="F10472">
        <v>7</v>
      </c>
      <c r="G10472">
        <v>1</v>
      </c>
      <c r="H10472" s="1">
        <v>42296.508333333331</v>
      </c>
      <c r="I10472">
        <v>605832</v>
      </c>
      <c r="J10472">
        <v>40.5</v>
      </c>
    </row>
    <row r="10473" spans="1:10">
      <c r="A10473">
        <v>8</v>
      </c>
      <c r="B10473" s="2">
        <v>42296</v>
      </c>
      <c r="C10473">
        <v>1620</v>
      </c>
      <c r="D10473" t="s">
        <v>12</v>
      </c>
      <c r="E10473" t="s">
        <v>10</v>
      </c>
      <c r="F10473">
        <v>7</v>
      </c>
      <c r="G10473">
        <v>1</v>
      </c>
      <c r="H10473" s="1">
        <v>42296.518750000003</v>
      </c>
      <c r="I10473">
        <v>606698</v>
      </c>
      <c r="J10473">
        <v>40.5</v>
      </c>
    </row>
    <row r="10474" spans="1:10">
      <c r="A10474">
        <v>8</v>
      </c>
      <c r="B10474" s="2">
        <v>42296</v>
      </c>
      <c r="C10474">
        <v>1620</v>
      </c>
      <c r="D10474" t="s">
        <v>12</v>
      </c>
      <c r="E10474" t="s">
        <v>10</v>
      </c>
      <c r="F10474">
        <v>7</v>
      </c>
      <c r="G10474">
        <v>1</v>
      </c>
      <c r="H10474" s="1">
        <v>42296.52847222222</v>
      </c>
      <c r="I10474">
        <v>607565</v>
      </c>
      <c r="J10474">
        <v>40.799999999999997</v>
      </c>
    </row>
    <row r="10475" spans="1:10">
      <c r="A10475">
        <v>8</v>
      </c>
      <c r="B10475" s="2">
        <v>42296</v>
      </c>
      <c r="C10475">
        <v>1620</v>
      </c>
      <c r="D10475" t="s">
        <v>12</v>
      </c>
      <c r="E10475" t="s">
        <v>10</v>
      </c>
      <c r="F10475">
        <v>7</v>
      </c>
      <c r="G10475">
        <v>1</v>
      </c>
      <c r="H10475" s="1">
        <v>42296.538888888892</v>
      </c>
      <c r="I10475">
        <v>608432</v>
      </c>
      <c r="J10475">
        <v>41</v>
      </c>
    </row>
    <row r="10476" spans="1:10">
      <c r="A10476">
        <v>8</v>
      </c>
      <c r="B10476" s="2">
        <v>42296</v>
      </c>
      <c r="C10476">
        <v>1620</v>
      </c>
      <c r="D10476" t="s">
        <v>12</v>
      </c>
      <c r="E10476" t="s">
        <v>10</v>
      </c>
      <c r="F10476">
        <v>7</v>
      </c>
      <c r="G10476">
        <v>1</v>
      </c>
      <c r="H10476" s="1">
        <v>42296.548611111109</v>
      </c>
      <c r="I10476">
        <v>609299</v>
      </c>
      <c r="J10476">
        <v>40.9</v>
      </c>
    </row>
    <row r="10477" spans="1:10">
      <c r="A10477">
        <v>8</v>
      </c>
      <c r="B10477" s="2">
        <v>42296</v>
      </c>
      <c r="C10477">
        <v>1620</v>
      </c>
      <c r="D10477" t="s">
        <v>12</v>
      </c>
      <c r="E10477" t="s">
        <v>10</v>
      </c>
      <c r="F10477">
        <v>7</v>
      </c>
      <c r="G10477">
        <v>1</v>
      </c>
      <c r="H10477" s="1">
        <v>42296.559027777781</v>
      </c>
      <c r="I10477">
        <v>610171</v>
      </c>
      <c r="J10477">
        <v>40.5</v>
      </c>
    </row>
    <row r="10478" spans="1:10">
      <c r="A10478">
        <v>8</v>
      </c>
      <c r="B10478" s="2">
        <v>42296</v>
      </c>
      <c r="C10478">
        <v>1620</v>
      </c>
      <c r="D10478" t="s">
        <v>12</v>
      </c>
      <c r="E10478" t="s">
        <v>10</v>
      </c>
      <c r="F10478">
        <v>7</v>
      </c>
      <c r="G10478">
        <v>1</v>
      </c>
      <c r="H10478" s="1">
        <v>42296.568749999999</v>
      </c>
      <c r="I10478">
        <v>611038</v>
      </c>
      <c r="J10478">
        <v>40.4</v>
      </c>
    </row>
    <row r="10479" spans="1:10">
      <c r="A10479">
        <v>8</v>
      </c>
      <c r="B10479" s="2">
        <v>42296</v>
      </c>
      <c r="C10479">
        <v>1620</v>
      </c>
      <c r="D10479" t="s">
        <v>12</v>
      </c>
      <c r="E10479" t="s">
        <v>10</v>
      </c>
      <c r="F10479">
        <v>7</v>
      </c>
      <c r="G10479">
        <v>1</v>
      </c>
      <c r="H10479" s="1">
        <v>42296.578472222223</v>
      </c>
      <c r="I10479">
        <v>611905</v>
      </c>
      <c r="J10479">
        <v>40.200000000000003</v>
      </c>
    </row>
    <row r="10480" spans="1:10">
      <c r="A10480">
        <v>8</v>
      </c>
      <c r="B10480" s="2">
        <v>42296</v>
      </c>
      <c r="C10480">
        <v>1620</v>
      </c>
      <c r="D10480" t="s">
        <v>12</v>
      </c>
      <c r="E10480" t="s">
        <v>10</v>
      </c>
      <c r="F10480">
        <v>7</v>
      </c>
      <c r="G10480">
        <v>1</v>
      </c>
      <c r="H10480" s="1">
        <v>42296.588888888888</v>
      </c>
      <c r="I10480">
        <v>612772</v>
      </c>
      <c r="J10480">
        <v>40.200000000000003</v>
      </c>
    </row>
    <row r="10481" spans="1:10">
      <c r="A10481">
        <v>8</v>
      </c>
      <c r="B10481" s="2">
        <v>42296</v>
      </c>
      <c r="C10481">
        <v>1620</v>
      </c>
      <c r="D10481" t="s">
        <v>12</v>
      </c>
      <c r="E10481" t="s">
        <v>10</v>
      </c>
      <c r="F10481">
        <v>7</v>
      </c>
      <c r="G10481">
        <v>1</v>
      </c>
      <c r="H10481" s="1">
        <v>42296.598611111112</v>
      </c>
      <c r="I10481">
        <v>613639</v>
      </c>
      <c r="J10481">
        <v>40.299999999999997</v>
      </c>
    </row>
    <row r="10482" spans="1:10">
      <c r="A10482">
        <v>8</v>
      </c>
      <c r="B10482" s="2">
        <v>42296</v>
      </c>
      <c r="C10482">
        <v>1620</v>
      </c>
      <c r="D10482" t="s">
        <v>12</v>
      </c>
      <c r="E10482" t="s">
        <v>10</v>
      </c>
      <c r="F10482">
        <v>7</v>
      </c>
      <c r="G10482">
        <v>1</v>
      </c>
      <c r="H10482" s="1">
        <v>42296.609027777777</v>
      </c>
      <c r="I10482">
        <v>614506</v>
      </c>
      <c r="J10482">
        <v>40.299999999999997</v>
      </c>
    </row>
    <row r="10483" spans="1:10">
      <c r="A10483">
        <v>8</v>
      </c>
      <c r="B10483" s="2">
        <v>42296</v>
      </c>
      <c r="C10483">
        <v>1620</v>
      </c>
      <c r="D10483" t="s">
        <v>12</v>
      </c>
      <c r="E10483" t="s">
        <v>10</v>
      </c>
      <c r="F10483">
        <v>7</v>
      </c>
      <c r="G10483">
        <v>1</v>
      </c>
      <c r="H10483" s="1">
        <v>42296.618750000001</v>
      </c>
      <c r="I10483">
        <v>615373</v>
      </c>
      <c r="J10483">
        <v>40.4</v>
      </c>
    </row>
    <row r="10484" spans="1:10">
      <c r="A10484">
        <v>8</v>
      </c>
      <c r="B10484" s="2">
        <v>42296</v>
      </c>
      <c r="C10484">
        <v>1620</v>
      </c>
      <c r="D10484" t="s">
        <v>12</v>
      </c>
      <c r="E10484" t="s">
        <v>10</v>
      </c>
      <c r="F10484">
        <v>7</v>
      </c>
      <c r="G10484">
        <v>1</v>
      </c>
      <c r="H10484" s="1">
        <v>42296.629166666666</v>
      </c>
      <c r="I10484">
        <v>616241</v>
      </c>
      <c r="J10484">
        <v>40.299999999999997</v>
      </c>
    </row>
    <row r="10485" spans="1:10">
      <c r="A10485">
        <v>8</v>
      </c>
      <c r="B10485" s="2">
        <v>42296</v>
      </c>
      <c r="C10485">
        <v>1620</v>
      </c>
      <c r="D10485" t="s">
        <v>12</v>
      </c>
      <c r="E10485" t="s">
        <v>10</v>
      </c>
      <c r="F10485">
        <v>7</v>
      </c>
      <c r="G10485">
        <v>1</v>
      </c>
      <c r="H10485" s="1">
        <v>42296.638888888891</v>
      </c>
      <c r="I10485">
        <v>617108</v>
      </c>
      <c r="J10485">
        <v>40.299999999999997</v>
      </c>
    </row>
    <row r="10486" spans="1:10">
      <c r="A10486">
        <v>8</v>
      </c>
      <c r="B10486" s="2">
        <v>42296</v>
      </c>
      <c r="C10486">
        <v>1620</v>
      </c>
      <c r="D10486" t="s">
        <v>12</v>
      </c>
      <c r="E10486" t="s">
        <v>10</v>
      </c>
      <c r="F10486">
        <v>7</v>
      </c>
      <c r="G10486">
        <v>1</v>
      </c>
      <c r="H10486" s="1">
        <v>42296.649305555555</v>
      </c>
      <c r="I10486">
        <v>617975</v>
      </c>
      <c r="J10486">
        <v>40.6</v>
      </c>
    </row>
    <row r="10487" spans="1:10">
      <c r="A10487">
        <v>8</v>
      </c>
      <c r="B10487" s="2">
        <v>42296</v>
      </c>
      <c r="C10487">
        <v>1620</v>
      </c>
      <c r="D10487" t="s">
        <v>12</v>
      </c>
      <c r="E10487" t="s">
        <v>10</v>
      </c>
      <c r="F10487">
        <v>7</v>
      </c>
      <c r="G10487">
        <v>1</v>
      </c>
      <c r="H10487" s="1">
        <v>42296.65902777778</v>
      </c>
      <c r="I10487">
        <v>618843</v>
      </c>
      <c r="J10487">
        <v>40.5</v>
      </c>
    </row>
    <row r="10488" spans="1:10">
      <c r="A10488">
        <v>8</v>
      </c>
      <c r="B10488" s="2">
        <v>42296</v>
      </c>
      <c r="C10488">
        <v>1620</v>
      </c>
      <c r="D10488" t="s">
        <v>12</v>
      </c>
      <c r="E10488" t="s">
        <v>10</v>
      </c>
      <c r="F10488">
        <v>7</v>
      </c>
      <c r="G10488">
        <v>1</v>
      </c>
      <c r="H10488" s="1">
        <v>42296.669444444444</v>
      </c>
      <c r="I10488">
        <v>619710</v>
      </c>
      <c r="J10488">
        <v>40.700000000000003</v>
      </c>
    </row>
    <row r="10489" spans="1:10">
      <c r="A10489">
        <v>8</v>
      </c>
      <c r="B10489" s="2">
        <v>42296</v>
      </c>
      <c r="C10489">
        <v>1620</v>
      </c>
      <c r="D10489" t="s">
        <v>12</v>
      </c>
      <c r="E10489" t="s">
        <v>10</v>
      </c>
      <c r="F10489">
        <v>7</v>
      </c>
      <c r="G10489">
        <v>1</v>
      </c>
      <c r="H10489" s="1">
        <v>42296.679166666669</v>
      </c>
      <c r="I10489">
        <v>620577</v>
      </c>
      <c r="J10489">
        <v>40.299999999999997</v>
      </c>
    </row>
    <row r="10490" spans="1:10">
      <c r="A10490">
        <v>8</v>
      </c>
      <c r="B10490" s="2">
        <v>42296</v>
      </c>
      <c r="C10490">
        <v>1620</v>
      </c>
      <c r="D10490" t="s">
        <v>12</v>
      </c>
      <c r="E10490" t="s">
        <v>10</v>
      </c>
      <c r="F10490">
        <v>7</v>
      </c>
      <c r="G10490">
        <v>1</v>
      </c>
      <c r="H10490" s="1">
        <v>42296.688888888886</v>
      </c>
      <c r="I10490">
        <v>621445</v>
      </c>
      <c r="J10490">
        <v>40.1</v>
      </c>
    </row>
    <row r="10491" spans="1:10">
      <c r="A10491">
        <v>8</v>
      </c>
      <c r="B10491" s="2">
        <v>42296</v>
      </c>
      <c r="C10491">
        <v>1620</v>
      </c>
      <c r="D10491" t="s">
        <v>12</v>
      </c>
      <c r="E10491" t="s">
        <v>10</v>
      </c>
      <c r="F10491">
        <v>7</v>
      </c>
      <c r="G10491">
        <v>1</v>
      </c>
      <c r="H10491" s="1">
        <v>42296.699305555558</v>
      </c>
      <c r="I10491">
        <v>622312</v>
      </c>
      <c r="J10491">
        <v>40.200000000000003</v>
      </c>
    </row>
    <row r="10492" spans="1:10">
      <c r="A10492">
        <v>8</v>
      </c>
      <c r="B10492" s="2">
        <v>42296</v>
      </c>
      <c r="C10492">
        <v>1620</v>
      </c>
      <c r="D10492" t="s">
        <v>12</v>
      </c>
      <c r="E10492" t="s">
        <v>10</v>
      </c>
      <c r="F10492">
        <v>7</v>
      </c>
      <c r="G10492">
        <v>1</v>
      </c>
      <c r="H10492" s="1">
        <v>42296.709027777775</v>
      </c>
      <c r="I10492">
        <v>623179</v>
      </c>
      <c r="J10492">
        <v>40.200000000000003</v>
      </c>
    </row>
    <row r="10493" spans="1:10">
      <c r="A10493">
        <v>8</v>
      </c>
      <c r="B10493" s="2">
        <v>42296</v>
      </c>
      <c r="C10493">
        <v>1620</v>
      </c>
      <c r="D10493" t="s">
        <v>12</v>
      </c>
      <c r="E10493" t="s">
        <v>10</v>
      </c>
      <c r="F10493">
        <v>7</v>
      </c>
      <c r="G10493">
        <v>1</v>
      </c>
      <c r="H10493" s="1">
        <v>42296.719444444447</v>
      </c>
      <c r="I10493">
        <v>624047</v>
      </c>
      <c r="J10493">
        <v>40.299999999999997</v>
      </c>
    </row>
    <row r="10494" spans="1:10">
      <c r="A10494">
        <v>8</v>
      </c>
      <c r="B10494" s="2">
        <v>42296</v>
      </c>
      <c r="C10494">
        <v>1620</v>
      </c>
      <c r="D10494" t="s">
        <v>12</v>
      </c>
      <c r="E10494" t="s">
        <v>10</v>
      </c>
      <c r="F10494">
        <v>7</v>
      </c>
      <c r="G10494">
        <v>1</v>
      </c>
      <c r="H10494" s="1">
        <v>42296.729166666664</v>
      </c>
      <c r="I10494">
        <v>624914</v>
      </c>
      <c r="J10494">
        <v>40.200000000000003</v>
      </c>
    </row>
    <row r="10495" spans="1:10">
      <c r="A10495">
        <v>8</v>
      </c>
      <c r="B10495" s="2">
        <v>42296</v>
      </c>
      <c r="C10495">
        <v>1620</v>
      </c>
      <c r="D10495" t="s">
        <v>12</v>
      </c>
      <c r="E10495" t="s">
        <v>10</v>
      </c>
      <c r="F10495">
        <v>7</v>
      </c>
      <c r="G10495">
        <v>1</v>
      </c>
      <c r="H10495" s="1">
        <v>42296.739583333336</v>
      </c>
      <c r="I10495">
        <v>625781</v>
      </c>
      <c r="J10495">
        <v>40.200000000000003</v>
      </c>
    </row>
    <row r="10496" spans="1:10">
      <c r="A10496">
        <v>8</v>
      </c>
      <c r="B10496" s="2">
        <v>42296</v>
      </c>
      <c r="C10496">
        <v>1620</v>
      </c>
      <c r="D10496" t="s">
        <v>12</v>
      </c>
      <c r="E10496" t="s">
        <v>10</v>
      </c>
      <c r="F10496">
        <v>7</v>
      </c>
      <c r="G10496">
        <v>1</v>
      </c>
      <c r="H10496" s="1">
        <v>42296.749305555553</v>
      </c>
      <c r="I10496">
        <v>626649</v>
      </c>
      <c r="J10496">
        <v>40.1</v>
      </c>
    </row>
    <row r="10497" spans="1:10">
      <c r="A10497">
        <v>8</v>
      </c>
      <c r="B10497" s="2">
        <v>42296</v>
      </c>
      <c r="C10497">
        <v>1620</v>
      </c>
      <c r="D10497" t="s">
        <v>12</v>
      </c>
      <c r="E10497" t="s">
        <v>10</v>
      </c>
      <c r="F10497">
        <v>7</v>
      </c>
      <c r="G10497">
        <v>1</v>
      </c>
      <c r="H10497" s="1">
        <v>42296.759722222225</v>
      </c>
      <c r="I10497">
        <v>627516</v>
      </c>
      <c r="J10497">
        <v>40.1</v>
      </c>
    </row>
    <row r="10498" spans="1:10">
      <c r="A10498">
        <v>8</v>
      </c>
      <c r="B10498" s="2">
        <v>42296</v>
      </c>
      <c r="C10498">
        <v>1620</v>
      </c>
      <c r="D10498" t="s">
        <v>12</v>
      </c>
      <c r="E10498" t="s">
        <v>10</v>
      </c>
      <c r="F10498">
        <v>7</v>
      </c>
      <c r="G10498">
        <v>1</v>
      </c>
      <c r="H10498" s="1">
        <v>42296.769444444442</v>
      </c>
      <c r="I10498">
        <v>628383</v>
      </c>
      <c r="J10498">
        <v>40.4</v>
      </c>
    </row>
    <row r="10499" spans="1:10">
      <c r="A10499">
        <v>8</v>
      </c>
      <c r="B10499" s="2">
        <v>42296</v>
      </c>
      <c r="C10499">
        <v>1620</v>
      </c>
      <c r="D10499" t="s">
        <v>12</v>
      </c>
      <c r="E10499" t="s">
        <v>10</v>
      </c>
      <c r="F10499">
        <v>7</v>
      </c>
      <c r="G10499">
        <v>1</v>
      </c>
      <c r="H10499" s="1">
        <v>42296.779861111114</v>
      </c>
      <c r="I10499">
        <v>629251</v>
      </c>
      <c r="J10499">
        <v>40</v>
      </c>
    </row>
    <row r="10500" spans="1:10">
      <c r="A10500">
        <v>8</v>
      </c>
      <c r="B10500" s="2">
        <v>42296</v>
      </c>
      <c r="C10500">
        <v>1620</v>
      </c>
      <c r="D10500" t="s">
        <v>12</v>
      </c>
      <c r="E10500" t="s">
        <v>10</v>
      </c>
      <c r="F10500">
        <v>7</v>
      </c>
      <c r="G10500">
        <v>1</v>
      </c>
      <c r="H10500" s="1">
        <v>42296.789583333331</v>
      </c>
      <c r="I10500">
        <v>630118</v>
      </c>
      <c r="J10500">
        <v>40</v>
      </c>
    </row>
    <row r="10501" spans="1:10">
      <c r="A10501">
        <v>8</v>
      </c>
      <c r="B10501" s="2">
        <v>42296</v>
      </c>
      <c r="C10501">
        <v>1620</v>
      </c>
      <c r="D10501" t="s">
        <v>12</v>
      </c>
      <c r="E10501" t="s">
        <v>10</v>
      </c>
      <c r="F10501">
        <v>7</v>
      </c>
      <c r="G10501">
        <v>1</v>
      </c>
      <c r="H10501" s="1">
        <v>42296.799305555556</v>
      </c>
      <c r="I10501">
        <v>630985</v>
      </c>
      <c r="J10501">
        <v>40</v>
      </c>
    </row>
    <row r="10502" spans="1:10">
      <c r="A10502">
        <v>8</v>
      </c>
      <c r="B10502" s="2">
        <v>42296</v>
      </c>
      <c r="C10502">
        <v>1620</v>
      </c>
      <c r="D10502" t="s">
        <v>12</v>
      </c>
      <c r="E10502" t="s">
        <v>10</v>
      </c>
      <c r="F10502">
        <v>7</v>
      </c>
      <c r="G10502">
        <v>1</v>
      </c>
      <c r="H10502" s="1">
        <v>42296.80972222222</v>
      </c>
      <c r="I10502">
        <v>631853</v>
      </c>
      <c r="J10502">
        <v>40.200000000000003</v>
      </c>
    </row>
    <row r="10503" spans="1:10">
      <c r="A10503">
        <v>8</v>
      </c>
      <c r="B10503" s="2">
        <v>42296</v>
      </c>
      <c r="C10503">
        <v>1620</v>
      </c>
      <c r="D10503" t="s">
        <v>12</v>
      </c>
      <c r="E10503" t="s">
        <v>10</v>
      </c>
      <c r="F10503">
        <v>7</v>
      </c>
      <c r="G10503">
        <v>1</v>
      </c>
      <c r="H10503" s="1">
        <v>42296.819444444445</v>
      </c>
      <c r="I10503">
        <v>632720</v>
      </c>
      <c r="J10503">
        <v>40.1</v>
      </c>
    </row>
    <row r="10504" spans="1:10">
      <c r="A10504">
        <v>8</v>
      </c>
      <c r="B10504" s="2">
        <v>42296</v>
      </c>
      <c r="C10504">
        <v>1620</v>
      </c>
      <c r="D10504" t="s">
        <v>12</v>
      </c>
      <c r="E10504" t="s">
        <v>10</v>
      </c>
      <c r="F10504">
        <v>7</v>
      </c>
      <c r="G10504">
        <v>1</v>
      </c>
      <c r="H10504" s="1">
        <v>42296.829861111109</v>
      </c>
      <c r="I10504">
        <v>633587</v>
      </c>
      <c r="J10504">
        <v>39.9</v>
      </c>
    </row>
    <row r="10505" spans="1:10">
      <c r="A10505">
        <v>8</v>
      </c>
      <c r="B10505" s="2">
        <v>42296</v>
      </c>
      <c r="C10505">
        <v>1620</v>
      </c>
      <c r="D10505" t="s">
        <v>12</v>
      </c>
      <c r="E10505" t="s">
        <v>10</v>
      </c>
      <c r="F10505">
        <v>7</v>
      </c>
      <c r="G10505">
        <v>1</v>
      </c>
      <c r="H10505" s="1">
        <v>42296.839583333334</v>
      </c>
      <c r="I10505">
        <v>634455</v>
      </c>
      <c r="J10505">
        <v>39.9</v>
      </c>
    </row>
    <row r="10506" spans="1:10">
      <c r="A10506">
        <v>8</v>
      </c>
      <c r="B10506" s="2">
        <v>42296</v>
      </c>
      <c r="C10506">
        <v>1620</v>
      </c>
      <c r="D10506" t="s">
        <v>12</v>
      </c>
      <c r="E10506" t="s">
        <v>10</v>
      </c>
      <c r="F10506">
        <v>7</v>
      </c>
      <c r="G10506">
        <v>1</v>
      </c>
      <c r="H10506" s="1">
        <v>42296.85</v>
      </c>
      <c r="I10506">
        <v>635322</v>
      </c>
      <c r="J10506">
        <v>39.9</v>
      </c>
    </row>
    <row r="10507" spans="1:10">
      <c r="A10507">
        <v>8</v>
      </c>
      <c r="B10507" s="2">
        <v>42296</v>
      </c>
      <c r="C10507">
        <v>1620</v>
      </c>
      <c r="D10507" t="s">
        <v>12</v>
      </c>
      <c r="E10507" t="s">
        <v>10</v>
      </c>
      <c r="F10507">
        <v>7</v>
      </c>
      <c r="G10507">
        <v>1</v>
      </c>
      <c r="H10507" s="1">
        <v>42296.859722222223</v>
      </c>
      <c r="I10507">
        <v>636189</v>
      </c>
      <c r="J10507">
        <v>40</v>
      </c>
    </row>
    <row r="10508" spans="1:10">
      <c r="A10508">
        <v>8</v>
      </c>
      <c r="B10508" s="2">
        <v>42296</v>
      </c>
      <c r="C10508">
        <v>1620</v>
      </c>
      <c r="D10508" t="s">
        <v>12</v>
      </c>
      <c r="E10508" t="s">
        <v>10</v>
      </c>
      <c r="F10508">
        <v>7</v>
      </c>
      <c r="G10508">
        <v>1</v>
      </c>
      <c r="H10508" s="1">
        <v>42296.870138888888</v>
      </c>
      <c r="I10508">
        <v>637057</v>
      </c>
      <c r="J10508">
        <v>40</v>
      </c>
    </row>
    <row r="10509" spans="1:10">
      <c r="A10509">
        <v>8</v>
      </c>
      <c r="B10509" s="2">
        <v>42296</v>
      </c>
      <c r="C10509">
        <v>1620</v>
      </c>
      <c r="D10509" t="s">
        <v>12</v>
      </c>
      <c r="E10509" t="s">
        <v>10</v>
      </c>
      <c r="F10509">
        <v>7</v>
      </c>
      <c r="G10509">
        <v>1</v>
      </c>
      <c r="H10509" s="1">
        <v>42296.879861111112</v>
      </c>
      <c r="I10509">
        <v>637924</v>
      </c>
      <c r="J10509">
        <v>40</v>
      </c>
    </row>
    <row r="10510" spans="1:10">
      <c r="A10510">
        <v>8</v>
      </c>
      <c r="B10510" s="2">
        <v>42296</v>
      </c>
      <c r="C10510">
        <v>1620</v>
      </c>
      <c r="D10510" t="s">
        <v>12</v>
      </c>
      <c r="E10510" t="s">
        <v>10</v>
      </c>
      <c r="F10510">
        <v>7</v>
      </c>
      <c r="G10510">
        <v>1</v>
      </c>
      <c r="H10510" s="1">
        <v>42296.890277777777</v>
      </c>
      <c r="I10510">
        <v>638791</v>
      </c>
      <c r="J10510">
        <v>39.9</v>
      </c>
    </row>
    <row r="10511" spans="1:10">
      <c r="A10511">
        <v>8</v>
      </c>
      <c r="B10511" s="2">
        <v>42296</v>
      </c>
      <c r="C10511">
        <v>1620</v>
      </c>
      <c r="D10511" t="s">
        <v>12</v>
      </c>
      <c r="E10511" t="s">
        <v>10</v>
      </c>
      <c r="F10511">
        <v>7</v>
      </c>
      <c r="G10511">
        <v>1</v>
      </c>
      <c r="H10511" s="1">
        <v>42296.9</v>
      </c>
      <c r="I10511">
        <v>639659</v>
      </c>
      <c r="J10511">
        <v>40.299999999999997</v>
      </c>
    </row>
    <row r="10512" spans="1:10">
      <c r="A10512">
        <v>8</v>
      </c>
      <c r="B10512" s="2">
        <v>42296</v>
      </c>
      <c r="C10512">
        <v>1620</v>
      </c>
      <c r="D10512" t="s">
        <v>12</v>
      </c>
      <c r="E10512" t="s">
        <v>10</v>
      </c>
      <c r="F10512">
        <v>7</v>
      </c>
      <c r="G10512">
        <v>1</v>
      </c>
      <c r="H10512" s="1">
        <v>42296.909722222219</v>
      </c>
      <c r="I10512">
        <v>640526</v>
      </c>
      <c r="J10512">
        <v>39.799999999999997</v>
      </c>
    </row>
    <row r="10513" spans="1:10">
      <c r="A10513">
        <v>8</v>
      </c>
      <c r="B10513" s="2">
        <v>42296</v>
      </c>
      <c r="C10513">
        <v>1620</v>
      </c>
      <c r="D10513" t="s">
        <v>12</v>
      </c>
      <c r="E10513" t="s">
        <v>10</v>
      </c>
      <c r="F10513">
        <v>7</v>
      </c>
      <c r="G10513">
        <v>1</v>
      </c>
      <c r="H10513" s="1">
        <v>42296.920138888891</v>
      </c>
      <c r="I10513">
        <v>641393</v>
      </c>
      <c r="J10513">
        <v>39.6</v>
      </c>
    </row>
    <row r="10514" spans="1:10">
      <c r="A10514">
        <v>8</v>
      </c>
      <c r="B10514" s="2">
        <v>42296</v>
      </c>
      <c r="C10514">
        <v>1620</v>
      </c>
      <c r="D10514" t="s">
        <v>12</v>
      </c>
      <c r="E10514" t="s">
        <v>10</v>
      </c>
      <c r="F10514">
        <v>7</v>
      </c>
      <c r="G10514">
        <v>1</v>
      </c>
      <c r="H10514" s="1">
        <v>42296.929861111108</v>
      </c>
      <c r="I10514">
        <v>642261</v>
      </c>
      <c r="J10514">
        <v>39.700000000000003</v>
      </c>
    </row>
    <row r="10515" spans="1:10">
      <c r="A10515">
        <v>8</v>
      </c>
      <c r="B10515" s="2">
        <v>42296</v>
      </c>
      <c r="C10515">
        <v>1620</v>
      </c>
      <c r="D10515" t="s">
        <v>12</v>
      </c>
      <c r="E10515" t="s">
        <v>10</v>
      </c>
      <c r="F10515">
        <v>7</v>
      </c>
      <c r="G10515">
        <v>1</v>
      </c>
      <c r="H10515" s="1">
        <v>42296.94027777778</v>
      </c>
      <c r="I10515">
        <v>643128</v>
      </c>
      <c r="J10515">
        <v>39.799999999999997</v>
      </c>
    </row>
    <row r="10516" spans="1:10">
      <c r="A10516">
        <v>8</v>
      </c>
      <c r="B10516" s="2">
        <v>42296</v>
      </c>
      <c r="C10516">
        <v>1620</v>
      </c>
      <c r="D10516" t="s">
        <v>12</v>
      </c>
      <c r="E10516" t="s">
        <v>10</v>
      </c>
      <c r="F10516">
        <v>7</v>
      </c>
      <c r="G10516">
        <v>1</v>
      </c>
      <c r="H10516" s="1">
        <v>42296.95</v>
      </c>
      <c r="I10516">
        <v>643995</v>
      </c>
      <c r="J10516">
        <v>39.9</v>
      </c>
    </row>
    <row r="10517" spans="1:10">
      <c r="A10517">
        <v>8</v>
      </c>
      <c r="B10517" s="2">
        <v>42296</v>
      </c>
      <c r="C10517">
        <v>1620</v>
      </c>
      <c r="D10517" t="s">
        <v>12</v>
      </c>
      <c r="E10517" t="s">
        <v>10</v>
      </c>
      <c r="F10517">
        <v>7</v>
      </c>
      <c r="G10517">
        <v>1</v>
      </c>
      <c r="H10517" s="1">
        <v>42296.960416666669</v>
      </c>
      <c r="I10517">
        <v>644862</v>
      </c>
      <c r="J10517">
        <v>39.700000000000003</v>
      </c>
    </row>
    <row r="10518" spans="1:10">
      <c r="A10518">
        <v>8</v>
      </c>
      <c r="B10518" s="2">
        <v>42296</v>
      </c>
      <c r="C10518">
        <v>1620</v>
      </c>
      <c r="D10518" t="s">
        <v>12</v>
      </c>
      <c r="E10518" t="s">
        <v>10</v>
      </c>
      <c r="F10518">
        <v>7</v>
      </c>
      <c r="G10518">
        <v>1</v>
      </c>
      <c r="H10518" s="1">
        <v>42296.970138888886</v>
      </c>
      <c r="I10518">
        <v>645730</v>
      </c>
      <c r="J10518">
        <v>39.799999999999997</v>
      </c>
    </row>
    <row r="10519" spans="1:10">
      <c r="A10519">
        <v>8</v>
      </c>
      <c r="B10519" s="2">
        <v>42296</v>
      </c>
      <c r="C10519">
        <v>1620</v>
      </c>
      <c r="D10519" t="s">
        <v>12</v>
      </c>
      <c r="E10519" t="s">
        <v>10</v>
      </c>
      <c r="F10519">
        <v>7</v>
      </c>
      <c r="G10519">
        <v>1</v>
      </c>
      <c r="H10519" s="1">
        <v>42296.980555555558</v>
      </c>
      <c r="I10519">
        <v>646597</v>
      </c>
      <c r="J10519">
        <v>40</v>
      </c>
    </row>
    <row r="10520" spans="1:10">
      <c r="A10520">
        <v>8</v>
      </c>
      <c r="B10520" s="2">
        <v>42296</v>
      </c>
      <c r="C10520">
        <v>1620</v>
      </c>
      <c r="D10520" t="s">
        <v>12</v>
      </c>
      <c r="E10520" t="s">
        <v>10</v>
      </c>
      <c r="F10520">
        <v>7</v>
      </c>
      <c r="G10520">
        <v>1</v>
      </c>
      <c r="H10520" s="1">
        <v>42296.990277777775</v>
      </c>
      <c r="I10520">
        <v>647464</v>
      </c>
      <c r="J10520">
        <v>40.200000000000003</v>
      </c>
    </row>
    <row r="10521" spans="1:10">
      <c r="A10521">
        <v>8</v>
      </c>
      <c r="B10521" s="2">
        <v>42297</v>
      </c>
      <c r="C10521">
        <v>1447</v>
      </c>
      <c r="D10521" t="s">
        <v>12</v>
      </c>
      <c r="E10521" t="s">
        <v>10</v>
      </c>
      <c r="F10521">
        <v>8</v>
      </c>
      <c r="G10521">
        <v>1</v>
      </c>
      <c r="H10521" s="1">
        <v>42297.000694444447</v>
      </c>
      <c r="I10521">
        <v>648332</v>
      </c>
      <c r="J10521">
        <v>39.799999999999997</v>
      </c>
    </row>
    <row r="10522" spans="1:10">
      <c r="A10522">
        <v>8</v>
      </c>
      <c r="B10522" s="2">
        <v>42297</v>
      </c>
      <c r="C10522">
        <v>1447</v>
      </c>
      <c r="D10522" t="s">
        <v>12</v>
      </c>
      <c r="E10522" t="s">
        <v>10</v>
      </c>
      <c r="F10522">
        <v>8</v>
      </c>
      <c r="G10522">
        <v>1</v>
      </c>
      <c r="H10522" s="1">
        <v>42297.010416666664</v>
      </c>
      <c r="I10522">
        <v>649199</v>
      </c>
      <c r="J10522">
        <v>39.6</v>
      </c>
    </row>
    <row r="10523" spans="1:10">
      <c r="A10523">
        <v>8</v>
      </c>
      <c r="B10523" s="2">
        <v>42297</v>
      </c>
      <c r="C10523">
        <v>1447</v>
      </c>
      <c r="D10523" t="s">
        <v>12</v>
      </c>
      <c r="E10523" t="s">
        <v>10</v>
      </c>
      <c r="F10523">
        <v>8</v>
      </c>
      <c r="G10523">
        <v>1</v>
      </c>
      <c r="H10523" s="1">
        <v>42297.020138888889</v>
      </c>
      <c r="I10523">
        <v>650066</v>
      </c>
      <c r="J10523">
        <v>39.799999999999997</v>
      </c>
    </row>
    <row r="10524" spans="1:10">
      <c r="A10524">
        <v>8</v>
      </c>
      <c r="B10524" s="2">
        <v>42297</v>
      </c>
      <c r="C10524">
        <v>1447</v>
      </c>
      <c r="D10524" t="s">
        <v>12</v>
      </c>
      <c r="E10524" t="s">
        <v>10</v>
      </c>
      <c r="F10524">
        <v>8</v>
      </c>
      <c r="G10524">
        <v>1</v>
      </c>
      <c r="H10524" s="1">
        <v>42297.030555555553</v>
      </c>
      <c r="I10524">
        <v>650934</v>
      </c>
      <c r="J10524">
        <v>39.700000000000003</v>
      </c>
    </row>
    <row r="10525" spans="1:10">
      <c r="A10525">
        <v>8</v>
      </c>
      <c r="B10525" s="2">
        <v>42297</v>
      </c>
      <c r="C10525">
        <v>1447</v>
      </c>
      <c r="D10525" t="s">
        <v>12</v>
      </c>
      <c r="E10525" t="s">
        <v>10</v>
      </c>
      <c r="F10525">
        <v>8</v>
      </c>
      <c r="G10525">
        <v>1</v>
      </c>
      <c r="H10525" s="1">
        <v>42297.040277777778</v>
      </c>
      <c r="I10525">
        <v>651801</v>
      </c>
      <c r="J10525">
        <v>39.799999999999997</v>
      </c>
    </row>
    <row r="10526" spans="1:10">
      <c r="A10526">
        <v>8</v>
      </c>
      <c r="B10526" s="2">
        <v>42297</v>
      </c>
      <c r="C10526">
        <v>1447</v>
      </c>
      <c r="D10526" t="s">
        <v>12</v>
      </c>
      <c r="E10526" t="s">
        <v>10</v>
      </c>
      <c r="F10526">
        <v>8</v>
      </c>
      <c r="G10526">
        <v>1</v>
      </c>
      <c r="H10526" s="1">
        <v>42297.050694444442</v>
      </c>
      <c r="I10526">
        <v>652668</v>
      </c>
      <c r="J10526">
        <v>39.799999999999997</v>
      </c>
    </row>
    <row r="10527" spans="1:10">
      <c r="A10527">
        <v>8</v>
      </c>
      <c r="B10527" s="2">
        <v>42297</v>
      </c>
      <c r="C10527">
        <v>1447</v>
      </c>
      <c r="D10527" t="s">
        <v>12</v>
      </c>
      <c r="E10527" t="s">
        <v>10</v>
      </c>
      <c r="F10527">
        <v>8</v>
      </c>
      <c r="G10527">
        <v>1</v>
      </c>
      <c r="H10527" s="1">
        <v>42297.060416666667</v>
      </c>
      <c r="I10527">
        <v>653536</v>
      </c>
      <c r="J10527">
        <v>39.9</v>
      </c>
    </row>
    <row r="10528" spans="1:10">
      <c r="A10528">
        <v>8</v>
      </c>
      <c r="B10528" s="2">
        <v>42297</v>
      </c>
      <c r="C10528">
        <v>1447</v>
      </c>
      <c r="D10528" t="s">
        <v>12</v>
      </c>
      <c r="E10528" t="s">
        <v>10</v>
      </c>
      <c r="F10528">
        <v>8</v>
      </c>
      <c r="G10528">
        <v>1</v>
      </c>
      <c r="H10528" s="1">
        <v>42297.070833333331</v>
      </c>
      <c r="I10528">
        <v>654403</v>
      </c>
      <c r="J10528">
        <v>39.9</v>
      </c>
    </row>
    <row r="10529" spans="1:10">
      <c r="A10529">
        <v>8</v>
      </c>
      <c r="B10529" s="2">
        <v>42297</v>
      </c>
      <c r="C10529">
        <v>1447</v>
      </c>
      <c r="D10529" t="s">
        <v>12</v>
      </c>
      <c r="E10529" t="s">
        <v>10</v>
      </c>
      <c r="F10529">
        <v>8</v>
      </c>
      <c r="G10529">
        <v>1</v>
      </c>
      <c r="H10529" s="1">
        <v>42297.080555555556</v>
      </c>
      <c r="I10529">
        <v>655270</v>
      </c>
      <c r="J10529">
        <v>40</v>
      </c>
    </row>
    <row r="10530" spans="1:10">
      <c r="A10530">
        <v>8</v>
      </c>
      <c r="B10530" s="2">
        <v>42297</v>
      </c>
      <c r="C10530">
        <v>1447</v>
      </c>
      <c r="D10530" t="s">
        <v>12</v>
      </c>
      <c r="E10530" t="s">
        <v>10</v>
      </c>
      <c r="F10530">
        <v>8</v>
      </c>
      <c r="G10530">
        <v>1</v>
      </c>
      <c r="H10530" s="1">
        <v>42297.09097222222</v>
      </c>
      <c r="I10530">
        <v>656138</v>
      </c>
      <c r="J10530">
        <v>39.700000000000003</v>
      </c>
    </row>
    <row r="10531" spans="1:10">
      <c r="A10531">
        <v>8</v>
      </c>
      <c r="B10531" s="2">
        <v>42297</v>
      </c>
      <c r="C10531">
        <v>1447</v>
      </c>
      <c r="D10531" t="s">
        <v>12</v>
      </c>
      <c r="E10531" t="s">
        <v>10</v>
      </c>
      <c r="F10531">
        <v>8</v>
      </c>
      <c r="G10531">
        <v>1</v>
      </c>
      <c r="H10531" s="1">
        <v>42297.100694444445</v>
      </c>
      <c r="I10531">
        <v>657005</v>
      </c>
      <c r="J10531">
        <v>39.6</v>
      </c>
    </row>
    <row r="10532" spans="1:10">
      <c r="A10532">
        <v>8</v>
      </c>
      <c r="B10532" s="2">
        <v>42297</v>
      </c>
      <c r="C10532">
        <v>1447</v>
      </c>
      <c r="D10532" t="s">
        <v>12</v>
      </c>
      <c r="E10532" t="s">
        <v>10</v>
      </c>
      <c r="F10532">
        <v>8</v>
      </c>
      <c r="G10532">
        <v>1</v>
      </c>
      <c r="H10532" s="1">
        <v>42297.111111111109</v>
      </c>
      <c r="I10532">
        <v>657872</v>
      </c>
      <c r="J10532">
        <v>39.5</v>
      </c>
    </row>
    <row r="10533" spans="1:10">
      <c r="A10533">
        <v>8</v>
      </c>
      <c r="B10533" s="2">
        <v>42297</v>
      </c>
      <c r="C10533">
        <v>1447</v>
      </c>
      <c r="D10533" t="s">
        <v>12</v>
      </c>
      <c r="E10533" t="s">
        <v>10</v>
      </c>
      <c r="F10533">
        <v>8</v>
      </c>
      <c r="G10533">
        <v>1</v>
      </c>
      <c r="H10533" s="1">
        <v>42297.120833333334</v>
      </c>
      <c r="I10533">
        <v>658740</v>
      </c>
      <c r="J10533">
        <v>39.700000000000003</v>
      </c>
    </row>
    <row r="10534" spans="1:10">
      <c r="A10534">
        <v>8</v>
      </c>
      <c r="B10534" s="2">
        <v>42297</v>
      </c>
      <c r="C10534">
        <v>1447</v>
      </c>
      <c r="D10534" t="s">
        <v>12</v>
      </c>
      <c r="E10534" t="s">
        <v>10</v>
      </c>
      <c r="F10534">
        <v>8</v>
      </c>
      <c r="G10534">
        <v>1</v>
      </c>
      <c r="H10534" s="1">
        <v>42297.130555555559</v>
      </c>
      <c r="I10534">
        <v>659607</v>
      </c>
      <c r="J10534">
        <v>39.700000000000003</v>
      </c>
    </row>
    <row r="10535" spans="1:10">
      <c r="A10535">
        <v>8</v>
      </c>
      <c r="B10535" s="2">
        <v>42297</v>
      </c>
      <c r="C10535">
        <v>1447</v>
      </c>
      <c r="D10535" t="s">
        <v>12</v>
      </c>
      <c r="E10535" t="s">
        <v>10</v>
      </c>
      <c r="F10535">
        <v>8</v>
      </c>
      <c r="G10535">
        <v>1</v>
      </c>
      <c r="H10535" s="1">
        <v>42297.140972222223</v>
      </c>
      <c r="I10535">
        <v>660474</v>
      </c>
      <c r="J10535">
        <v>39.700000000000003</v>
      </c>
    </row>
    <row r="10536" spans="1:10">
      <c r="A10536">
        <v>8</v>
      </c>
      <c r="B10536" s="2">
        <v>42297</v>
      </c>
      <c r="C10536">
        <v>1447</v>
      </c>
      <c r="D10536" t="s">
        <v>12</v>
      </c>
      <c r="E10536" t="s">
        <v>10</v>
      </c>
      <c r="F10536">
        <v>8</v>
      </c>
      <c r="G10536">
        <v>1</v>
      </c>
      <c r="H10536" s="1">
        <v>42297.150694444441</v>
      </c>
      <c r="I10536">
        <v>661342</v>
      </c>
      <c r="J10536">
        <v>39.9</v>
      </c>
    </row>
    <row r="10537" spans="1:10">
      <c r="A10537">
        <v>8</v>
      </c>
      <c r="B10537" s="2">
        <v>42297</v>
      </c>
      <c r="C10537">
        <v>1447</v>
      </c>
      <c r="D10537" t="s">
        <v>12</v>
      </c>
      <c r="E10537" t="s">
        <v>10</v>
      </c>
      <c r="F10537">
        <v>8</v>
      </c>
      <c r="G10537">
        <v>1</v>
      </c>
      <c r="H10537" s="1">
        <v>42297.161111111112</v>
      </c>
      <c r="I10537">
        <v>662209</v>
      </c>
      <c r="J10537">
        <v>40</v>
      </c>
    </row>
    <row r="10538" spans="1:10">
      <c r="A10538">
        <v>8</v>
      </c>
      <c r="B10538" s="2">
        <v>42297</v>
      </c>
      <c r="C10538">
        <v>1447</v>
      </c>
      <c r="D10538" t="s">
        <v>12</v>
      </c>
      <c r="E10538" t="s">
        <v>10</v>
      </c>
      <c r="F10538">
        <v>8</v>
      </c>
      <c r="G10538">
        <v>1</v>
      </c>
      <c r="H10538" s="1">
        <v>42297.17083333333</v>
      </c>
      <c r="I10538">
        <v>663076</v>
      </c>
      <c r="J10538">
        <v>39.799999999999997</v>
      </c>
    </row>
    <row r="10539" spans="1:10">
      <c r="A10539">
        <v>8</v>
      </c>
      <c r="B10539" s="2">
        <v>42297</v>
      </c>
      <c r="C10539">
        <v>1447</v>
      </c>
      <c r="D10539" t="s">
        <v>12</v>
      </c>
      <c r="E10539" t="s">
        <v>10</v>
      </c>
      <c r="F10539">
        <v>8</v>
      </c>
      <c r="G10539">
        <v>1</v>
      </c>
      <c r="H10539" s="1">
        <v>42297.181250000001</v>
      </c>
      <c r="I10539">
        <v>663944</v>
      </c>
      <c r="J10539">
        <v>39.799999999999997</v>
      </c>
    </row>
    <row r="10540" spans="1:10">
      <c r="A10540">
        <v>8</v>
      </c>
      <c r="B10540" s="2">
        <v>42297</v>
      </c>
      <c r="C10540">
        <v>1447</v>
      </c>
      <c r="D10540" t="s">
        <v>12</v>
      </c>
      <c r="E10540" t="s">
        <v>10</v>
      </c>
      <c r="F10540">
        <v>8</v>
      </c>
      <c r="G10540">
        <v>1</v>
      </c>
      <c r="H10540" s="1">
        <v>42297.190972222219</v>
      </c>
      <c r="I10540">
        <v>664811</v>
      </c>
      <c r="J10540">
        <v>39.9</v>
      </c>
    </row>
    <row r="10541" spans="1:10">
      <c r="A10541">
        <v>8</v>
      </c>
      <c r="B10541" s="2">
        <v>42297</v>
      </c>
      <c r="C10541">
        <v>1447</v>
      </c>
      <c r="D10541" t="s">
        <v>12</v>
      </c>
      <c r="E10541" t="s">
        <v>10</v>
      </c>
      <c r="F10541">
        <v>8</v>
      </c>
      <c r="G10541">
        <v>1</v>
      </c>
      <c r="H10541" s="1">
        <v>42297.201388888891</v>
      </c>
      <c r="I10541">
        <v>665678</v>
      </c>
      <c r="J10541">
        <v>40.200000000000003</v>
      </c>
    </row>
    <row r="10542" spans="1:10">
      <c r="A10542">
        <v>8</v>
      </c>
      <c r="B10542" s="2">
        <v>42297</v>
      </c>
      <c r="C10542">
        <v>1447</v>
      </c>
      <c r="D10542" t="s">
        <v>12</v>
      </c>
      <c r="E10542" t="s">
        <v>10</v>
      </c>
      <c r="F10542">
        <v>8</v>
      </c>
      <c r="G10542">
        <v>1</v>
      </c>
      <c r="H10542" s="1">
        <v>42297.211111111108</v>
      </c>
      <c r="I10542">
        <v>666546</v>
      </c>
      <c r="J10542">
        <v>40.299999999999997</v>
      </c>
    </row>
    <row r="10543" spans="1:10">
      <c r="A10543">
        <v>8</v>
      </c>
      <c r="B10543" s="2">
        <v>42297</v>
      </c>
      <c r="C10543">
        <v>1447</v>
      </c>
      <c r="D10543" t="s">
        <v>12</v>
      </c>
      <c r="E10543" t="s">
        <v>10</v>
      </c>
      <c r="F10543">
        <v>8</v>
      </c>
      <c r="G10543">
        <v>1</v>
      </c>
      <c r="H10543" s="1">
        <v>42297.22152777778</v>
      </c>
      <c r="I10543">
        <v>667413</v>
      </c>
      <c r="J10543">
        <v>40.299999999999997</v>
      </c>
    </row>
    <row r="10544" spans="1:10">
      <c r="A10544">
        <v>8</v>
      </c>
      <c r="B10544" s="2">
        <v>42297</v>
      </c>
      <c r="C10544">
        <v>1447</v>
      </c>
      <c r="D10544" t="s">
        <v>12</v>
      </c>
      <c r="E10544" t="s">
        <v>10</v>
      </c>
      <c r="F10544">
        <v>8</v>
      </c>
      <c r="G10544">
        <v>1</v>
      </c>
      <c r="H10544" s="1">
        <v>42297.231249999997</v>
      </c>
      <c r="I10544">
        <v>668280</v>
      </c>
      <c r="J10544">
        <v>40.799999999999997</v>
      </c>
    </row>
    <row r="10545" spans="1:10">
      <c r="A10545">
        <v>8</v>
      </c>
      <c r="B10545" s="2">
        <v>42297</v>
      </c>
      <c r="C10545">
        <v>1447</v>
      </c>
      <c r="D10545" t="s">
        <v>12</v>
      </c>
      <c r="E10545" t="s">
        <v>10</v>
      </c>
      <c r="F10545">
        <v>8</v>
      </c>
      <c r="G10545">
        <v>1</v>
      </c>
      <c r="H10545" s="1">
        <v>42297.241666666669</v>
      </c>
      <c r="I10545">
        <v>669148</v>
      </c>
      <c r="J10545">
        <v>41</v>
      </c>
    </row>
    <row r="10546" spans="1:10">
      <c r="A10546">
        <v>8</v>
      </c>
      <c r="B10546" s="2">
        <v>42297</v>
      </c>
      <c r="C10546">
        <v>1447</v>
      </c>
      <c r="D10546" t="s">
        <v>12</v>
      </c>
      <c r="E10546" t="s">
        <v>10</v>
      </c>
      <c r="F10546">
        <v>8</v>
      </c>
      <c r="G10546">
        <v>1</v>
      </c>
      <c r="H10546" s="1">
        <v>42297.251388888886</v>
      </c>
      <c r="I10546">
        <v>670015</v>
      </c>
      <c r="J10546">
        <v>40.9</v>
      </c>
    </row>
    <row r="10547" spans="1:10">
      <c r="A10547">
        <v>8</v>
      </c>
      <c r="B10547" s="2">
        <v>42297</v>
      </c>
      <c r="C10547">
        <v>1447</v>
      </c>
      <c r="D10547" t="s">
        <v>12</v>
      </c>
      <c r="E10547" t="s">
        <v>10</v>
      </c>
      <c r="F10547">
        <v>8</v>
      </c>
      <c r="G10547">
        <v>1</v>
      </c>
      <c r="H10547" s="1">
        <v>42297.261111111111</v>
      </c>
      <c r="I10547">
        <v>670882</v>
      </c>
      <c r="J10547">
        <v>40.9</v>
      </c>
    </row>
    <row r="10548" spans="1:10">
      <c r="A10548">
        <v>8</v>
      </c>
      <c r="B10548" s="2">
        <v>42297</v>
      </c>
      <c r="C10548">
        <v>1447</v>
      </c>
      <c r="D10548" t="s">
        <v>12</v>
      </c>
      <c r="E10548" t="s">
        <v>10</v>
      </c>
      <c r="F10548">
        <v>8</v>
      </c>
      <c r="G10548">
        <v>1</v>
      </c>
      <c r="H10548" s="1">
        <v>42297.271527777775</v>
      </c>
      <c r="I10548">
        <v>671750</v>
      </c>
      <c r="J10548">
        <v>40.799999999999997</v>
      </c>
    </row>
    <row r="10549" spans="1:10">
      <c r="A10549">
        <v>8</v>
      </c>
      <c r="B10549" s="2">
        <v>42297</v>
      </c>
      <c r="C10549">
        <v>1447</v>
      </c>
      <c r="D10549" t="s">
        <v>12</v>
      </c>
      <c r="E10549" t="s">
        <v>10</v>
      </c>
      <c r="F10549">
        <v>8</v>
      </c>
      <c r="G10549">
        <v>1</v>
      </c>
      <c r="H10549" s="1">
        <v>42297.28125</v>
      </c>
      <c r="I10549">
        <v>672617</v>
      </c>
      <c r="J10549">
        <v>40.4</v>
      </c>
    </row>
    <row r="10550" spans="1:10">
      <c r="A10550">
        <v>8</v>
      </c>
      <c r="B10550" s="2">
        <v>42297</v>
      </c>
      <c r="C10550">
        <v>1447</v>
      </c>
      <c r="D10550" t="s">
        <v>12</v>
      </c>
      <c r="E10550" t="s">
        <v>10</v>
      </c>
      <c r="F10550">
        <v>8</v>
      </c>
      <c r="G10550">
        <v>1</v>
      </c>
      <c r="H10550" s="1">
        <v>42297.291666666664</v>
      </c>
      <c r="I10550">
        <v>673484</v>
      </c>
      <c r="J10550">
        <v>40.200000000000003</v>
      </c>
    </row>
    <row r="10551" spans="1:10">
      <c r="A10551">
        <v>8</v>
      </c>
      <c r="B10551" s="2">
        <v>42297</v>
      </c>
      <c r="C10551">
        <v>1447</v>
      </c>
      <c r="D10551" t="s">
        <v>12</v>
      </c>
      <c r="E10551" t="s">
        <v>10</v>
      </c>
      <c r="F10551">
        <v>8</v>
      </c>
      <c r="G10551">
        <v>1</v>
      </c>
      <c r="H10551" s="1">
        <v>42297.301388888889</v>
      </c>
      <c r="I10551">
        <v>674351</v>
      </c>
      <c r="J10551">
        <v>40.4</v>
      </c>
    </row>
    <row r="10552" spans="1:10">
      <c r="A10552">
        <v>8</v>
      </c>
      <c r="B10552" s="2">
        <v>42297</v>
      </c>
      <c r="C10552">
        <v>1447</v>
      </c>
      <c r="D10552" t="s">
        <v>12</v>
      </c>
      <c r="E10552" t="s">
        <v>10</v>
      </c>
      <c r="F10552">
        <v>8</v>
      </c>
      <c r="G10552">
        <v>1</v>
      </c>
      <c r="H10552" s="1">
        <v>42297.311805555553</v>
      </c>
      <c r="I10552">
        <v>675217</v>
      </c>
      <c r="J10552">
        <v>40.700000000000003</v>
      </c>
    </row>
    <row r="10553" spans="1:10">
      <c r="A10553">
        <v>8</v>
      </c>
      <c r="B10553" s="2">
        <v>42297</v>
      </c>
      <c r="C10553">
        <v>1447</v>
      </c>
      <c r="D10553" t="s">
        <v>12</v>
      </c>
      <c r="E10553" t="s">
        <v>10</v>
      </c>
      <c r="F10553">
        <v>8</v>
      </c>
      <c r="G10553">
        <v>1</v>
      </c>
      <c r="H10553" s="1">
        <v>42297.321527777778</v>
      </c>
      <c r="I10553">
        <v>676087</v>
      </c>
      <c r="J10553">
        <v>40.799999999999997</v>
      </c>
    </row>
    <row r="10554" spans="1:10">
      <c r="A10554">
        <v>8</v>
      </c>
      <c r="B10554" s="2">
        <v>42297</v>
      </c>
      <c r="C10554">
        <v>1447</v>
      </c>
      <c r="D10554" t="s">
        <v>12</v>
      </c>
      <c r="E10554" t="s">
        <v>10</v>
      </c>
      <c r="F10554">
        <v>8</v>
      </c>
      <c r="G10554">
        <v>1</v>
      </c>
      <c r="H10554" s="1">
        <v>42297.331944444442</v>
      </c>
      <c r="I10554">
        <v>676956</v>
      </c>
      <c r="J10554">
        <v>40.799999999999997</v>
      </c>
    </row>
    <row r="10555" spans="1:10">
      <c r="A10555">
        <v>8</v>
      </c>
      <c r="B10555" s="2">
        <v>42297</v>
      </c>
      <c r="C10555">
        <v>1447</v>
      </c>
      <c r="D10555" t="s">
        <v>12</v>
      </c>
      <c r="E10555" t="s">
        <v>10</v>
      </c>
      <c r="F10555">
        <v>8</v>
      </c>
      <c r="G10555">
        <v>1</v>
      </c>
      <c r="H10555" s="1">
        <v>42297.341666666667</v>
      </c>
      <c r="I10555">
        <v>677828</v>
      </c>
      <c r="J10555">
        <v>40.1</v>
      </c>
    </row>
    <row r="10556" spans="1:10">
      <c r="A10556">
        <v>8</v>
      </c>
      <c r="B10556" s="2">
        <v>42297</v>
      </c>
      <c r="C10556">
        <v>1447</v>
      </c>
      <c r="D10556" t="s">
        <v>12</v>
      </c>
      <c r="E10556" t="s">
        <v>10</v>
      </c>
      <c r="F10556">
        <v>8</v>
      </c>
      <c r="G10556">
        <v>1</v>
      </c>
      <c r="H10556" s="1">
        <v>42297.352083333331</v>
      </c>
      <c r="I10556">
        <v>678699</v>
      </c>
      <c r="J10556">
        <v>40</v>
      </c>
    </row>
    <row r="10557" spans="1:10">
      <c r="A10557">
        <v>8</v>
      </c>
      <c r="B10557" s="2">
        <v>42297</v>
      </c>
      <c r="C10557">
        <v>1447</v>
      </c>
      <c r="D10557" t="s">
        <v>12</v>
      </c>
      <c r="E10557" t="s">
        <v>10</v>
      </c>
      <c r="F10557">
        <v>8</v>
      </c>
      <c r="G10557">
        <v>1</v>
      </c>
      <c r="H10557" s="1">
        <v>42297.361805555556</v>
      </c>
      <c r="I10557">
        <v>679571</v>
      </c>
      <c r="J10557">
        <v>40</v>
      </c>
    </row>
    <row r="10558" spans="1:10">
      <c r="A10558">
        <v>8</v>
      </c>
      <c r="B10558" s="2">
        <v>42297</v>
      </c>
      <c r="C10558">
        <v>1447</v>
      </c>
      <c r="D10558" t="s">
        <v>12</v>
      </c>
      <c r="E10558" t="s">
        <v>10</v>
      </c>
      <c r="F10558">
        <v>8</v>
      </c>
      <c r="G10558">
        <v>1</v>
      </c>
      <c r="H10558" s="1">
        <v>42297.37222222222</v>
      </c>
      <c r="I10558">
        <v>680442</v>
      </c>
      <c r="J10558">
        <v>40.4</v>
      </c>
    </row>
    <row r="10559" spans="1:10">
      <c r="A10559">
        <v>8</v>
      </c>
      <c r="B10559" s="2">
        <v>42297</v>
      </c>
      <c r="C10559">
        <v>1447</v>
      </c>
      <c r="D10559" t="s">
        <v>12</v>
      </c>
      <c r="E10559" t="s">
        <v>10</v>
      </c>
      <c r="F10559">
        <v>8</v>
      </c>
      <c r="G10559">
        <v>2</v>
      </c>
      <c r="H10559" s="1">
        <v>42297.381944444445</v>
      </c>
      <c r="I10559">
        <v>681308</v>
      </c>
      <c r="J10559">
        <v>40.700000000000003</v>
      </c>
    </row>
    <row r="10560" spans="1:10">
      <c r="A10560">
        <v>8</v>
      </c>
      <c r="B10560" s="2">
        <v>42297</v>
      </c>
      <c r="C10560">
        <v>1447</v>
      </c>
      <c r="D10560" t="s">
        <v>12</v>
      </c>
      <c r="E10560" t="s">
        <v>10</v>
      </c>
      <c r="F10560">
        <v>8</v>
      </c>
      <c r="G10560">
        <v>2</v>
      </c>
      <c r="H10560" s="1">
        <v>42297.392361111109</v>
      </c>
      <c r="I10560">
        <v>682175</v>
      </c>
      <c r="J10560">
        <v>40.799999999999997</v>
      </c>
    </row>
    <row r="10561" spans="1:10">
      <c r="A10561">
        <v>8</v>
      </c>
      <c r="B10561" s="2">
        <v>42297</v>
      </c>
      <c r="C10561">
        <v>1447</v>
      </c>
      <c r="D10561" t="s">
        <v>12</v>
      </c>
      <c r="E10561" t="s">
        <v>10</v>
      </c>
      <c r="F10561">
        <v>8</v>
      </c>
      <c r="G10561">
        <v>2</v>
      </c>
      <c r="H10561" s="1">
        <v>42297.402083333334</v>
      </c>
      <c r="I10561">
        <v>683041</v>
      </c>
      <c r="J10561">
        <v>40.5</v>
      </c>
    </row>
    <row r="10562" spans="1:10">
      <c r="A10562">
        <v>8</v>
      </c>
      <c r="B10562" s="2">
        <v>42297</v>
      </c>
      <c r="C10562">
        <v>1447</v>
      </c>
      <c r="D10562" t="s">
        <v>12</v>
      </c>
      <c r="E10562" t="s">
        <v>10</v>
      </c>
      <c r="F10562">
        <v>8</v>
      </c>
      <c r="G10562">
        <v>2</v>
      </c>
      <c r="H10562" s="1">
        <v>42297.411805555559</v>
      </c>
      <c r="I10562">
        <v>683907</v>
      </c>
      <c r="J10562">
        <v>40.1</v>
      </c>
    </row>
    <row r="10563" spans="1:10">
      <c r="A10563">
        <v>8</v>
      </c>
      <c r="B10563" s="2">
        <v>42297</v>
      </c>
      <c r="C10563">
        <v>1447</v>
      </c>
      <c r="D10563" t="s">
        <v>12</v>
      </c>
      <c r="E10563" t="s">
        <v>10</v>
      </c>
      <c r="F10563">
        <v>8</v>
      </c>
      <c r="G10563">
        <v>2</v>
      </c>
      <c r="H10563" s="1">
        <v>42297.422222222223</v>
      </c>
      <c r="I10563">
        <v>684775</v>
      </c>
      <c r="J10563">
        <v>40.1</v>
      </c>
    </row>
    <row r="10564" spans="1:10">
      <c r="A10564">
        <v>8</v>
      </c>
      <c r="B10564" s="2">
        <v>42297</v>
      </c>
      <c r="C10564">
        <v>1447</v>
      </c>
      <c r="D10564" t="s">
        <v>12</v>
      </c>
      <c r="E10564" t="s">
        <v>10</v>
      </c>
      <c r="F10564">
        <v>8</v>
      </c>
      <c r="G10564">
        <v>2</v>
      </c>
      <c r="H10564" s="1">
        <v>42297.431944444441</v>
      </c>
      <c r="I10564">
        <v>685642</v>
      </c>
      <c r="J10564">
        <v>40.4</v>
      </c>
    </row>
    <row r="10565" spans="1:10">
      <c r="A10565">
        <v>8</v>
      </c>
      <c r="B10565" s="2">
        <v>42297</v>
      </c>
      <c r="C10565">
        <v>1447</v>
      </c>
      <c r="D10565" t="s">
        <v>12</v>
      </c>
      <c r="E10565" t="s">
        <v>10</v>
      </c>
      <c r="F10565">
        <v>8</v>
      </c>
      <c r="G10565">
        <v>2</v>
      </c>
      <c r="H10565" s="1">
        <v>42297.442361111112</v>
      </c>
      <c r="I10565">
        <v>686515</v>
      </c>
      <c r="J10565">
        <v>40.799999999999997</v>
      </c>
    </row>
    <row r="10566" spans="1:10">
      <c r="A10566">
        <v>8</v>
      </c>
      <c r="B10566" s="2">
        <v>42297</v>
      </c>
      <c r="C10566">
        <v>1447</v>
      </c>
      <c r="D10566" t="s">
        <v>12</v>
      </c>
      <c r="E10566" t="s">
        <v>10</v>
      </c>
      <c r="F10566">
        <v>8</v>
      </c>
      <c r="G10566">
        <v>2</v>
      </c>
      <c r="H10566" s="1">
        <v>42297.452777777777</v>
      </c>
      <c r="I10566">
        <v>687396</v>
      </c>
      <c r="J10566">
        <v>40.4</v>
      </c>
    </row>
    <row r="10567" spans="1:10">
      <c r="A10567">
        <v>8</v>
      </c>
      <c r="B10567" s="2">
        <v>42297</v>
      </c>
      <c r="C10567">
        <v>1447</v>
      </c>
      <c r="D10567" t="s">
        <v>12</v>
      </c>
      <c r="E10567" t="s">
        <v>10</v>
      </c>
      <c r="F10567">
        <v>8</v>
      </c>
      <c r="G10567">
        <v>2</v>
      </c>
      <c r="H10567" s="1">
        <v>42297.462500000001</v>
      </c>
      <c r="I10567">
        <v>688271</v>
      </c>
      <c r="J10567">
        <v>40.1</v>
      </c>
    </row>
    <row r="10568" spans="1:10">
      <c r="A10568">
        <v>8</v>
      </c>
      <c r="B10568" s="2">
        <v>42297</v>
      </c>
      <c r="C10568">
        <v>1447</v>
      </c>
      <c r="D10568" t="s">
        <v>12</v>
      </c>
      <c r="E10568" t="s">
        <v>10</v>
      </c>
      <c r="F10568">
        <v>8</v>
      </c>
      <c r="G10568">
        <v>2</v>
      </c>
      <c r="H10568" s="1">
        <v>42297.472916666666</v>
      </c>
      <c r="I10568">
        <v>689140</v>
      </c>
      <c r="J10568">
        <v>40.4</v>
      </c>
    </row>
    <row r="10569" spans="1:10">
      <c r="A10569">
        <v>8</v>
      </c>
      <c r="B10569" s="2">
        <v>42297</v>
      </c>
      <c r="C10569">
        <v>1447</v>
      </c>
      <c r="D10569" t="s">
        <v>12</v>
      </c>
      <c r="E10569" t="s">
        <v>10</v>
      </c>
      <c r="F10569">
        <v>8</v>
      </c>
      <c r="G10569">
        <v>2</v>
      </c>
      <c r="H10569" s="1">
        <v>42297.482638888891</v>
      </c>
      <c r="I10569">
        <v>690013</v>
      </c>
      <c r="J10569">
        <v>40.6</v>
      </c>
    </row>
    <row r="10570" spans="1:10">
      <c r="A10570">
        <v>8</v>
      </c>
      <c r="B10570" s="2">
        <v>42297</v>
      </c>
      <c r="C10570">
        <v>1447</v>
      </c>
      <c r="D10570" t="s">
        <v>12</v>
      </c>
      <c r="E10570" t="s">
        <v>10</v>
      </c>
      <c r="F10570">
        <v>8</v>
      </c>
      <c r="G10570">
        <v>2</v>
      </c>
      <c r="H10570" s="1">
        <v>42297.493055555555</v>
      </c>
      <c r="I10570">
        <v>690879</v>
      </c>
      <c r="J10570">
        <v>40.6</v>
      </c>
    </row>
    <row r="10571" spans="1:10">
      <c r="A10571">
        <v>8</v>
      </c>
      <c r="B10571" s="2">
        <v>42297</v>
      </c>
      <c r="C10571">
        <v>1447</v>
      </c>
      <c r="D10571" t="s">
        <v>12</v>
      </c>
      <c r="E10571" t="s">
        <v>10</v>
      </c>
      <c r="F10571">
        <v>8</v>
      </c>
      <c r="G10571">
        <v>2</v>
      </c>
      <c r="H10571" s="1">
        <v>42297.50277777778</v>
      </c>
      <c r="I10571">
        <v>691746</v>
      </c>
      <c r="J10571">
        <v>40.700000000000003</v>
      </c>
    </row>
    <row r="10572" spans="1:10">
      <c r="A10572">
        <v>8</v>
      </c>
      <c r="B10572" s="2">
        <v>42297</v>
      </c>
      <c r="C10572">
        <v>1447</v>
      </c>
      <c r="D10572" t="s">
        <v>12</v>
      </c>
      <c r="E10572" t="s">
        <v>10</v>
      </c>
      <c r="F10572">
        <v>8</v>
      </c>
      <c r="G10572">
        <v>2</v>
      </c>
      <c r="H10572" s="1">
        <v>42297.513194444444</v>
      </c>
      <c r="I10572">
        <v>692612</v>
      </c>
      <c r="J10572">
        <v>40.700000000000003</v>
      </c>
    </row>
    <row r="10573" spans="1:10">
      <c r="A10573">
        <v>8</v>
      </c>
      <c r="B10573" s="2">
        <v>42297</v>
      </c>
      <c r="C10573">
        <v>1447</v>
      </c>
      <c r="D10573" t="s">
        <v>12</v>
      </c>
      <c r="E10573" t="s">
        <v>10</v>
      </c>
      <c r="F10573">
        <v>8</v>
      </c>
      <c r="G10573">
        <v>2</v>
      </c>
      <c r="H10573" s="1">
        <v>42297.522916666669</v>
      </c>
      <c r="I10573">
        <v>693478</v>
      </c>
      <c r="J10573">
        <v>41</v>
      </c>
    </row>
    <row r="10574" spans="1:10">
      <c r="A10574">
        <v>8</v>
      </c>
      <c r="B10574" s="2">
        <v>42297</v>
      </c>
      <c r="C10574">
        <v>1447</v>
      </c>
      <c r="D10574" t="s">
        <v>12</v>
      </c>
      <c r="E10574" t="s">
        <v>10</v>
      </c>
      <c r="F10574">
        <v>8</v>
      </c>
      <c r="G10574">
        <v>2</v>
      </c>
      <c r="H10574" s="1">
        <v>42297.532638888886</v>
      </c>
      <c r="I10574">
        <v>694344</v>
      </c>
      <c r="J10574">
        <v>40.9</v>
      </c>
    </row>
    <row r="10575" spans="1:10">
      <c r="A10575">
        <v>8</v>
      </c>
      <c r="B10575" s="2">
        <v>42297</v>
      </c>
      <c r="C10575">
        <v>1447</v>
      </c>
      <c r="D10575" t="s">
        <v>12</v>
      </c>
      <c r="E10575" t="s">
        <v>10</v>
      </c>
      <c r="F10575">
        <v>8</v>
      </c>
      <c r="G10575">
        <v>2</v>
      </c>
      <c r="H10575" s="1">
        <v>42297.543055555558</v>
      </c>
      <c r="I10575">
        <v>695211</v>
      </c>
      <c r="J10575">
        <v>40.799999999999997</v>
      </c>
    </row>
    <row r="10576" spans="1:10">
      <c r="A10576">
        <v>8</v>
      </c>
      <c r="B10576" s="2">
        <v>42297</v>
      </c>
      <c r="C10576">
        <v>1447</v>
      </c>
      <c r="D10576" t="s">
        <v>12</v>
      </c>
      <c r="E10576" t="s">
        <v>10</v>
      </c>
      <c r="F10576">
        <v>8</v>
      </c>
      <c r="G10576">
        <v>2</v>
      </c>
      <c r="H10576" s="1">
        <v>42297.552777777775</v>
      </c>
      <c r="I10576">
        <v>696077</v>
      </c>
      <c r="J10576">
        <v>40.799999999999997</v>
      </c>
    </row>
    <row r="10577" spans="1:10">
      <c r="A10577">
        <v>8</v>
      </c>
      <c r="B10577" s="2">
        <v>42297</v>
      </c>
      <c r="C10577">
        <v>1447</v>
      </c>
      <c r="D10577" t="s">
        <v>12</v>
      </c>
      <c r="E10577" t="s">
        <v>10</v>
      </c>
      <c r="F10577">
        <v>8</v>
      </c>
      <c r="G10577">
        <v>2</v>
      </c>
      <c r="H10577" s="1">
        <v>42297.563194444447</v>
      </c>
      <c r="I10577">
        <v>696944</v>
      </c>
      <c r="J10577">
        <v>40.4</v>
      </c>
    </row>
    <row r="10578" spans="1:10">
      <c r="A10578">
        <v>8</v>
      </c>
      <c r="B10578" s="2">
        <v>42297</v>
      </c>
      <c r="C10578">
        <v>1447</v>
      </c>
      <c r="D10578" t="s">
        <v>12</v>
      </c>
      <c r="E10578" t="s">
        <v>10</v>
      </c>
      <c r="F10578">
        <v>8</v>
      </c>
      <c r="G10578">
        <v>2</v>
      </c>
      <c r="H10578" s="1">
        <v>42297.572916666664</v>
      </c>
      <c r="I10578">
        <v>697810</v>
      </c>
      <c r="J10578">
        <v>40.5</v>
      </c>
    </row>
    <row r="10579" spans="1:10">
      <c r="A10579">
        <v>8</v>
      </c>
      <c r="B10579" s="2">
        <v>42297</v>
      </c>
      <c r="C10579">
        <v>1447</v>
      </c>
      <c r="D10579" t="s">
        <v>12</v>
      </c>
      <c r="E10579" t="s">
        <v>10</v>
      </c>
      <c r="F10579">
        <v>8</v>
      </c>
      <c r="G10579">
        <v>2</v>
      </c>
      <c r="H10579" s="1">
        <v>42297.583333333336</v>
      </c>
      <c r="I10579">
        <v>698678</v>
      </c>
      <c r="J10579">
        <v>39.9</v>
      </c>
    </row>
    <row r="10580" spans="1:10">
      <c r="A10580">
        <v>8</v>
      </c>
      <c r="B10580" s="2">
        <v>42297</v>
      </c>
      <c r="C10580">
        <v>1447</v>
      </c>
      <c r="D10580" t="s">
        <v>12</v>
      </c>
      <c r="E10580" t="s">
        <v>10</v>
      </c>
      <c r="F10580">
        <v>8</v>
      </c>
      <c r="G10580">
        <v>2</v>
      </c>
      <c r="H10580" s="1">
        <v>42297.593055555553</v>
      </c>
      <c r="I10580">
        <v>699546</v>
      </c>
      <c r="J10580">
        <v>39.799999999999997</v>
      </c>
    </row>
    <row r="10581" spans="1:10">
      <c r="A10581">
        <v>8</v>
      </c>
      <c r="B10581" s="2">
        <v>42297</v>
      </c>
      <c r="C10581">
        <v>1447</v>
      </c>
      <c r="D10581" t="s">
        <v>12</v>
      </c>
      <c r="E10581" t="s">
        <v>10</v>
      </c>
      <c r="F10581">
        <v>8</v>
      </c>
      <c r="G10581">
        <v>2</v>
      </c>
      <c r="H10581" s="1">
        <v>42297.603472222225</v>
      </c>
      <c r="I10581">
        <v>700414</v>
      </c>
      <c r="J10581">
        <v>39.6</v>
      </c>
    </row>
    <row r="10582" spans="1:10">
      <c r="A10582">
        <v>8</v>
      </c>
      <c r="B10582" s="2">
        <v>42297</v>
      </c>
      <c r="C10582">
        <v>1447</v>
      </c>
      <c r="D10582" t="s">
        <v>12</v>
      </c>
      <c r="E10582" t="s">
        <v>10</v>
      </c>
      <c r="F10582">
        <v>8</v>
      </c>
      <c r="G10582">
        <v>2</v>
      </c>
      <c r="H10582" s="1">
        <v>42297.613194444442</v>
      </c>
      <c r="I10582">
        <v>701281</v>
      </c>
      <c r="J10582">
        <v>39.799999999999997</v>
      </c>
    </row>
    <row r="10583" spans="1:10">
      <c r="A10583">
        <v>8</v>
      </c>
      <c r="B10583" s="2">
        <v>42297</v>
      </c>
      <c r="C10583">
        <v>1447</v>
      </c>
      <c r="D10583" t="s">
        <v>12</v>
      </c>
      <c r="E10583" t="s">
        <v>10</v>
      </c>
      <c r="F10583">
        <v>8</v>
      </c>
      <c r="G10583">
        <v>2</v>
      </c>
      <c r="H10583" s="1">
        <v>42297.623611111114</v>
      </c>
      <c r="I10583">
        <v>702149</v>
      </c>
      <c r="J10583">
        <v>39.799999999999997</v>
      </c>
    </row>
    <row r="10584" spans="1:10">
      <c r="A10584">
        <v>8</v>
      </c>
      <c r="B10584" s="2">
        <v>42297</v>
      </c>
      <c r="C10584">
        <v>1447</v>
      </c>
      <c r="D10584" t="s">
        <v>12</v>
      </c>
      <c r="E10584" t="s">
        <v>10</v>
      </c>
      <c r="F10584">
        <v>8</v>
      </c>
      <c r="G10584">
        <v>2</v>
      </c>
      <c r="H10584" s="1">
        <v>42297.633333333331</v>
      </c>
      <c r="I10584">
        <v>703017</v>
      </c>
      <c r="J10584">
        <v>39.799999999999997</v>
      </c>
    </row>
    <row r="10585" spans="1:10">
      <c r="A10585">
        <v>8</v>
      </c>
      <c r="B10585" s="2">
        <v>42297</v>
      </c>
      <c r="C10585">
        <v>1447</v>
      </c>
      <c r="D10585" t="s">
        <v>12</v>
      </c>
      <c r="E10585" t="s">
        <v>10</v>
      </c>
      <c r="F10585">
        <v>8</v>
      </c>
      <c r="G10585">
        <v>2</v>
      </c>
      <c r="H10585" s="1">
        <v>42297.643055555556</v>
      </c>
      <c r="I10585">
        <v>703884</v>
      </c>
      <c r="J10585">
        <v>39.700000000000003</v>
      </c>
    </row>
    <row r="10586" spans="1:10">
      <c r="A10586">
        <v>8</v>
      </c>
      <c r="B10586" s="2">
        <v>42297</v>
      </c>
      <c r="C10586">
        <v>1447</v>
      </c>
      <c r="D10586" t="s">
        <v>12</v>
      </c>
      <c r="E10586" t="s">
        <v>10</v>
      </c>
      <c r="F10586">
        <v>8</v>
      </c>
      <c r="G10586">
        <v>2</v>
      </c>
      <c r="H10586" s="1">
        <v>42297.65347222222</v>
      </c>
      <c r="I10586">
        <v>704752</v>
      </c>
      <c r="J10586">
        <v>40.200000000000003</v>
      </c>
    </row>
    <row r="10587" spans="1:10">
      <c r="A10587">
        <v>8</v>
      </c>
      <c r="B10587" s="2">
        <v>42297</v>
      </c>
      <c r="C10587">
        <v>1447</v>
      </c>
      <c r="D10587" t="s">
        <v>12</v>
      </c>
      <c r="E10587" t="s">
        <v>10</v>
      </c>
      <c r="F10587">
        <v>8</v>
      </c>
      <c r="G10587">
        <v>2</v>
      </c>
      <c r="H10587" s="1">
        <v>42297.663194444445</v>
      </c>
      <c r="I10587">
        <v>705620</v>
      </c>
      <c r="J10587">
        <v>40.5</v>
      </c>
    </row>
    <row r="10588" spans="1:10">
      <c r="A10588">
        <v>8</v>
      </c>
      <c r="B10588" s="2">
        <v>42297</v>
      </c>
      <c r="C10588">
        <v>1447</v>
      </c>
      <c r="D10588" t="s">
        <v>12</v>
      </c>
      <c r="E10588" t="s">
        <v>10</v>
      </c>
      <c r="F10588">
        <v>8</v>
      </c>
      <c r="G10588">
        <v>2</v>
      </c>
      <c r="H10588" s="1">
        <v>42297.673611111109</v>
      </c>
      <c r="I10588">
        <v>706487</v>
      </c>
      <c r="J10588">
        <v>40.299999999999997</v>
      </c>
    </row>
    <row r="10589" spans="1:10">
      <c r="A10589">
        <v>8</v>
      </c>
      <c r="B10589" s="2">
        <v>42297</v>
      </c>
      <c r="C10589">
        <v>1447</v>
      </c>
      <c r="D10589" t="s">
        <v>12</v>
      </c>
      <c r="E10589" t="s">
        <v>10</v>
      </c>
      <c r="F10589">
        <v>8</v>
      </c>
      <c r="G10589">
        <v>2</v>
      </c>
      <c r="H10589" s="1">
        <v>42297.683333333334</v>
      </c>
      <c r="I10589">
        <v>707355</v>
      </c>
      <c r="J10589">
        <v>39.9</v>
      </c>
    </row>
    <row r="10590" spans="1:10">
      <c r="A10590">
        <v>8</v>
      </c>
      <c r="B10590" s="2">
        <v>42297</v>
      </c>
      <c r="C10590">
        <v>1447</v>
      </c>
      <c r="D10590" t="s">
        <v>12</v>
      </c>
      <c r="E10590" t="s">
        <v>10</v>
      </c>
      <c r="F10590">
        <v>8</v>
      </c>
      <c r="G10590">
        <v>2</v>
      </c>
      <c r="H10590" s="1">
        <v>42297.693749999999</v>
      </c>
      <c r="I10590">
        <v>708223</v>
      </c>
      <c r="J10590">
        <v>40</v>
      </c>
    </row>
    <row r="10591" spans="1:10">
      <c r="A10591">
        <v>8</v>
      </c>
      <c r="B10591" s="2">
        <v>42297</v>
      </c>
      <c r="C10591">
        <v>1447</v>
      </c>
      <c r="D10591" t="s">
        <v>12</v>
      </c>
      <c r="E10591" t="s">
        <v>10</v>
      </c>
      <c r="F10591">
        <v>8</v>
      </c>
      <c r="G10591">
        <v>2</v>
      </c>
      <c r="H10591" s="1">
        <v>42297.703472222223</v>
      </c>
      <c r="I10591">
        <v>709090</v>
      </c>
      <c r="J10591">
        <v>39.799999999999997</v>
      </c>
    </row>
    <row r="10592" spans="1:10">
      <c r="A10592">
        <v>8</v>
      </c>
      <c r="B10592" s="2">
        <v>42297</v>
      </c>
      <c r="C10592">
        <v>1447</v>
      </c>
      <c r="D10592" t="s">
        <v>12</v>
      </c>
      <c r="E10592" t="s">
        <v>10</v>
      </c>
      <c r="F10592">
        <v>8</v>
      </c>
      <c r="G10592">
        <v>2</v>
      </c>
      <c r="H10592" s="1">
        <v>42297.713888888888</v>
      </c>
      <c r="I10592">
        <v>709958</v>
      </c>
      <c r="J10592">
        <v>40.1</v>
      </c>
    </row>
    <row r="10593" spans="1:10">
      <c r="A10593">
        <v>8</v>
      </c>
      <c r="B10593" s="2">
        <v>42297</v>
      </c>
      <c r="C10593">
        <v>1447</v>
      </c>
      <c r="D10593" t="s">
        <v>12</v>
      </c>
      <c r="E10593" t="s">
        <v>10</v>
      </c>
      <c r="F10593">
        <v>8</v>
      </c>
      <c r="G10593">
        <v>2</v>
      </c>
      <c r="H10593" s="1">
        <v>42297.723611111112</v>
      </c>
      <c r="I10593">
        <v>710826</v>
      </c>
      <c r="J10593">
        <v>40</v>
      </c>
    </row>
    <row r="10594" spans="1:10">
      <c r="A10594">
        <v>8</v>
      </c>
      <c r="B10594" s="2">
        <v>42297</v>
      </c>
      <c r="C10594">
        <v>1447</v>
      </c>
      <c r="D10594" t="s">
        <v>12</v>
      </c>
      <c r="E10594" t="s">
        <v>10</v>
      </c>
      <c r="F10594">
        <v>8</v>
      </c>
      <c r="G10594">
        <v>2</v>
      </c>
      <c r="H10594" s="1">
        <v>42297.734027777777</v>
      </c>
      <c r="I10594">
        <v>711693</v>
      </c>
      <c r="J10594">
        <v>40.200000000000003</v>
      </c>
    </row>
    <row r="10595" spans="1:10">
      <c r="A10595">
        <v>8</v>
      </c>
      <c r="B10595" s="2">
        <v>42297</v>
      </c>
      <c r="C10595">
        <v>1447</v>
      </c>
      <c r="D10595" t="s">
        <v>12</v>
      </c>
      <c r="E10595" t="s">
        <v>10</v>
      </c>
      <c r="F10595">
        <v>8</v>
      </c>
      <c r="G10595">
        <v>2</v>
      </c>
      <c r="H10595" s="1">
        <v>42297.743750000001</v>
      </c>
      <c r="I10595">
        <v>712561</v>
      </c>
      <c r="J10595">
        <v>40</v>
      </c>
    </row>
    <row r="10596" spans="1:10">
      <c r="A10596">
        <v>8</v>
      </c>
      <c r="B10596" s="2">
        <v>42297</v>
      </c>
      <c r="C10596">
        <v>1447</v>
      </c>
      <c r="D10596" t="s">
        <v>12</v>
      </c>
      <c r="E10596" t="s">
        <v>10</v>
      </c>
      <c r="F10596">
        <v>8</v>
      </c>
      <c r="G10596">
        <v>2</v>
      </c>
      <c r="H10596" s="1">
        <v>42297.754166666666</v>
      </c>
      <c r="I10596">
        <v>713429</v>
      </c>
      <c r="J10596">
        <v>40</v>
      </c>
    </row>
    <row r="10597" spans="1:10">
      <c r="A10597">
        <v>8</v>
      </c>
      <c r="B10597" s="2">
        <v>42297</v>
      </c>
      <c r="C10597">
        <v>1447</v>
      </c>
      <c r="D10597" t="s">
        <v>12</v>
      </c>
      <c r="E10597" t="s">
        <v>10</v>
      </c>
      <c r="F10597">
        <v>8</v>
      </c>
      <c r="G10597">
        <v>2</v>
      </c>
      <c r="H10597" s="1">
        <v>42297.763888888891</v>
      </c>
      <c r="I10597">
        <v>714296</v>
      </c>
      <c r="J10597">
        <v>39.799999999999997</v>
      </c>
    </row>
    <row r="10598" spans="1:10">
      <c r="A10598">
        <v>8</v>
      </c>
      <c r="B10598" s="2">
        <v>42297</v>
      </c>
      <c r="C10598">
        <v>1447</v>
      </c>
      <c r="D10598" t="s">
        <v>12</v>
      </c>
      <c r="E10598" t="s">
        <v>10</v>
      </c>
      <c r="F10598">
        <v>8</v>
      </c>
      <c r="G10598">
        <v>2</v>
      </c>
      <c r="H10598" s="1">
        <v>42297.773611111108</v>
      </c>
      <c r="I10598">
        <v>715164</v>
      </c>
      <c r="J10598">
        <v>39.799999999999997</v>
      </c>
    </row>
    <row r="10599" spans="1:10">
      <c r="A10599">
        <v>8</v>
      </c>
      <c r="B10599" s="2">
        <v>42297</v>
      </c>
      <c r="C10599">
        <v>1447</v>
      </c>
      <c r="D10599" t="s">
        <v>12</v>
      </c>
      <c r="E10599" t="s">
        <v>10</v>
      </c>
      <c r="F10599">
        <v>8</v>
      </c>
      <c r="G10599">
        <v>2</v>
      </c>
      <c r="H10599" s="1">
        <v>42297.78402777778</v>
      </c>
      <c r="I10599">
        <v>716032</v>
      </c>
      <c r="J10599">
        <v>39.799999999999997</v>
      </c>
    </row>
    <row r="10600" spans="1:10">
      <c r="A10600">
        <v>8</v>
      </c>
      <c r="B10600" s="2">
        <v>42297</v>
      </c>
      <c r="C10600">
        <v>1447</v>
      </c>
      <c r="D10600" t="s">
        <v>12</v>
      </c>
      <c r="E10600" t="s">
        <v>10</v>
      </c>
      <c r="F10600">
        <v>8</v>
      </c>
      <c r="G10600">
        <v>2</v>
      </c>
      <c r="H10600" s="1">
        <v>42297.793749999997</v>
      </c>
      <c r="I10600">
        <v>716899</v>
      </c>
      <c r="J10600">
        <v>39.799999999999997</v>
      </c>
    </row>
    <row r="10601" spans="1:10">
      <c r="A10601">
        <v>8</v>
      </c>
      <c r="B10601" s="2">
        <v>42297</v>
      </c>
      <c r="C10601">
        <v>1447</v>
      </c>
      <c r="D10601" t="s">
        <v>12</v>
      </c>
      <c r="E10601" t="s">
        <v>10</v>
      </c>
      <c r="F10601">
        <v>8</v>
      </c>
      <c r="G10601">
        <v>2</v>
      </c>
      <c r="H10601" s="1">
        <v>42297.804166666669</v>
      </c>
      <c r="I10601">
        <v>717767</v>
      </c>
      <c r="J10601">
        <v>39.9</v>
      </c>
    </row>
    <row r="10602" spans="1:10">
      <c r="A10602">
        <v>8</v>
      </c>
      <c r="B10602" s="2">
        <v>42297</v>
      </c>
      <c r="C10602">
        <v>1447</v>
      </c>
      <c r="D10602" t="s">
        <v>12</v>
      </c>
      <c r="E10602" t="s">
        <v>10</v>
      </c>
      <c r="F10602">
        <v>8</v>
      </c>
      <c r="G10602">
        <v>2</v>
      </c>
      <c r="H10602" s="1">
        <v>42297.813888888886</v>
      </c>
      <c r="I10602">
        <v>718635</v>
      </c>
      <c r="J10602">
        <v>39.799999999999997</v>
      </c>
    </row>
    <row r="10603" spans="1:10">
      <c r="A10603">
        <v>8</v>
      </c>
      <c r="B10603" s="2">
        <v>42297</v>
      </c>
      <c r="C10603">
        <v>1447</v>
      </c>
      <c r="D10603" t="s">
        <v>12</v>
      </c>
      <c r="E10603" t="s">
        <v>10</v>
      </c>
      <c r="F10603">
        <v>8</v>
      </c>
      <c r="G10603">
        <v>2</v>
      </c>
      <c r="H10603" s="1">
        <v>42297.824305555558</v>
      </c>
      <c r="I10603">
        <v>719503</v>
      </c>
      <c r="J10603">
        <v>40.4</v>
      </c>
    </row>
    <row r="10604" spans="1:10">
      <c r="A10604">
        <v>8</v>
      </c>
      <c r="B10604" s="2">
        <v>42297</v>
      </c>
      <c r="C10604">
        <v>1447</v>
      </c>
      <c r="D10604" t="s">
        <v>12</v>
      </c>
      <c r="E10604" t="s">
        <v>10</v>
      </c>
      <c r="F10604">
        <v>8</v>
      </c>
      <c r="G10604">
        <v>2</v>
      </c>
      <c r="H10604" s="1">
        <v>42297.834027777775</v>
      </c>
      <c r="I10604">
        <v>720370</v>
      </c>
      <c r="J10604">
        <v>39.9</v>
      </c>
    </row>
    <row r="10605" spans="1:10">
      <c r="A10605">
        <v>8</v>
      </c>
      <c r="B10605" s="2">
        <v>42297</v>
      </c>
      <c r="C10605">
        <v>1447</v>
      </c>
      <c r="D10605" t="s">
        <v>12</v>
      </c>
      <c r="E10605" t="s">
        <v>10</v>
      </c>
      <c r="F10605">
        <v>8</v>
      </c>
      <c r="G10605">
        <v>2</v>
      </c>
      <c r="H10605" s="1">
        <v>42297.844444444447</v>
      </c>
      <c r="I10605">
        <v>721238</v>
      </c>
      <c r="J10605">
        <v>39.799999999999997</v>
      </c>
    </row>
    <row r="10606" spans="1:10">
      <c r="A10606">
        <v>8</v>
      </c>
      <c r="B10606" s="2">
        <v>42297</v>
      </c>
      <c r="C10606">
        <v>1447</v>
      </c>
      <c r="D10606" t="s">
        <v>12</v>
      </c>
      <c r="E10606" t="s">
        <v>10</v>
      </c>
      <c r="F10606">
        <v>8</v>
      </c>
      <c r="G10606">
        <v>2</v>
      </c>
      <c r="H10606" s="1">
        <v>42297.854166666664</v>
      </c>
      <c r="I10606">
        <v>722106</v>
      </c>
      <c r="J10606">
        <v>39.6</v>
      </c>
    </row>
    <row r="10607" spans="1:10">
      <c r="A10607">
        <v>8</v>
      </c>
      <c r="B10607" s="2">
        <v>42297</v>
      </c>
      <c r="C10607">
        <v>1447</v>
      </c>
      <c r="D10607" t="s">
        <v>12</v>
      </c>
      <c r="E10607" t="s">
        <v>10</v>
      </c>
      <c r="F10607">
        <v>8</v>
      </c>
      <c r="G10607">
        <v>2</v>
      </c>
      <c r="H10607" s="1">
        <v>42297.864583333336</v>
      </c>
      <c r="I10607">
        <v>722973</v>
      </c>
      <c r="J10607">
        <v>39.700000000000003</v>
      </c>
    </row>
    <row r="10608" spans="1:10">
      <c r="A10608">
        <v>8</v>
      </c>
      <c r="B10608" s="2">
        <v>42297</v>
      </c>
      <c r="C10608">
        <v>1447</v>
      </c>
      <c r="D10608" t="s">
        <v>12</v>
      </c>
      <c r="E10608" t="s">
        <v>10</v>
      </c>
      <c r="F10608">
        <v>8</v>
      </c>
      <c r="G10608">
        <v>2</v>
      </c>
      <c r="H10608" s="1">
        <v>42297.874305555553</v>
      </c>
      <c r="I10608">
        <v>723841</v>
      </c>
      <c r="J10608">
        <v>39.9</v>
      </c>
    </row>
    <row r="10609" spans="1:10">
      <c r="A10609">
        <v>8</v>
      </c>
      <c r="B10609" s="2">
        <v>42297</v>
      </c>
      <c r="C10609">
        <v>1447</v>
      </c>
      <c r="D10609" t="s">
        <v>12</v>
      </c>
      <c r="E10609" t="s">
        <v>10</v>
      </c>
      <c r="F10609">
        <v>8</v>
      </c>
      <c r="G10609">
        <v>2</v>
      </c>
      <c r="H10609" s="1">
        <v>42297.884722222225</v>
      </c>
      <c r="I10609">
        <v>724709</v>
      </c>
      <c r="J10609">
        <v>39.799999999999997</v>
      </c>
    </row>
    <row r="10610" spans="1:10">
      <c r="A10610">
        <v>8</v>
      </c>
      <c r="B10610" s="2">
        <v>42297</v>
      </c>
      <c r="C10610">
        <v>1447</v>
      </c>
      <c r="D10610" t="s">
        <v>12</v>
      </c>
      <c r="E10610" t="s">
        <v>10</v>
      </c>
      <c r="F10610">
        <v>8</v>
      </c>
      <c r="G10610">
        <v>2</v>
      </c>
      <c r="H10610" s="1">
        <v>42297.894444444442</v>
      </c>
      <c r="I10610">
        <v>725576</v>
      </c>
      <c r="J10610">
        <v>39.799999999999997</v>
      </c>
    </row>
    <row r="10611" spans="1:10">
      <c r="A10611">
        <v>8</v>
      </c>
      <c r="B10611" s="2">
        <v>42297</v>
      </c>
      <c r="C10611">
        <v>1447</v>
      </c>
      <c r="D10611" t="s">
        <v>12</v>
      </c>
      <c r="E10611" t="s">
        <v>10</v>
      </c>
      <c r="F10611">
        <v>8</v>
      </c>
      <c r="G10611">
        <v>2</v>
      </c>
      <c r="H10611" s="1">
        <v>42297.904166666667</v>
      </c>
      <c r="I10611">
        <v>726444</v>
      </c>
      <c r="J10611">
        <v>39.700000000000003</v>
      </c>
    </row>
    <row r="10612" spans="1:10">
      <c r="A10612">
        <v>8</v>
      </c>
      <c r="B10612" s="2">
        <v>42297</v>
      </c>
      <c r="C10612">
        <v>1447</v>
      </c>
      <c r="D10612" t="s">
        <v>12</v>
      </c>
      <c r="E10612" t="s">
        <v>10</v>
      </c>
      <c r="F10612">
        <v>8</v>
      </c>
      <c r="G10612">
        <v>2</v>
      </c>
      <c r="H10612" s="1">
        <v>42297.914583333331</v>
      </c>
      <c r="I10612">
        <v>727312</v>
      </c>
      <c r="J10612">
        <v>40</v>
      </c>
    </row>
    <row r="10613" spans="1:10">
      <c r="A10613">
        <v>8</v>
      </c>
      <c r="B10613" s="2">
        <v>42297</v>
      </c>
      <c r="C10613">
        <v>1447</v>
      </c>
      <c r="D10613" t="s">
        <v>12</v>
      </c>
      <c r="E10613" t="s">
        <v>10</v>
      </c>
      <c r="F10613">
        <v>8</v>
      </c>
      <c r="G10613">
        <v>2</v>
      </c>
      <c r="H10613" s="1">
        <v>42297.924305555556</v>
      </c>
      <c r="I10613">
        <v>728179</v>
      </c>
      <c r="J10613">
        <v>39.9</v>
      </c>
    </row>
    <row r="10614" spans="1:10">
      <c r="A10614">
        <v>8</v>
      </c>
      <c r="B10614" s="2">
        <v>42297</v>
      </c>
      <c r="C10614">
        <v>1447</v>
      </c>
      <c r="D10614" t="s">
        <v>12</v>
      </c>
      <c r="E10614" t="s">
        <v>10</v>
      </c>
      <c r="F10614">
        <v>8</v>
      </c>
      <c r="G10614">
        <v>2</v>
      </c>
      <c r="H10614" s="1">
        <v>42297.93472222222</v>
      </c>
      <c r="I10614">
        <v>729047</v>
      </c>
      <c r="J10614">
        <v>39.799999999999997</v>
      </c>
    </row>
    <row r="10615" spans="1:10">
      <c r="A10615">
        <v>8</v>
      </c>
      <c r="B10615" s="2">
        <v>42297</v>
      </c>
      <c r="C10615">
        <v>1447</v>
      </c>
      <c r="D10615" t="s">
        <v>12</v>
      </c>
      <c r="E10615" t="s">
        <v>10</v>
      </c>
      <c r="F10615">
        <v>8</v>
      </c>
      <c r="G10615">
        <v>2</v>
      </c>
      <c r="H10615" s="1">
        <v>42297.944444444445</v>
      </c>
      <c r="I10615">
        <v>729915</v>
      </c>
      <c r="J10615">
        <v>39.5</v>
      </c>
    </row>
    <row r="10616" spans="1:10">
      <c r="A10616">
        <v>8</v>
      </c>
      <c r="B10616" s="2">
        <v>42297</v>
      </c>
      <c r="C10616">
        <v>1447</v>
      </c>
      <c r="D10616" t="s">
        <v>12</v>
      </c>
      <c r="E10616" t="s">
        <v>10</v>
      </c>
      <c r="F10616">
        <v>8</v>
      </c>
      <c r="G10616">
        <v>2</v>
      </c>
      <c r="H10616" s="1">
        <v>42297.954861111109</v>
      </c>
      <c r="I10616">
        <v>730782</v>
      </c>
      <c r="J10616">
        <v>39.5</v>
      </c>
    </row>
    <row r="10617" spans="1:10">
      <c r="A10617">
        <v>8</v>
      </c>
      <c r="B10617" s="2">
        <v>42297</v>
      </c>
      <c r="C10617">
        <v>1447</v>
      </c>
      <c r="D10617" t="s">
        <v>12</v>
      </c>
      <c r="E10617" t="s">
        <v>10</v>
      </c>
      <c r="F10617">
        <v>8</v>
      </c>
      <c r="G10617">
        <v>2</v>
      </c>
      <c r="H10617" s="1">
        <v>42297.964583333334</v>
      </c>
      <c r="I10617">
        <v>731650</v>
      </c>
      <c r="J10617">
        <v>39.700000000000003</v>
      </c>
    </row>
    <row r="10618" spans="1:10">
      <c r="A10618">
        <v>8</v>
      </c>
      <c r="B10618" s="2">
        <v>42297</v>
      </c>
      <c r="C10618">
        <v>1447</v>
      </c>
      <c r="D10618" t="s">
        <v>12</v>
      </c>
      <c r="E10618" t="s">
        <v>10</v>
      </c>
      <c r="F10618">
        <v>8</v>
      </c>
      <c r="G10618">
        <v>2</v>
      </c>
      <c r="H10618" s="1">
        <v>42297.974999999999</v>
      </c>
      <c r="I10618">
        <v>732518</v>
      </c>
      <c r="J10618">
        <v>39.6</v>
      </c>
    </row>
    <row r="10619" spans="1:10">
      <c r="A10619">
        <v>8</v>
      </c>
      <c r="B10619" s="2">
        <v>42297</v>
      </c>
      <c r="C10619">
        <v>1447</v>
      </c>
      <c r="D10619" t="s">
        <v>12</v>
      </c>
      <c r="E10619" t="s">
        <v>10</v>
      </c>
      <c r="F10619">
        <v>8</v>
      </c>
      <c r="G10619">
        <v>2</v>
      </c>
      <c r="H10619" s="1">
        <v>42297.984722222223</v>
      </c>
      <c r="I10619">
        <v>733385</v>
      </c>
      <c r="J10619">
        <v>39.6</v>
      </c>
    </row>
    <row r="10620" spans="1:10">
      <c r="A10620">
        <v>8</v>
      </c>
      <c r="B10620" s="2">
        <v>42297</v>
      </c>
      <c r="C10620">
        <v>1447</v>
      </c>
      <c r="D10620" t="s">
        <v>12</v>
      </c>
      <c r="E10620" t="s">
        <v>10</v>
      </c>
      <c r="F10620">
        <v>8</v>
      </c>
      <c r="G10620">
        <v>2</v>
      </c>
      <c r="H10620" s="1">
        <v>42297.995138888888</v>
      </c>
      <c r="I10620">
        <v>734253</v>
      </c>
      <c r="J10620">
        <v>39.799999999999997</v>
      </c>
    </row>
    <row r="10621" spans="1:10">
      <c r="A10621">
        <v>8</v>
      </c>
      <c r="B10621" s="2">
        <v>42298</v>
      </c>
      <c r="C10621">
        <v>1363</v>
      </c>
      <c r="D10621" t="s">
        <v>12</v>
      </c>
      <c r="E10621" t="s">
        <v>10</v>
      </c>
      <c r="F10621">
        <v>9</v>
      </c>
      <c r="G10621">
        <v>2</v>
      </c>
      <c r="H10621" s="1">
        <v>42298.004861111112</v>
      </c>
      <c r="I10621">
        <v>735121</v>
      </c>
      <c r="J10621">
        <v>40.1</v>
      </c>
    </row>
    <row r="10622" spans="1:10">
      <c r="A10622">
        <v>8</v>
      </c>
      <c r="B10622" s="2">
        <v>42298</v>
      </c>
      <c r="C10622">
        <v>1363</v>
      </c>
      <c r="D10622" t="s">
        <v>12</v>
      </c>
      <c r="E10622" t="s">
        <v>10</v>
      </c>
      <c r="F10622">
        <v>9</v>
      </c>
      <c r="G10622">
        <v>2</v>
      </c>
      <c r="H10622" s="1">
        <v>42298.015277777777</v>
      </c>
      <c r="I10622">
        <v>735988</v>
      </c>
      <c r="J10622">
        <v>39.700000000000003</v>
      </c>
    </row>
    <row r="10623" spans="1:10">
      <c r="A10623">
        <v>8</v>
      </c>
      <c r="B10623" s="2">
        <v>42298</v>
      </c>
      <c r="C10623">
        <v>1363</v>
      </c>
      <c r="D10623" t="s">
        <v>12</v>
      </c>
      <c r="E10623" t="s">
        <v>10</v>
      </c>
      <c r="F10623">
        <v>9</v>
      </c>
      <c r="G10623">
        <v>2</v>
      </c>
      <c r="H10623" s="1">
        <v>42298.025000000001</v>
      </c>
      <c r="I10623">
        <v>736856</v>
      </c>
      <c r="J10623">
        <v>39.5</v>
      </c>
    </row>
    <row r="10624" spans="1:10">
      <c r="A10624">
        <v>8</v>
      </c>
      <c r="B10624" s="2">
        <v>42298</v>
      </c>
      <c r="C10624">
        <v>1363</v>
      </c>
      <c r="D10624" t="s">
        <v>12</v>
      </c>
      <c r="E10624" t="s">
        <v>10</v>
      </c>
      <c r="F10624">
        <v>9</v>
      </c>
      <c r="G10624">
        <v>2</v>
      </c>
      <c r="H10624" s="1">
        <v>42298.034722222219</v>
      </c>
      <c r="I10624">
        <v>737724</v>
      </c>
      <c r="J10624">
        <v>39.6</v>
      </c>
    </row>
    <row r="10625" spans="1:10">
      <c r="A10625">
        <v>8</v>
      </c>
      <c r="B10625" s="2">
        <v>42298</v>
      </c>
      <c r="C10625">
        <v>1363</v>
      </c>
      <c r="D10625" t="s">
        <v>12</v>
      </c>
      <c r="E10625" t="s">
        <v>10</v>
      </c>
      <c r="F10625">
        <v>9</v>
      </c>
      <c r="G10625">
        <v>2</v>
      </c>
      <c r="H10625" s="1">
        <v>42298.045138888891</v>
      </c>
      <c r="I10625">
        <v>738592</v>
      </c>
      <c r="J10625">
        <v>39.6</v>
      </c>
    </row>
    <row r="10626" spans="1:10">
      <c r="A10626">
        <v>8</v>
      </c>
      <c r="B10626" s="2">
        <v>42298</v>
      </c>
      <c r="C10626">
        <v>1363</v>
      </c>
      <c r="D10626" t="s">
        <v>12</v>
      </c>
      <c r="E10626" t="s">
        <v>10</v>
      </c>
      <c r="F10626">
        <v>9</v>
      </c>
      <c r="G10626">
        <v>2</v>
      </c>
      <c r="H10626" s="1">
        <v>42298.054861111108</v>
      </c>
      <c r="I10626">
        <v>739459</v>
      </c>
      <c r="J10626">
        <v>39.5</v>
      </c>
    </row>
    <row r="10627" spans="1:10">
      <c r="A10627">
        <v>8</v>
      </c>
      <c r="B10627" s="2">
        <v>42298</v>
      </c>
      <c r="C10627">
        <v>1363</v>
      </c>
      <c r="D10627" t="s">
        <v>12</v>
      </c>
      <c r="E10627" t="s">
        <v>10</v>
      </c>
      <c r="F10627">
        <v>9</v>
      </c>
      <c r="G10627">
        <v>2</v>
      </c>
      <c r="H10627" s="1">
        <v>42298.06527777778</v>
      </c>
      <c r="I10627">
        <v>740327</v>
      </c>
      <c r="J10627">
        <v>39.6</v>
      </c>
    </row>
    <row r="10628" spans="1:10">
      <c r="A10628">
        <v>8</v>
      </c>
      <c r="B10628" s="2">
        <v>42298</v>
      </c>
      <c r="C10628">
        <v>1363</v>
      </c>
      <c r="D10628" t="s">
        <v>12</v>
      </c>
      <c r="E10628" t="s">
        <v>10</v>
      </c>
      <c r="F10628">
        <v>9</v>
      </c>
      <c r="G10628">
        <v>2</v>
      </c>
      <c r="H10628" s="1">
        <v>42298.074999999997</v>
      </c>
      <c r="I10628">
        <v>741195</v>
      </c>
      <c r="J10628">
        <v>39.6</v>
      </c>
    </row>
    <row r="10629" spans="1:10">
      <c r="A10629">
        <v>8</v>
      </c>
      <c r="B10629" s="2">
        <v>42298</v>
      </c>
      <c r="C10629">
        <v>1363</v>
      </c>
      <c r="D10629" t="s">
        <v>12</v>
      </c>
      <c r="E10629" t="s">
        <v>10</v>
      </c>
      <c r="F10629">
        <v>9</v>
      </c>
      <c r="G10629">
        <v>2</v>
      </c>
      <c r="H10629" s="1">
        <v>42298.085416666669</v>
      </c>
      <c r="I10629">
        <v>742062</v>
      </c>
      <c r="J10629">
        <v>39.6</v>
      </c>
    </row>
    <row r="10630" spans="1:10">
      <c r="A10630">
        <v>8</v>
      </c>
      <c r="B10630" s="2">
        <v>42298</v>
      </c>
      <c r="C10630">
        <v>1363</v>
      </c>
      <c r="D10630" t="s">
        <v>12</v>
      </c>
      <c r="E10630" t="s">
        <v>10</v>
      </c>
      <c r="F10630">
        <v>9</v>
      </c>
      <c r="G10630">
        <v>2</v>
      </c>
      <c r="H10630" s="1">
        <v>42298.095138888886</v>
      </c>
      <c r="I10630">
        <v>742930</v>
      </c>
      <c r="J10630">
        <v>39.5</v>
      </c>
    </row>
    <row r="10631" spans="1:10">
      <c r="A10631">
        <v>8</v>
      </c>
      <c r="B10631" s="2">
        <v>42298</v>
      </c>
      <c r="C10631">
        <v>1363</v>
      </c>
      <c r="D10631" t="s">
        <v>12</v>
      </c>
      <c r="E10631" t="s">
        <v>10</v>
      </c>
      <c r="F10631">
        <v>9</v>
      </c>
      <c r="G10631">
        <v>2</v>
      </c>
      <c r="H10631" s="1">
        <v>42298.105555555558</v>
      </c>
      <c r="I10631">
        <v>743798</v>
      </c>
      <c r="J10631">
        <v>39.6</v>
      </c>
    </row>
    <row r="10632" spans="1:10">
      <c r="A10632">
        <v>8</v>
      </c>
      <c r="B10632" s="2">
        <v>42298</v>
      </c>
      <c r="C10632">
        <v>1363</v>
      </c>
      <c r="D10632" t="s">
        <v>12</v>
      </c>
      <c r="E10632" t="s">
        <v>10</v>
      </c>
      <c r="F10632">
        <v>9</v>
      </c>
      <c r="G10632">
        <v>2</v>
      </c>
      <c r="H10632" s="1">
        <v>42298.115277777775</v>
      </c>
      <c r="I10632">
        <v>744665</v>
      </c>
      <c r="J10632">
        <v>39.5</v>
      </c>
    </row>
    <row r="10633" spans="1:10">
      <c r="A10633">
        <v>8</v>
      </c>
      <c r="B10633" s="2">
        <v>42298</v>
      </c>
      <c r="C10633">
        <v>1363</v>
      </c>
      <c r="D10633" t="s">
        <v>12</v>
      </c>
      <c r="E10633" t="s">
        <v>10</v>
      </c>
      <c r="F10633">
        <v>9</v>
      </c>
      <c r="G10633">
        <v>2</v>
      </c>
      <c r="H10633" s="1">
        <v>42298.125694444447</v>
      </c>
      <c r="I10633">
        <v>745533</v>
      </c>
      <c r="J10633">
        <v>39.4</v>
      </c>
    </row>
    <row r="10634" spans="1:10">
      <c r="A10634">
        <v>8</v>
      </c>
      <c r="B10634" s="2">
        <v>42298</v>
      </c>
      <c r="C10634">
        <v>1363</v>
      </c>
      <c r="D10634" t="s">
        <v>12</v>
      </c>
      <c r="E10634" t="s">
        <v>10</v>
      </c>
      <c r="F10634">
        <v>9</v>
      </c>
      <c r="G10634">
        <v>2</v>
      </c>
      <c r="H10634" s="1">
        <v>42298.135416666664</v>
      </c>
      <c r="I10634">
        <v>746401</v>
      </c>
      <c r="J10634">
        <v>39.5</v>
      </c>
    </row>
    <row r="10635" spans="1:10">
      <c r="A10635">
        <v>8</v>
      </c>
      <c r="B10635" s="2">
        <v>42298</v>
      </c>
      <c r="C10635">
        <v>1363</v>
      </c>
      <c r="D10635" t="s">
        <v>12</v>
      </c>
      <c r="E10635" t="s">
        <v>10</v>
      </c>
      <c r="F10635">
        <v>9</v>
      </c>
      <c r="G10635">
        <v>2</v>
      </c>
      <c r="H10635" s="1">
        <v>42298.145833333336</v>
      </c>
      <c r="I10635">
        <v>747268</v>
      </c>
      <c r="J10635">
        <v>39.5</v>
      </c>
    </row>
    <row r="10636" spans="1:10">
      <c r="A10636">
        <v>8</v>
      </c>
      <c r="B10636" s="2">
        <v>42298</v>
      </c>
      <c r="C10636">
        <v>1363</v>
      </c>
      <c r="D10636" t="s">
        <v>12</v>
      </c>
      <c r="E10636" t="s">
        <v>10</v>
      </c>
      <c r="F10636">
        <v>9</v>
      </c>
      <c r="G10636">
        <v>2</v>
      </c>
      <c r="H10636" s="1">
        <v>42298.155555555553</v>
      </c>
      <c r="I10636">
        <v>748136</v>
      </c>
      <c r="J10636">
        <v>39.5</v>
      </c>
    </row>
    <row r="10637" spans="1:10">
      <c r="A10637">
        <v>8</v>
      </c>
      <c r="B10637" s="2">
        <v>42298</v>
      </c>
      <c r="C10637">
        <v>1363</v>
      </c>
      <c r="D10637" t="s">
        <v>12</v>
      </c>
      <c r="E10637" t="s">
        <v>10</v>
      </c>
      <c r="F10637">
        <v>9</v>
      </c>
      <c r="G10637">
        <v>2</v>
      </c>
      <c r="H10637" s="1">
        <v>42298.165277777778</v>
      </c>
      <c r="I10637">
        <v>749004</v>
      </c>
      <c r="J10637">
        <v>39.5</v>
      </c>
    </row>
    <row r="10638" spans="1:10">
      <c r="A10638">
        <v>8</v>
      </c>
      <c r="B10638" s="2">
        <v>42298</v>
      </c>
      <c r="C10638">
        <v>1363</v>
      </c>
      <c r="D10638" t="s">
        <v>12</v>
      </c>
      <c r="E10638" t="s">
        <v>10</v>
      </c>
      <c r="F10638">
        <v>9</v>
      </c>
      <c r="G10638">
        <v>2</v>
      </c>
      <c r="H10638" s="1">
        <v>42298.175694444442</v>
      </c>
      <c r="I10638">
        <v>749871</v>
      </c>
      <c r="J10638">
        <v>39.700000000000003</v>
      </c>
    </row>
    <row r="10639" spans="1:10">
      <c r="A10639">
        <v>8</v>
      </c>
      <c r="B10639" s="2">
        <v>42298</v>
      </c>
      <c r="C10639">
        <v>1363</v>
      </c>
      <c r="D10639" t="s">
        <v>12</v>
      </c>
      <c r="E10639" t="s">
        <v>10</v>
      </c>
      <c r="F10639">
        <v>9</v>
      </c>
      <c r="G10639">
        <v>2</v>
      </c>
      <c r="H10639" s="1">
        <v>42298.185416666667</v>
      </c>
      <c r="I10639">
        <v>750739</v>
      </c>
      <c r="J10639">
        <v>39.700000000000003</v>
      </c>
    </row>
    <row r="10640" spans="1:10">
      <c r="A10640">
        <v>8</v>
      </c>
      <c r="B10640" s="2">
        <v>42298</v>
      </c>
      <c r="C10640">
        <v>1363</v>
      </c>
      <c r="D10640" t="s">
        <v>12</v>
      </c>
      <c r="E10640" t="s">
        <v>10</v>
      </c>
      <c r="F10640">
        <v>9</v>
      </c>
      <c r="G10640">
        <v>2</v>
      </c>
      <c r="H10640" s="1">
        <v>42298.195833333331</v>
      </c>
      <c r="I10640">
        <v>751607</v>
      </c>
      <c r="J10640">
        <v>39.700000000000003</v>
      </c>
    </row>
    <row r="10641" spans="1:10">
      <c r="A10641">
        <v>8</v>
      </c>
      <c r="B10641" s="2">
        <v>42298</v>
      </c>
      <c r="C10641">
        <v>1363</v>
      </c>
      <c r="D10641" t="s">
        <v>12</v>
      </c>
      <c r="E10641" t="s">
        <v>10</v>
      </c>
      <c r="F10641">
        <v>9</v>
      </c>
      <c r="G10641">
        <v>2</v>
      </c>
      <c r="H10641" s="1">
        <v>42298.205555555556</v>
      </c>
      <c r="I10641">
        <v>752474</v>
      </c>
      <c r="J10641">
        <v>39.700000000000003</v>
      </c>
    </row>
    <row r="10642" spans="1:10">
      <c r="A10642">
        <v>8</v>
      </c>
      <c r="B10642" s="2">
        <v>42298</v>
      </c>
      <c r="C10642">
        <v>1363</v>
      </c>
      <c r="D10642" t="s">
        <v>12</v>
      </c>
      <c r="E10642" t="s">
        <v>10</v>
      </c>
      <c r="F10642">
        <v>9</v>
      </c>
      <c r="G10642">
        <v>2</v>
      </c>
      <c r="H10642" s="1">
        <v>42298.21597222222</v>
      </c>
      <c r="I10642">
        <v>753342</v>
      </c>
      <c r="J10642">
        <v>39.6</v>
      </c>
    </row>
    <row r="10643" spans="1:10">
      <c r="A10643">
        <v>8</v>
      </c>
      <c r="B10643" s="2">
        <v>42298</v>
      </c>
      <c r="C10643">
        <v>1363</v>
      </c>
      <c r="D10643" t="s">
        <v>12</v>
      </c>
      <c r="E10643" t="s">
        <v>10</v>
      </c>
      <c r="F10643">
        <v>9</v>
      </c>
      <c r="G10643">
        <v>2</v>
      </c>
      <c r="H10643" s="1">
        <v>42298.225694444445</v>
      </c>
      <c r="I10643">
        <v>754210</v>
      </c>
      <c r="J10643">
        <v>40.299999999999997</v>
      </c>
    </row>
    <row r="10644" spans="1:10">
      <c r="A10644">
        <v>8</v>
      </c>
      <c r="B10644" s="2">
        <v>42298</v>
      </c>
      <c r="C10644">
        <v>1363</v>
      </c>
      <c r="D10644" t="s">
        <v>12</v>
      </c>
      <c r="E10644" t="s">
        <v>10</v>
      </c>
      <c r="F10644">
        <v>9</v>
      </c>
      <c r="G10644">
        <v>2</v>
      </c>
      <c r="H10644" s="1">
        <v>42298.236111111109</v>
      </c>
      <c r="I10644">
        <v>755077</v>
      </c>
      <c r="J10644">
        <v>40.5</v>
      </c>
    </row>
    <row r="10645" spans="1:10">
      <c r="A10645">
        <v>8</v>
      </c>
      <c r="B10645" s="2">
        <v>42298</v>
      </c>
      <c r="C10645">
        <v>1363</v>
      </c>
      <c r="D10645" t="s">
        <v>12</v>
      </c>
      <c r="E10645" t="s">
        <v>10</v>
      </c>
      <c r="F10645">
        <v>9</v>
      </c>
      <c r="G10645">
        <v>2</v>
      </c>
      <c r="H10645" s="1">
        <v>42298.245833333334</v>
      </c>
      <c r="I10645">
        <v>755945</v>
      </c>
      <c r="J10645">
        <v>40.6</v>
      </c>
    </row>
    <row r="10646" spans="1:10">
      <c r="A10646">
        <v>8</v>
      </c>
      <c r="B10646" s="2">
        <v>42298</v>
      </c>
      <c r="C10646">
        <v>1363</v>
      </c>
      <c r="D10646" t="s">
        <v>12</v>
      </c>
      <c r="E10646" t="s">
        <v>10</v>
      </c>
      <c r="F10646">
        <v>9</v>
      </c>
      <c r="G10646">
        <v>2</v>
      </c>
      <c r="H10646" s="1">
        <v>42298.256249999999</v>
      </c>
      <c r="I10646">
        <v>756813</v>
      </c>
      <c r="J10646">
        <v>40.5</v>
      </c>
    </row>
    <row r="10647" spans="1:10">
      <c r="A10647">
        <v>8</v>
      </c>
      <c r="B10647" s="2">
        <v>42298</v>
      </c>
      <c r="C10647">
        <v>1363</v>
      </c>
      <c r="D10647" t="s">
        <v>12</v>
      </c>
      <c r="E10647" t="s">
        <v>10</v>
      </c>
      <c r="F10647">
        <v>9</v>
      </c>
      <c r="G10647">
        <v>2</v>
      </c>
      <c r="H10647" s="1">
        <v>42298.265972222223</v>
      </c>
      <c r="I10647">
        <v>757680</v>
      </c>
      <c r="J10647">
        <v>40.6</v>
      </c>
    </row>
    <row r="10648" spans="1:10">
      <c r="A10648">
        <v>8</v>
      </c>
      <c r="B10648" s="2">
        <v>42298</v>
      </c>
      <c r="C10648">
        <v>1363</v>
      </c>
      <c r="D10648" t="s">
        <v>12</v>
      </c>
      <c r="E10648" t="s">
        <v>10</v>
      </c>
      <c r="F10648">
        <v>9</v>
      </c>
      <c r="G10648">
        <v>2</v>
      </c>
      <c r="H10648" s="1">
        <v>42298.275694444441</v>
      </c>
      <c r="I10648">
        <v>758547</v>
      </c>
      <c r="J10648">
        <v>40.5</v>
      </c>
    </row>
    <row r="10649" spans="1:10">
      <c r="A10649">
        <v>8</v>
      </c>
      <c r="B10649" s="2">
        <v>42298</v>
      </c>
      <c r="C10649">
        <v>1363</v>
      </c>
      <c r="D10649" t="s">
        <v>12</v>
      </c>
      <c r="E10649" t="s">
        <v>10</v>
      </c>
      <c r="F10649">
        <v>9</v>
      </c>
      <c r="G10649">
        <v>2</v>
      </c>
      <c r="H10649" s="1">
        <v>42298.286111111112</v>
      </c>
      <c r="I10649">
        <v>759414</v>
      </c>
      <c r="J10649">
        <v>40.700000000000003</v>
      </c>
    </row>
    <row r="10650" spans="1:10">
      <c r="A10650">
        <v>8</v>
      </c>
      <c r="B10650" s="2">
        <v>42298</v>
      </c>
      <c r="C10650">
        <v>1363</v>
      </c>
      <c r="D10650" t="s">
        <v>12</v>
      </c>
      <c r="E10650" t="s">
        <v>10</v>
      </c>
      <c r="F10650">
        <v>9</v>
      </c>
      <c r="G10650">
        <v>2</v>
      </c>
      <c r="H10650" s="1">
        <v>42298.29583333333</v>
      </c>
      <c r="I10650">
        <v>760281</v>
      </c>
      <c r="J10650">
        <v>40.700000000000003</v>
      </c>
    </row>
    <row r="10651" spans="1:10">
      <c r="A10651">
        <v>8</v>
      </c>
      <c r="B10651" s="2">
        <v>42298</v>
      </c>
      <c r="C10651">
        <v>1363</v>
      </c>
      <c r="D10651" t="s">
        <v>12</v>
      </c>
      <c r="E10651" t="s">
        <v>10</v>
      </c>
      <c r="F10651">
        <v>9</v>
      </c>
      <c r="G10651">
        <v>2</v>
      </c>
      <c r="H10651" s="1">
        <v>42298.306250000001</v>
      </c>
      <c r="I10651">
        <v>761147</v>
      </c>
      <c r="J10651">
        <v>40.5</v>
      </c>
    </row>
    <row r="10652" spans="1:10">
      <c r="A10652">
        <v>8</v>
      </c>
      <c r="B10652" s="2">
        <v>42298</v>
      </c>
      <c r="C10652">
        <v>1363</v>
      </c>
      <c r="D10652" t="s">
        <v>12</v>
      </c>
      <c r="E10652" t="s">
        <v>10</v>
      </c>
      <c r="F10652">
        <v>9</v>
      </c>
      <c r="G10652">
        <v>2</v>
      </c>
      <c r="H10652" s="1">
        <v>42298.315972222219</v>
      </c>
      <c r="I10652">
        <v>762015</v>
      </c>
      <c r="J10652">
        <v>40.1</v>
      </c>
    </row>
    <row r="10653" spans="1:10">
      <c r="A10653">
        <v>8</v>
      </c>
      <c r="B10653" s="2">
        <v>42298</v>
      </c>
      <c r="C10653">
        <v>1363</v>
      </c>
      <c r="D10653" t="s">
        <v>12</v>
      </c>
      <c r="E10653" t="s">
        <v>10</v>
      </c>
      <c r="F10653">
        <v>9</v>
      </c>
      <c r="G10653">
        <v>2</v>
      </c>
      <c r="H10653" s="1">
        <v>42298.326388888891</v>
      </c>
      <c r="I10653">
        <v>762883</v>
      </c>
      <c r="J10653">
        <v>40.1</v>
      </c>
    </row>
    <row r="10654" spans="1:10">
      <c r="A10654">
        <v>8</v>
      </c>
      <c r="B10654" s="2">
        <v>42298</v>
      </c>
      <c r="C10654">
        <v>1363</v>
      </c>
      <c r="D10654" t="s">
        <v>12</v>
      </c>
      <c r="E10654" t="s">
        <v>10</v>
      </c>
      <c r="F10654">
        <v>9</v>
      </c>
      <c r="G10654">
        <v>2</v>
      </c>
      <c r="H10654" s="1">
        <v>42298.336111111108</v>
      </c>
      <c r="I10654">
        <v>763751</v>
      </c>
      <c r="J10654">
        <v>40.4</v>
      </c>
    </row>
    <row r="10655" spans="1:10">
      <c r="A10655">
        <v>8</v>
      </c>
      <c r="B10655" s="2">
        <v>42298</v>
      </c>
      <c r="C10655">
        <v>1363</v>
      </c>
      <c r="D10655" t="s">
        <v>12</v>
      </c>
      <c r="E10655" t="s">
        <v>10</v>
      </c>
      <c r="F10655">
        <v>9</v>
      </c>
      <c r="G10655">
        <v>2</v>
      </c>
      <c r="H10655" s="1">
        <v>42298.34652777778</v>
      </c>
      <c r="I10655">
        <v>764620</v>
      </c>
      <c r="J10655">
        <v>40.5</v>
      </c>
    </row>
    <row r="10656" spans="1:10">
      <c r="A10656">
        <v>8</v>
      </c>
      <c r="B10656" s="2">
        <v>42298</v>
      </c>
      <c r="C10656">
        <v>1363</v>
      </c>
      <c r="D10656" t="s">
        <v>12</v>
      </c>
      <c r="E10656" t="s">
        <v>10</v>
      </c>
      <c r="F10656">
        <v>9</v>
      </c>
      <c r="G10656">
        <v>2</v>
      </c>
      <c r="H10656" s="1">
        <v>42298.356249999997</v>
      </c>
      <c r="I10656">
        <v>765489</v>
      </c>
      <c r="J10656">
        <v>40.5</v>
      </c>
    </row>
    <row r="10657" spans="1:10">
      <c r="A10657">
        <v>8</v>
      </c>
      <c r="B10657" s="2">
        <v>42298</v>
      </c>
      <c r="C10657">
        <v>1363</v>
      </c>
      <c r="D10657" t="s">
        <v>12</v>
      </c>
      <c r="E10657" t="s">
        <v>10</v>
      </c>
      <c r="F10657">
        <v>9</v>
      </c>
      <c r="G10657">
        <v>2</v>
      </c>
      <c r="H10657" s="1">
        <v>42298.366666666669</v>
      </c>
      <c r="I10657">
        <v>766358</v>
      </c>
      <c r="J10657">
        <v>40</v>
      </c>
    </row>
    <row r="10658" spans="1:10">
      <c r="A10658">
        <v>8</v>
      </c>
      <c r="B10658" s="2">
        <v>42298</v>
      </c>
      <c r="C10658">
        <v>1363</v>
      </c>
      <c r="D10658" t="s">
        <v>12</v>
      </c>
      <c r="E10658" t="s">
        <v>10</v>
      </c>
      <c r="F10658">
        <v>9</v>
      </c>
      <c r="G10658">
        <v>3</v>
      </c>
      <c r="H10658" s="1">
        <v>42298.376388888886</v>
      </c>
      <c r="I10658">
        <v>767227</v>
      </c>
      <c r="J10658">
        <v>40</v>
      </c>
    </row>
    <row r="10659" spans="1:10">
      <c r="A10659">
        <v>8</v>
      </c>
      <c r="B10659" s="2">
        <v>42298</v>
      </c>
      <c r="C10659">
        <v>1363</v>
      </c>
      <c r="D10659" t="s">
        <v>12</v>
      </c>
      <c r="E10659" t="s">
        <v>10</v>
      </c>
      <c r="F10659">
        <v>9</v>
      </c>
      <c r="G10659">
        <v>3</v>
      </c>
      <c r="H10659" s="1">
        <v>42298.386805555558</v>
      </c>
      <c r="I10659">
        <v>768103</v>
      </c>
      <c r="J10659">
        <v>39.9</v>
      </c>
    </row>
    <row r="10660" spans="1:10">
      <c r="A10660">
        <v>8</v>
      </c>
      <c r="B10660" s="2">
        <v>42298</v>
      </c>
      <c r="C10660">
        <v>1363</v>
      </c>
      <c r="D10660" t="s">
        <v>12</v>
      </c>
      <c r="E10660" t="s">
        <v>10</v>
      </c>
      <c r="F10660">
        <v>9</v>
      </c>
      <c r="G10660">
        <v>3</v>
      </c>
      <c r="H10660" s="1">
        <v>42298.396527777775</v>
      </c>
      <c r="I10660">
        <v>768972</v>
      </c>
      <c r="J10660">
        <v>40.299999999999997</v>
      </c>
    </row>
    <row r="10661" spans="1:10">
      <c r="A10661">
        <v>8</v>
      </c>
      <c r="B10661" s="2">
        <v>42298</v>
      </c>
      <c r="C10661">
        <v>1363</v>
      </c>
      <c r="D10661" t="s">
        <v>12</v>
      </c>
      <c r="E10661" t="s">
        <v>10</v>
      </c>
      <c r="F10661">
        <v>9</v>
      </c>
      <c r="G10661">
        <v>3</v>
      </c>
      <c r="H10661" s="1">
        <v>42298.406944444447</v>
      </c>
      <c r="I10661">
        <v>769840</v>
      </c>
      <c r="J10661">
        <v>40.299999999999997</v>
      </c>
    </row>
    <row r="10662" spans="1:10">
      <c r="A10662">
        <v>8</v>
      </c>
      <c r="B10662" s="2">
        <v>42298</v>
      </c>
      <c r="C10662">
        <v>1363</v>
      </c>
      <c r="D10662" t="s">
        <v>12</v>
      </c>
      <c r="E10662" t="s">
        <v>10</v>
      </c>
      <c r="F10662">
        <v>9</v>
      </c>
      <c r="G10662">
        <v>3</v>
      </c>
      <c r="H10662" s="1">
        <v>42298.416666666664</v>
      </c>
      <c r="I10662">
        <v>770707</v>
      </c>
      <c r="J10662">
        <v>40.5</v>
      </c>
    </row>
    <row r="10663" spans="1:10">
      <c r="A10663">
        <v>8</v>
      </c>
      <c r="B10663" s="2">
        <v>42298</v>
      </c>
      <c r="C10663">
        <v>1363</v>
      </c>
      <c r="D10663" t="s">
        <v>12</v>
      </c>
      <c r="E10663" t="s">
        <v>10</v>
      </c>
      <c r="F10663">
        <v>9</v>
      </c>
      <c r="G10663">
        <v>3</v>
      </c>
      <c r="H10663" s="1">
        <v>42298.427083333336</v>
      </c>
      <c r="I10663">
        <v>771575</v>
      </c>
      <c r="J10663">
        <v>40.6</v>
      </c>
    </row>
    <row r="10664" spans="1:10">
      <c r="A10664">
        <v>8</v>
      </c>
      <c r="B10664" s="2">
        <v>42298</v>
      </c>
      <c r="C10664">
        <v>1363</v>
      </c>
      <c r="D10664" t="s">
        <v>12</v>
      </c>
      <c r="E10664" t="s">
        <v>10</v>
      </c>
      <c r="F10664">
        <v>9</v>
      </c>
      <c r="G10664">
        <v>3</v>
      </c>
      <c r="H10664" s="1">
        <v>42298.436805555553</v>
      </c>
      <c r="I10664">
        <v>772442</v>
      </c>
      <c r="J10664">
        <v>40.1</v>
      </c>
    </row>
    <row r="10665" spans="1:10">
      <c r="A10665">
        <v>8</v>
      </c>
      <c r="B10665" s="2">
        <v>42298</v>
      </c>
      <c r="C10665">
        <v>1363</v>
      </c>
      <c r="D10665" t="s">
        <v>12</v>
      </c>
      <c r="E10665" t="s">
        <v>10</v>
      </c>
      <c r="F10665">
        <v>9</v>
      </c>
      <c r="G10665">
        <v>3</v>
      </c>
      <c r="H10665" s="1">
        <v>42298.447222222225</v>
      </c>
      <c r="I10665">
        <v>773310</v>
      </c>
      <c r="J10665">
        <v>40.299999999999997</v>
      </c>
    </row>
    <row r="10666" spans="1:10">
      <c r="A10666">
        <v>8</v>
      </c>
      <c r="B10666" s="2">
        <v>42298</v>
      </c>
      <c r="C10666">
        <v>1363</v>
      </c>
      <c r="D10666" t="s">
        <v>12</v>
      </c>
      <c r="E10666" t="s">
        <v>10</v>
      </c>
      <c r="F10666">
        <v>9</v>
      </c>
      <c r="G10666">
        <v>3</v>
      </c>
      <c r="H10666" s="1">
        <v>42298.456944444442</v>
      </c>
      <c r="I10666">
        <v>774177</v>
      </c>
      <c r="J10666">
        <v>40</v>
      </c>
    </row>
    <row r="10667" spans="1:10">
      <c r="A10667">
        <v>8</v>
      </c>
      <c r="B10667" s="2">
        <v>42298</v>
      </c>
      <c r="C10667">
        <v>1363</v>
      </c>
      <c r="D10667" t="s">
        <v>12</v>
      </c>
      <c r="E10667" t="s">
        <v>10</v>
      </c>
      <c r="F10667">
        <v>9</v>
      </c>
      <c r="G10667">
        <v>3</v>
      </c>
      <c r="H10667" s="1">
        <v>42298.467361111114</v>
      </c>
      <c r="I10667">
        <v>775059</v>
      </c>
      <c r="J10667">
        <v>40.299999999999997</v>
      </c>
    </row>
    <row r="10668" spans="1:10">
      <c r="A10668">
        <v>8</v>
      </c>
      <c r="B10668" s="2">
        <v>42298</v>
      </c>
      <c r="C10668">
        <v>1363</v>
      </c>
      <c r="D10668" t="s">
        <v>12</v>
      </c>
      <c r="E10668" t="s">
        <v>10</v>
      </c>
      <c r="F10668">
        <v>9</v>
      </c>
      <c r="G10668">
        <v>3</v>
      </c>
      <c r="H10668" s="1">
        <v>42298.477083333331</v>
      </c>
      <c r="I10668">
        <v>775926</v>
      </c>
      <c r="J10668">
        <v>40.5</v>
      </c>
    </row>
    <row r="10669" spans="1:10">
      <c r="A10669">
        <v>8</v>
      </c>
      <c r="B10669" s="2">
        <v>42298</v>
      </c>
      <c r="C10669">
        <v>1363</v>
      </c>
      <c r="D10669" t="s">
        <v>12</v>
      </c>
      <c r="E10669" t="s">
        <v>10</v>
      </c>
      <c r="F10669">
        <v>9</v>
      </c>
      <c r="G10669">
        <v>3</v>
      </c>
      <c r="H10669" s="1">
        <v>42298.487500000003</v>
      </c>
      <c r="I10669">
        <v>776792</v>
      </c>
      <c r="J10669">
        <v>40.700000000000003</v>
      </c>
    </row>
    <row r="10670" spans="1:10">
      <c r="A10670">
        <v>8</v>
      </c>
      <c r="B10670" s="2">
        <v>42298</v>
      </c>
      <c r="C10670">
        <v>1363</v>
      </c>
      <c r="D10670" t="s">
        <v>12</v>
      </c>
      <c r="E10670" t="s">
        <v>10</v>
      </c>
      <c r="F10670">
        <v>9</v>
      </c>
      <c r="G10670">
        <v>3</v>
      </c>
      <c r="H10670" s="1">
        <v>42298.49722222222</v>
      </c>
      <c r="I10670">
        <v>777659</v>
      </c>
      <c r="J10670">
        <v>40.799999999999997</v>
      </c>
    </row>
    <row r="10671" spans="1:10">
      <c r="A10671">
        <v>8</v>
      </c>
      <c r="B10671" s="2">
        <v>42298</v>
      </c>
      <c r="C10671">
        <v>1363</v>
      </c>
      <c r="D10671" t="s">
        <v>12</v>
      </c>
      <c r="E10671" t="s">
        <v>10</v>
      </c>
      <c r="F10671">
        <v>9</v>
      </c>
      <c r="G10671">
        <v>3</v>
      </c>
      <c r="H10671" s="1">
        <v>42298.506944444445</v>
      </c>
      <c r="I10671">
        <v>778525</v>
      </c>
      <c r="J10671">
        <v>40.9</v>
      </c>
    </row>
    <row r="10672" spans="1:10">
      <c r="A10672">
        <v>8</v>
      </c>
      <c r="B10672" s="2">
        <v>42298</v>
      </c>
      <c r="C10672">
        <v>1363</v>
      </c>
      <c r="D10672" t="s">
        <v>12</v>
      </c>
      <c r="E10672" t="s">
        <v>10</v>
      </c>
      <c r="F10672">
        <v>9</v>
      </c>
      <c r="G10672">
        <v>3</v>
      </c>
      <c r="H10672" s="1">
        <v>42298.517361111109</v>
      </c>
      <c r="I10672">
        <v>779391</v>
      </c>
      <c r="J10672">
        <v>40.799999999999997</v>
      </c>
    </row>
    <row r="10673" spans="1:10">
      <c r="A10673">
        <v>8</v>
      </c>
      <c r="B10673" s="2">
        <v>42298</v>
      </c>
      <c r="C10673">
        <v>1363</v>
      </c>
      <c r="D10673" t="s">
        <v>12</v>
      </c>
      <c r="E10673" t="s">
        <v>10</v>
      </c>
      <c r="F10673">
        <v>9</v>
      </c>
      <c r="G10673">
        <v>3</v>
      </c>
      <c r="H10673" s="1">
        <v>42298.527083333334</v>
      </c>
      <c r="I10673">
        <v>780258</v>
      </c>
      <c r="J10673">
        <v>40.799999999999997</v>
      </c>
    </row>
    <row r="10674" spans="1:10">
      <c r="A10674">
        <v>8</v>
      </c>
      <c r="B10674" s="2">
        <v>42298</v>
      </c>
      <c r="C10674">
        <v>1363</v>
      </c>
      <c r="D10674" t="s">
        <v>12</v>
      </c>
      <c r="E10674" t="s">
        <v>10</v>
      </c>
      <c r="F10674">
        <v>9</v>
      </c>
      <c r="G10674">
        <v>3</v>
      </c>
      <c r="H10674" s="1">
        <v>42298.537499999999</v>
      </c>
      <c r="I10674">
        <v>781125</v>
      </c>
      <c r="J10674">
        <v>40.5</v>
      </c>
    </row>
    <row r="10675" spans="1:10">
      <c r="A10675">
        <v>8</v>
      </c>
      <c r="B10675" s="2">
        <v>42298</v>
      </c>
      <c r="C10675">
        <v>1363</v>
      </c>
      <c r="D10675" t="s">
        <v>12</v>
      </c>
      <c r="E10675" t="s">
        <v>10</v>
      </c>
      <c r="F10675">
        <v>9</v>
      </c>
      <c r="G10675">
        <v>3</v>
      </c>
      <c r="H10675" s="1">
        <v>42298.547222222223</v>
      </c>
      <c r="I10675">
        <v>781991</v>
      </c>
      <c r="J10675">
        <v>40.6</v>
      </c>
    </row>
    <row r="10676" spans="1:10">
      <c r="A10676">
        <v>8</v>
      </c>
      <c r="B10676" s="2">
        <v>42298</v>
      </c>
      <c r="C10676">
        <v>1363</v>
      </c>
      <c r="D10676" t="s">
        <v>12</v>
      </c>
      <c r="E10676" t="s">
        <v>10</v>
      </c>
      <c r="F10676">
        <v>9</v>
      </c>
      <c r="G10676">
        <v>3</v>
      </c>
      <c r="H10676" s="1">
        <v>42298.557638888888</v>
      </c>
      <c r="I10676">
        <v>782858</v>
      </c>
      <c r="J10676">
        <v>40.5</v>
      </c>
    </row>
    <row r="10677" spans="1:10">
      <c r="A10677">
        <v>8</v>
      </c>
      <c r="B10677" s="2">
        <v>42298</v>
      </c>
      <c r="C10677">
        <v>1363</v>
      </c>
      <c r="D10677" t="s">
        <v>12</v>
      </c>
      <c r="E10677" t="s">
        <v>10</v>
      </c>
      <c r="F10677">
        <v>9</v>
      </c>
      <c r="G10677">
        <v>3</v>
      </c>
      <c r="H10677" s="1">
        <v>42298.567361111112</v>
      </c>
      <c r="I10677">
        <v>783725</v>
      </c>
      <c r="J10677">
        <v>40.299999999999997</v>
      </c>
    </row>
    <row r="10678" spans="1:10">
      <c r="A10678">
        <v>8</v>
      </c>
      <c r="B10678" s="2">
        <v>42298</v>
      </c>
      <c r="C10678">
        <v>1363</v>
      </c>
      <c r="D10678" t="s">
        <v>12</v>
      </c>
      <c r="E10678" t="s">
        <v>10</v>
      </c>
      <c r="F10678">
        <v>9</v>
      </c>
      <c r="G10678">
        <v>3</v>
      </c>
      <c r="H10678" s="1">
        <v>42298.577777777777</v>
      </c>
      <c r="I10678">
        <v>784594</v>
      </c>
      <c r="J10678">
        <v>40</v>
      </c>
    </row>
    <row r="10679" spans="1:10">
      <c r="A10679">
        <v>8</v>
      </c>
      <c r="B10679" s="2">
        <v>42298</v>
      </c>
      <c r="C10679">
        <v>1363</v>
      </c>
      <c r="D10679" t="s">
        <v>12</v>
      </c>
      <c r="E10679" t="s">
        <v>10</v>
      </c>
      <c r="F10679">
        <v>9</v>
      </c>
      <c r="G10679">
        <v>3</v>
      </c>
      <c r="H10679" s="1">
        <v>42298.587500000001</v>
      </c>
      <c r="I10679">
        <v>785466</v>
      </c>
      <c r="J10679">
        <v>39.799999999999997</v>
      </c>
    </row>
    <row r="10680" spans="1:10">
      <c r="A10680">
        <v>8</v>
      </c>
      <c r="B10680" s="2">
        <v>42298</v>
      </c>
      <c r="C10680">
        <v>1363</v>
      </c>
      <c r="D10680" t="s">
        <v>12</v>
      </c>
      <c r="E10680" t="s">
        <v>10</v>
      </c>
      <c r="F10680">
        <v>9</v>
      </c>
      <c r="G10680">
        <v>3</v>
      </c>
      <c r="H10680" s="1">
        <v>42298.597916666666</v>
      </c>
      <c r="I10680">
        <v>786340</v>
      </c>
      <c r="J10680">
        <v>39.799999999999997</v>
      </c>
    </row>
    <row r="10681" spans="1:10">
      <c r="A10681">
        <v>8</v>
      </c>
      <c r="B10681" s="2">
        <v>42298</v>
      </c>
      <c r="C10681">
        <v>1363</v>
      </c>
      <c r="D10681" t="s">
        <v>12</v>
      </c>
      <c r="E10681" t="s">
        <v>10</v>
      </c>
      <c r="F10681">
        <v>9</v>
      </c>
      <c r="G10681">
        <v>3</v>
      </c>
      <c r="H10681" s="1">
        <v>42298.607638888891</v>
      </c>
      <c r="I10681">
        <v>787208</v>
      </c>
      <c r="J10681">
        <v>39.700000000000003</v>
      </c>
    </row>
    <row r="10682" spans="1:10">
      <c r="A10682">
        <v>8</v>
      </c>
      <c r="B10682" s="2">
        <v>42298</v>
      </c>
      <c r="C10682">
        <v>1363</v>
      </c>
      <c r="D10682" t="s">
        <v>12</v>
      </c>
      <c r="E10682" t="s">
        <v>10</v>
      </c>
      <c r="F10682">
        <v>9</v>
      </c>
      <c r="G10682">
        <v>3</v>
      </c>
      <c r="H10682" s="1">
        <v>42298.618055555555</v>
      </c>
      <c r="I10682">
        <v>788076</v>
      </c>
      <c r="J10682">
        <v>39.700000000000003</v>
      </c>
    </row>
    <row r="10683" spans="1:10">
      <c r="A10683">
        <v>8</v>
      </c>
      <c r="B10683" s="2">
        <v>42298</v>
      </c>
      <c r="C10683">
        <v>1363</v>
      </c>
      <c r="D10683" t="s">
        <v>12</v>
      </c>
      <c r="E10683" t="s">
        <v>10</v>
      </c>
      <c r="F10683">
        <v>9</v>
      </c>
      <c r="G10683">
        <v>3</v>
      </c>
      <c r="H10683" s="1">
        <v>42298.62777777778</v>
      </c>
      <c r="I10683">
        <v>788944</v>
      </c>
      <c r="J10683">
        <v>39.799999999999997</v>
      </c>
    </row>
    <row r="10684" spans="1:10">
      <c r="A10684">
        <v>8</v>
      </c>
      <c r="B10684" s="2">
        <v>42298</v>
      </c>
      <c r="C10684">
        <v>1363</v>
      </c>
      <c r="D10684" t="s">
        <v>12</v>
      </c>
      <c r="E10684" t="s">
        <v>10</v>
      </c>
      <c r="F10684">
        <v>9</v>
      </c>
      <c r="G10684">
        <v>3</v>
      </c>
      <c r="H10684" s="1">
        <v>42298.638194444444</v>
      </c>
      <c r="I10684">
        <v>789811</v>
      </c>
      <c r="J10684">
        <v>39.799999999999997</v>
      </c>
    </row>
    <row r="10685" spans="1:10">
      <c r="A10685">
        <v>8</v>
      </c>
      <c r="B10685" s="2">
        <v>42298</v>
      </c>
      <c r="C10685">
        <v>1363</v>
      </c>
      <c r="D10685" t="s">
        <v>12</v>
      </c>
      <c r="E10685" t="s">
        <v>10</v>
      </c>
      <c r="F10685">
        <v>9</v>
      </c>
      <c r="G10685">
        <v>3</v>
      </c>
      <c r="H10685" s="1">
        <v>42298.647916666669</v>
      </c>
      <c r="I10685">
        <v>790679</v>
      </c>
      <c r="J10685">
        <v>39.799999999999997</v>
      </c>
    </row>
    <row r="10686" spans="1:10">
      <c r="A10686">
        <v>8</v>
      </c>
      <c r="B10686" s="2">
        <v>42298</v>
      </c>
      <c r="C10686">
        <v>1363</v>
      </c>
      <c r="D10686" t="s">
        <v>12</v>
      </c>
      <c r="E10686" t="s">
        <v>10</v>
      </c>
      <c r="F10686">
        <v>9</v>
      </c>
      <c r="G10686">
        <v>3</v>
      </c>
      <c r="H10686" s="1">
        <v>42298.657638888886</v>
      </c>
      <c r="I10686">
        <v>791547</v>
      </c>
      <c r="J10686">
        <v>40.1</v>
      </c>
    </row>
    <row r="10687" spans="1:10">
      <c r="A10687">
        <v>8</v>
      </c>
      <c r="B10687" s="2">
        <v>42298</v>
      </c>
      <c r="C10687">
        <v>1363</v>
      </c>
      <c r="D10687" t="s">
        <v>12</v>
      </c>
      <c r="E10687" t="s">
        <v>10</v>
      </c>
      <c r="F10687">
        <v>9</v>
      </c>
      <c r="G10687">
        <v>3</v>
      </c>
      <c r="H10687" s="1">
        <v>42298.668055555558</v>
      </c>
      <c r="I10687">
        <v>792415</v>
      </c>
      <c r="J10687">
        <v>39.9</v>
      </c>
    </row>
    <row r="10688" spans="1:10">
      <c r="A10688">
        <v>8</v>
      </c>
      <c r="B10688" s="2">
        <v>42298</v>
      </c>
      <c r="C10688">
        <v>1363</v>
      </c>
      <c r="D10688" t="s">
        <v>12</v>
      </c>
      <c r="E10688" t="s">
        <v>10</v>
      </c>
      <c r="F10688">
        <v>9</v>
      </c>
      <c r="G10688">
        <v>3</v>
      </c>
      <c r="H10688" s="1">
        <v>42298.677777777775</v>
      </c>
      <c r="I10688">
        <v>793283</v>
      </c>
      <c r="J10688">
        <v>40.200000000000003</v>
      </c>
    </row>
    <row r="10689" spans="1:10">
      <c r="A10689">
        <v>8</v>
      </c>
      <c r="B10689" s="2">
        <v>42298</v>
      </c>
      <c r="C10689">
        <v>1363</v>
      </c>
      <c r="D10689" t="s">
        <v>12</v>
      </c>
      <c r="E10689" t="s">
        <v>10</v>
      </c>
      <c r="F10689">
        <v>9</v>
      </c>
      <c r="G10689">
        <v>3</v>
      </c>
      <c r="H10689" s="1">
        <v>42298.688194444447</v>
      </c>
      <c r="I10689">
        <v>794151</v>
      </c>
      <c r="J10689">
        <v>40</v>
      </c>
    </row>
    <row r="10690" spans="1:10">
      <c r="A10690">
        <v>8</v>
      </c>
      <c r="B10690" s="2">
        <v>42298</v>
      </c>
      <c r="C10690">
        <v>1363</v>
      </c>
      <c r="D10690" t="s">
        <v>12</v>
      </c>
      <c r="E10690" t="s">
        <v>10</v>
      </c>
      <c r="F10690">
        <v>9</v>
      </c>
      <c r="G10690">
        <v>3</v>
      </c>
      <c r="H10690" s="1">
        <v>42298.697916666664</v>
      </c>
      <c r="I10690">
        <v>795018</v>
      </c>
      <c r="J10690">
        <v>39.799999999999997</v>
      </c>
    </row>
    <row r="10691" spans="1:10">
      <c r="A10691">
        <v>8</v>
      </c>
      <c r="B10691" s="2">
        <v>42298</v>
      </c>
      <c r="C10691">
        <v>1363</v>
      </c>
      <c r="D10691" t="s">
        <v>12</v>
      </c>
      <c r="E10691" t="s">
        <v>10</v>
      </c>
      <c r="F10691">
        <v>9</v>
      </c>
      <c r="G10691">
        <v>3</v>
      </c>
      <c r="H10691" s="1">
        <v>42298.708333333336</v>
      </c>
      <c r="I10691">
        <v>795886</v>
      </c>
      <c r="J10691">
        <v>39.9</v>
      </c>
    </row>
    <row r="10692" spans="1:10">
      <c r="A10692">
        <v>8</v>
      </c>
      <c r="B10692" s="2">
        <v>42298</v>
      </c>
      <c r="C10692">
        <v>1363</v>
      </c>
      <c r="D10692" t="s">
        <v>12</v>
      </c>
      <c r="E10692" t="s">
        <v>10</v>
      </c>
      <c r="F10692">
        <v>9</v>
      </c>
      <c r="G10692">
        <v>3</v>
      </c>
      <c r="H10692" s="1">
        <v>42298.718055555553</v>
      </c>
      <c r="I10692">
        <v>796754</v>
      </c>
      <c r="J10692">
        <v>39.700000000000003</v>
      </c>
    </row>
    <row r="10693" spans="1:10">
      <c r="A10693">
        <v>8</v>
      </c>
      <c r="B10693" s="2">
        <v>42298</v>
      </c>
      <c r="C10693">
        <v>1363</v>
      </c>
      <c r="D10693" t="s">
        <v>12</v>
      </c>
      <c r="E10693" t="s">
        <v>10</v>
      </c>
      <c r="F10693">
        <v>9</v>
      </c>
      <c r="G10693">
        <v>3</v>
      </c>
      <c r="H10693" s="1">
        <v>42298.728472222225</v>
      </c>
      <c r="I10693">
        <v>797622</v>
      </c>
      <c r="J10693">
        <v>39.700000000000003</v>
      </c>
    </row>
    <row r="10694" spans="1:10">
      <c r="A10694">
        <v>8</v>
      </c>
      <c r="B10694" s="2">
        <v>42298</v>
      </c>
      <c r="C10694">
        <v>1363</v>
      </c>
      <c r="D10694" t="s">
        <v>12</v>
      </c>
      <c r="E10694" t="s">
        <v>10</v>
      </c>
      <c r="F10694">
        <v>9</v>
      </c>
      <c r="G10694">
        <v>3</v>
      </c>
      <c r="H10694" s="1">
        <v>42298.738194444442</v>
      </c>
      <c r="I10694">
        <v>798490</v>
      </c>
      <c r="J10694">
        <v>39.799999999999997</v>
      </c>
    </row>
    <row r="10695" spans="1:10">
      <c r="A10695">
        <v>8</v>
      </c>
      <c r="B10695" s="2">
        <v>42298</v>
      </c>
      <c r="C10695">
        <v>1363</v>
      </c>
      <c r="D10695" t="s">
        <v>12</v>
      </c>
      <c r="E10695" t="s">
        <v>10</v>
      </c>
      <c r="F10695">
        <v>9</v>
      </c>
      <c r="G10695">
        <v>3</v>
      </c>
      <c r="H10695" s="1">
        <v>42298.748611111114</v>
      </c>
      <c r="I10695">
        <v>799358</v>
      </c>
      <c r="J10695">
        <v>39.700000000000003</v>
      </c>
    </row>
    <row r="10696" spans="1:10">
      <c r="A10696">
        <v>8</v>
      </c>
      <c r="B10696" s="2">
        <v>42298</v>
      </c>
      <c r="C10696">
        <v>1363</v>
      </c>
      <c r="D10696" t="s">
        <v>12</v>
      </c>
      <c r="E10696" t="s">
        <v>10</v>
      </c>
      <c r="F10696">
        <v>9</v>
      </c>
      <c r="G10696">
        <v>3</v>
      </c>
      <c r="H10696" s="1">
        <v>42298.758333333331</v>
      </c>
      <c r="I10696">
        <v>800225</v>
      </c>
      <c r="J10696">
        <v>39.700000000000003</v>
      </c>
    </row>
    <row r="10697" spans="1:10">
      <c r="A10697">
        <v>8</v>
      </c>
      <c r="B10697" s="2">
        <v>42298</v>
      </c>
      <c r="C10697">
        <v>1363</v>
      </c>
      <c r="D10697" t="s">
        <v>12</v>
      </c>
      <c r="E10697" t="s">
        <v>10</v>
      </c>
      <c r="F10697">
        <v>9</v>
      </c>
      <c r="G10697">
        <v>3</v>
      </c>
      <c r="H10697" s="1">
        <v>42298.768750000003</v>
      </c>
      <c r="I10697">
        <v>801093</v>
      </c>
      <c r="J10697">
        <v>40</v>
      </c>
    </row>
    <row r="10698" spans="1:10">
      <c r="A10698">
        <v>8</v>
      </c>
      <c r="B10698" s="2">
        <v>42298</v>
      </c>
      <c r="C10698">
        <v>1363</v>
      </c>
      <c r="D10698" t="s">
        <v>12</v>
      </c>
      <c r="E10698" t="s">
        <v>10</v>
      </c>
      <c r="F10698">
        <v>9</v>
      </c>
      <c r="G10698">
        <v>3</v>
      </c>
      <c r="H10698" s="1">
        <v>42298.77847222222</v>
      </c>
      <c r="I10698">
        <v>801961</v>
      </c>
      <c r="J10698">
        <v>40</v>
      </c>
    </row>
    <row r="10699" spans="1:10">
      <c r="A10699">
        <v>8</v>
      </c>
      <c r="B10699" s="2">
        <v>42298</v>
      </c>
      <c r="C10699">
        <v>1363</v>
      </c>
      <c r="D10699" t="s">
        <v>12</v>
      </c>
      <c r="E10699" t="s">
        <v>10</v>
      </c>
      <c r="F10699">
        <v>9</v>
      </c>
      <c r="G10699">
        <v>3</v>
      </c>
      <c r="H10699" s="1">
        <v>42298.788888888892</v>
      </c>
      <c r="I10699">
        <v>802829</v>
      </c>
      <c r="J10699">
        <v>39.799999999999997</v>
      </c>
    </row>
    <row r="10700" spans="1:10">
      <c r="A10700">
        <v>8</v>
      </c>
      <c r="B10700" s="2">
        <v>42298</v>
      </c>
      <c r="C10700">
        <v>1363</v>
      </c>
      <c r="D10700" t="s">
        <v>12</v>
      </c>
      <c r="E10700" t="s">
        <v>10</v>
      </c>
      <c r="F10700">
        <v>9</v>
      </c>
      <c r="G10700">
        <v>3</v>
      </c>
      <c r="H10700" s="1">
        <v>42298.798611111109</v>
      </c>
      <c r="I10700">
        <v>803697</v>
      </c>
      <c r="J10700">
        <v>39.6</v>
      </c>
    </row>
    <row r="10701" spans="1:10">
      <c r="A10701">
        <v>8</v>
      </c>
      <c r="B10701" s="2">
        <v>42298</v>
      </c>
      <c r="C10701">
        <v>1363</v>
      </c>
      <c r="D10701" t="s">
        <v>12</v>
      </c>
      <c r="E10701" t="s">
        <v>10</v>
      </c>
      <c r="F10701">
        <v>9</v>
      </c>
      <c r="G10701">
        <v>3</v>
      </c>
      <c r="H10701" s="1">
        <v>42298.808333333334</v>
      </c>
      <c r="I10701">
        <v>804565</v>
      </c>
      <c r="J10701">
        <v>39.700000000000003</v>
      </c>
    </row>
    <row r="10702" spans="1:10">
      <c r="A10702">
        <v>8</v>
      </c>
      <c r="B10702" s="2">
        <v>42298</v>
      </c>
      <c r="C10702">
        <v>1363</v>
      </c>
      <c r="D10702" t="s">
        <v>12</v>
      </c>
      <c r="E10702" t="s">
        <v>10</v>
      </c>
      <c r="F10702">
        <v>9</v>
      </c>
      <c r="G10702">
        <v>3</v>
      </c>
      <c r="H10702" s="1">
        <v>42298.818749999999</v>
      </c>
      <c r="I10702">
        <v>805432</v>
      </c>
      <c r="J10702">
        <v>39.799999999999997</v>
      </c>
    </row>
    <row r="10703" spans="1:10">
      <c r="A10703">
        <v>8</v>
      </c>
      <c r="B10703" s="2">
        <v>42298</v>
      </c>
      <c r="C10703">
        <v>1363</v>
      </c>
      <c r="D10703" t="s">
        <v>12</v>
      </c>
      <c r="E10703" t="s">
        <v>10</v>
      </c>
      <c r="F10703">
        <v>9</v>
      </c>
      <c r="G10703">
        <v>3</v>
      </c>
      <c r="H10703" s="1">
        <v>42298.828472222223</v>
      </c>
      <c r="I10703">
        <v>806300</v>
      </c>
      <c r="J10703">
        <v>39.700000000000003</v>
      </c>
    </row>
    <row r="10704" spans="1:10">
      <c r="A10704">
        <v>8</v>
      </c>
      <c r="B10704" s="2">
        <v>42298</v>
      </c>
      <c r="C10704">
        <v>1363</v>
      </c>
      <c r="D10704" t="s">
        <v>12</v>
      </c>
      <c r="E10704" t="s">
        <v>10</v>
      </c>
      <c r="F10704">
        <v>9</v>
      </c>
      <c r="G10704">
        <v>3</v>
      </c>
      <c r="H10704" s="1">
        <v>42298.838888888888</v>
      </c>
      <c r="I10704">
        <v>807168</v>
      </c>
      <c r="J10704">
        <v>39.700000000000003</v>
      </c>
    </row>
    <row r="10705" spans="1:10">
      <c r="A10705">
        <v>8</v>
      </c>
      <c r="B10705" s="2">
        <v>42298</v>
      </c>
      <c r="C10705">
        <v>1363</v>
      </c>
      <c r="D10705" t="s">
        <v>12</v>
      </c>
      <c r="E10705" t="s">
        <v>10</v>
      </c>
      <c r="F10705">
        <v>9</v>
      </c>
      <c r="G10705">
        <v>3</v>
      </c>
      <c r="H10705" s="1">
        <v>42298.848611111112</v>
      </c>
      <c r="I10705">
        <v>808036</v>
      </c>
      <c r="J10705">
        <v>39.6</v>
      </c>
    </row>
    <row r="10706" spans="1:10">
      <c r="A10706">
        <v>8</v>
      </c>
      <c r="B10706" s="2">
        <v>42298</v>
      </c>
      <c r="C10706">
        <v>1363</v>
      </c>
      <c r="D10706" t="s">
        <v>12</v>
      </c>
      <c r="E10706" t="s">
        <v>10</v>
      </c>
      <c r="F10706">
        <v>9</v>
      </c>
      <c r="G10706">
        <v>3</v>
      </c>
      <c r="H10706" s="1">
        <v>42298.859027777777</v>
      </c>
      <c r="I10706">
        <v>808904</v>
      </c>
      <c r="J10706">
        <v>39.4</v>
      </c>
    </row>
    <row r="10707" spans="1:10">
      <c r="A10707">
        <v>8</v>
      </c>
      <c r="B10707" s="2">
        <v>42298</v>
      </c>
      <c r="C10707">
        <v>1363</v>
      </c>
      <c r="D10707" t="s">
        <v>12</v>
      </c>
      <c r="E10707" t="s">
        <v>10</v>
      </c>
      <c r="F10707">
        <v>9</v>
      </c>
      <c r="G10707">
        <v>3</v>
      </c>
      <c r="H10707" s="1">
        <v>42298.868750000001</v>
      </c>
      <c r="I10707">
        <v>809772</v>
      </c>
      <c r="J10707">
        <v>39.5</v>
      </c>
    </row>
    <row r="10708" spans="1:10">
      <c r="A10708">
        <v>8</v>
      </c>
      <c r="B10708" s="2">
        <v>42298</v>
      </c>
      <c r="C10708">
        <v>1363</v>
      </c>
      <c r="D10708" t="s">
        <v>12</v>
      </c>
      <c r="E10708" t="s">
        <v>10</v>
      </c>
      <c r="F10708">
        <v>9</v>
      </c>
      <c r="G10708">
        <v>3</v>
      </c>
      <c r="H10708" s="1">
        <v>42298.879166666666</v>
      </c>
      <c r="I10708">
        <v>810639</v>
      </c>
      <c r="J10708">
        <v>39.799999999999997</v>
      </c>
    </row>
    <row r="10709" spans="1:10">
      <c r="A10709">
        <v>8</v>
      </c>
      <c r="B10709" s="2">
        <v>42298</v>
      </c>
      <c r="C10709">
        <v>1363</v>
      </c>
      <c r="D10709" t="s">
        <v>12</v>
      </c>
      <c r="E10709" t="s">
        <v>10</v>
      </c>
      <c r="F10709">
        <v>9</v>
      </c>
      <c r="G10709">
        <v>3</v>
      </c>
      <c r="H10709" s="1">
        <v>42298.888888888891</v>
      </c>
      <c r="I10709">
        <v>811507</v>
      </c>
      <c r="J10709">
        <v>40.1</v>
      </c>
    </row>
    <row r="10710" spans="1:10">
      <c r="A10710">
        <v>8</v>
      </c>
      <c r="B10710" s="2">
        <v>42298</v>
      </c>
      <c r="C10710">
        <v>1363</v>
      </c>
      <c r="D10710" t="s">
        <v>12</v>
      </c>
      <c r="E10710" t="s">
        <v>10</v>
      </c>
      <c r="F10710">
        <v>9</v>
      </c>
      <c r="G10710">
        <v>3</v>
      </c>
      <c r="H10710" s="1">
        <v>42298.899305555555</v>
      </c>
      <c r="I10710">
        <v>812375</v>
      </c>
      <c r="J10710">
        <v>39.9</v>
      </c>
    </row>
    <row r="10711" spans="1:10">
      <c r="A10711">
        <v>8</v>
      </c>
      <c r="B10711" s="2">
        <v>42298</v>
      </c>
      <c r="C10711">
        <v>1363</v>
      </c>
      <c r="D10711" t="s">
        <v>12</v>
      </c>
      <c r="E10711" t="s">
        <v>10</v>
      </c>
      <c r="F10711">
        <v>9</v>
      </c>
      <c r="G10711">
        <v>3</v>
      </c>
      <c r="H10711" s="1">
        <v>42298.90902777778</v>
      </c>
      <c r="I10711">
        <v>813243</v>
      </c>
      <c r="J10711">
        <v>39.799999999999997</v>
      </c>
    </row>
    <row r="10712" spans="1:10">
      <c r="A10712">
        <v>8</v>
      </c>
      <c r="B10712" s="2">
        <v>42298</v>
      </c>
      <c r="C10712">
        <v>1363</v>
      </c>
      <c r="D10712" t="s">
        <v>12</v>
      </c>
      <c r="E10712" t="s">
        <v>10</v>
      </c>
      <c r="F10712">
        <v>9</v>
      </c>
      <c r="G10712">
        <v>3</v>
      </c>
      <c r="H10712" s="1">
        <v>42298.919444444444</v>
      </c>
      <c r="I10712">
        <v>814111</v>
      </c>
      <c r="J10712">
        <v>39.700000000000003</v>
      </c>
    </row>
    <row r="10713" spans="1:10">
      <c r="A10713">
        <v>8</v>
      </c>
      <c r="B10713" s="2">
        <v>42298</v>
      </c>
      <c r="C10713">
        <v>1363</v>
      </c>
      <c r="D10713" t="s">
        <v>12</v>
      </c>
      <c r="E10713" t="s">
        <v>10</v>
      </c>
      <c r="F10713">
        <v>9</v>
      </c>
      <c r="G10713">
        <v>3</v>
      </c>
      <c r="H10713" s="1">
        <v>42298.929166666669</v>
      </c>
      <c r="I10713">
        <v>814979</v>
      </c>
      <c r="J10713">
        <v>39.6</v>
      </c>
    </row>
    <row r="10714" spans="1:10">
      <c r="A10714">
        <v>8</v>
      </c>
      <c r="B10714" s="2">
        <v>42298</v>
      </c>
      <c r="C10714">
        <v>1363</v>
      </c>
      <c r="D10714" t="s">
        <v>12</v>
      </c>
      <c r="E10714" t="s">
        <v>10</v>
      </c>
      <c r="F10714">
        <v>9</v>
      </c>
      <c r="G10714">
        <v>3</v>
      </c>
      <c r="H10714" s="1">
        <v>42298.938888888886</v>
      </c>
      <c r="I10714">
        <v>815846</v>
      </c>
      <c r="J10714">
        <v>39.5</v>
      </c>
    </row>
    <row r="10715" spans="1:10">
      <c r="A10715">
        <v>8</v>
      </c>
      <c r="B10715" s="2">
        <v>42298</v>
      </c>
      <c r="C10715">
        <v>1363</v>
      </c>
      <c r="D10715" t="s">
        <v>12</v>
      </c>
      <c r="E10715" t="s">
        <v>10</v>
      </c>
      <c r="F10715">
        <v>9</v>
      </c>
      <c r="G10715">
        <v>3</v>
      </c>
      <c r="H10715" s="1">
        <v>42298.949305555558</v>
      </c>
      <c r="I10715">
        <v>816714</v>
      </c>
      <c r="J10715">
        <v>39.5</v>
      </c>
    </row>
    <row r="10716" spans="1:10">
      <c r="A10716">
        <v>8</v>
      </c>
      <c r="B10716" s="2">
        <v>42298</v>
      </c>
      <c r="C10716">
        <v>1363</v>
      </c>
      <c r="D10716" t="s">
        <v>12</v>
      </c>
      <c r="E10716" t="s">
        <v>10</v>
      </c>
      <c r="F10716">
        <v>9</v>
      </c>
      <c r="G10716">
        <v>3</v>
      </c>
      <c r="H10716" s="1">
        <v>42298.959027777775</v>
      </c>
      <c r="I10716">
        <v>817582</v>
      </c>
      <c r="J10716">
        <v>39.5</v>
      </c>
    </row>
    <row r="10717" spans="1:10">
      <c r="A10717">
        <v>8</v>
      </c>
      <c r="B10717" s="2">
        <v>42298</v>
      </c>
      <c r="C10717">
        <v>1363</v>
      </c>
      <c r="D10717" t="s">
        <v>12</v>
      </c>
      <c r="E10717" t="s">
        <v>10</v>
      </c>
      <c r="F10717">
        <v>9</v>
      </c>
      <c r="G10717">
        <v>3</v>
      </c>
      <c r="H10717" s="1">
        <v>42298.969444444447</v>
      </c>
      <c r="I10717">
        <v>818450</v>
      </c>
      <c r="J10717">
        <v>40.299999999999997</v>
      </c>
    </row>
    <row r="10718" spans="1:10">
      <c r="A10718">
        <v>8</v>
      </c>
      <c r="B10718" s="2">
        <v>42298</v>
      </c>
      <c r="C10718">
        <v>1363</v>
      </c>
      <c r="D10718" t="s">
        <v>12</v>
      </c>
      <c r="E10718" t="s">
        <v>10</v>
      </c>
      <c r="F10718">
        <v>9</v>
      </c>
      <c r="G10718">
        <v>3</v>
      </c>
      <c r="H10718" s="1">
        <v>42298.979166666664</v>
      </c>
      <c r="I10718">
        <v>819318</v>
      </c>
      <c r="J10718">
        <v>39.9</v>
      </c>
    </row>
    <row r="10719" spans="1:10">
      <c r="A10719">
        <v>8</v>
      </c>
      <c r="B10719" s="2">
        <v>42298</v>
      </c>
      <c r="C10719">
        <v>1363</v>
      </c>
      <c r="D10719" t="s">
        <v>12</v>
      </c>
      <c r="E10719" t="s">
        <v>10</v>
      </c>
      <c r="F10719">
        <v>9</v>
      </c>
      <c r="G10719">
        <v>3</v>
      </c>
      <c r="H10719" s="1">
        <v>42298.989583333336</v>
      </c>
      <c r="I10719">
        <v>820185</v>
      </c>
      <c r="J10719">
        <v>39.799999999999997</v>
      </c>
    </row>
    <row r="10720" spans="1:10">
      <c r="A10720">
        <v>8</v>
      </c>
      <c r="B10720" s="2">
        <v>42298</v>
      </c>
      <c r="C10720">
        <v>1363</v>
      </c>
      <c r="D10720" t="s">
        <v>12</v>
      </c>
      <c r="E10720" t="s">
        <v>10</v>
      </c>
      <c r="F10720">
        <v>9</v>
      </c>
      <c r="G10720">
        <v>3</v>
      </c>
      <c r="H10720" s="1">
        <v>42298.999305555553</v>
      </c>
      <c r="I10720">
        <v>821053</v>
      </c>
      <c r="J10720">
        <v>39.799999999999997</v>
      </c>
    </row>
    <row r="10721" spans="1:10">
      <c r="A10721">
        <v>8</v>
      </c>
      <c r="B10721" s="2">
        <v>42299</v>
      </c>
      <c r="C10721">
        <v>1280</v>
      </c>
      <c r="D10721" t="s">
        <v>12</v>
      </c>
      <c r="E10721" t="s">
        <v>10</v>
      </c>
      <c r="F10721">
        <v>10</v>
      </c>
      <c r="G10721">
        <v>3</v>
      </c>
      <c r="H10721" s="1">
        <v>42299.009722222225</v>
      </c>
      <c r="I10721">
        <v>821921</v>
      </c>
      <c r="J10721">
        <v>39.6</v>
      </c>
    </row>
    <row r="10722" spans="1:10">
      <c r="A10722">
        <v>8</v>
      </c>
      <c r="B10722" s="2">
        <v>42299</v>
      </c>
      <c r="C10722">
        <v>1280</v>
      </c>
      <c r="D10722" t="s">
        <v>12</v>
      </c>
      <c r="E10722" t="s">
        <v>10</v>
      </c>
      <c r="F10722">
        <v>10</v>
      </c>
      <c r="G10722">
        <v>3</v>
      </c>
      <c r="H10722" s="1">
        <v>42299.019444444442</v>
      </c>
      <c r="I10722">
        <v>822789</v>
      </c>
      <c r="J10722">
        <v>39.4</v>
      </c>
    </row>
    <row r="10723" spans="1:10">
      <c r="A10723">
        <v>8</v>
      </c>
      <c r="B10723" s="2">
        <v>42299</v>
      </c>
      <c r="C10723">
        <v>1280</v>
      </c>
      <c r="D10723" t="s">
        <v>12</v>
      </c>
      <c r="E10723" t="s">
        <v>10</v>
      </c>
      <c r="F10723">
        <v>10</v>
      </c>
      <c r="G10723">
        <v>3</v>
      </c>
      <c r="H10723" s="1">
        <v>42299.029861111114</v>
      </c>
      <c r="I10723">
        <v>823657</v>
      </c>
      <c r="J10723">
        <v>39.6</v>
      </c>
    </row>
    <row r="10724" spans="1:10">
      <c r="A10724">
        <v>8</v>
      </c>
      <c r="B10724" s="2">
        <v>42299</v>
      </c>
      <c r="C10724">
        <v>1280</v>
      </c>
      <c r="D10724" t="s">
        <v>12</v>
      </c>
      <c r="E10724" t="s">
        <v>10</v>
      </c>
      <c r="F10724">
        <v>10</v>
      </c>
      <c r="G10724">
        <v>3</v>
      </c>
      <c r="H10724" s="1">
        <v>42299.039583333331</v>
      </c>
      <c r="I10724">
        <v>824525</v>
      </c>
      <c r="J10724">
        <v>39.700000000000003</v>
      </c>
    </row>
    <row r="10725" spans="1:10">
      <c r="A10725">
        <v>8</v>
      </c>
      <c r="B10725" s="2">
        <v>42299</v>
      </c>
      <c r="C10725">
        <v>1280</v>
      </c>
      <c r="D10725" t="s">
        <v>12</v>
      </c>
      <c r="E10725" t="s">
        <v>10</v>
      </c>
      <c r="F10725">
        <v>10</v>
      </c>
      <c r="G10725">
        <v>3</v>
      </c>
      <c r="H10725" s="1">
        <v>42299.05</v>
      </c>
      <c r="I10725">
        <v>825392</v>
      </c>
      <c r="J10725">
        <v>39.5</v>
      </c>
    </row>
    <row r="10726" spans="1:10">
      <c r="A10726">
        <v>8</v>
      </c>
      <c r="B10726" s="2">
        <v>42299</v>
      </c>
      <c r="C10726">
        <v>1280</v>
      </c>
      <c r="D10726" t="s">
        <v>12</v>
      </c>
      <c r="E10726" t="s">
        <v>10</v>
      </c>
      <c r="F10726">
        <v>10</v>
      </c>
      <c r="G10726">
        <v>3</v>
      </c>
      <c r="H10726" s="1">
        <v>42299.05972222222</v>
      </c>
      <c r="I10726">
        <v>826260</v>
      </c>
      <c r="J10726">
        <v>39.6</v>
      </c>
    </row>
    <row r="10727" spans="1:10">
      <c r="A10727">
        <v>8</v>
      </c>
      <c r="B10727" s="2">
        <v>42299</v>
      </c>
      <c r="C10727">
        <v>1280</v>
      </c>
      <c r="D10727" t="s">
        <v>12</v>
      </c>
      <c r="E10727" t="s">
        <v>10</v>
      </c>
      <c r="F10727">
        <v>10</v>
      </c>
      <c r="G10727">
        <v>3</v>
      </c>
      <c r="H10727" s="1">
        <v>42299.070138888892</v>
      </c>
      <c r="I10727">
        <v>827128</v>
      </c>
      <c r="J10727">
        <v>39.299999999999997</v>
      </c>
    </row>
    <row r="10728" spans="1:10">
      <c r="A10728">
        <v>8</v>
      </c>
      <c r="B10728" s="2">
        <v>42299</v>
      </c>
      <c r="C10728">
        <v>1280</v>
      </c>
      <c r="D10728" t="s">
        <v>12</v>
      </c>
      <c r="E10728" t="s">
        <v>10</v>
      </c>
      <c r="F10728">
        <v>10</v>
      </c>
      <c r="G10728">
        <v>3</v>
      </c>
      <c r="H10728" s="1">
        <v>42299.079861111109</v>
      </c>
      <c r="I10728">
        <v>827996</v>
      </c>
      <c r="J10728">
        <v>39.5</v>
      </c>
    </row>
    <row r="10729" spans="1:10">
      <c r="A10729">
        <v>8</v>
      </c>
      <c r="B10729" s="2">
        <v>42299</v>
      </c>
      <c r="C10729">
        <v>1280</v>
      </c>
      <c r="D10729" t="s">
        <v>12</v>
      </c>
      <c r="E10729" t="s">
        <v>10</v>
      </c>
      <c r="F10729">
        <v>10</v>
      </c>
      <c r="G10729">
        <v>3</v>
      </c>
      <c r="H10729" s="1">
        <v>42299.089583333334</v>
      </c>
      <c r="I10729">
        <v>828864</v>
      </c>
      <c r="J10729">
        <v>39.5</v>
      </c>
    </row>
    <row r="10730" spans="1:10">
      <c r="A10730">
        <v>8</v>
      </c>
      <c r="B10730" s="2">
        <v>42299</v>
      </c>
      <c r="C10730">
        <v>1280</v>
      </c>
      <c r="D10730" t="s">
        <v>12</v>
      </c>
      <c r="E10730" t="s">
        <v>10</v>
      </c>
      <c r="F10730">
        <v>10</v>
      </c>
      <c r="G10730">
        <v>3</v>
      </c>
      <c r="H10730" s="1">
        <v>42299.1</v>
      </c>
      <c r="I10730">
        <v>829732</v>
      </c>
      <c r="J10730">
        <v>39.6</v>
      </c>
    </row>
    <row r="10731" spans="1:10">
      <c r="A10731">
        <v>8</v>
      </c>
      <c r="B10731" s="2">
        <v>42299</v>
      </c>
      <c r="C10731">
        <v>1280</v>
      </c>
      <c r="D10731" t="s">
        <v>12</v>
      </c>
      <c r="E10731" t="s">
        <v>10</v>
      </c>
      <c r="F10731">
        <v>10</v>
      </c>
      <c r="G10731">
        <v>3</v>
      </c>
      <c r="H10731" s="1">
        <v>42299.109722222223</v>
      </c>
      <c r="I10731">
        <v>830599</v>
      </c>
      <c r="J10731">
        <v>39.5</v>
      </c>
    </row>
    <row r="10732" spans="1:10">
      <c r="A10732">
        <v>8</v>
      </c>
      <c r="B10732" s="2">
        <v>42299</v>
      </c>
      <c r="C10732">
        <v>1280</v>
      </c>
      <c r="D10732" t="s">
        <v>12</v>
      </c>
      <c r="E10732" t="s">
        <v>10</v>
      </c>
      <c r="F10732">
        <v>10</v>
      </c>
      <c r="G10732">
        <v>3</v>
      </c>
      <c r="H10732" s="1">
        <v>42299.120138888888</v>
      </c>
      <c r="I10732">
        <v>831467</v>
      </c>
      <c r="J10732">
        <v>39.4</v>
      </c>
    </row>
    <row r="10733" spans="1:10">
      <c r="A10733">
        <v>8</v>
      </c>
      <c r="B10733" s="2">
        <v>42299</v>
      </c>
      <c r="C10733">
        <v>1280</v>
      </c>
      <c r="D10733" t="s">
        <v>12</v>
      </c>
      <c r="E10733" t="s">
        <v>10</v>
      </c>
      <c r="F10733">
        <v>10</v>
      </c>
      <c r="G10733">
        <v>3</v>
      </c>
      <c r="H10733" s="1">
        <v>42299.129861111112</v>
      </c>
      <c r="I10733">
        <v>832335</v>
      </c>
      <c r="J10733">
        <v>39.5</v>
      </c>
    </row>
    <row r="10734" spans="1:10">
      <c r="A10734">
        <v>8</v>
      </c>
      <c r="B10734" s="2">
        <v>42299</v>
      </c>
      <c r="C10734">
        <v>1280</v>
      </c>
      <c r="D10734" t="s">
        <v>12</v>
      </c>
      <c r="E10734" t="s">
        <v>10</v>
      </c>
      <c r="F10734">
        <v>10</v>
      </c>
      <c r="G10734">
        <v>3</v>
      </c>
      <c r="H10734" s="1">
        <v>42299.140277777777</v>
      </c>
      <c r="I10734">
        <v>833203</v>
      </c>
      <c r="J10734">
        <v>39.5</v>
      </c>
    </row>
    <row r="10735" spans="1:10">
      <c r="A10735">
        <v>8</v>
      </c>
      <c r="B10735" s="2">
        <v>42299</v>
      </c>
      <c r="C10735">
        <v>1280</v>
      </c>
      <c r="D10735" t="s">
        <v>12</v>
      </c>
      <c r="E10735" t="s">
        <v>10</v>
      </c>
      <c r="F10735">
        <v>10</v>
      </c>
      <c r="G10735">
        <v>3</v>
      </c>
      <c r="H10735" s="1">
        <v>42299.15</v>
      </c>
      <c r="I10735">
        <v>834071</v>
      </c>
      <c r="J10735">
        <v>39.4</v>
      </c>
    </row>
    <row r="10736" spans="1:10">
      <c r="A10736">
        <v>8</v>
      </c>
      <c r="B10736" s="2">
        <v>42299</v>
      </c>
      <c r="C10736">
        <v>1280</v>
      </c>
      <c r="D10736" t="s">
        <v>12</v>
      </c>
      <c r="E10736" t="s">
        <v>10</v>
      </c>
      <c r="F10736">
        <v>10</v>
      </c>
      <c r="G10736">
        <v>3</v>
      </c>
      <c r="H10736" s="1">
        <v>42299.160416666666</v>
      </c>
      <c r="I10736">
        <v>834939</v>
      </c>
      <c r="J10736">
        <v>39.700000000000003</v>
      </c>
    </row>
    <row r="10737" spans="1:10">
      <c r="A10737">
        <v>8</v>
      </c>
      <c r="B10737" s="2">
        <v>42299</v>
      </c>
      <c r="C10737">
        <v>1280</v>
      </c>
      <c r="D10737" t="s">
        <v>12</v>
      </c>
      <c r="E10737" t="s">
        <v>10</v>
      </c>
      <c r="F10737">
        <v>10</v>
      </c>
      <c r="G10737">
        <v>3</v>
      </c>
      <c r="H10737" s="1">
        <v>42299.170138888891</v>
      </c>
      <c r="I10737">
        <v>835806</v>
      </c>
      <c r="J10737">
        <v>39.799999999999997</v>
      </c>
    </row>
    <row r="10738" spans="1:10">
      <c r="A10738">
        <v>8</v>
      </c>
      <c r="B10738" s="2">
        <v>42299</v>
      </c>
      <c r="C10738">
        <v>1280</v>
      </c>
      <c r="D10738" t="s">
        <v>12</v>
      </c>
      <c r="E10738" t="s">
        <v>10</v>
      </c>
      <c r="F10738">
        <v>10</v>
      </c>
      <c r="G10738">
        <v>3</v>
      </c>
      <c r="H10738" s="1">
        <v>42299.180555555555</v>
      </c>
      <c r="I10738">
        <v>836674</v>
      </c>
      <c r="J10738">
        <v>39.799999999999997</v>
      </c>
    </row>
    <row r="10739" spans="1:10">
      <c r="A10739">
        <v>8</v>
      </c>
      <c r="B10739" s="2">
        <v>42299</v>
      </c>
      <c r="C10739">
        <v>1280</v>
      </c>
      <c r="D10739" t="s">
        <v>12</v>
      </c>
      <c r="E10739" t="s">
        <v>10</v>
      </c>
      <c r="F10739">
        <v>10</v>
      </c>
      <c r="G10739">
        <v>3</v>
      </c>
      <c r="H10739" s="1">
        <v>42299.19027777778</v>
      </c>
      <c r="I10739">
        <v>837542</v>
      </c>
      <c r="J10739">
        <v>39.700000000000003</v>
      </c>
    </row>
    <row r="10740" spans="1:10">
      <c r="A10740">
        <v>8</v>
      </c>
      <c r="B10740" s="2">
        <v>42299</v>
      </c>
      <c r="C10740">
        <v>1280</v>
      </c>
      <c r="D10740" t="s">
        <v>12</v>
      </c>
      <c r="E10740" t="s">
        <v>10</v>
      </c>
      <c r="F10740">
        <v>10</v>
      </c>
      <c r="G10740">
        <v>3</v>
      </c>
      <c r="H10740" s="1">
        <v>42299.200694444444</v>
      </c>
      <c r="I10740">
        <v>838410</v>
      </c>
      <c r="J10740">
        <v>39.700000000000003</v>
      </c>
    </row>
    <row r="10741" spans="1:10">
      <c r="A10741">
        <v>8</v>
      </c>
      <c r="B10741" s="2">
        <v>42299</v>
      </c>
      <c r="C10741">
        <v>1280</v>
      </c>
      <c r="D10741" t="s">
        <v>12</v>
      </c>
      <c r="E10741" t="s">
        <v>10</v>
      </c>
      <c r="F10741">
        <v>10</v>
      </c>
      <c r="G10741">
        <v>3</v>
      </c>
      <c r="H10741" s="1">
        <v>42299.210416666669</v>
      </c>
      <c r="I10741">
        <v>839278</v>
      </c>
      <c r="J10741">
        <v>39.6</v>
      </c>
    </row>
    <row r="10742" spans="1:10">
      <c r="A10742">
        <v>8</v>
      </c>
      <c r="B10742" s="2">
        <v>42299</v>
      </c>
      <c r="C10742">
        <v>1280</v>
      </c>
      <c r="D10742" t="s">
        <v>12</v>
      </c>
      <c r="E10742" t="s">
        <v>10</v>
      </c>
      <c r="F10742">
        <v>10</v>
      </c>
      <c r="G10742">
        <v>3</v>
      </c>
      <c r="H10742" s="1">
        <v>42299.220138888886</v>
      </c>
      <c r="I10742">
        <v>840146</v>
      </c>
      <c r="J10742">
        <v>40</v>
      </c>
    </row>
    <row r="10743" spans="1:10">
      <c r="A10743">
        <v>8</v>
      </c>
      <c r="B10743" s="2">
        <v>42299</v>
      </c>
      <c r="C10743">
        <v>1280</v>
      </c>
      <c r="D10743" t="s">
        <v>12</v>
      </c>
      <c r="E10743" t="s">
        <v>10</v>
      </c>
      <c r="F10743">
        <v>10</v>
      </c>
      <c r="G10743">
        <v>3</v>
      </c>
      <c r="H10743" s="1">
        <v>42299.230555555558</v>
      </c>
      <c r="I10743">
        <v>841013</v>
      </c>
      <c r="J10743">
        <v>40.4</v>
      </c>
    </row>
    <row r="10744" spans="1:10">
      <c r="A10744">
        <v>8</v>
      </c>
      <c r="B10744" s="2">
        <v>42299</v>
      </c>
      <c r="C10744">
        <v>1280</v>
      </c>
      <c r="D10744" t="s">
        <v>12</v>
      </c>
      <c r="E10744" t="s">
        <v>10</v>
      </c>
      <c r="F10744">
        <v>10</v>
      </c>
      <c r="G10744">
        <v>3</v>
      </c>
      <c r="H10744" s="1">
        <v>42299.240277777775</v>
      </c>
      <c r="I10744">
        <v>841881</v>
      </c>
      <c r="J10744">
        <v>40.700000000000003</v>
      </c>
    </row>
    <row r="10745" spans="1:10">
      <c r="A10745">
        <v>8</v>
      </c>
      <c r="B10745" s="2">
        <v>42299</v>
      </c>
      <c r="C10745">
        <v>1280</v>
      </c>
      <c r="D10745" t="s">
        <v>12</v>
      </c>
      <c r="E10745" t="s">
        <v>10</v>
      </c>
      <c r="F10745">
        <v>10</v>
      </c>
      <c r="G10745">
        <v>3</v>
      </c>
      <c r="H10745" s="1">
        <v>42299.250694444447</v>
      </c>
      <c r="I10745">
        <v>842749</v>
      </c>
      <c r="J10745">
        <v>41</v>
      </c>
    </row>
    <row r="10746" spans="1:10">
      <c r="A10746">
        <v>8</v>
      </c>
      <c r="B10746" s="2">
        <v>42299</v>
      </c>
      <c r="C10746">
        <v>1280</v>
      </c>
      <c r="D10746" t="s">
        <v>12</v>
      </c>
      <c r="E10746" t="s">
        <v>10</v>
      </c>
      <c r="F10746">
        <v>10</v>
      </c>
      <c r="G10746">
        <v>3</v>
      </c>
      <c r="H10746" s="1">
        <v>42299.260416666664</v>
      </c>
      <c r="I10746">
        <v>843617</v>
      </c>
      <c r="J10746">
        <v>41.1</v>
      </c>
    </row>
    <row r="10747" spans="1:10">
      <c r="A10747">
        <v>8</v>
      </c>
      <c r="B10747" s="2">
        <v>42299</v>
      </c>
      <c r="C10747">
        <v>1280</v>
      </c>
      <c r="D10747" t="s">
        <v>12</v>
      </c>
      <c r="E10747" t="s">
        <v>10</v>
      </c>
      <c r="F10747">
        <v>10</v>
      </c>
      <c r="G10747">
        <v>3</v>
      </c>
      <c r="H10747" s="1">
        <v>42299.270833333336</v>
      </c>
      <c r="I10747">
        <v>844485</v>
      </c>
      <c r="J10747">
        <v>40.799999999999997</v>
      </c>
    </row>
    <row r="10748" spans="1:10">
      <c r="A10748">
        <v>8</v>
      </c>
      <c r="B10748" s="2">
        <v>42299</v>
      </c>
      <c r="C10748">
        <v>1280</v>
      </c>
      <c r="D10748" t="s">
        <v>12</v>
      </c>
      <c r="E10748" t="s">
        <v>10</v>
      </c>
      <c r="F10748">
        <v>10</v>
      </c>
      <c r="G10748">
        <v>3</v>
      </c>
      <c r="H10748" s="1">
        <v>42299.280555555553</v>
      </c>
      <c r="I10748">
        <v>845352</v>
      </c>
      <c r="J10748">
        <v>40.799999999999997</v>
      </c>
    </row>
    <row r="10749" spans="1:10">
      <c r="A10749">
        <v>8</v>
      </c>
      <c r="B10749" s="2">
        <v>42299</v>
      </c>
      <c r="C10749">
        <v>1280</v>
      </c>
      <c r="D10749" t="s">
        <v>12</v>
      </c>
      <c r="E10749" t="s">
        <v>10</v>
      </c>
      <c r="F10749">
        <v>10</v>
      </c>
      <c r="G10749">
        <v>3</v>
      </c>
      <c r="H10749" s="1">
        <v>42299.290972222225</v>
      </c>
      <c r="I10749">
        <v>846219</v>
      </c>
      <c r="J10749">
        <v>40.700000000000003</v>
      </c>
    </row>
    <row r="10750" spans="1:10">
      <c r="A10750">
        <v>8</v>
      </c>
      <c r="B10750" s="2">
        <v>42299</v>
      </c>
      <c r="C10750">
        <v>1280</v>
      </c>
      <c r="D10750" t="s">
        <v>12</v>
      </c>
      <c r="E10750" t="s">
        <v>10</v>
      </c>
      <c r="F10750">
        <v>10</v>
      </c>
      <c r="G10750">
        <v>3</v>
      </c>
      <c r="H10750" s="1">
        <v>42299.300694444442</v>
      </c>
      <c r="I10750">
        <v>847086</v>
      </c>
      <c r="J10750">
        <v>40.700000000000003</v>
      </c>
    </row>
    <row r="10751" spans="1:10">
      <c r="A10751">
        <v>8</v>
      </c>
      <c r="B10751" s="2">
        <v>42299</v>
      </c>
      <c r="C10751">
        <v>1280</v>
      </c>
      <c r="D10751" t="s">
        <v>12</v>
      </c>
      <c r="E10751" t="s">
        <v>10</v>
      </c>
      <c r="F10751">
        <v>10</v>
      </c>
      <c r="G10751">
        <v>3</v>
      </c>
      <c r="H10751" s="1">
        <v>42299.311111111114</v>
      </c>
      <c r="I10751">
        <v>847953</v>
      </c>
      <c r="J10751">
        <v>40.6</v>
      </c>
    </row>
    <row r="10752" spans="1:10">
      <c r="A10752">
        <v>8</v>
      </c>
      <c r="B10752" s="2">
        <v>42299</v>
      </c>
      <c r="C10752">
        <v>1280</v>
      </c>
      <c r="D10752" t="s">
        <v>12</v>
      </c>
      <c r="E10752" t="s">
        <v>10</v>
      </c>
      <c r="F10752">
        <v>10</v>
      </c>
      <c r="G10752">
        <v>3</v>
      </c>
      <c r="H10752" s="1">
        <v>42299.320833333331</v>
      </c>
      <c r="I10752">
        <v>848819</v>
      </c>
      <c r="J10752">
        <v>40.1</v>
      </c>
    </row>
    <row r="10753" spans="1:10">
      <c r="A10753">
        <v>8</v>
      </c>
      <c r="B10753" s="2">
        <v>42299</v>
      </c>
      <c r="C10753">
        <v>1280</v>
      </c>
      <c r="D10753" t="s">
        <v>12</v>
      </c>
      <c r="E10753" t="s">
        <v>10</v>
      </c>
      <c r="F10753">
        <v>10</v>
      </c>
      <c r="G10753">
        <v>3</v>
      </c>
      <c r="H10753" s="1">
        <v>42299.331250000003</v>
      </c>
      <c r="I10753">
        <v>849705</v>
      </c>
      <c r="J10753">
        <v>40</v>
      </c>
    </row>
    <row r="10754" spans="1:10">
      <c r="A10754">
        <v>8</v>
      </c>
      <c r="B10754" s="2">
        <v>42299</v>
      </c>
      <c r="C10754">
        <v>1280</v>
      </c>
      <c r="D10754" t="s">
        <v>12</v>
      </c>
      <c r="E10754" t="s">
        <v>10</v>
      </c>
      <c r="F10754">
        <v>10</v>
      </c>
      <c r="G10754">
        <v>3</v>
      </c>
      <c r="H10754" s="1">
        <v>42299.34097222222</v>
      </c>
      <c r="I10754">
        <v>850576</v>
      </c>
      <c r="J10754">
        <v>40.299999999999997</v>
      </c>
    </row>
    <row r="10755" spans="1:10">
      <c r="A10755">
        <v>8</v>
      </c>
      <c r="B10755" s="2">
        <v>42299</v>
      </c>
      <c r="C10755">
        <v>1280</v>
      </c>
      <c r="D10755" t="s">
        <v>12</v>
      </c>
      <c r="E10755" t="s">
        <v>10</v>
      </c>
      <c r="F10755">
        <v>10</v>
      </c>
      <c r="G10755">
        <v>3</v>
      </c>
      <c r="H10755" s="1">
        <v>42299.351388888892</v>
      </c>
      <c r="I10755">
        <v>851447</v>
      </c>
      <c r="J10755">
        <v>40.200000000000003</v>
      </c>
    </row>
    <row r="10756" spans="1:10">
      <c r="A10756">
        <v>8</v>
      </c>
      <c r="B10756" s="2">
        <v>42299</v>
      </c>
      <c r="C10756">
        <v>1280</v>
      </c>
      <c r="D10756" t="s">
        <v>12</v>
      </c>
      <c r="E10756" t="s">
        <v>10</v>
      </c>
      <c r="F10756">
        <v>10</v>
      </c>
      <c r="G10756">
        <v>3</v>
      </c>
      <c r="H10756" s="1">
        <v>42299.361111111109</v>
      </c>
      <c r="I10756">
        <v>852317</v>
      </c>
      <c r="J10756">
        <v>40.299999999999997</v>
      </c>
    </row>
    <row r="10757" spans="1:10">
      <c r="A10757">
        <v>8</v>
      </c>
      <c r="B10757" s="2">
        <v>42299</v>
      </c>
      <c r="C10757">
        <v>1280</v>
      </c>
      <c r="D10757" t="s">
        <v>12</v>
      </c>
      <c r="E10757" t="s">
        <v>10</v>
      </c>
      <c r="F10757">
        <v>10</v>
      </c>
      <c r="G10757">
        <v>3</v>
      </c>
      <c r="H10757" s="1">
        <v>42299.371527777781</v>
      </c>
      <c r="I10757">
        <v>853199</v>
      </c>
      <c r="J10757">
        <v>40.299999999999997</v>
      </c>
    </row>
    <row r="10758" spans="1:10">
      <c r="A10758">
        <v>8</v>
      </c>
      <c r="B10758" s="2">
        <v>42299</v>
      </c>
      <c r="C10758">
        <v>1280</v>
      </c>
      <c r="D10758" t="s">
        <v>12</v>
      </c>
      <c r="E10758" t="s">
        <v>10</v>
      </c>
      <c r="F10758">
        <v>10</v>
      </c>
      <c r="G10758">
        <v>4</v>
      </c>
      <c r="H10758" s="1">
        <v>42299.381944444445</v>
      </c>
      <c r="I10758">
        <v>854072</v>
      </c>
      <c r="J10758">
        <v>40</v>
      </c>
    </row>
    <row r="10759" spans="1:10">
      <c r="A10759">
        <v>8</v>
      </c>
      <c r="B10759" s="2">
        <v>42299</v>
      </c>
      <c r="C10759">
        <v>1280</v>
      </c>
      <c r="D10759" t="s">
        <v>12</v>
      </c>
      <c r="E10759" t="s">
        <v>10</v>
      </c>
      <c r="F10759">
        <v>10</v>
      </c>
      <c r="G10759">
        <v>4</v>
      </c>
      <c r="H10759" s="1">
        <v>42299.39166666667</v>
      </c>
      <c r="I10759">
        <v>854940</v>
      </c>
      <c r="J10759">
        <v>40.1</v>
      </c>
    </row>
    <row r="10760" spans="1:10">
      <c r="A10760">
        <v>8</v>
      </c>
      <c r="B10760" s="2">
        <v>42299</v>
      </c>
      <c r="C10760">
        <v>1280</v>
      </c>
      <c r="D10760" t="s">
        <v>12</v>
      </c>
      <c r="E10760" t="s">
        <v>10</v>
      </c>
      <c r="F10760">
        <v>10</v>
      </c>
      <c r="G10760">
        <v>4</v>
      </c>
      <c r="H10760" s="1">
        <v>42299.401388888888</v>
      </c>
      <c r="I10760">
        <v>855807</v>
      </c>
      <c r="J10760">
        <v>40.299999999999997</v>
      </c>
    </row>
    <row r="10761" spans="1:10">
      <c r="A10761">
        <v>8</v>
      </c>
      <c r="B10761" s="2">
        <v>42299</v>
      </c>
      <c r="C10761">
        <v>1280</v>
      </c>
      <c r="D10761" t="s">
        <v>12</v>
      </c>
      <c r="E10761" t="s">
        <v>10</v>
      </c>
      <c r="F10761">
        <v>10</v>
      </c>
      <c r="G10761">
        <v>4</v>
      </c>
      <c r="H10761" s="1">
        <v>42299.411805555559</v>
      </c>
      <c r="I10761">
        <v>856674</v>
      </c>
      <c r="J10761">
        <v>40.5</v>
      </c>
    </row>
    <row r="10762" spans="1:10">
      <c r="A10762">
        <v>8</v>
      </c>
      <c r="B10762" s="2">
        <v>42299</v>
      </c>
      <c r="C10762">
        <v>1280</v>
      </c>
      <c r="D10762" t="s">
        <v>12</v>
      </c>
      <c r="E10762" t="s">
        <v>10</v>
      </c>
      <c r="F10762">
        <v>10</v>
      </c>
      <c r="G10762">
        <v>4</v>
      </c>
      <c r="H10762" s="1">
        <v>42299.421527777777</v>
      </c>
      <c r="I10762">
        <v>857541</v>
      </c>
      <c r="J10762">
        <v>40.5</v>
      </c>
    </row>
    <row r="10763" spans="1:10">
      <c r="A10763">
        <v>8</v>
      </c>
      <c r="B10763" s="2">
        <v>42299</v>
      </c>
      <c r="C10763">
        <v>1280</v>
      </c>
      <c r="D10763" t="s">
        <v>12</v>
      </c>
      <c r="E10763" t="s">
        <v>10</v>
      </c>
      <c r="F10763">
        <v>10</v>
      </c>
      <c r="G10763">
        <v>4</v>
      </c>
      <c r="H10763" s="1">
        <v>42299.431944444441</v>
      </c>
      <c r="I10763">
        <v>858409</v>
      </c>
      <c r="J10763">
        <v>40.6</v>
      </c>
    </row>
    <row r="10764" spans="1:10">
      <c r="A10764">
        <v>8</v>
      </c>
      <c r="B10764" s="2">
        <v>42299</v>
      </c>
      <c r="C10764">
        <v>1280</v>
      </c>
      <c r="D10764" t="s">
        <v>12</v>
      </c>
      <c r="E10764" t="s">
        <v>10</v>
      </c>
      <c r="F10764">
        <v>10</v>
      </c>
      <c r="G10764">
        <v>4</v>
      </c>
      <c r="H10764" s="1">
        <v>42299.441666666666</v>
      </c>
      <c r="I10764">
        <v>859277</v>
      </c>
      <c r="J10764">
        <v>40.799999999999997</v>
      </c>
    </row>
    <row r="10765" spans="1:10">
      <c r="A10765">
        <v>8</v>
      </c>
      <c r="B10765" s="2">
        <v>42299</v>
      </c>
      <c r="C10765">
        <v>1280</v>
      </c>
      <c r="D10765" t="s">
        <v>12</v>
      </c>
      <c r="E10765" t="s">
        <v>10</v>
      </c>
      <c r="F10765">
        <v>10</v>
      </c>
      <c r="G10765">
        <v>4</v>
      </c>
      <c r="H10765" s="1">
        <v>42299.45208333333</v>
      </c>
      <c r="I10765">
        <v>860150</v>
      </c>
      <c r="J10765">
        <v>40.6</v>
      </c>
    </row>
    <row r="10766" spans="1:10">
      <c r="A10766">
        <v>8</v>
      </c>
      <c r="B10766" s="2">
        <v>42299</v>
      </c>
      <c r="C10766">
        <v>1280</v>
      </c>
      <c r="D10766" t="s">
        <v>12</v>
      </c>
      <c r="E10766" t="s">
        <v>10</v>
      </c>
      <c r="F10766">
        <v>10</v>
      </c>
      <c r="G10766">
        <v>4</v>
      </c>
      <c r="H10766" s="1">
        <v>42299.461805555555</v>
      </c>
      <c r="I10766">
        <v>861023</v>
      </c>
      <c r="J10766">
        <v>40.5</v>
      </c>
    </row>
    <row r="10767" spans="1:10">
      <c r="A10767">
        <v>8</v>
      </c>
      <c r="B10767" s="2">
        <v>42299</v>
      </c>
      <c r="C10767">
        <v>1280</v>
      </c>
      <c r="D10767" t="s">
        <v>12</v>
      </c>
      <c r="E10767" t="s">
        <v>10</v>
      </c>
      <c r="F10767">
        <v>10</v>
      </c>
      <c r="G10767">
        <v>4</v>
      </c>
      <c r="H10767" s="1">
        <v>42299.472222222219</v>
      </c>
      <c r="I10767">
        <v>861890</v>
      </c>
      <c r="J10767">
        <v>40.4</v>
      </c>
    </row>
    <row r="10768" spans="1:10">
      <c r="A10768">
        <v>8</v>
      </c>
      <c r="B10768" s="2">
        <v>42299</v>
      </c>
      <c r="C10768">
        <v>1280</v>
      </c>
      <c r="D10768" t="s">
        <v>12</v>
      </c>
      <c r="E10768" t="s">
        <v>10</v>
      </c>
      <c r="F10768">
        <v>10</v>
      </c>
      <c r="G10768">
        <v>4</v>
      </c>
      <c r="H10768" s="1">
        <v>42299.481944444444</v>
      </c>
      <c r="I10768">
        <v>862757</v>
      </c>
      <c r="J10768">
        <v>40.1</v>
      </c>
    </row>
    <row r="10769" spans="1:10">
      <c r="A10769">
        <v>8</v>
      </c>
      <c r="B10769" s="2">
        <v>42299</v>
      </c>
      <c r="C10769">
        <v>1280</v>
      </c>
      <c r="D10769" t="s">
        <v>12</v>
      </c>
      <c r="E10769" t="s">
        <v>10</v>
      </c>
      <c r="F10769">
        <v>10</v>
      </c>
      <c r="G10769">
        <v>4</v>
      </c>
      <c r="H10769" s="1">
        <v>42299.492361111108</v>
      </c>
      <c r="I10769">
        <v>863624</v>
      </c>
      <c r="J10769">
        <v>40.1</v>
      </c>
    </row>
    <row r="10770" spans="1:10">
      <c r="A10770">
        <v>8</v>
      </c>
      <c r="B10770" s="2">
        <v>42299</v>
      </c>
      <c r="C10770">
        <v>1280</v>
      </c>
      <c r="D10770" t="s">
        <v>12</v>
      </c>
      <c r="E10770" t="s">
        <v>10</v>
      </c>
      <c r="F10770">
        <v>10</v>
      </c>
      <c r="G10770">
        <v>4</v>
      </c>
      <c r="H10770" s="1">
        <v>42299.502083333333</v>
      </c>
      <c r="I10770">
        <v>864492</v>
      </c>
      <c r="J10770">
        <v>40.200000000000003</v>
      </c>
    </row>
    <row r="10771" spans="1:10">
      <c r="A10771">
        <v>8</v>
      </c>
      <c r="B10771" s="2">
        <v>42299</v>
      </c>
      <c r="C10771">
        <v>1280</v>
      </c>
      <c r="D10771" t="s">
        <v>12</v>
      </c>
      <c r="E10771" t="s">
        <v>10</v>
      </c>
      <c r="F10771">
        <v>10</v>
      </c>
      <c r="G10771">
        <v>4</v>
      </c>
      <c r="H10771" s="1">
        <v>42299.512499999997</v>
      </c>
      <c r="I10771">
        <v>865359</v>
      </c>
      <c r="J10771">
        <v>40.299999999999997</v>
      </c>
    </row>
    <row r="10772" spans="1:10">
      <c r="A10772">
        <v>8</v>
      </c>
      <c r="B10772" s="2">
        <v>42299</v>
      </c>
      <c r="C10772">
        <v>1280</v>
      </c>
      <c r="D10772" t="s">
        <v>12</v>
      </c>
      <c r="E10772" t="s">
        <v>10</v>
      </c>
      <c r="F10772">
        <v>10</v>
      </c>
      <c r="G10772">
        <v>4</v>
      </c>
      <c r="H10772" s="1">
        <v>42299.522222222222</v>
      </c>
      <c r="I10772">
        <v>866233</v>
      </c>
      <c r="J10772">
        <v>40.5</v>
      </c>
    </row>
    <row r="10773" spans="1:10">
      <c r="A10773">
        <v>8</v>
      </c>
      <c r="B10773" s="2">
        <v>42299</v>
      </c>
      <c r="C10773">
        <v>1280</v>
      </c>
      <c r="D10773" t="s">
        <v>12</v>
      </c>
      <c r="E10773" t="s">
        <v>10</v>
      </c>
      <c r="F10773">
        <v>10</v>
      </c>
      <c r="G10773">
        <v>4</v>
      </c>
      <c r="H10773" s="1">
        <v>42299.532638888886</v>
      </c>
      <c r="I10773">
        <v>867099</v>
      </c>
      <c r="J10773">
        <v>40.6</v>
      </c>
    </row>
    <row r="10774" spans="1:10">
      <c r="A10774">
        <v>8</v>
      </c>
      <c r="B10774" s="2">
        <v>42299</v>
      </c>
      <c r="C10774">
        <v>1280</v>
      </c>
      <c r="D10774" t="s">
        <v>12</v>
      </c>
      <c r="E10774" t="s">
        <v>10</v>
      </c>
      <c r="F10774">
        <v>10</v>
      </c>
      <c r="G10774">
        <v>4</v>
      </c>
      <c r="H10774" s="1">
        <v>42299.542361111111</v>
      </c>
      <c r="I10774">
        <v>867973</v>
      </c>
      <c r="J10774">
        <v>40.6</v>
      </c>
    </row>
    <row r="10775" spans="1:10">
      <c r="A10775">
        <v>8</v>
      </c>
      <c r="B10775" s="2">
        <v>42299</v>
      </c>
      <c r="C10775">
        <v>1280</v>
      </c>
      <c r="D10775" t="s">
        <v>12</v>
      </c>
      <c r="E10775" t="s">
        <v>10</v>
      </c>
      <c r="F10775">
        <v>10</v>
      </c>
      <c r="G10775">
        <v>4</v>
      </c>
      <c r="H10775" s="1">
        <v>42299.552777777775</v>
      </c>
      <c r="I10775">
        <v>868839</v>
      </c>
      <c r="J10775">
        <v>40.700000000000003</v>
      </c>
    </row>
    <row r="10776" spans="1:10">
      <c r="A10776">
        <v>8</v>
      </c>
      <c r="B10776" s="2">
        <v>42299</v>
      </c>
      <c r="C10776">
        <v>1280</v>
      </c>
      <c r="D10776" t="s">
        <v>12</v>
      </c>
      <c r="E10776" t="s">
        <v>10</v>
      </c>
      <c r="F10776">
        <v>10</v>
      </c>
      <c r="G10776">
        <v>4</v>
      </c>
      <c r="H10776" s="1">
        <v>42299.5625</v>
      </c>
      <c r="I10776">
        <v>869706</v>
      </c>
      <c r="J10776">
        <v>40.700000000000003</v>
      </c>
    </row>
    <row r="10777" spans="1:10">
      <c r="A10777">
        <v>8</v>
      </c>
      <c r="B10777" s="2">
        <v>42299</v>
      </c>
      <c r="C10777">
        <v>1280</v>
      </c>
      <c r="D10777" t="s">
        <v>12</v>
      </c>
      <c r="E10777" t="s">
        <v>10</v>
      </c>
      <c r="F10777">
        <v>10</v>
      </c>
      <c r="G10777">
        <v>4</v>
      </c>
      <c r="H10777" s="1">
        <v>42299.572916666664</v>
      </c>
      <c r="I10777">
        <v>870574</v>
      </c>
      <c r="J10777">
        <v>41</v>
      </c>
    </row>
    <row r="10778" spans="1:10">
      <c r="A10778">
        <v>8</v>
      </c>
      <c r="B10778" s="2">
        <v>42299</v>
      </c>
      <c r="C10778">
        <v>1280</v>
      </c>
      <c r="D10778" t="s">
        <v>12</v>
      </c>
      <c r="E10778" t="s">
        <v>10</v>
      </c>
      <c r="F10778">
        <v>10</v>
      </c>
      <c r="G10778">
        <v>4</v>
      </c>
      <c r="H10778" s="1">
        <v>42299.582638888889</v>
      </c>
      <c r="I10778">
        <v>871442</v>
      </c>
      <c r="J10778">
        <v>40.299999999999997</v>
      </c>
    </row>
    <row r="10779" spans="1:10">
      <c r="A10779">
        <v>8</v>
      </c>
      <c r="B10779" s="2">
        <v>42299</v>
      </c>
      <c r="C10779">
        <v>1280</v>
      </c>
      <c r="D10779" t="s">
        <v>12</v>
      </c>
      <c r="E10779" t="s">
        <v>10</v>
      </c>
      <c r="F10779">
        <v>10</v>
      </c>
      <c r="G10779">
        <v>4</v>
      </c>
      <c r="H10779" s="1">
        <v>42299.593055555553</v>
      </c>
      <c r="I10779">
        <v>872309</v>
      </c>
      <c r="J10779">
        <v>40</v>
      </c>
    </row>
    <row r="10780" spans="1:10">
      <c r="A10780">
        <v>8</v>
      </c>
      <c r="B10780" s="2">
        <v>42299</v>
      </c>
      <c r="C10780">
        <v>1280</v>
      </c>
      <c r="D10780" t="s">
        <v>12</v>
      </c>
      <c r="E10780" t="s">
        <v>10</v>
      </c>
      <c r="F10780">
        <v>10</v>
      </c>
      <c r="G10780">
        <v>4</v>
      </c>
      <c r="H10780" s="1">
        <v>42299.602777777778</v>
      </c>
      <c r="I10780">
        <v>873177</v>
      </c>
      <c r="J10780">
        <v>39.799999999999997</v>
      </c>
    </row>
    <row r="10781" spans="1:10">
      <c r="A10781">
        <v>8</v>
      </c>
      <c r="B10781" s="2">
        <v>42299</v>
      </c>
      <c r="C10781">
        <v>1280</v>
      </c>
      <c r="D10781" t="s">
        <v>12</v>
      </c>
      <c r="E10781" t="s">
        <v>10</v>
      </c>
      <c r="F10781">
        <v>10</v>
      </c>
      <c r="G10781">
        <v>4</v>
      </c>
      <c r="H10781" s="1">
        <v>42299.612500000003</v>
      </c>
      <c r="I10781">
        <v>874044</v>
      </c>
      <c r="J10781">
        <v>39.6</v>
      </c>
    </row>
    <row r="10782" spans="1:10">
      <c r="A10782">
        <v>8</v>
      </c>
      <c r="B10782" s="2">
        <v>42299</v>
      </c>
      <c r="C10782">
        <v>1280</v>
      </c>
      <c r="D10782" t="s">
        <v>12</v>
      </c>
      <c r="E10782" t="s">
        <v>10</v>
      </c>
      <c r="F10782">
        <v>10</v>
      </c>
      <c r="G10782">
        <v>4</v>
      </c>
      <c r="H10782" s="1">
        <v>42299.622916666667</v>
      </c>
      <c r="I10782">
        <v>874912</v>
      </c>
      <c r="J10782">
        <v>39.700000000000003</v>
      </c>
    </row>
    <row r="10783" spans="1:10">
      <c r="A10783">
        <v>8</v>
      </c>
      <c r="B10783" s="2">
        <v>42299</v>
      </c>
      <c r="C10783">
        <v>1280</v>
      </c>
      <c r="D10783" t="s">
        <v>12</v>
      </c>
      <c r="E10783" t="s">
        <v>10</v>
      </c>
      <c r="F10783">
        <v>10</v>
      </c>
      <c r="G10783">
        <v>4</v>
      </c>
      <c r="H10783" s="1">
        <v>42299.632638888892</v>
      </c>
      <c r="I10783">
        <v>875780</v>
      </c>
      <c r="J10783">
        <v>39.700000000000003</v>
      </c>
    </row>
    <row r="10784" spans="1:10">
      <c r="A10784">
        <v>8</v>
      </c>
      <c r="B10784" s="2">
        <v>42299</v>
      </c>
      <c r="C10784">
        <v>1280</v>
      </c>
      <c r="D10784" t="s">
        <v>12</v>
      </c>
      <c r="E10784" t="s">
        <v>10</v>
      </c>
      <c r="F10784">
        <v>10</v>
      </c>
      <c r="G10784">
        <v>4</v>
      </c>
      <c r="H10784" s="1">
        <v>42299.643055555556</v>
      </c>
      <c r="I10784">
        <v>876647</v>
      </c>
      <c r="J10784">
        <v>39.9</v>
      </c>
    </row>
    <row r="10785" spans="1:10">
      <c r="A10785">
        <v>8</v>
      </c>
      <c r="B10785" s="2">
        <v>42299</v>
      </c>
      <c r="C10785">
        <v>1280</v>
      </c>
      <c r="D10785" t="s">
        <v>12</v>
      </c>
      <c r="E10785" t="s">
        <v>10</v>
      </c>
      <c r="F10785">
        <v>10</v>
      </c>
      <c r="G10785">
        <v>4</v>
      </c>
      <c r="H10785" s="1">
        <v>42299.652777777781</v>
      </c>
      <c r="I10785">
        <v>877515</v>
      </c>
      <c r="J10785">
        <v>39.700000000000003</v>
      </c>
    </row>
    <row r="10786" spans="1:10">
      <c r="A10786">
        <v>8</v>
      </c>
      <c r="B10786" s="2">
        <v>42299</v>
      </c>
      <c r="C10786">
        <v>1280</v>
      </c>
      <c r="D10786" t="s">
        <v>12</v>
      </c>
      <c r="E10786" t="s">
        <v>10</v>
      </c>
      <c r="F10786">
        <v>10</v>
      </c>
      <c r="G10786">
        <v>4</v>
      </c>
      <c r="H10786" s="1">
        <v>42299.663194444445</v>
      </c>
      <c r="I10786">
        <v>878382</v>
      </c>
      <c r="J10786">
        <v>40.299999999999997</v>
      </c>
    </row>
    <row r="10787" spans="1:10">
      <c r="A10787">
        <v>8</v>
      </c>
      <c r="B10787" s="2">
        <v>42299</v>
      </c>
      <c r="C10787">
        <v>1280</v>
      </c>
      <c r="D10787" t="s">
        <v>12</v>
      </c>
      <c r="E10787" t="s">
        <v>10</v>
      </c>
      <c r="F10787">
        <v>10</v>
      </c>
      <c r="G10787">
        <v>4</v>
      </c>
      <c r="H10787" s="1">
        <v>42299.67291666667</v>
      </c>
      <c r="I10787">
        <v>879249</v>
      </c>
      <c r="J10787">
        <v>40.4</v>
      </c>
    </row>
    <row r="10788" spans="1:10">
      <c r="A10788">
        <v>8</v>
      </c>
      <c r="B10788" s="2">
        <v>42299</v>
      </c>
      <c r="C10788">
        <v>1280</v>
      </c>
      <c r="D10788" t="s">
        <v>12</v>
      </c>
      <c r="E10788" t="s">
        <v>10</v>
      </c>
      <c r="F10788">
        <v>10</v>
      </c>
      <c r="G10788">
        <v>4</v>
      </c>
      <c r="H10788" s="1">
        <v>42299.683333333334</v>
      </c>
      <c r="I10788">
        <v>880122</v>
      </c>
      <c r="J10788">
        <v>40.200000000000003</v>
      </c>
    </row>
    <row r="10789" spans="1:10">
      <c r="A10789">
        <v>8</v>
      </c>
      <c r="B10789" s="2">
        <v>42299</v>
      </c>
      <c r="C10789">
        <v>1280</v>
      </c>
      <c r="D10789" t="s">
        <v>12</v>
      </c>
      <c r="E10789" t="s">
        <v>10</v>
      </c>
      <c r="F10789">
        <v>10</v>
      </c>
      <c r="G10789">
        <v>4</v>
      </c>
      <c r="H10789" s="1">
        <v>42299.693055555559</v>
      </c>
      <c r="I10789">
        <v>880996</v>
      </c>
      <c r="J10789">
        <v>39.9</v>
      </c>
    </row>
    <row r="10790" spans="1:10">
      <c r="A10790">
        <v>8</v>
      </c>
      <c r="B10790" s="2">
        <v>42299</v>
      </c>
      <c r="C10790">
        <v>1280</v>
      </c>
      <c r="D10790" t="s">
        <v>12</v>
      </c>
      <c r="E10790" t="s">
        <v>10</v>
      </c>
      <c r="F10790">
        <v>10</v>
      </c>
      <c r="G10790">
        <v>4</v>
      </c>
      <c r="H10790" s="1">
        <v>42299.703472222223</v>
      </c>
      <c r="I10790">
        <v>881870</v>
      </c>
      <c r="J10790">
        <v>39.9</v>
      </c>
    </row>
    <row r="10791" spans="1:10">
      <c r="A10791">
        <v>8</v>
      </c>
      <c r="B10791" s="2">
        <v>42299</v>
      </c>
      <c r="C10791">
        <v>1280</v>
      </c>
      <c r="D10791" t="s">
        <v>12</v>
      </c>
      <c r="E10791" t="s">
        <v>10</v>
      </c>
      <c r="F10791">
        <v>10</v>
      </c>
      <c r="G10791">
        <v>4</v>
      </c>
      <c r="H10791" s="1">
        <v>42299.713194444441</v>
      </c>
      <c r="I10791">
        <v>882740</v>
      </c>
      <c r="J10791">
        <v>39.799999999999997</v>
      </c>
    </row>
    <row r="10792" spans="1:10">
      <c r="A10792">
        <v>8</v>
      </c>
      <c r="B10792" s="2">
        <v>42299</v>
      </c>
      <c r="C10792">
        <v>1280</v>
      </c>
      <c r="D10792" t="s">
        <v>12</v>
      </c>
      <c r="E10792" t="s">
        <v>10</v>
      </c>
      <c r="F10792">
        <v>10</v>
      </c>
      <c r="G10792">
        <v>4</v>
      </c>
      <c r="H10792" s="1">
        <v>42299.723611111112</v>
      </c>
      <c r="I10792">
        <v>883612</v>
      </c>
      <c r="J10792">
        <v>39.700000000000003</v>
      </c>
    </row>
    <row r="10793" spans="1:10">
      <c r="A10793">
        <v>8</v>
      </c>
      <c r="B10793" s="2">
        <v>42299</v>
      </c>
      <c r="C10793">
        <v>1280</v>
      </c>
      <c r="D10793" t="s">
        <v>12</v>
      </c>
      <c r="E10793" t="s">
        <v>10</v>
      </c>
      <c r="F10793">
        <v>10</v>
      </c>
      <c r="G10793">
        <v>4</v>
      </c>
      <c r="H10793" s="1">
        <v>42299.73333333333</v>
      </c>
      <c r="I10793">
        <v>884486</v>
      </c>
      <c r="J10793">
        <v>39.700000000000003</v>
      </c>
    </row>
    <row r="10794" spans="1:10">
      <c r="A10794">
        <v>8</v>
      </c>
      <c r="B10794" s="2">
        <v>42299</v>
      </c>
      <c r="C10794">
        <v>1280</v>
      </c>
      <c r="D10794" t="s">
        <v>12</v>
      </c>
      <c r="E10794" t="s">
        <v>10</v>
      </c>
      <c r="F10794">
        <v>10</v>
      </c>
      <c r="G10794">
        <v>4</v>
      </c>
      <c r="H10794" s="1">
        <v>42299.743750000001</v>
      </c>
      <c r="I10794">
        <v>885357</v>
      </c>
      <c r="J10794">
        <v>39.5</v>
      </c>
    </row>
    <row r="10795" spans="1:10">
      <c r="A10795">
        <v>8</v>
      </c>
      <c r="B10795" s="2">
        <v>42299</v>
      </c>
      <c r="C10795">
        <v>1280</v>
      </c>
      <c r="D10795" t="s">
        <v>12</v>
      </c>
      <c r="E10795" t="s">
        <v>10</v>
      </c>
      <c r="F10795">
        <v>10</v>
      </c>
      <c r="G10795">
        <v>4</v>
      </c>
      <c r="H10795" s="1">
        <v>42299.754166666666</v>
      </c>
      <c r="I10795">
        <v>886228</v>
      </c>
      <c r="J10795">
        <v>39.6</v>
      </c>
    </row>
    <row r="10796" spans="1:10">
      <c r="A10796">
        <v>8</v>
      </c>
      <c r="B10796" s="2">
        <v>42299</v>
      </c>
      <c r="C10796">
        <v>1280</v>
      </c>
      <c r="D10796" t="s">
        <v>12</v>
      </c>
      <c r="E10796" t="s">
        <v>10</v>
      </c>
      <c r="F10796">
        <v>10</v>
      </c>
      <c r="G10796">
        <v>4</v>
      </c>
      <c r="H10796" s="1">
        <v>42299.763888888891</v>
      </c>
      <c r="I10796">
        <v>887102</v>
      </c>
      <c r="J10796">
        <v>39.5</v>
      </c>
    </row>
    <row r="10797" spans="1:10">
      <c r="A10797">
        <v>8</v>
      </c>
      <c r="B10797" s="2">
        <v>42299</v>
      </c>
      <c r="C10797">
        <v>1280</v>
      </c>
      <c r="D10797" t="s">
        <v>12</v>
      </c>
      <c r="E10797" t="s">
        <v>10</v>
      </c>
      <c r="F10797">
        <v>10</v>
      </c>
      <c r="G10797">
        <v>4</v>
      </c>
      <c r="H10797" s="1">
        <v>42299.774305555555</v>
      </c>
      <c r="I10797">
        <v>887970</v>
      </c>
      <c r="J10797">
        <v>39.700000000000003</v>
      </c>
    </row>
    <row r="10798" spans="1:10">
      <c r="A10798">
        <v>8</v>
      </c>
      <c r="B10798" s="2">
        <v>42299</v>
      </c>
      <c r="C10798">
        <v>1280</v>
      </c>
      <c r="D10798" t="s">
        <v>12</v>
      </c>
      <c r="E10798" t="s">
        <v>10</v>
      </c>
      <c r="F10798">
        <v>10</v>
      </c>
      <c r="G10798">
        <v>4</v>
      </c>
      <c r="H10798" s="1">
        <v>42299.78402777778</v>
      </c>
      <c r="I10798">
        <v>888838</v>
      </c>
      <c r="J10798">
        <v>39.700000000000003</v>
      </c>
    </row>
    <row r="10799" spans="1:10">
      <c r="A10799">
        <v>8</v>
      </c>
      <c r="B10799" s="2">
        <v>42299</v>
      </c>
      <c r="C10799">
        <v>1280</v>
      </c>
      <c r="D10799" t="s">
        <v>12</v>
      </c>
      <c r="E10799" t="s">
        <v>10</v>
      </c>
      <c r="F10799">
        <v>10</v>
      </c>
      <c r="G10799">
        <v>4</v>
      </c>
      <c r="H10799" s="1">
        <v>42299.793749999997</v>
      </c>
      <c r="I10799">
        <v>889706</v>
      </c>
      <c r="J10799">
        <v>39.9</v>
      </c>
    </row>
    <row r="10800" spans="1:10">
      <c r="A10800">
        <v>8</v>
      </c>
      <c r="B10800" s="2">
        <v>42299</v>
      </c>
      <c r="C10800">
        <v>1280</v>
      </c>
      <c r="D10800" t="s">
        <v>12</v>
      </c>
      <c r="E10800" t="s">
        <v>10</v>
      </c>
      <c r="F10800">
        <v>10</v>
      </c>
      <c r="G10800">
        <v>4</v>
      </c>
      <c r="H10800" s="1">
        <v>42299.804166666669</v>
      </c>
      <c r="I10800">
        <v>890574</v>
      </c>
      <c r="J10800">
        <v>39.9</v>
      </c>
    </row>
    <row r="10801" spans="1:10">
      <c r="A10801">
        <v>8</v>
      </c>
      <c r="B10801" s="2">
        <v>42299</v>
      </c>
      <c r="C10801">
        <v>1280</v>
      </c>
      <c r="D10801" t="s">
        <v>12</v>
      </c>
      <c r="E10801" t="s">
        <v>10</v>
      </c>
      <c r="F10801">
        <v>10</v>
      </c>
      <c r="G10801">
        <v>4</v>
      </c>
      <c r="H10801" s="1">
        <v>42299.813888888886</v>
      </c>
      <c r="I10801">
        <v>891442</v>
      </c>
      <c r="J10801">
        <v>39.700000000000003</v>
      </c>
    </row>
    <row r="10802" spans="1:10">
      <c r="A10802">
        <v>8</v>
      </c>
      <c r="B10802" s="2">
        <v>42299</v>
      </c>
      <c r="C10802">
        <v>1280</v>
      </c>
      <c r="D10802" t="s">
        <v>12</v>
      </c>
      <c r="E10802" t="s">
        <v>10</v>
      </c>
      <c r="F10802">
        <v>10</v>
      </c>
      <c r="G10802">
        <v>4</v>
      </c>
      <c r="H10802" s="1">
        <v>42299.824305555558</v>
      </c>
      <c r="I10802">
        <v>892309</v>
      </c>
      <c r="J10802">
        <v>39.5</v>
      </c>
    </row>
    <row r="10803" spans="1:10">
      <c r="A10803">
        <v>8</v>
      </c>
      <c r="B10803" s="2">
        <v>42299</v>
      </c>
      <c r="C10803">
        <v>1280</v>
      </c>
      <c r="D10803" t="s">
        <v>12</v>
      </c>
      <c r="E10803" t="s">
        <v>10</v>
      </c>
      <c r="F10803">
        <v>10</v>
      </c>
      <c r="G10803">
        <v>4</v>
      </c>
      <c r="H10803" s="1">
        <v>42299.834027777775</v>
      </c>
      <c r="I10803">
        <v>893178</v>
      </c>
      <c r="J10803">
        <v>39.5</v>
      </c>
    </row>
    <row r="10804" spans="1:10">
      <c r="A10804">
        <v>8</v>
      </c>
      <c r="B10804" s="2">
        <v>42299</v>
      </c>
      <c r="C10804">
        <v>1280</v>
      </c>
      <c r="D10804" t="s">
        <v>12</v>
      </c>
      <c r="E10804" t="s">
        <v>10</v>
      </c>
      <c r="F10804">
        <v>10</v>
      </c>
      <c r="G10804">
        <v>4</v>
      </c>
      <c r="H10804" s="1">
        <v>42299.844444444447</v>
      </c>
      <c r="I10804">
        <v>894046</v>
      </c>
      <c r="J10804">
        <v>39.5</v>
      </c>
    </row>
    <row r="10805" spans="1:10">
      <c r="A10805">
        <v>8</v>
      </c>
      <c r="B10805" s="2">
        <v>42299</v>
      </c>
      <c r="C10805">
        <v>1280</v>
      </c>
      <c r="D10805" t="s">
        <v>12</v>
      </c>
      <c r="E10805" t="s">
        <v>10</v>
      </c>
      <c r="F10805">
        <v>10</v>
      </c>
      <c r="G10805">
        <v>4</v>
      </c>
      <c r="H10805" s="1">
        <v>42299.854166666664</v>
      </c>
      <c r="I10805">
        <v>894916</v>
      </c>
      <c r="J10805">
        <v>39.799999999999997</v>
      </c>
    </row>
    <row r="10806" spans="1:10">
      <c r="A10806">
        <v>8</v>
      </c>
      <c r="B10806" s="2">
        <v>42299</v>
      </c>
      <c r="C10806">
        <v>1280</v>
      </c>
      <c r="D10806" t="s">
        <v>12</v>
      </c>
      <c r="E10806" t="s">
        <v>10</v>
      </c>
      <c r="F10806">
        <v>10</v>
      </c>
      <c r="G10806">
        <v>4</v>
      </c>
      <c r="H10806" s="1">
        <v>42299.864583333336</v>
      </c>
      <c r="I10806">
        <v>895790</v>
      </c>
      <c r="J10806">
        <v>39.5</v>
      </c>
    </row>
    <row r="10807" spans="1:10">
      <c r="A10807">
        <v>8</v>
      </c>
      <c r="B10807" s="2">
        <v>42299</v>
      </c>
      <c r="C10807">
        <v>1280</v>
      </c>
      <c r="D10807" t="s">
        <v>12</v>
      </c>
      <c r="E10807" t="s">
        <v>10</v>
      </c>
      <c r="F10807">
        <v>10</v>
      </c>
      <c r="G10807">
        <v>4</v>
      </c>
      <c r="H10807" s="1">
        <v>42299.874305555553</v>
      </c>
      <c r="I10807">
        <v>896658</v>
      </c>
      <c r="J10807">
        <v>39.6</v>
      </c>
    </row>
    <row r="10808" spans="1:10">
      <c r="A10808">
        <v>8</v>
      </c>
      <c r="B10808" s="2">
        <v>42299</v>
      </c>
      <c r="C10808">
        <v>1280</v>
      </c>
      <c r="D10808" t="s">
        <v>12</v>
      </c>
      <c r="E10808" t="s">
        <v>10</v>
      </c>
      <c r="F10808">
        <v>10</v>
      </c>
      <c r="G10808">
        <v>4</v>
      </c>
      <c r="H10808" s="1">
        <v>42299.884722222225</v>
      </c>
      <c r="I10808">
        <v>897527</v>
      </c>
      <c r="J10808">
        <v>39.6</v>
      </c>
    </row>
    <row r="10809" spans="1:10">
      <c r="A10809">
        <v>8</v>
      </c>
      <c r="B10809" s="2">
        <v>42299</v>
      </c>
      <c r="C10809">
        <v>1280</v>
      </c>
      <c r="D10809" t="s">
        <v>12</v>
      </c>
      <c r="E10809" t="s">
        <v>10</v>
      </c>
      <c r="F10809">
        <v>10</v>
      </c>
      <c r="G10809">
        <v>4</v>
      </c>
      <c r="H10809" s="1">
        <v>42299.894444444442</v>
      </c>
      <c r="I10809">
        <v>898395</v>
      </c>
      <c r="J10809">
        <v>39.6</v>
      </c>
    </row>
    <row r="10810" spans="1:10">
      <c r="A10810">
        <v>8</v>
      </c>
      <c r="B10810" s="2">
        <v>42299</v>
      </c>
      <c r="C10810">
        <v>1280</v>
      </c>
      <c r="D10810" t="s">
        <v>12</v>
      </c>
      <c r="E10810" t="s">
        <v>10</v>
      </c>
      <c r="F10810">
        <v>10</v>
      </c>
      <c r="G10810">
        <v>4</v>
      </c>
      <c r="H10810" s="1">
        <v>42299.904861111114</v>
      </c>
      <c r="I10810">
        <v>899263</v>
      </c>
      <c r="J10810">
        <v>39.5</v>
      </c>
    </row>
    <row r="10811" spans="1:10">
      <c r="A10811">
        <v>8</v>
      </c>
      <c r="B10811" s="2">
        <v>42299</v>
      </c>
      <c r="C10811">
        <v>1280</v>
      </c>
      <c r="D10811" t="s">
        <v>12</v>
      </c>
      <c r="E10811" t="s">
        <v>10</v>
      </c>
      <c r="F10811">
        <v>10</v>
      </c>
      <c r="G10811">
        <v>4</v>
      </c>
      <c r="H10811" s="1">
        <v>42299.914583333331</v>
      </c>
      <c r="I10811">
        <v>900132</v>
      </c>
      <c r="J10811">
        <v>39.4</v>
      </c>
    </row>
    <row r="10812" spans="1:10">
      <c r="A10812">
        <v>8</v>
      </c>
      <c r="B10812" s="2">
        <v>42299</v>
      </c>
      <c r="C10812">
        <v>1280</v>
      </c>
      <c r="D10812" t="s">
        <v>12</v>
      </c>
      <c r="E10812" t="s">
        <v>10</v>
      </c>
      <c r="F10812">
        <v>10</v>
      </c>
      <c r="G10812">
        <v>4</v>
      </c>
      <c r="H10812" s="1">
        <v>42299.925000000003</v>
      </c>
      <c r="I10812">
        <v>901000</v>
      </c>
      <c r="J10812">
        <v>39.4</v>
      </c>
    </row>
    <row r="10813" spans="1:10">
      <c r="A10813">
        <v>8</v>
      </c>
      <c r="B10813" s="2">
        <v>42299</v>
      </c>
      <c r="C10813">
        <v>1280</v>
      </c>
      <c r="D10813" t="s">
        <v>12</v>
      </c>
      <c r="E10813" t="s">
        <v>10</v>
      </c>
      <c r="F10813">
        <v>10</v>
      </c>
      <c r="G10813">
        <v>4</v>
      </c>
      <c r="H10813" s="1">
        <v>42299.93472222222</v>
      </c>
      <c r="I10813">
        <v>901868</v>
      </c>
      <c r="J10813">
        <v>39.5</v>
      </c>
    </row>
    <row r="10814" spans="1:10">
      <c r="A10814">
        <v>8</v>
      </c>
      <c r="B10814" s="2">
        <v>42299</v>
      </c>
      <c r="C10814">
        <v>1280</v>
      </c>
      <c r="D10814" t="s">
        <v>12</v>
      </c>
      <c r="E10814" t="s">
        <v>10</v>
      </c>
      <c r="F10814">
        <v>10</v>
      </c>
      <c r="G10814">
        <v>4</v>
      </c>
      <c r="H10814" s="1">
        <v>42299.945138888892</v>
      </c>
      <c r="I10814">
        <v>902737</v>
      </c>
      <c r="J10814">
        <v>39.700000000000003</v>
      </c>
    </row>
    <row r="10815" spans="1:10">
      <c r="A10815">
        <v>8</v>
      </c>
      <c r="B10815" s="2">
        <v>42299</v>
      </c>
      <c r="C10815">
        <v>1280</v>
      </c>
      <c r="D10815" t="s">
        <v>12</v>
      </c>
      <c r="E10815" t="s">
        <v>10</v>
      </c>
      <c r="F10815">
        <v>10</v>
      </c>
      <c r="G10815">
        <v>4</v>
      </c>
      <c r="H10815" s="1">
        <v>42299.954861111109</v>
      </c>
      <c r="I10815">
        <v>903604</v>
      </c>
      <c r="J10815">
        <v>39.9</v>
      </c>
    </row>
    <row r="10816" spans="1:10">
      <c r="A10816">
        <v>8</v>
      </c>
      <c r="B10816" s="2">
        <v>42299</v>
      </c>
      <c r="C10816">
        <v>1280</v>
      </c>
      <c r="D10816" t="s">
        <v>12</v>
      </c>
      <c r="E10816" t="s">
        <v>10</v>
      </c>
      <c r="F10816">
        <v>10</v>
      </c>
      <c r="G10816">
        <v>4</v>
      </c>
      <c r="H10816" s="1">
        <v>42299.965277777781</v>
      </c>
      <c r="I10816">
        <v>904472</v>
      </c>
      <c r="J10816">
        <v>39.6</v>
      </c>
    </row>
    <row r="10817" spans="1:10">
      <c r="A10817">
        <v>8</v>
      </c>
      <c r="B10817" s="2">
        <v>42299</v>
      </c>
      <c r="C10817">
        <v>1280</v>
      </c>
      <c r="D10817" t="s">
        <v>12</v>
      </c>
      <c r="E10817" t="s">
        <v>10</v>
      </c>
      <c r="F10817">
        <v>10</v>
      </c>
      <c r="G10817">
        <v>4</v>
      </c>
      <c r="H10817" s="1">
        <v>42299.974999999999</v>
      </c>
      <c r="I10817">
        <v>905340</v>
      </c>
      <c r="J10817">
        <v>39.4</v>
      </c>
    </row>
    <row r="10818" spans="1:10">
      <c r="A10818">
        <v>8</v>
      </c>
      <c r="B10818" s="2">
        <v>42299</v>
      </c>
      <c r="C10818">
        <v>1280</v>
      </c>
      <c r="D10818" t="s">
        <v>12</v>
      </c>
      <c r="E10818" t="s">
        <v>10</v>
      </c>
      <c r="F10818">
        <v>10</v>
      </c>
      <c r="G10818">
        <v>4</v>
      </c>
      <c r="H10818" s="1">
        <v>42299.98541666667</v>
      </c>
      <c r="I10818">
        <v>906209</v>
      </c>
      <c r="J10818">
        <v>39.299999999999997</v>
      </c>
    </row>
    <row r="10819" spans="1:10">
      <c r="A10819">
        <v>8</v>
      </c>
      <c r="B10819" s="2">
        <v>42299</v>
      </c>
      <c r="C10819">
        <v>1280</v>
      </c>
      <c r="D10819" t="s">
        <v>12</v>
      </c>
      <c r="E10819" t="s">
        <v>10</v>
      </c>
      <c r="F10819">
        <v>10</v>
      </c>
      <c r="G10819">
        <v>4</v>
      </c>
      <c r="H10819" s="1">
        <v>42299.995138888888</v>
      </c>
      <c r="I10819">
        <v>907077</v>
      </c>
      <c r="J10819">
        <v>39.299999999999997</v>
      </c>
    </row>
    <row r="10820" spans="1:10">
      <c r="A10820">
        <v>8</v>
      </c>
      <c r="B10820" s="2">
        <v>42300</v>
      </c>
      <c r="C10820">
        <v>1198</v>
      </c>
      <c r="D10820" t="s">
        <v>12</v>
      </c>
      <c r="E10820" t="s">
        <v>10</v>
      </c>
      <c r="F10820">
        <v>11</v>
      </c>
      <c r="G10820">
        <v>4</v>
      </c>
      <c r="H10820" s="1">
        <v>42300.004861111112</v>
      </c>
      <c r="I10820">
        <v>907945</v>
      </c>
      <c r="J10820">
        <v>39.4</v>
      </c>
    </row>
    <row r="10821" spans="1:10">
      <c r="A10821">
        <v>8</v>
      </c>
      <c r="B10821" s="2">
        <v>42300</v>
      </c>
      <c r="C10821">
        <v>1198</v>
      </c>
      <c r="D10821" t="s">
        <v>12</v>
      </c>
      <c r="E10821" t="s">
        <v>10</v>
      </c>
      <c r="F10821">
        <v>11</v>
      </c>
      <c r="G10821">
        <v>4</v>
      </c>
      <c r="H10821" s="1">
        <v>42300.015277777777</v>
      </c>
      <c r="I10821">
        <v>908814</v>
      </c>
      <c r="J10821">
        <v>39.700000000000003</v>
      </c>
    </row>
    <row r="10822" spans="1:10">
      <c r="A10822">
        <v>8</v>
      </c>
      <c r="B10822" s="2">
        <v>42300</v>
      </c>
      <c r="C10822">
        <v>1198</v>
      </c>
      <c r="D10822" t="s">
        <v>12</v>
      </c>
      <c r="E10822" t="s">
        <v>10</v>
      </c>
      <c r="F10822">
        <v>11</v>
      </c>
      <c r="G10822">
        <v>4</v>
      </c>
      <c r="H10822" s="1">
        <v>42300.025000000001</v>
      </c>
      <c r="I10822">
        <v>909682</v>
      </c>
      <c r="J10822">
        <v>39.5</v>
      </c>
    </row>
    <row r="10823" spans="1:10">
      <c r="A10823">
        <v>8</v>
      </c>
      <c r="B10823" s="2">
        <v>42300</v>
      </c>
      <c r="C10823">
        <v>1198</v>
      </c>
      <c r="D10823" t="s">
        <v>12</v>
      </c>
      <c r="E10823" t="s">
        <v>10</v>
      </c>
      <c r="F10823">
        <v>11</v>
      </c>
      <c r="G10823">
        <v>4</v>
      </c>
      <c r="H10823" s="1">
        <v>42300.035416666666</v>
      </c>
      <c r="I10823">
        <v>910550</v>
      </c>
      <c r="J10823">
        <v>39.6</v>
      </c>
    </row>
    <row r="10824" spans="1:10">
      <c r="A10824">
        <v>8</v>
      </c>
      <c r="B10824" s="2">
        <v>42300</v>
      </c>
      <c r="C10824">
        <v>1198</v>
      </c>
      <c r="D10824" t="s">
        <v>12</v>
      </c>
      <c r="E10824" t="s">
        <v>10</v>
      </c>
      <c r="F10824">
        <v>11</v>
      </c>
      <c r="G10824">
        <v>4</v>
      </c>
      <c r="H10824" s="1">
        <v>42300.045138888891</v>
      </c>
      <c r="I10824">
        <v>911418</v>
      </c>
      <c r="J10824">
        <v>39.4</v>
      </c>
    </row>
    <row r="10825" spans="1:10">
      <c r="A10825">
        <v>8</v>
      </c>
      <c r="B10825" s="2">
        <v>42300</v>
      </c>
      <c r="C10825">
        <v>1198</v>
      </c>
      <c r="D10825" t="s">
        <v>12</v>
      </c>
      <c r="E10825" t="s">
        <v>10</v>
      </c>
      <c r="F10825">
        <v>11</v>
      </c>
      <c r="G10825">
        <v>4</v>
      </c>
      <c r="H10825" s="1">
        <v>42300.055555555555</v>
      </c>
      <c r="I10825">
        <v>912287</v>
      </c>
      <c r="J10825">
        <v>39.5</v>
      </c>
    </row>
    <row r="10826" spans="1:10">
      <c r="A10826">
        <v>8</v>
      </c>
      <c r="B10826" s="2">
        <v>42300</v>
      </c>
      <c r="C10826">
        <v>1198</v>
      </c>
      <c r="D10826" t="s">
        <v>12</v>
      </c>
      <c r="E10826" t="s">
        <v>10</v>
      </c>
      <c r="F10826">
        <v>11</v>
      </c>
      <c r="G10826">
        <v>4</v>
      </c>
      <c r="H10826" s="1">
        <v>42300.06527777778</v>
      </c>
      <c r="I10826">
        <v>913155</v>
      </c>
      <c r="J10826">
        <v>39.4</v>
      </c>
    </row>
    <row r="10827" spans="1:10">
      <c r="A10827">
        <v>8</v>
      </c>
      <c r="B10827" s="2">
        <v>42300</v>
      </c>
      <c r="C10827">
        <v>1198</v>
      </c>
      <c r="D10827" t="s">
        <v>12</v>
      </c>
      <c r="E10827" t="s">
        <v>10</v>
      </c>
      <c r="F10827">
        <v>11</v>
      </c>
      <c r="G10827">
        <v>4</v>
      </c>
      <c r="H10827" s="1">
        <v>42300.075694444444</v>
      </c>
      <c r="I10827">
        <v>914023</v>
      </c>
      <c r="J10827">
        <v>39.4</v>
      </c>
    </row>
    <row r="10828" spans="1:10">
      <c r="A10828">
        <v>8</v>
      </c>
      <c r="B10828" s="2">
        <v>42300</v>
      </c>
      <c r="C10828">
        <v>1198</v>
      </c>
      <c r="D10828" t="s">
        <v>12</v>
      </c>
      <c r="E10828" t="s">
        <v>10</v>
      </c>
      <c r="F10828">
        <v>11</v>
      </c>
      <c r="G10828">
        <v>4</v>
      </c>
      <c r="H10828" s="1">
        <v>42300.085416666669</v>
      </c>
      <c r="I10828">
        <v>914892</v>
      </c>
      <c r="J10828">
        <v>39.5</v>
      </c>
    </row>
    <row r="10829" spans="1:10">
      <c r="A10829">
        <v>8</v>
      </c>
      <c r="B10829" s="2">
        <v>42300</v>
      </c>
      <c r="C10829">
        <v>1198</v>
      </c>
      <c r="D10829" t="s">
        <v>12</v>
      </c>
      <c r="E10829" t="s">
        <v>10</v>
      </c>
      <c r="F10829">
        <v>11</v>
      </c>
      <c r="G10829">
        <v>4</v>
      </c>
      <c r="H10829" s="1">
        <v>42300.095833333333</v>
      </c>
      <c r="I10829">
        <v>915760</v>
      </c>
      <c r="J10829">
        <v>39.700000000000003</v>
      </c>
    </row>
    <row r="10830" spans="1:10">
      <c r="A10830">
        <v>8</v>
      </c>
      <c r="B10830" s="2">
        <v>42300</v>
      </c>
      <c r="C10830">
        <v>1198</v>
      </c>
      <c r="D10830" t="s">
        <v>12</v>
      </c>
      <c r="E10830" t="s">
        <v>10</v>
      </c>
      <c r="F10830">
        <v>11</v>
      </c>
      <c r="G10830">
        <v>4</v>
      </c>
      <c r="H10830" s="1">
        <v>42300.105555555558</v>
      </c>
      <c r="I10830">
        <v>916628</v>
      </c>
      <c r="J10830">
        <v>39.799999999999997</v>
      </c>
    </row>
    <row r="10831" spans="1:10">
      <c r="A10831">
        <v>8</v>
      </c>
      <c r="B10831" s="2">
        <v>42300</v>
      </c>
      <c r="C10831">
        <v>1198</v>
      </c>
      <c r="D10831" t="s">
        <v>12</v>
      </c>
      <c r="E10831" t="s">
        <v>10</v>
      </c>
      <c r="F10831">
        <v>11</v>
      </c>
      <c r="G10831">
        <v>4</v>
      </c>
      <c r="H10831" s="1">
        <v>42300.115972222222</v>
      </c>
      <c r="I10831">
        <v>917496</v>
      </c>
      <c r="J10831">
        <v>39.6</v>
      </c>
    </row>
    <row r="10832" spans="1:10">
      <c r="A10832">
        <v>8</v>
      </c>
      <c r="B10832" s="2">
        <v>42300</v>
      </c>
      <c r="C10832">
        <v>1198</v>
      </c>
      <c r="D10832" t="s">
        <v>12</v>
      </c>
      <c r="E10832" t="s">
        <v>10</v>
      </c>
      <c r="F10832">
        <v>11</v>
      </c>
      <c r="G10832">
        <v>4</v>
      </c>
      <c r="H10832" s="1">
        <v>42300.125694444447</v>
      </c>
      <c r="I10832">
        <v>918364</v>
      </c>
      <c r="J10832">
        <v>39.4</v>
      </c>
    </row>
    <row r="10833" spans="1:10">
      <c r="A10833">
        <v>8</v>
      </c>
      <c r="B10833" s="2">
        <v>42300</v>
      </c>
      <c r="C10833">
        <v>1198</v>
      </c>
      <c r="D10833" t="s">
        <v>12</v>
      </c>
      <c r="E10833" t="s">
        <v>10</v>
      </c>
      <c r="F10833">
        <v>11</v>
      </c>
      <c r="G10833">
        <v>4</v>
      </c>
      <c r="H10833" s="1">
        <v>42300.136111111111</v>
      </c>
      <c r="I10833">
        <v>919233</v>
      </c>
      <c r="J10833">
        <v>39.4</v>
      </c>
    </row>
    <row r="10834" spans="1:10">
      <c r="A10834">
        <v>8</v>
      </c>
      <c r="B10834" s="2">
        <v>42300</v>
      </c>
      <c r="C10834">
        <v>1198</v>
      </c>
      <c r="D10834" t="s">
        <v>12</v>
      </c>
      <c r="E10834" t="s">
        <v>10</v>
      </c>
      <c r="F10834">
        <v>11</v>
      </c>
      <c r="G10834">
        <v>4</v>
      </c>
      <c r="H10834" s="1">
        <v>42300.145833333336</v>
      </c>
      <c r="I10834">
        <v>920101</v>
      </c>
      <c r="J10834">
        <v>39.6</v>
      </c>
    </row>
    <row r="10835" spans="1:10">
      <c r="A10835">
        <v>8</v>
      </c>
      <c r="B10835" s="2">
        <v>42300</v>
      </c>
      <c r="C10835">
        <v>1198</v>
      </c>
      <c r="D10835" t="s">
        <v>12</v>
      </c>
      <c r="E10835" t="s">
        <v>10</v>
      </c>
      <c r="F10835">
        <v>11</v>
      </c>
      <c r="G10835">
        <v>4</v>
      </c>
      <c r="H10835" s="1">
        <v>42300.15625</v>
      </c>
      <c r="I10835">
        <v>920970</v>
      </c>
      <c r="J10835">
        <v>39.4</v>
      </c>
    </row>
    <row r="10836" spans="1:10">
      <c r="A10836">
        <v>8</v>
      </c>
      <c r="B10836" s="2">
        <v>42300</v>
      </c>
      <c r="C10836">
        <v>1198</v>
      </c>
      <c r="D10836" t="s">
        <v>12</v>
      </c>
      <c r="E10836" t="s">
        <v>10</v>
      </c>
      <c r="F10836">
        <v>11</v>
      </c>
      <c r="G10836">
        <v>4</v>
      </c>
      <c r="H10836" s="1">
        <v>42300.165972222225</v>
      </c>
      <c r="I10836">
        <v>921838</v>
      </c>
      <c r="J10836">
        <v>39.299999999999997</v>
      </c>
    </row>
    <row r="10837" spans="1:10">
      <c r="A10837">
        <v>8</v>
      </c>
      <c r="B10837" s="2">
        <v>42300</v>
      </c>
      <c r="C10837">
        <v>1198</v>
      </c>
      <c r="D10837" t="s">
        <v>12</v>
      </c>
      <c r="E10837" t="s">
        <v>10</v>
      </c>
      <c r="F10837">
        <v>11</v>
      </c>
      <c r="G10837">
        <v>4</v>
      </c>
      <c r="H10837" s="1">
        <v>42300.175694444442</v>
      </c>
      <c r="I10837">
        <v>922707</v>
      </c>
      <c r="J10837">
        <v>39.700000000000003</v>
      </c>
    </row>
    <row r="10838" spans="1:10">
      <c r="A10838">
        <v>8</v>
      </c>
      <c r="B10838" s="2">
        <v>42300</v>
      </c>
      <c r="C10838">
        <v>1198</v>
      </c>
      <c r="D10838" t="s">
        <v>12</v>
      </c>
      <c r="E10838" t="s">
        <v>10</v>
      </c>
      <c r="F10838">
        <v>11</v>
      </c>
      <c r="G10838">
        <v>4</v>
      </c>
      <c r="H10838" s="1">
        <v>42300.186111111114</v>
      </c>
      <c r="I10838">
        <v>923575</v>
      </c>
      <c r="J10838">
        <v>39.6</v>
      </c>
    </row>
    <row r="10839" spans="1:10">
      <c r="A10839">
        <v>8</v>
      </c>
      <c r="B10839" s="2">
        <v>42300</v>
      </c>
      <c r="C10839">
        <v>1198</v>
      </c>
      <c r="D10839" t="s">
        <v>12</v>
      </c>
      <c r="E10839" t="s">
        <v>10</v>
      </c>
      <c r="F10839">
        <v>11</v>
      </c>
      <c r="G10839">
        <v>4</v>
      </c>
      <c r="H10839" s="1">
        <v>42300.195833333331</v>
      </c>
      <c r="I10839">
        <v>924443</v>
      </c>
      <c r="J10839">
        <v>39.700000000000003</v>
      </c>
    </row>
    <row r="10840" spans="1:10">
      <c r="A10840">
        <v>8</v>
      </c>
      <c r="B10840" s="2">
        <v>42300</v>
      </c>
      <c r="C10840">
        <v>1198</v>
      </c>
      <c r="D10840" t="s">
        <v>12</v>
      </c>
      <c r="E10840" t="s">
        <v>10</v>
      </c>
      <c r="F10840">
        <v>11</v>
      </c>
      <c r="G10840">
        <v>4</v>
      </c>
      <c r="H10840" s="1">
        <v>42300.206250000003</v>
      </c>
      <c r="I10840">
        <v>925311</v>
      </c>
      <c r="J10840">
        <v>39.700000000000003</v>
      </c>
    </row>
    <row r="10841" spans="1:10">
      <c r="A10841">
        <v>8</v>
      </c>
      <c r="B10841" s="2">
        <v>42300</v>
      </c>
      <c r="C10841">
        <v>1198</v>
      </c>
      <c r="D10841" t="s">
        <v>12</v>
      </c>
      <c r="E10841" t="s">
        <v>10</v>
      </c>
      <c r="F10841">
        <v>11</v>
      </c>
      <c r="G10841">
        <v>4</v>
      </c>
      <c r="H10841" s="1">
        <v>42300.21597222222</v>
      </c>
      <c r="I10841">
        <v>926179</v>
      </c>
      <c r="J10841">
        <v>39.700000000000003</v>
      </c>
    </row>
    <row r="10842" spans="1:10">
      <c r="A10842">
        <v>8</v>
      </c>
      <c r="B10842" s="2">
        <v>42300</v>
      </c>
      <c r="C10842">
        <v>1198</v>
      </c>
      <c r="D10842" t="s">
        <v>12</v>
      </c>
      <c r="E10842" t="s">
        <v>10</v>
      </c>
      <c r="F10842">
        <v>11</v>
      </c>
      <c r="G10842">
        <v>4</v>
      </c>
      <c r="H10842" s="1">
        <v>42300.226388888892</v>
      </c>
      <c r="I10842">
        <v>927047</v>
      </c>
      <c r="J10842">
        <v>39.9</v>
      </c>
    </row>
    <row r="10843" spans="1:10">
      <c r="A10843">
        <v>8</v>
      </c>
      <c r="B10843" s="2">
        <v>42300</v>
      </c>
      <c r="C10843">
        <v>1198</v>
      </c>
      <c r="D10843" t="s">
        <v>12</v>
      </c>
      <c r="E10843" t="s">
        <v>10</v>
      </c>
      <c r="F10843">
        <v>11</v>
      </c>
      <c r="G10843">
        <v>4</v>
      </c>
      <c r="H10843" s="1">
        <v>42300.236111111109</v>
      </c>
      <c r="I10843">
        <v>927914</v>
      </c>
      <c r="J10843">
        <v>40.1</v>
      </c>
    </row>
    <row r="10844" spans="1:10">
      <c r="A10844">
        <v>8</v>
      </c>
      <c r="B10844" s="2">
        <v>42300</v>
      </c>
      <c r="C10844">
        <v>1198</v>
      </c>
      <c r="D10844" t="s">
        <v>12</v>
      </c>
      <c r="E10844" t="s">
        <v>10</v>
      </c>
      <c r="F10844">
        <v>11</v>
      </c>
      <c r="G10844">
        <v>4</v>
      </c>
      <c r="H10844" s="1">
        <v>42300.246527777781</v>
      </c>
      <c r="I10844">
        <v>928782</v>
      </c>
      <c r="J10844">
        <v>40.200000000000003</v>
      </c>
    </row>
    <row r="10845" spans="1:10">
      <c r="A10845">
        <v>8</v>
      </c>
      <c r="B10845" s="2">
        <v>42300</v>
      </c>
      <c r="C10845">
        <v>1198</v>
      </c>
      <c r="D10845" t="s">
        <v>12</v>
      </c>
      <c r="E10845" t="s">
        <v>10</v>
      </c>
      <c r="F10845">
        <v>11</v>
      </c>
      <c r="G10845">
        <v>4</v>
      </c>
      <c r="H10845" s="1">
        <v>42300.256249999999</v>
      </c>
      <c r="I10845">
        <v>929649</v>
      </c>
      <c r="J10845">
        <v>40.700000000000003</v>
      </c>
    </row>
    <row r="10846" spans="1:10">
      <c r="A10846">
        <v>8</v>
      </c>
      <c r="B10846" s="2">
        <v>42300</v>
      </c>
      <c r="C10846">
        <v>1198</v>
      </c>
      <c r="D10846" t="s">
        <v>12</v>
      </c>
      <c r="E10846" t="s">
        <v>10</v>
      </c>
      <c r="F10846">
        <v>11</v>
      </c>
      <c r="G10846">
        <v>4</v>
      </c>
      <c r="H10846" s="1">
        <v>42300.26666666667</v>
      </c>
      <c r="I10846">
        <v>930516</v>
      </c>
      <c r="J10846">
        <v>40.700000000000003</v>
      </c>
    </row>
    <row r="10847" spans="1:10">
      <c r="A10847">
        <v>8</v>
      </c>
      <c r="B10847" s="2">
        <v>42300</v>
      </c>
      <c r="C10847">
        <v>1198</v>
      </c>
      <c r="D10847" t="s">
        <v>12</v>
      </c>
      <c r="E10847" t="s">
        <v>10</v>
      </c>
      <c r="F10847">
        <v>11</v>
      </c>
      <c r="G10847">
        <v>4</v>
      </c>
      <c r="H10847" s="1">
        <v>42300.276388888888</v>
      </c>
      <c r="I10847">
        <v>931383</v>
      </c>
      <c r="J10847">
        <v>40.799999999999997</v>
      </c>
    </row>
    <row r="10848" spans="1:10">
      <c r="A10848">
        <v>8</v>
      </c>
      <c r="B10848" s="2">
        <v>42300</v>
      </c>
      <c r="C10848">
        <v>1198</v>
      </c>
      <c r="D10848" t="s">
        <v>12</v>
      </c>
      <c r="E10848" t="s">
        <v>10</v>
      </c>
      <c r="F10848">
        <v>11</v>
      </c>
      <c r="G10848">
        <v>4</v>
      </c>
      <c r="H10848" s="1">
        <v>42300.286805555559</v>
      </c>
      <c r="I10848">
        <v>932249</v>
      </c>
      <c r="J10848">
        <v>40.799999999999997</v>
      </c>
    </row>
    <row r="10849" spans="1:10">
      <c r="A10849">
        <v>8</v>
      </c>
      <c r="B10849" s="2">
        <v>42300</v>
      </c>
      <c r="C10849">
        <v>1198</v>
      </c>
      <c r="D10849" t="s">
        <v>12</v>
      </c>
      <c r="E10849" t="s">
        <v>10</v>
      </c>
      <c r="F10849">
        <v>11</v>
      </c>
      <c r="G10849">
        <v>4</v>
      </c>
      <c r="H10849" s="1">
        <v>42300.296527777777</v>
      </c>
      <c r="I10849">
        <v>933116</v>
      </c>
      <c r="J10849">
        <v>41</v>
      </c>
    </row>
    <row r="10850" spans="1:10">
      <c r="A10850">
        <v>8</v>
      </c>
      <c r="B10850" s="2">
        <v>42300</v>
      </c>
      <c r="C10850">
        <v>1198</v>
      </c>
      <c r="D10850" t="s">
        <v>12</v>
      </c>
      <c r="E10850" t="s">
        <v>10</v>
      </c>
      <c r="F10850">
        <v>11</v>
      </c>
      <c r="G10850">
        <v>4</v>
      </c>
      <c r="H10850" s="1">
        <v>42300.306250000001</v>
      </c>
      <c r="I10850">
        <v>933982</v>
      </c>
      <c r="J10850">
        <v>41.1</v>
      </c>
    </row>
    <row r="10851" spans="1:10">
      <c r="A10851">
        <v>8</v>
      </c>
      <c r="B10851" s="2">
        <v>42300</v>
      </c>
      <c r="C10851">
        <v>1198</v>
      </c>
      <c r="D10851" t="s">
        <v>12</v>
      </c>
      <c r="E10851" t="s">
        <v>10</v>
      </c>
      <c r="F10851">
        <v>11</v>
      </c>
      <c r="G10851">
        <v>4</v>
      </c>
      <c r="H10851" s="1">
        <v>42300.316666666666</v>
      </c>
      <c r="I10851">
        <v>934849</v>
      </c>
      <c r="J10851">
        <v>41.1</v>
      </c>
    </row>
    <row r="10852" spans="1:10">
      <c r="A10852">
        <v>8</v>
      </c>
      <c r="B10852" s="2">
        <v>42300</v>
      </c>
      <c r="C10852">
        <v>1198</v>
      </c>
      <c r="D10852" t="s">
        <v>12</v>
      </c>
      <c r="E10852" t="s">
        <v>10</v>
      </c>
      <c r="F10852">
        <v>11</v>
      </c>
      <c r="G10852">
        <v>4</v>
      </c>
      <c r="H10852" s="1">
        <v>42300.326388888891</v>
      </c>
      <c r="I10852">
        <v>935715</v>
      </c>
      <c r="J10852">
        <v>41</v>
      </c>
    </row>
    <row r="10853" spans="1:10">
      <c r="A10853">
        <v>8</v>
      </c>
      <c r="B10853" s="2">
        <v>42300</v>
      </c>
      <c r="C10853">
        <v>1198</v>
      </c>
      <c r="D10853" t="s">
        <v>12</v>
      </c>
      <c r="E10853" t="s">
        <v>10</v>
      </c>
      <c r="F10853">
        <v>11</v>
      </c>
      <c r="G10853">
        <v>4</v>
      </c>
      <c r="H10853" s="1">
        <v>42300.336805555555</v>
      </c>
      <c r="I10853">
        <v>936581</v>
      </c>
      <c r="J10853">
        <v>40.799999999999997</v>
      </c>
    </row>
    <row r="10854" spans="1:10">
      <c r="A10854">
        <v>8</v>
      </c>
      <c r="B10854" s="2">
        <v>42300</v>
      </c>
      <c r="C10854">
        <v>1198</v>
      </c>
      <c r="D10854" t="s">
        <v>12</v>
      </c>
      <c r="E10854" t="s">
        <v>10</v>
      </c>
      <c r="F10854">
        <v>11</v>
      </c>
      <c r="G10854">
        <v>4</v>
      </c>
      <c r="H10854" s="1">
        <v>42300.34652777778</v>
      </c>
      <c r="I10854">
        <v>937447</v>
      </c>
      <c r="J10854">
        <v>41</v>
      </c>
    </row>
    <row r="10855" spans="1:10">
      <c r="A10855">
        <v>8</v>
      </c>
      <c r="B10855" s="2">
        <v>42300</v>
      </c>
      <c r="C10855">
        <v>1198</v>
      </c>
      <c r="D10855" t="s">
        <v>12</v>
      </c>
      <c r="E10855" t="s">
        <v>10</v>
      </c>
      <c r="F10855">
        <v>11</v>
      </c>
      <c r="G10855">
        <v>4</v>
      </c>
      <c r="H10855" s="1">
        <v>42300.356944444444</v>
      </c>
      <c r="I10855">
        <v>938317</v>
      </c>
      <c r="J10855">
        <v>41.1</v>
      </c>
    </row>
    <row r="10856" spans="1:10">
      <c r="A10856">
        <v>8</v>
      </c>
      <c r="B10856" s="2">
        <v>42300</v>
      </c>
      <c r="C10856">
        <v>1198</v>
      </c>
      <c r="D10856" t="s">
        <v>12</v>
      </c>
      <c r="E10856" t="s">
        <v>10</v>
      </c>
      <c r="F10856">
        <v>11</v>
      </c>
      <c r="G10856">
        <v>4</v>
      </c>
      <c r="H10856" s="1">
        <v>42300.366666666669</v>
      </c>
      <c r="I10856">
        <v>939184</v>
      </c>
      <c r="J10856">
        <v>40.700000000000003</v>
      </c>
    </row>
    <row r="10857" spans="1:10">
      <c r="A10857">
        <v>8</v>
      </c>
      <c r="B10857" s="2">
        <v>42300</v>
      </c>
      <c r="C10857">
        <v>1198</v>
      </c>
      <c r="D10857" t="s">
        <v>12</v>
      </c>
      <c r="E10857" t="s">
        <v>11</v>
      </c>
      <c r="F10857">
        <v>11</v>
      </c>
      <c r="G10857">
        <v>1</v>
      </c>
      <c r="H10857" s="1">
        <v>42300.377083333333</v>
      </c>
      <c r="I10857">
        <v>940050</v>
      </c>
      <c r="J10857">
        <v>40.700000000000003</v>
      </c>
    </row>
    <row r="10858" spans="1:10">
      <c r="A10858">
        <v>8</v>
      </c>
      <c r="B10858" s="2">
        <v>42300</v>
      </c>
      <c r="C10858">
        <v>1198</v>
      </c>
      <c r="D10858" t="s">
        <v>12</v>
      </c>
      <c r="E10858" t="s">
        <v>11</v>
      </c>
      <c r="F10858">
        <v>11</v>
      </c>
      <c r="G10858">
        <v>1</v>
      </c>
      <c r="H10858" s="1">
        <v>42300.386805555558</v>
      </c>
      <c r="I10858">
        <v>940917</v>
      </c>
      <c r="J10858">
        <v>40.700000000000003</v>
      </c>
    </row>
    <row r="10859" spans="1:10">
      <c r="A10859">
        <v>8</v>
      </c>
      <c r="B10859" s="2">
        <v>42300</v>
      </c>
      <c r="C10859">
        <v>1198</v>
      </c>
      <c r="D10859" t="s">
        <v>12</v>
      </c>
      <c r="E10859" t="s">
        <v>11</v>
      </c>
      <c r="F10859">
        <v>11</v>
      </c>
      <c r="G10859">
        <v>1</v>
      </c>
      <c r="H10859" s="1">
        <v>42300.396527777775</v>
      </c>
      <c r="I10859">
        <v>941784</v>
      </c>
      <c r="J10859">
        <v>40.799999999999997</v>
      </c>
    </row>
    <row r="10860" spans="1:10">
      <c r="A10860">
        <v>8</v>
      </c>
      <c r="B10860" s="2">
        <v>42300</v>
      </c>
      <c r="C10860">
        <v>1198</v>
      </c>
      <c r="D10860" t="s">
        <v>12</v>
      </c>
      <c r="E10860" t="s">
        <v>11</v>
      </c>
      <c r="F10860">
        <v>11</v>
      </c>
      <c r="G10860">
        <v>1</v>
      </c>
      <c r="H10860" s="1">
        <v>42300.406944444447</v>
      </c>
      <c r="I10860">
        <v>942650</v>
      </c>
      <c r="J10860">
        <v>40.9</v>
      </c>
    </row>
    <row r="10861" spans="1:10">
      <c r="A10861">
        <v>8</v>
      </c>
      <c r="B10861" s="2">
        <v>42300</v>
      </c>
      <c r="C10861">
        <v>1198</v>
      </c>
      <c r="D10861" t="s">
        <v>12</v>
      </c>
      <c r="E10861" t="s">
        <v>11</v>
      </c>
      <c r="F10861">
        <v>11</v>
      </c>
      <c r="G10861">
        <v>1</v>
      </c>
      <c r="H10861" s="1">
        <v>42300.416666666664</v>
      </c>
      <c r="I10861">
        <v>943517</v>
      </c>
      <c r="J10861">
        <v>41.1</v>
      </c>
    </row>
    <row r="10862" spans="1:10">
      <c r="A10862">
        <v>8</v>
      </c>
      <c r="B10862" s="2">
        <v>42300</v>
      </c>
      <c r="C10862">
        <v>1198</v>
      </c>
      <c r="D10862" t="s">
        <v>12</v>
      </c>
      <c r="E10862" t="s">
        <v>11</v>
      </c>
      <c r="F10862">
        <v>11</v>
      </c>
      <c r="G10862">
        <v>1</v>
      </c>
      <c r="H10862" s="1">
        <v>42300.427083333336</v>
      </c>
      <c r="I10862">
        <v>944383</v>
      </c>
      <c r="J10862">
        <v>41.3</v>
      </c>
    </row>
    <row r="10863" spans="1:10">
      <c r="A10863">
        <v>8</v>
      </c>
      <c r="B10863" s="2">
        <v>42300</v>
      </c>
      <c r="C10863">
        <v>1198</v>
      </c>
      <c r="D10863" t="s">
        <v>12</v>
      </c>
      <c r="E10863" t="s">
        <v>11</v>
      </c>
      <c r="F10863">
        <v>11</v>
      </c>
      <c r="G10863">
        <v>1</v>
      </c>
      <c r="H10863" s="1">
        <v>42300.436805555553</v>
      </c>
      <c r="I10863">
        <v>945248</v>
      </c>
      <c r="J10863">
        <v>41.4</v>
      </c>
    </row>
    <row r="10864" spans="1:10">
      <c r="A10864">
        <v>8</v>
      </c>
      <c r="B10864" s="2">
        <v>42300</v>
      </c>
      <c r="C10864">
        <v>1198</v>
      </c>
      <c r="D10864" t="s">
        <v>12</v>
      </c>
      <c r="E10864" t="s">
        <v>11</v>
      </c>
      <c r="F10864">
        <v>11</v>
      </c>
      <c r="G10864">
        <v>1</v>
      </c>
      <c r="H10864" s="1">
        <v>42300.447222222225</v>
      </c>
      <c r="I10864">
        <v>946114</v>
      </c>
      <c r="J10864">
        <v>41.4</v>
      </c>
    </row>
    <row r="10865" spans="1:10">
      <c r="A10865">
        <v>8</v>
      </c>
      <c r="B10865" s="2">
        <v>42300</v>
      </c>
      <c r="C10865">
        <v>1198</v>
      </c>
      <c r="D10865" t="s">
        <v>12</v>
      </c>
      <c r="E10865" t="s">
        <v>11</v>
      </c>
      <c r="F10865">
        <v>11</v>
      </c>
      <c r="G10865">
        <v>1</v>
      </c>
      <c r="H10865" s="1">
        <v>42300.456944444442</v>
      </c>
      <c r="I10865">
        <v>946981</v>
      </c>
      <c r="J10865">
        <v>41</v>
      </c>
    </row>
    <row r="10866" spans="1:10">
      <c r="A10866">
        <v>8</v>
      </c>
      <c r="B10866" s="2">
        <v>42300</v>
      </c>
      <c r="C10866">
        <v>1198</v>
      </c>
      <c r="D10866" t="s">
        <v>12</v>
      </c>
      <c r="E10866" t="s">
        <v>11</v>
      </c>
      <c r="F10866">
        <v>11</v>
      </c>
      <c r="G10866">
        <v>1</v>
      </c>
      <c r="H10866" s="1">
        <v>42300.466666666667</v>
      </c>
      <c r="I10866">
        <v>947847</v>
      </c>
      <c r="J10866">
        <v>40.799999999999997</v>
      </c>
    </row>
    <row r="10867" spans="1:10">
      <c r="A10867">
        <v>8</v>
      </c>
      <c r="B10867" s="2">
        <v>42300</v>
      </c>
      <c r="C10867">
        <v>1198</v>
      </c>
      <c r="D10867" t="s">
        <v>12</v>
      </c>
      <c r="E10867" t="s">
        <v>11</v>
      </c>
      <c r="F10867">
        <v>11</v>
      </c>
      <c r="G10867">
        <v>1</v>
      </c>
      <c r="H10867" s="1">
        <v>42300.477083333331</v>
      </c>
      <c r="I10867">
        <v>948714</v>
      </c>
      <c r="J10867">
        <v>40.9</v>
      </c>
    </row>
    <row r="10868" spans="1:10">
      <c r="A10868">
        <v>8</v>
      </c>
      <c r="B10868" s="2">
        <v>42300</v>
      </c>
      <c r="C10868">
        <v>1198</v>
      </c>
      <c r="D10868" t="s">
        <v>12</v>
      </c>
      <c r="E10868" t="s">
        <v>11</v>
      </c>
      <c r="F10868">
        <v>11</v>
      </c>
      <c r="G10868">
        <v>1</v>
      </c>
      <c r="H10868" s="1">
        <v>42300.486805555556</v>
      </c>
      <c r="I10868">
        <v>949586</v>
      </c>
      <c r="J10868">
        <v>40.9</v>
      </c>
    </row>
    <row r="10869" spans="1:10">
      <c r="A10869">
        <v>8</v>
      </c>
      <c r="B10869" s="2">
        <v>42300</v>
      </c>
      <c r="C10869">
        <v>1198</v>
      </c>
      <c r="D10869" t="s">
        <v>12</v>
      </c>
      <c r="E10869" t="s">
        <v>11</v>
      </c>
      <c r="F10869">
        <v>11</v>
      </c>
      <c r="G10869">
        <v>1</v>
      </c>
      <c r="H10869" s="1">
        <v>42300.49722222222</v>
      </c>
      <c r="I10869">
        <v>950461</v>
      </c>
      <c r="J10869">
        <v>41.4</v>
      </c>
    </row>
    <row r="10870" spans="1:10">
      <c r="A10870">
        <v>8</v>
      </c>
      <c r="B10870" s="2">
        <v>42300</v>
      </c>
      <c r="C10870">
        <v>1198</v>
      </c>
      <c r="D10870" t="s">
        <v>12</v>
      </c>
      <c r="E10870" t="s">
        <v>11</v>
      </c>
      <c r="F10870">
        <v>11</v>
      </c>
      <c r="G10870">
        <v>1</v>
      </c>
      <c r="H10870" s="1">
        <v>42300.506944444445</v>
      </c>
      <c r="I10870">
        <v>951326</v>
      </c>
      <c r="J10870">
        <v>41.7</v>
      </c>
    </row>
    <row r="10871" spans="1:10">
      <c r="A10871">
        <v>8</v>
      </c>
      <c r="B10871" s="2">
        <v>42300</v>
      </c>
      <c r="C10871">
        <v>1198</v>
      </c>
      <c r="D10871" t="s">
        <v>12</v>
      </c>
      <c r="E10871" t="s">
        <v>11</v>
      </c>
      <c r="F10871">
        <v>11</v>
      </c>
      <c r="G10871">
        <v>1</v>
      </c>
      <c r="H10871" s="1">
        <v>42300.517361111109</v>
      </c>
      <c r="I10871">
        <v>952192</v>
      </c>
      <c r="J10871">
        <v>41.7</v>
      </c>
    </row>
    <row r="10872" spans="1:10">
      <c r="A10872">
        <v>8</v>
      </c>
      <c r="B10872" s="2">
        <v>42300</v>
      </c>
      <c r="C10872">
        <v>1198</v>
      </c>
      <c r="D10872" t="s">
        <v>12</v>
      </c>
      <c r="E10872" t="s">
        <v>11</v>
      </c>
      <c r="F10872">
        <v>11</v>
      </c>
      <c r="G10872">
        <v>1</v>
      </c>
      <c r="H10872" s="1">
        <v>42300.527083333334</v>
      </c>
      <c r="I10872">
        <v>953058</v>
      </c>
      <c r="J10872">
        <v>41.7</v>
      </c>
    </row>
    <row r="10873" spans="1:10">
      <c r="A10873">
        <v>8</v>
      </c>
      <c r="B10873" s="2">
        <v>42300</v>
      </c>
      <c r="C10873">
        <v>1198</v>
      </c>
      <c r="D10873" t="s">
        <v>12</v>
      </c>
      <c r="E10873" t="s">
        <v>11</v>
      </c>
      <c r="F10873">
        <v>11</v>
      </c>
      <c r="G10873">
        <v>1</v>
      </c>
      <c r="H10873" s="1">
        <v>42300.537499999999</v>
      </c>
      <c r="I10873">
        <v>953923</v>
      </c>
      <c r="J10873">
        <v>41.6</v>
      </c>
    </row>
    <row r="10874" spans="1:10">
      <c r="A10874">
        <v>8</v>
      </c>
      <c r="B10874" s="2">
        <v>42300</v>
      </c>
      <c r="C10874">
        <v>1198</v>
      </c>
      <c r="D10874" t="s">
        <v>12</v>
      </c>
      <c r="E10874" t="s">
        <v>11</v>
      </c>
      <c r="F10874">
        <v>11</v>
      </c>
      <c r="G10874">
        <v>1</v>
      </c>
      <c r="H10874" s="1">
        <v>42300.547222222223</v>
      </c>
      <c r="I10874">
        <v>954789</v>
      </c>
      <c r="J10874">
        <v>41.4</v>
      </c>
    </row>
    <row r="10875" spans="1:10">
      <c r="A10875">
        <v>8</v>
      </c>
      <c r="B10875" s="2">
        <v>42300</v>
      </c>
      <c r="C10875">
        <v>1198</v>
      </c>
      <c r="D10875" t="s">
        <v>12</v>
      </c>
      <c r="E10875" t="s">
        <v>11</v>
      </c>
      <c r="F10875">
        <v>11</v>
      </c>
      <c r="G10875">
        <v>1</v>
      </c>
      <c r="H10875" s="1">
        <v>42300.557638888888</v>
      </c>
      <c r="I10875">
        <v>955655</v>
      </c>
      <c r="J10875">
        <v>41.4</v>
      </c>
    </row>
    <row r="10876" spans="1:10">
      <c r="A10876">
        <v>8</v>
      </c>
      <c r="B10876" s="2">
        <v>42300</v>
      </c>
      <c r="C10876">
        <v>1198</v>
      </c>
      <c r="D10876" t="s">
        <v>12</v>
      </c>
      <c r="E10876" t="s">
        <v>11</v>
      </c>
      <c r="F10876">
        <v>11</v>
      </c>
      <c r="G10876">
        <v>1</v>
      </c>
      <c r="H10876" s="1">
        <v>42300.567361111112</v>
      </c>
      <c r="I10876">
        <v>956527</v>
      </c>
      <c r="J10876">
        <v>40.9</v>
      </c>
    </row>
    <row r="10877" spans="1:10">
      <c r="A10877">
        <v>8</v>
      </c>
      <c r="B10877" s="2">
        <v>42300</v>
      </c>
      <c r="C10877">
        <v>1198</v>
      </c>
      <c r="D10877" t="s">
        <v>12</v>
      </c>
      <c r="E10877" t="s">
        <v>11</v>
      </c>
      <c r="F10877">
        <v>11</v>
      </c>
      <c r="G10877">
        <v>1</v>
      </c>
      <c r="H10877" s="1">
        <v>42300.577777777777</v>
      </c>
      <c r="I10877">
        <v>957394</v>
      </c>
      <c r="J10877">
        <v>40.700000000000003</v>
      </c>
    </row>
    <row r="10878" spans="1:10">
      <c r="A10878">
        <v>8</v>
      </c>
      <c r="B10878" s="2">
        <v>42300</v>
      </c>
      <c r="C10878">
        <v>1198</v>
      </c>
      <c r="D10878" t="s">
        <v>12</v>
      </c>
      <c r="E10878" t="s">
        <v>11</v>
      </c>
      <c r="F10878">
        <v>11</v>
      </c>
      <c r="G10878">
        <v>1</v>
      </c>
      <c r="H10878" s="1">
        <v>42300.587500000001</v>
      </c>
      <c r="I10878">
        <v>958261</v>
      </c>
      <c r="J10878">
        <v>40.700000000000003</v>
      </c>
    </row>
    <row r="10879" spans="1:10">
      <c r="A10879">
        <v>8</v>
      </c>
      <c r="B10879" s="2">
        <v>42300</v>
      </c>
      <c r="C10879">
        <v>1198</v>
      </c>
      <c r="D10879" t="s">
        <v>12</v>
      </c>
      <c r="E10879" t="s">
        <v>11</v>
      </c>
      <c r="F10879">
        <v>11</v>
      </c>
      <c r="G10879">
        <v>1</v>
      </c>
      <c r="H10879" s="1">
        <v>42300.597222222219</v>
      </c>
      <c r="I10879">
        <v>959127</v>
      </c>
      <c r="J10879">
        <v>40.9</v>
      </c>
    </row>
    <row r="10880" spans="1:10">
      <c r="A10880">
        <v>8</v>
      </c>
      <c r="B10880" s="2">
        <v>42300</v>
      </c>
      <c r="C10880">
        <v>1198</v>
      </c>
      <c r="D10880" t="s">
        <v>12</v>
      </c>
      <c r="E10880" t="s">
        <v>11</v>
      </c>
      <c r="F10880">
        <v>11</v>
      </c>
      <c r="G10880">
        <v>1</v>
      </c>
      <c r="H10880" s="1">
        <v>42300.607638888891</v>
      </c>
      <c r="I10880">
        <v>959994</v>
      </c>
      <c r="J10880">
        <v>40.700000000000003</v>
      </c>
    </row>
    <row r="10881" spans="1:10">
      <c r="A10881">
        <v>8</v>
      </c>
      <c r="B10881" s="2">
        <v>42300</v>
      </c>
      <c r="C10881">
        <v>1198</v>
      </c>
      <c r="D10881" t="s">
        <v>12</v>
      </c>
      <c r="E10881" t="s">
        <v>11</v>
      </c>
      <c r="F10881">
        <v>11</v>
      </c>
      <c r="G10881">
        <v>1</v>
      </c>
      <c r="H10881" s="1">
        <v>42300.617361111108</v>
      </c>
      <c r="I10881">
        <v>960861</v>
      </c>
      <c r="J10881">
        <v>40.700000000000003</v>
      </c>
    </row>
    <row r="10882" spans="1:10">
      <c r="A10882">
        <v>8</v>
      </c>
      <c r="B10882" s="2">
        <v>42300</v>
      </c>
      <c r="C10882">
        <v>1198</v>
      </c>
      <c r="D10882" t="s">
        <v>12</v>
      </c>
      <c r="E10882" t="s">
        <v>11</v>
      </c>
      <c r="F10882">
        <v>11</v>
      </c>
      <c r="G10882">
        <v>1</v>
      </c>
      <c r="H10882" s="1">
        <v>42300.62777777778</v>
      </c>
      <c r="I10882">
        <v>961728</v>
      </c>
      <c r="J10882">
        <v>40.700000000000003</v>
      </c>
    </row>
    <row r="10883" spans="1:10">
      <c r="A10883">
        <v>8</v>
      </c>
      <c r="B10883" s="2">
        <v>42300</v>
      </c>
      <c r="C10883">
        <v>1198</v>
      </c>
      <c r="D10883" t="s">
        <v>12</v>
      </c>
      <c r="E10883" t="s">
        <v>11</v>
      </c>
      <c r="F10883">
        <v>11</v>
      </c>
      <c r="G10883">
        <v>1</v>
      </c>
      <c r="H10883" s="1">
        <v>42300.637499999997</v>
      </c>
      <c r="I10883">
        <v>962595</v>
      </c>
      <c r="J10883">
        <v>40.700000000000003</v>
      </c>
    </row>
    <row r="10884" spans="1:10">
      <c r="A10884">
        <v>8</v>
      </c>
      <c r="B10884" s="2">
        <v>42300</v>
      </c>
      <c r="C10884">
        <v>1198</v>
      </c>
      <c r="D10884" t="s">
        <v>12</v>
      </c>
      <c r="E10884" t="s">
        <v>11</v>
      </c>
      <c r="F10884">
        <v>11</v>
      </c>
      <c r="G10884">
        <v>1</v>
      </c>
      <c r="H10884" s="1">
        <v>42300.647916666669</v>
      </c>
      <c r="I10884">
        <v>963461</v>
      </c>
      <c r="J10884">
        <v>40.700000000000003</v>
      </c>
    </row>
    <row r="10885" spans="1:10">
      <c r="A10885">
        <v>8</v>
      </c>
      <c r="B10885" s="2">
        <v>42300</v>
      </c>
      <c r="C10885">
        <v>1198</v>
      </c>
      <c r="D10885" t="s">
        <v>12</v>
      </c>
      <c r="E10885" t="s">
        <v>11</v>
      </c>
      <c r="F10885">
        <v>11</v>
      </c>
      <c r="G10885">
        <v>1</v>
      </c>
      <c r="H10885" s="1">
        <v>42300.657638888886</v>
      </c>
      <c r="I10885">
        <v>964328</v>
      </c>
      <c r="J10885">
        <v>40.6</v>
      </c>
    </row>
    <row r="10886" spans="1:10">
      <c r="A10886">
        <v>8</v>
      </c>
      <c r="B10886" s="2">
        <v>42300</v>
      </c>
      <c r="C10886">
        <v>1198</v>
      </c>
      <c r="D10886" t="s">
        <v>12</v>
      </c>
      <c r="E10886" t="s">
        <v>11</v>
      </c>
      <c r="F10886">
        <v>11</v>
      </c>
      <c r="G10886">
        <v>1</v>
      </c>
      <c r="H10886" s="1">
        <v>42300.668055555558</v>
      </c>
      <c r="I10886">
        <v>965195</v>
      </c>
      <c r="J10886">
        <v>40.5</v>
      </c>
    </row>
    <row r="10887" spans="1:10">
      <c r="A10887">
        <v>8</v>
      </c>
      <c r="B10887" s="2">
        <v>42300</v>
      </c>
      <c r="C10887">
        <v>1198</v>
      </c>
      <c r="D10887" t="s">
        <v>12</v>
      </c>
      <c r="E10887" t="s">
        <v>11</v>
      </c>
      <c r="F10887">
        <v>11</v>
      </c>
      <c r="G10887">
        <v>1</v>
      </c>
      <c r="H10887" s="1">
        <v>42300.677777777775</v>
      </c>
      <c r="I10887">
        <v>966062</v>
      </c>
      <c r="J10887">
        <v>40.799999999999997</v>
      </c>
    </row>
    <row r="10888" spans="1:10">
      <c r="A10888">
        <v>8</v>
      </c>
      <c r="B10888" s="2">
        <v>42300</v>
      </c>
      <c r="C10888">
        <v>1198</v>
      </c>
      <c r="D10888" t="s">
        <v>12</v>
      </c>
      <c r="E10888" t="s">
        <v>11</v>
      </c>
      <c r="F10888">
        <v>11</v>
      </c>
      <c r="G10888">
        <v>1</v>
      </c>
      <c r="H10888" s="1">
        <v>42300.688194444447</v>
      </c>
      <c r="I10888">
        <v>966928</v>
      </c>
      <c r="J10888">
        <v>40.799999999999997</v>
      </c>
    </row>
    <row r="10889" spans="1:10">
      <c r="A10889">
        <v>8</v>
      </c>
      <c r="B10889" s="2">
        <v>42300</v>
      </c>
      <c r="C10889">
        <v>1198</v>
      </c>
      <c r="D10889" t="s">
        <v>12</v>
      </c>
      <c r="E10889" t="s">
        <v>11</v>
      </c>
      <c r="F10889">
        <v>11</v>
      </c>
      <c r="G10889">
        <v>1</v>
      </c>
      <c r="H10889" s="1">
        <v>42300.697916666664</v>
      </c>
      <c r="I10889">
        <v>967795</v>
      </c>
      <c r="J10889">
        <v>40.700000000000003</v>
      </c>
    </row>
    <row r="10890" spans="1:10">
      <c r="A10890">
        <v>8</v>
      </c>
      <c r="B10890" s="2">
        <v>42300</v>
      </c>
      <c r="C10890">
        <v>1198</v>
      </c>
      <c r="D10890" t="s">
        <v>12</v>
      </c>
      <c r="E10890" t="s">
        <v>11</v>
      </c>
      <c r="F10890">
        <v>11</v>
      </c>
      <c r="G10890">
        <v>1</v>
      </c>
      <c r="H10890" s="1">
        <v>42300.707638888889</v>
      </c>
      <c r="I10890">
        <v>968662</v>
      </c>
      <c r="J10890">
        <v>40.799999999999997</v>
      </c>
    </row>
    <row r="10891" spans="1:10">
      <c r="A10891">
        <v>8</v>
      </c>
      <c r="B10891" s="2">
        <v>42300</v>
      </c>
      <c r="C10891">
        <v>1198</v>
      </c>
      <c r="D10891" t="s">
        <v>12</v>
      </c>
      <c r="E10891" t="s">
        <v>11</v>
      </c>
      <c r="F10891">
        <v>11</v>
      </c>
      <c r="G10891">
        <v>1</v>
      </c>
      <c r="H10891" s="1">
        <v>42300.718055555553</v>
      </c>
      <c r="I10891">
        <v>969529</v>
      </c>
      <c r="J10891">
        <v>40.5</v>
      </c>
    </row>
    <row r="10892" spans="1:10">
      <c r="A10892">
        <v>8</v>
      </c>
      <c r="B10892" s="2">
        <v>42300</v>
      </c>
      <c r="C10892">
        <v>1198</v>
      </c>
      <c r="D10892" t="s">
        <v>12</v>
      </c>
      <c r="E10892" t="s">
        <v>11</v>
      </c>
      <c r="F10892">
        <v>11</v>
      </c>
      <c r="G10892">
        <v>1</v>
      </c>
      <c r="H10892" s="1">
        <v>42300.727777777778</v>
      </c>
      <c r="I10892">
        <v>970396</v>
      </c>
      <c r="J10892">
        <v>40.4</v>
      </c>
    </row>
    <row r="10893" spans="1:10">
      <c r="A10893">
        <v>8</v>
      </c>
      <c r="B10893" s="2">
        <v>42300</v>
      </c>
      <c r="C10893">
        <v>1198</v>
      </c>
      <c r="D10893" t="s">
        <v>12</v>
      </c>
      <c r="E10893" t="s">
        <v>11</v>
      </c>
      <c r="F10893">
        <v>11</v>
      </c>
      <c r="G10893">
        <v>1</v>
      </c>
      <c r="H10893" s="1">
        <v>42300.738194444442</v>
      </c>
      <c r="I10893">
        <v>971263</v>
      </c>
      <c r="J10893">
        <v>40.4</v>
      </c>
    </row>
    <row r="10894" spans="1:10">
      <c r="A10894">
        <v>8</v>
      </c>
      <c r="B10894" s="2">
        <v>42300</v>
      </c>
      <c r="C10894">
        <v>1198</v>
      </c>
      <c r="D10894" t="s">
        <v>12</v>
      </c>
      <c r="E10894" t="s">
        <v>11</v>
      </c>
      <c r="F10894">
        <v>11</v>
      </c>
      <c r="G10894">
        <v>1</v>
      </c>
      <c r="H10894" s="1">
        <v>42300.747916666667</v>
      </c>
      <c r="I10894">
        <v>972130</v>
      </c>
      <c r="J10894">
        <v>40.4</v>
      </c>
    </row>
    <row r="10895" spans="1:10">
      <c r="A10895">
        <v>8</v>
      </c>
      <c r="B10895" s="2">
        <v>42300</v>
      </c>
      <c r="C10895">
        <v>1198</v>
      </c>
      <c r="D10895" t="s">
        <v>12</v>
      </c>
      <c r="E10895" t="s">
        <v>11</v>
      </c>
      <c r="F10895">
        <v>11</v>
      </c>
      <c r="G10895">
        <v>1</v>
      </c>
      <c r="H10895" s="1">
        <v>42300.758333333331</v>
      </c>
      <c r="I10895">
        <v>972997</v>
      </c>
      <c r="J10895">
        <v>40.5</v>
      </c>
    </row>
    <row r="10896" spans="1:10">
      <c r="A10896">
        <v>8</v>
      </c>
      <c r="B10896" s="2">
        <v>42300</v>
      </c>
      <c r="C10896">
        <v>1198</v>
      </c>
      <c r="D10896" t="s">
        <v>12</v>
      </c>
      <c r="E10896" t="s">
        <v>11</v>
      </c>
      <c r="F10896">
        <v>11</v>
      </c>
      <c r="G10896">
        <v>1</v>
      </c>
      <c r="H10896" s="1">
        <v>42300.768055555556</v>
      </c>
      <c r="I10896">
        <v>973864</v>
      </c>
      <c r="J10896">
        <v>40.5</v>
      </c>
    </row>
    <row r="10897" spans="1:10">
      <c r="A10897">
        <v>8</v>
      </c>
      <c r="B10897" s="2">
        <v>42300</v>
      </c>
      <c r="C10897">
        <v>1198</v>
      </c>
      <c r="D10897" t="s">
        <v>12</v>
      </c>
      <c r="E10897" t="s">
        <v>11</v>
      </c>
      <c r="F10897">
        <v>11</v>
      </c>
      <c r="G10897">
        <v>1</v>
      </c>
      <c r="H10897" s="1">
        <v>42300.77847222222</v>
      </c>
      <c r="I10897">
        <v>974731</v>
      </c>
      <c r="J10897">
        <v>40.5</v>
      </c>
    </row>
    <row r="10898" spans="1:10">
      <c r="A10898">
        <v>8</v>
      </c>
      <c r="B10898" s="2">
        <v>42300</v>
      </c>
      <c r="C10898">
        <v>1198</v>
      </c>
      <c r="D10898" t="s">
        <v>12</v>
      </c>
      <c r="E10898" t="s">
        <v>11</v>
      </c>
      <c r="F10898">
        <v>11</v>
      </c>
      <c r="G10898">
        <v>1</v>
      </c>
      <c r="H10898" s="1">
        <v>42300.788194444445</v>
      </c>
      <c r="I10898">
        <v>975598</v>
      </c>
      <c r="J10898">
        <v>40.5</v>
      </c>
    </row>
    <row r="10899" spans="1:10">
      <c r="A10899">
        <v>8</v>
      </c>
      <c r="B10899" s="2">
        <v>42300</v>
      </c>
      <c r="C10899">
        <v>1198</v>
      </c>
      <c r="D10899" t="s">
        <v>12</v>
      </c>
      <c r="E10899" t="s">
        <v>11</v>
      </c>
      <c r="F10899">
        <v>11</v>
      </c>
      <c r="G10899">
        <v>1</v>
      </c>
      <c r="H10899" s="1">
        <v>42300.79791666667</v>
      </c>
      <c r="I10899">
        <v>976465</v>
      </c>
      <c r="J10899">
        <v>40.6</v>
      </c>
    </row>
    <row r="10900" spans="1:10">
      <c r="A10900">
        <v>8</v>
      </c>
      <c r="B10900" s="2">
        <v>42300</v>
      </c>
      <c r="C10900">
        <v>1198</v>
      </c>
      <c r="D10900" t="s">
        <v>12</v>
      </c>
      <c r="E10900" t="s">
        <v>11</v>
      </c>
      <c r="F10900">
        <v>11</v>
      </c>
      <c r="G10900">
        <v>1</v>
      </c>
      <c r="H10900" s="1">
        <v>42300.808333333334</v>
      </c>
      <c r="I10900">
        <v>977332</v>
      </c>
      <c r="J10900">
        <v>40.5</v>
      </c>
    </row>
    <row r="10901" spans="1:10">
      <c r="A10901">
        <v>8</v>
      </c>
      <c r="B10901" s="2">
        <v>42300</v>
      </c>
      <c r="C10901">
        <v>1198</v>
      </c>
      <c r="D10901" t="s">
        <v>12</v>
      </c>
      <c r="E10901" t="s">
        <v>11</v>
      </c>
      <c r="F10901">
        <v>11</v>
      </c>
      <c r="G10901">
        <v>1</v>
      </c>
      <c r="H10901" s="1">
        <v>42300.818055555559</v>
      </c>
      <c r="I10901">
        <v>978206</v>
      </c>
      <c r="J10901">
        <v>40.5</v>
      </c>
    </row>
    <row r="10902" spans="1:10">
      <c r="A10902">
        <v>8</v>
      </c>
      <c r="B10902" s="2">
        <v>42300</v>
      </c>
      <c r="C10902">
        <v>1198</v>
      </c>
      <c r="D10902" t="s">
        <v>12</v>
      </c>
      <c r="E10902" t="s">
        <v>11</v>
      </c>
      <c r="F10902">
        <v>11</v>
      </c>
      <c r="G10902">
        <v>1</v>
      </c>
      <c r="H10902" s="1">
        <v>42300.828472222223</v>
      </c>
      <c r="I10902">
        <v>979079</v>
      </c>
      <c r="J10902">
        <v>40.6</v>
      </c>
    </row>
    <row r="10903" spans="1:10">
      <c r="A10903">
        <v>8</v>
      </c>
      <c r="B10903" s="2">
        <v>42300</v>
      </c>
      <c r="C10903">
        <v>1198</v>
      </c>
      <c r="D10903" t="s">
        <v>12</v>
      </c>
      <c r="E10903" t="s">
        <v>11</v>
      </c>
      <c r="F10903">
        <v>11</v>
      </c>
      <c r="G10903">
        <v>1</v>
      </c>
      <c r="H10903" s="1">
        <v>42300.838194444441</v>
      </c>
      <c r="I10903">
        <v>979945</v>
      </c>
      <c r="J10903">
        <v>40.9</v>
      </c>
    </row>
    <row r="10904" spans="1:10">
      <c r="A10904">
        <v>8</v>
      </c>
      <c r="B10904" s="2">
        <v>42300</v>
      </c>
      <c r="C10904">
        <v>1198</v>
      </c>
      <c r="D10904" t="s">
        <v>12</v>
      </c>
      <c r="E10904" t="s">
        <v>11</v>
      </c>
      <c r="F10904">
        <v>11</v>
      </c>
      <c r="G10904">
        <v>1</v>
      </c>
      <c r="H10904" s="1">
        <v>42300.848611111112</v>
      </c>
      <c r="I10904">
        <v>980818</v>
      </c>
      <c r="J10904">
        <v>40.799999999999997</v>
      </c>
    </row>
    <row r="10905" spans="1:10">
      <c r="A10905">
        <v>8</v>
      </c>
      <c r="B10905" s="2">
        <v>42300</v>
      </c>
      <c r="C10905">
        <v>1198</v>
      </c>
      <c r="D10905" t="s">
        <v>12</v>
      </c>
      <c r="E10905" t="s">
        <v>11</v>
      </c>
      <c r="F10905">
        <v>11</v>
      </c>
      <c r="G10905">
        <v>1</v>
      </c>
      <c r="H10905" s="1">
        <v>42300.85833333333</v>
      </c>
      <c r="I10905">
        <v>981687</v>
      </c>
      <c r="J10905">
        <v>40.6</v>
      </c>
    </row>
    <row r="10906" spans="1:10">
      <c r="A10906">
        <v>8</v>
      </c>
      <c r="B10906" s="2">
        <v>42300</v>
      </c>
      <c r="C10906">
        <v>1198</v>
      </c>
      <c r="D10906" t="s">
        <v>12</v>
      </c>
      <c r="E10906" t="s">
        <v>11</v>
      </c>
      <c r="F10906">
        <v>11</v>
      </c>
      <c r="G10906">
        <v>1</v>
      </c>
      <c r="H10906" s="1">
        <v>42300.868750000001</v>
      </c>
      <c r="I10906">
        <v>982560</v>
      </c>
      <c r="J10906">
        <v>40.4</v>
      </c>
    </row>
    <row r="10907" spans="1:10">
      <c r="A10907">
        <v>8</v>
      </c>
      <c r="B10907" s="2">
        <v>42300</v>
      </c>
      <c r="C10907">
        <v>1198</v>
      </c>
      <c r="D10907" t="s">
        <v>12</v>
      </c>
      <c r="E10907" t="s">
        <v>11</v>
      </c>
      <c r="F10907">
        <v>11</v>
      </c>
      <c r="G10907">
        <v>1</v>
      </c>
      <c r="H10907" s="1">
        <v>42300.879166666666</v>
      </c>
      <c r="I10907">
        <v>983433</v>
      </c>
      <c r="J10907">
        <v>40.299999999999997</v>
      </c>
    </row>
    <row r="10908" spans="1:10">
      <c r="A10908">
        <v>8</v>
      </c>
      <c r="B10908" s="2">
        <v>42300</v>
      </c>
      <c r="C10908">
        <v>1198</v>
      </c>
      <c r="D10908" t="s">
        <v>12</v>
      </c>
      <c r="E10908" t="s">
        <v>11</v>
      </c>
      <c r="F10908">
        <v>11</v>
      </c>
      <c r="G10908">
        <v>1</v>
      </c>
      <c r="H10908" s="1">
        <v>42300.888888888891</v>
      </c>
      <c r="I10908">
        <v>984300</v>
      </c>
      <c r="J10908">
        <v>40.4</v>
      </c>
    </row>
    <row r="10909" spans="1:10">
      <c r="A10909">
        <v>8</v>
      </c>
      <c r="B10909" s="2">
        <v>42300</v>
      </c>
      <c r="C10909">
        <v>1198</v>
      </c>
      <c r="D10909" t="s">
        <v>12</v>
      </c>
      <c r="E10909" t="s">
        <v>11</v>
      </c>
      <c r="F10909">
        <v>11</v>
      </c>
      <c r="G10909">
        <v>1</v>
      </c>
      <c r="H10909" s="1">
        <v>42300.898611111108</v>
      </c>
      <c r="I10909">
        <v>985167</v>
      </c>
      <c r="J10909">
        <v>40.4</v>
      </c>
    </row>
    <row r="10910" spans="1:10">
      <c r="A10910">
        <v>8</v>
      </c>
      <c r="B10910" s="2">
        <v>42300</v>
      </c>
      <c r="C10910">
        <v>1198</v>
      </c>
      <c r="D10910" t="s">
        <v>12</v>
      </c>
      <c r="E10910" t="s">
        <v>11</v>
      </c>
      <c r="F10910">
        <v>11</v>
      </c>
      <c r="G10910">
        <v>1</v>
      </c>
      <c r="H10910" s="1">
        <v>42300.90902777778</v>
      </c>
      <c r="I10910">
        <v>986034</v>
      </c>
      <c r="J10910">
        <v>40.4</v>
      </c>
    </row>
    <row r="10911" spans="1:10">
      <c r="A10911">
        <v>8</v>
      </c>
      <c r="B10911" s="2">
        <v>42300</v>
      </c>
      <c r="C10911">
        <v>1198</v>
      </c>
      <c r="D10911" t="s">
        <v>12</v>
      </c>
      <c r="E10911" t="s">
        <v>11</v>
      </c>
      <c r="F10911">
        <v>11</v>
      </c>
      <c r="G10911">
        <v>1</v>
      </c>
      <c r="H10911" s="1">
        <v>42300.918749999997</v>
      </c>
      <c r="I10911">
        <v>986902</v>
      </c>
      <c r="J10911">
        <v>40.4</v>
      </c>
    </row>
    <row r="10912" spans="1:10">
      <c r="A10912">
        <v>8</v>
      </c>
      <c r="B10912" s="2">
        <v>42300</v>
      </c>
      <c r="C10912">
        <v>1198</v>
      </c>
      <c r="D10912" t="s">
        <v>12</v>
      </c>
      <c r="E10912" t="s">
        <v>11</v>
      </c>
      <c r="F10912">
        <v>11</v>
      </c>
      <c r="G10912">
        <v>1</v>
      </c>
      <c r="H10912" s="1">
        <v>42300.929166666669</v>
      </c>
      <c r="I10912">
        <v>987768</v>
      </c>
      <c r="J10912">
        <v>40.700000000000003</v>
      </c>
    </row>
    <row r="10913" spans="1:10">
      <c r="A10913">
        <v>8</v>
      </c>
      <c r="B10913" s="2">
        <v>42300</v>
      </c>
      <c r="C10913">
        <v>1198</v>
      </c>
      <c r="D10913" t="s">
        <v>12</v>
      </c>
      <c r="E10913" t="s">
        <v>11</v>
      </c>
      <c r="F10913">
        <v>11</v>
      </c>
      <c r="G10913">
        <v>1</v>
      </c>
      <c r="H10913" s="1">
        <v>42300.938888888886</v>
      </c>
      <c r="I10913">
        <v>988636</v>
      </c>
      <c r="J10913">
        <v>40.799999999999997</v>
      </c>
    </row>
    <row r="10914" spans="1:10">
      <c r="A10914">
        <v>8</v>
      </c>
      <c r="B10914" s="2">
        <v>42300</v>
      </c>
      <c r="C10914">
        <v>1198</v>
      </c>
      <c r="D10914" t="s">
        <v>12</v>
      </c>
      <c r="E10914" t="s">
        <v>11</v>
      </c>
      <c r="F10914">
        <v>11</v>
      </c>
      <c r="G10914">
        <v>1</v>
      </c>
      <c r="H10914" s="1">
        <v>42300.949305555558</v>
      </c>
      <c r="I10914">
        <v>989502</v>
      </c>
      <c r="J10914">
        <v>40.9</v>
      </c>
    </row>
    <row r="10915" spans="1:10">
      <c r="A10915">
        <v>8</v>
      </c>
      <c r="B10915" s="2">
        <v>42300</v>
      </c>
      <c r="C10915">
        <v>1198</v>
      </c>
      <c r="D10915" t="s">
        <v>12</v>
      </c>
      <c r="E10915" t="s">
        <v>11</v>
      </c>
      <c r="F10915">
        <v>11</v>
      </c>
      <c r="G10915">
        <v>1</v>
      </c>
      <c r="H10915" s="1">
        <v>42300.959027777775</v>
      </c>
      <c r="I10915">
        <v>990369</v>
      </c>
      <c r="J10915">
        <v>40.799999999999997</v>
      </c>
    </row>
    <row r="10916" spans="1:10">
      <c r="A10916">
        <v>8</v>
      </c>
      <c r="B10916" s="2">
        <v>42300</v>
      </c>
      <c r="C10916">
        <v>1198</v>
      </c>
      <c r="D10916" t="s">
        <v>12</v>
      </c>
      <c r="E10916" t="s">
        <v>11</v>
      </c>
      <c r="F10916">
        <v>11</v>
      </c>
      <c r="G10916">
        <v>1</v>
      </c>
      <c r="H10916" s="1">
        <v>42300.969444444447</v>
      </c>
      <c r="I10916">
        <v>991235</v>
      </c>
      <c r="J10916">
        <v>40.700000000000003</v>
      </c>
    </row>
    <row r="10917" spans="1:10">
      <c r="A10917">
        <v>8</v>
      </c>
      <c r="B10917" s="2">
        <v>42300</v>
      </c>
      <c r="C10917">
        <v>1198</v>
      </c>
      <c r="D10917" t="s">
        <v>12</v>
      </c>
      <c r="E10917" t="s">
        <v>11</v>
      </c>
      <c r="F10917">
        <v>11</v>
      </c>
      <c r="G10917">
        <v>1</v>
      </c>
      <c r="H10917" s="1">
        <v>42300.979166666664</v>
      </c>
      <c r="I10917">
        <v>992102</v>
      </c>
      <c r="J10917">
        <v>40.200000000000003</v>
      </c>
    </row>
    <row r="10918" spans="1:10">
      <c r="A10918">
        <v>8</v>
      </c>
      <c r="B10918" s="2">
        <v>42300</v>
      </c>
      <c r="C10918">
        <v>1198</v>
      </c>
      <c r="D10918" t="s">
        <v>12</v>
      </c>
      <c r="E10918" t="s">
        <v>11</v>
      </c>
      <c r="F10918">
        <v>11</v>
      </c>
      <c r="G10918">
        <v>1</v>
      </c>
      <c r="H10918" s="1">
        <v>42300.989583333336</v>
      </c>
      <c r="I10918">
        <v>992970</v>
      </c>
      <c r="J10918">
        <v>40.200000000000003</v>
      </c>
    </row>
    <row r="10919" spans="1:10">
      <c r="A10919">
        <v>8</v>
      </c>
      <c r="B10919" s="2">
        <v>42300</v>
      </c>
      <c r="C10919">
        <v>1198</v>
      </c>
      <c r="D10919" t="s">
        <v>12</v>
      </c>
      <c r="E10919" t="s">
        <v>11</v>
      </c>
      <c r="F10919">
        <v>11</v>
      </c>
      <c r="G10919">
        <v>1</v>
      </c>
      <c r="H10919" s="1">
        <v>42300.999305555553</v>
      </c>
      <c r="I10919">
        <v>993843</v>
      </c>
      <c r="J10919">
        <v>40.1</v>
      </c>
    </row>
    <row r="10920" spans="1:10">
      <c r="A10920">
        <v>8</v>
      </c>
      <c r="B10920" s="2">
        <v>42301</v>
      </c>
      <c r="C10920">
        <v>1242</v>
      </c>
      <c r="D10920" t="s">
        <v>12</v>
      </c>
      <c r="E10920" t="s">
        <v>11</v>
      </c>
      <c r="F10920">
        <v>12</v>
      </c>
      <c r="G10920">
        <v>1</v>
      </c>
      <c r="H10920" s="1">
        <v>42301.009722222225</v>
      </c>
      <c r="I10920">
        <v>994717</v>
      </c>
      <c r="J10920">
        <v>40.1</v>
      </c>
    </row>
    <row r="10921" spans="1:10">
      <c r="A10921">
        <v>8</v>
      </c>
      <c r="B10921" s="2">
        <v>42301</v>
      </c>
      <c r="C10921">
        <v>1242</v>
      </c>
      <c r="D10921" t="s">
        <v>12</v>
      </c>
      <c r="E10921" t="s">
        <v>11</v>
      </c>
      <c r="F10921">
        <v>12</v>
      </c>
      <c r="G10921">
        <v>1</v>
      </c>
      <c r="H10921" s="1">
        <v>42301.019444444442</v>
      </c>
      <c r="I10921">
        <v>995584</v>
      </c>
      <c r="J10921">
        <v>39.9</v>
      </c>
    </row>
    <row r="10922" spans="1:10">
      <c r="A10922">
        <v>8</v>
      </c>
      <c r="B10922" s="2">
        <v>42301</v>
      </c>
      <c r="C10922">
        <v>1242</v>
      </c>
      <c r="D10922" t="s">
        <v>12</v>
      </c>
      <c r="E10922" t="s">
        <v>11</v>
      </c>
      <c r="F10922">
        <v>12</v>
      </c>
      <c r="G10922">
        <v>1</v>
      </c>
      <c r="H10922" s="1">
        <v>42301.029861111114</v>
      </c>
      <c r="I10922">
        <v>996452</v>
      </c>
      <c r="J10922">
        <v>39.9</v>
      </c>
    </row>
    <row r="10923" spans="1:10">
      <c r="A10923">
        <v>8</v>
      </c>
      <c r="B10923" s="2">
        <v>42301</v>
      </c>
      <c r="C10923">
        <v>1242</v>
      </c>
      <c r="D10923" t="s">
        <v>12</v>
      </c>
      <c r="E10923" t="s">
        <v>11</v>
      </c>
      <c r="F10923">
        <v>12</v>
      </c>
      <c r="G10923">
        <v>1</v>
      </c>
      <c r="H10923" s="1">
        <v>42301.039583333331</v>
      </c>
      <c r="I10923">
        <v>997319</v>
      </c>
      <c r="J10923">
        <v>40</v>
      </c>
    </row>
    <row r="10924" spans="1:10">
      <c r="A10924">
        <v>8</v>
      </c>
      <c r="B10924" s="2">
        <v>42301</v>
      </c>
      <c r="C10924">
        <v>1242</v>
      </c>
      <c r="D10924" t="s">
        <v>12</v>
      </c>
      <c r="E10924" t="s">
        <v>11</v>
      </c>
      <c r="F10924">
        <v>12</v>
      </c>
      <c r="G10924">
        <v>1</v>
      </c>
      <c r="H10924" s="1">
        <v>42301.049305555556</v>
      </c>
      <c r="I10924">
        <v>998186</v>
      </c>
      <c r="J10924">
        <v>40.4</v>
      </c>
    </row>
    <row r="10925" spans="1:10">
      <c r="A10925">
        <v>8</v>
      </c>
      <c r="B10925" s="2">
        <v>42301</v>
      </c>
      <c r="C10925">
        <v>1242</v>
      </c>
      <c r="D10925" t="s">
        <v>12</v>
      </c>
      <c r="E10925" t="s">
        <v>11</v>
      </c>
      <c r="F10925">
        <v>12</v>
      </c>
      <c r="G10925">
        <v>1</v>
      </c>
      <c r="H10925" s="1">
        <v>42301.05972222222</v>
      </c>
      <c r="I10925">
        <v>999054</v>
      </c>
      <c r="J10925">
        <v>40.1</v>
      </c>
    </row>
    <row r="10926" spans="1:10">
      <c r="A10926">
        <v>8</v>
      </c>
      <c r="B10926" s="2">
        <v>42301</v>
      </c>
      <c r="C10926">
        <v>1242</v>
      </c>
      <c r="D10926" t="s">
        <v>12</v>
      </c>
      <c r="E10926" t="s">
        <v>11</v>
      </c>
      <c r="F10926">
        <v>12</v>
      </c>
      <c r="G10926">
        <v>1</v>
      </c>
      <c r="H10926" s="1">
        <v>42301.069444444445</v>
      </c>
      <c r="I10926">
        <v>999921</v>
      </c>
      <c r="J10926">
        <v>40.1</v>
      </c>
    </row>
    <row r="10927" spans="1:10">
      <c r="A10927">
        <v>8</v>
      </c>
      <c r="B10927" s="2">
        <v>42301</v>
      </c>
      <c r="C10927">
        <v>1242</v>
      </c>
      <c r="D10927" t="s">
        <v>12</v>
      </c>
      <c r="E10927" t="s">
        <v>11</v>
      </c>
      <c r="F10927">
        <v>12</v>
      </c>
      <c r="G10927">
        <v>1</v>
      </c>
      <c r="H10927" s="1">
        <v>42301.079861111109</v>
      </c>
      <c r="I10927">
        <v>1000788</v>
      </c>
      <c r="J10927">
        <v>40.200000000000003</v>
      </c>
    </row>
    <row r="10928" spans="1:10">
      <c r="A10928">
        <v>8</v>
      </c>
      <c r="B10928" s="2">
        <v>42301</v>
      </c>
      <c r="C10928">
        <v>1242</v>
      </c>
      <c r="D10928" t="s">
        <v>12</v>
      </c>
      <c r="E10928" t="s">
        <v>11</v>
      </c>
      <c r="F10928">
        <v>12</v>
      </c>
      <c r="G10928">
        <v>1</v>
      </c>
      <c r="H10928" s="1">
        <v>42301.089583333334</v>
      </c>
      <c r="I10928">
        <v>1001656</v>
      </c>
      <c r="J10928">
        <v>40.1</v>
      </c>
    </row>
    <row r="10929" spans="1:10">
      <c r="A10929">
        <v>8</v>
      </c>
      <c r="B10929" s="2">
        <v>42301</v>
      </c>
      <c r="C10929">
        <v>1242</v>
      </c>
      <c r="D10929" t="s">
        <v>12</v>
      </c>
      <c r="E10929" t="s">
        <v>11</v>
      </c>
      <c r="F10929">
        <v>12</v>
      </c>
      <c r="G10929">
        <v>1</v>
      </c>
      <c r="H10929" s="1">
        <v>42301.1</v>
      </c>
      <c r="I10929">
        <v>1002524</v>
      </c>
      <c r="J10929">
        <v>40</v>
      </c>
    </row>
    <row r="10930" spans="1:10">
      <c r="A10930">
        <v>8</v>
      </c>
      <c r="B10930" s="2">
        <v>42301</v>
      </c>
      <c r="C10930">
        <v>1242</v>
      </c>
      <c r="D10930" t="s">
        <v>12</v>
      </c>
      <c r="E10930" t="s">
        <v>11</v>
      </c>
      <c r="F10930">
        <v>12</v>
      </c>
      <c r="G10930">
        <v>1</v>
      </c>
      <c r="H10930" s="1">
        <v>42301.109722222223</v>
      </c>
      <c r="I10930">
        <v>1003391</v>
      </c>
      <c r="J10930">
        <v>40.1</v>
      </c>
    </row>
    <row r="10931" spans="1:10">
      <c r="A10931">
        <v>8</v>
      </c>
      <c r="B10931" s="2">
        <v>42301</v>
      </c>
      <c r="C10931">
        <v>1242</v>
      </c>
      <c r="D10931" t="s">
        <v>12</v>
      </c>
      <c r="E10931" t="s">
        <v>11</v>
      </c>
      <c r="F10931">
        <v>12</v>
      </c>
      <c r="G10931">
        <v>1</v>
      </c>
      <c r="H10931" s="1">
        <v>42301.120138888888</v>
      </c>
      <c r="I10931">
        <v>1004259</v>
      </c>
      <c r="J10931">
        <v>40.200000000000003</v>
      </c>
    </row>
    <row r="10932" spans="1:10">
      <c r="A10932">
        <v>8</v>
      </c>
      <c r="B10932" s="2">
        <v>42301</v>
      </c>
      <c r="C10932">
        <v>1242</v>
      </c>
      <c r="D10932" t="s">
        <v>12</v>
      </c>
      <c r="E10932" t="s">
        <v>11</v>
      </c>
      <c r="F10932">
        <v>12</v>
      </c>
      <c r="G10932">
        <v>1</v>
      </c>
      <c r="H10932" s="1">
        <v>42301.129861111112</v>
      </c>
      <c r="I10932">
        <v>1005125</v>
      </c>
      <c r="J10932">
        <v>40.6</v>
      </c>
    </row>
    <row r="10933" spans="1:10">
      <c r="A10933">
        <v>8</v>
      </c>
      <c r="B10933" s="2">
        <v>42301</v>
      </c>
      <c r="C10933">
        <v>1242</v>
      </c>
      <c r="D10933" t="s">
        <v>12</v>
      </c>
      <c r="E10933" t="s">
        <v>11</v>
      </c>
      <c r="F10933">
        <v>12</v>
      </c>
      <c r="G10933">
        <v>1</v>
      </c>
      <c r="H10933" s="1">
        <v>42301.140277777777</v>
      </c>
      <c r="I10933">
        <v>1005992</v>
      </c>
      <c r="J10933">
        <v>40.799999999999997</v>
      </c>
    </row>
    <row r="10934" spans="1:10">
      <c r="A10934">
        <v>8</v>
      </c>
      <c r="B10934" s="2">
        <v>42301</v>
      </c>
      <c r="C10934">
        <v>1242</v>
      </c>
      <c r="D10934" t="s">
        <v>12</v>
      </c>
      <c r="E10934" t="s">
        <v>11</v>
      </c>
      <c r="F10934">
        <v>12</v>
      </c>
      <c r="G10934">
        <v>1</v>
      </c>
      <c r="H10934" s="1">
        <v>42301.15</v>
      </c>
      <c r="I10934">
        <v>1006859</v>
      </c>
      <c r="J10934">
        <v>40.200000000000003</v>
      </c>
    </row>
    <row r="10935" spans="1:10">
      <c r="A10935">
        <v>8</v>
      </c>
      <c r="B10935" s="2">
        <v>42301</v>
      </c>
      <c r="C10935">
        <v>1242</v>
      </c>
      <c r="D10935" t="s">
        <v>12</v>
      </c>
      <c r="E10935" t="s">
        <v>11</v>
      </c>
      <c r="F10935">
        <v>12</v>
      </c>
      <c r="G10935">
        <v>1</v>
      </c>
      <c r="H10935" s="1">
        <v>42301.159722222219</v>
      </c>
      <c r="I10935">
        <v>1007726</v>
      </c>
      <c r="J10935">
        <v>40</v>
      </c>
    </row>
    <row r="10936" spans="1:10">
      <c r="A10936">
        <v>8</v>
      </c>
      <c r="B10936" s="2">
        <v>42301</v>
      </c>
      <c r="C10936">
        <v>1242</v>
      </c>
      <c r="D10936" t="s">
        <v>12</v>
      </c>
      <c r="E10936" t="s">
        <v>11</v>
      </c>
      <c r="F10936">
        <v>12</v>
      </c>
      <c r="G10936">
        <v>1</v>
      </c>
      <c r="H10936" s="1">
        <v>42301.170138888891</v>
      </c>
      <c r="I10936">
        <v>1008594</v>
      </c>
      <c r="J10936">
        <v>40</v>
      </c>
    </row>
    <row r="10937" spans="1:10">
      <c r="A10937">
        <v>8</v>
      </c>
      <c r="B10937" s="2">
        <v>42301</v>
      </c>
      <c r="C10937">
        <v>1242</v>
      </c>
      <c r="D10937" t="s">
        <v>12</v>
      </c>
      <c r="E10937" t="s">
        <v>11</v>
      </c>
      <c r="F10937">
        <v>12</v>
      </c>
      <c r="G10937">
        <v>1</v>
      </c>
      <c r="H10937" s="1">
        <v>42301.179861111108</v>
      </c>
      <c r="I10937">
        <v>1009461</v>
      </c>
      <c r="J10937">
        <v>40.1</v>
      </c>
    </row>
    <row r="10938" spans="1:10">
      <c r="A10938">
        <v>8</v>
      </c>
      <c r="B10938" s="2">
        <v>42301</v>
      </c>
      <c r="C10938">
        <v>1242</v>
      </c>
      <c r="D10938" t="s">
        <v>12</v>
      </c>
      <c r="E10938" t="s">
        <v>11</v>
      </c>
      <c r="F10938">
        <v>12</v>
      </c>
      <c r="G10938">
        <v>1</v>
      </c>
      <c r="H10938" s="1">
        <v>42301.19027777778</v>
      </c>
      <c r="I10938">
        <v>1010329</v>
      </c>
      <c r="J10938">
        <v>40</v>
      </c>
    </row>
    <row r="10939" spans="1:10">
      <c r="A10939">
        <v>8</v>
      </c>
      <c r="B10939" s="2">
        <v>42301</v>
      </c>
      <c r="C10939">
        <v>1242</v>
      </c>
      <c r="D10939" t="s">
        <v>12</v>
      </c>
      <c r="E10939" t="s">
        <v>11</v>
      </c>
      <c r="F10939">
        <v>12</v>
      </c>
      <c r="G10939">
        <v>1</v>
      </c>
      <c r="H10939" s="1">
        <v>42301.2</v>
      </c>
      <c r="I10939">
        <v>1011196</v>
      </c>
      <c r="J10939">
        <v>40.5</v>
      </c>
    </row>
    <row r="10940" spans="1:10">
      <c r="A10940">
        <v>8</v>
      </c>
      <c r="B10940" s="2">
        <v>42301</v>
      </c>
      <c r="C10940">
        <v>1242</v>
      </c>
      <c r="D10940" t="s">
        <v>12</v>
      </c>
      <c r="E10940" t="s">
        <v>11</v>
      </c>
      <c r="F10940">
        <v>12</v>
      </c>
      <c r="G10940">
        <v>1</v>
      </c>
      <c r="H10940" s="1">
        <v>42301.210416666669</v>
      </c>
      <c r="I10940">
        <v>1012063</v>
      </c>
      <c r="J10940">
        <v>40.799999999999997</v>
      </c>
    </row>
    <row r="10941" spans="1:10">
      <c r="A10941">
        <v>8</v>
      </c>
      <c r="B10941" s="2">
        <v>42301</v>
      </c>
      <c r="C10941">
        <v>1242</v>
      </c>
      <c r="D10941" t="s">
        <v>12</v>
      </c>
      <c r="E10941" t="s">
        <v>11</v>
      </c>
      <c r="F10941">
        <v>12</v>
      </c>
      <c r="G10941">
        <v>1</v>
      </c>
      <c r="H10941" s="1">
        <v>42301.220138888886</v>
      </c>
      <c r="I10941">
        <v>1012929</v>
      </c>
      <c r="J10941">
        <v>40.799999999999997</v>
      </c>
    </row>
    <row r="10942" spans="1:10">
      <c r="A10942">
        <v>8</v>
      </c>
      <c r="B10942" s="2">
        <v>42301</v>
      </c>
      <c r="C10942">
        <v>1242</v>
      </c>
      <c r="D10942" t="s">
        <v>12</v>
      </c>
      <c r="E10942" t="s">
        <v>11</v>
      </c>
      <c r="F10942">
        <v>12</v>
      </c>
      <c r="G10942">
        <v>1</v>
      </c>
      <c r="H10942" s="1">
        <v>42301.230555555558</v>
      </c>
      <c r="I10942">
        <v>1013795</v>
      </c>
      <c r="J10942">
        <v>41.4</v>
      </c>
    </row>
    <row r="10943" spans="1:10">
      <c r="A10943">
        <v>8</v>
      </c>
      <c r="B10943" s="2">
        <v>42301</v>
      </c>
      <c r="C10943">
        <v>1242</v>
      </c>
      <c r="D10943" t="s">
        <v>12</v>
      </c>
      <c r="E10943" t="s">
        <v>11</v>
      </c>
      <c r="F10943">
        <v>12</v>
      </c>
      <c r="G10943">
        <v>1</v>
      </c>
      <c r="H10943" s="1">
        <v>42301.240277777775</v>
      </c>
      <c r="I10943">
        <v>1014661</v>
      </c>
      <c r="J10943">
        <v>41.4</v>
      </c>
    </row>
    <row r="10944" spans="1:10">
      <c r="A10944">
        <v>8</v>
      </c>
      <c r="B10944" s="2">
        <v>42301</v>
      </c>
      <c r="C10944">
        <v>1242</v>
      </c>
      <c r="D10944" t="s">
        <v>12</v>
      </c>
      <c r="E10944" t="s">
        <v>11</v>
      </c>
      <c r="F10944">
        <v>12</v>
      </c>
      <c r="G10944">
        <v>1</v>
      </c>
      <c r="H10944" s="1">
        <v>42301.25</v>
      </c>
      <c r="I10944">
        <v>1015527</v>
      </c>
      <c r="J10944">
        <v>41.3</v>
      </c>
    </row>
    <row r="10945" spans="1:10">
      <c r="A10945">
        <v>8</v>
      </c>
      <c r="B10945" s="2">
        <v>42301</v>
      </c>
      <c r="C10945">
        <v>1242</v>
      </c>
      <c r="D10945" t="s">
        <v>12</v>
      </c>
      <c r="E10945" t="s">
        <v>11</v>
      </c>
      <c r="F10945">
        <v>12</v>
      </c>
      <c r="G10945">
        <v>1</v>
      </c>
      <c r="H10945" s="1">
        <v>42301.260416666664</v>
      </c>
      <c r="I10945">
        <v>1016393</v>
      </c>
      <c r="J10945">
        <v>41.2</v>
      </c>
    </row>
    <row r="10946" spans="1:10">
      <c r="A10946">
        <v>8</v>
      </c>
      <c r="B10946" s="2">
        <v>42301</v>
      </c>
      <c r="C10946">
        <v>1242</v>
      </c>
      <c r="D10946" t="s">
        <v>12</v>
      </c>
      <c r="E10946" t="s">
        <v>11</v>
      </c>
      <c r="F10946">
        <v>12</v>
      </c>
      <c r="G10946">
        <v>1</v>
      </c>
      <c r="H10946" s="1">
        <v>42301.270138888889</v>
      </c>
      <c r="I10946">
        <v>1017259</v>
      </c>
      <c r="J10946">
        <v>41.2</v>
      </c>
    </row>
    <row r="10947" spans="1:10">
      <c r="A10947">
        <v>8</v>
      </c>
      <c r="B10947" s="2">
        <v>42301</v>
      </c>
      <c r="C10947">
        <v>1242</v>
      </c>
      <c r="D10947" t="s">
        <v>12</v>
      </c>
      <c r="E10947" t="s">
        <v>11</v>
      </c>
      <c r="F10947">
        <v>12</v>
      </c>
      <c r="G10947">
        <v>1</v>
      </c>
      <c r="H10947" s="1">
        <v>42301.280555555553</v>
      </c>
      <c r="I10947">
        <v>1018126</v>
      </c>
      <c r="J10947">
        <v>40.799999999999997</v>
      </c>
    </row>
    <row r="10948" spans="1:10">
      <c r="A10948">
        <v>8</v>
      </c>
      <c r="B10948" s="2">
        <v>42301</v>
      </c>
      <c r="C10948">
        <v>1242</v>
      </c>
      <c r="D10948" t="s">
        <v>12</v>
      </c>
      <c r="E10948" t="s">
        <v>11</v>
      </c>
      <c r="F10948">
        <v>12</v>
      </c>
      <c r="G10948">
        <v>1</v>
      </c>
      <c r="H10948" s="1">
        <v>42301.290277777778</v>
      </c>
      <c r="I10948">
        <v>1018993</v>
      </c>
      <c r="J10948">
        <v>40.9</v>
      </c>
    </row>
    <row r="10949" spans="1:10">
      <c r="A10949">
        <v>8</v>
      </c>
      <c r="B10949" s="2">
        <v>42301</v>
      </c>
      <c r="C10949">
        <v>1242</v>
      </c>
      <c r="D10949" t="s">
        <v>12</v>
      </c>
      <c r="E10949" t="s">
        <v>11</v>
      </c>
      <c r="F10949">
        <v>12</v>
      </c>
      <c r="G10949">
        <v>1</v>
      </c>
      <c r="H10949" s="1">
        <v>42301.300694444442</v>
      </c>
      <c r="I10949">
        <v>1019859</v>
      </c>
      <c r="J10949">
        <v>41</v>
      </c>
    </row>
    <row r="10950" spans="1:10">
      <c r="A10950">
        <v>8</v>
      </c>
      <c r="B10950" s="2">
        <v>42301</v>
      </c>
      <c r="C10950">
        <v>1242</v>
      </c>
      <c r="D10950" t="s">
        <v>12</v>
      </c>
      <c r="E10950" t="s">
        <v>11</v>
      </c>
      <c r="F10950">
        <v>12</v>
      </c>
      <c r="G10950">
        <v>1</v>
      </c>
      <c r="H10950" s="1">
        <v>42301.310416666667</v>
      </c>
      <c r="I10950">
        <v>1020725</v>
      </c>
      <c r="J10950">
        <v>41.3</v>
      </c>
    </row>
    <row r="10951" spans="1:10">
      <c r="A10951">
        <v>8</v>
      </c>
      <c r="B10951" s="2">
        <v>42301</v>
      </c>
      <c r="C10951">
        <v>1242</v>
      </c>
      <c r="D10951" t="s">
        <v>12</v>
      </c>
      <c r="E10951" t="s">
        <v>11</v>
      </c>
      <c r="F10951">
        <v>12</v>
      </c>
      <c r="G10951">
        <v>1</v>
      </c>
      <c r="H10951" s="1">
        <v>42301.320833333331</v>
      </c>
      <c r="I10951">
        <v>1021591</v>
      </c>
      <c r="J10951">
        <v>41.4</v>
      </c>
    </row>
    <row r="10952" spans="1:10">
      <c r="A10952">
        <v>8</v>
      </c>
      <c r="B10952" s="2">
        <v>42301</v>
      </c>
      <c r="C10952">
        <v>1242</v>
      </c>
      <c r="D10952" t="s">
        <v>12</v>
      </c>
      <c r="E10952" t="s">
        <v>11</v>
      </c>
      <c r="F10952">
        <v>12</v>
      </c>
      <c r="G10952">
        <v>1</v>
      </c>
      <c r="H10952" s="1">
        <v>42301.330555555556</v>
      </c>
      <c r="I10952">
        <v>1022457</v>
      </c>
      <c r="J10952">
        <v>41.3</v>
      </c>
    </row>
    <row r="10953" spans="1:10">
      <c r="A10953">
        <v>8</v>
      </c>
      <c r="B10953" s="2">
        <v>42301</v>
      </c>
      <c r="C10953">
        <v>1242</v>
      </c>
      <c r="D10953" t="s">
        <v>12</v>
      </c>
      <c r="E10953" t="s">
        <v>11</v>
      </c>
      <c r="F10953">
        <v>12</v>
      </c>
      <c r="G10953">
        <v>1</v>
      </c>
      <c r="H10953" s="1">
        <v>42301.340277777781</v>
      </c>
      <c r="I10953">
        <v>1023323</v>
      </c>
      <c r="J10953">
        <v>41</v>
      </c>
    </row>
    <row r="10954" spans="1:10">
      <c r="A10954">
        <v>8</v>
      </c>
      <c r="B10954" s="2">
        <v>42301</v>
      </c>
      <c r="C10954">
        <v>1242</v>
      </c>
      <c r="D10954" t="s">
        <v>12</v>
      </c>
      <c r="E10954" t="s">
        <v>11</v>
      </c>
      <c r="F10954">
        <v>12</v>
      </c>
      <c r="G10954">
        <v>1</v>
      </c>
      <c r="H10954" s="1">
        <v>42301.350694444445</v>
      </c>
      <c r="I10954">
        <v>1024194</v>
      </c>
      <c r="J10954">
        <v>40.799999999999997</v>
      </c>
    </row>
    <row r="10955" spans="1:10">
      <c r="A10955">
        <v>8</v>
      </c>
      <c r="B10955" s="2">
        <v>42301</v>
      </c>
      <c r="C10955">
        <v>1242</v>
      </c>
      <c r="D10955" t="s">
        <v>12</v>
      </c>
      <c r="E10955" t="s">
        <v>11</v>
      </c>
      <c r="F10955">
        <v>12</v>
      </c>
      <c r="G10955">
        <v>1</v>
      </c>
      <c r="H10955" s="1">
        <v>42301.36041666667</v>
      </c>
      <c r="I10955">
        <v>1025062</v>
      </c>
      <c r="J10955">
        <v>40.799999999999997</v>
      </c>
    </row>
    <row r="10956" spans="1:10">
      <c r="A10956">
        <v>8</v>
      </c>
      <c r="B10956" s="2">
        <v>42301</v>
      </c>
      <c r="C10956">
        <v>1242</v>
      </c>
      <c r="D10956" t="s">
        <v>12</v>
      </c>
      <c r="E10956" t="s">
        <v>11</v>
      </c>
      <c r="F10956">
        <v>12</v>
      </c>
      <c r="G10956">
        <v>1</v>
      </c>
      <c r="H10956" s="1">
        <v>42301.370833333334</v>
      </c>
      <c r="I10956">
        <v>1025936</v>
      </c>
      <c r="J10956">
        <v>40.6</v>
      </c>
    </row>
    <row r="10957" spans="1:10">
      <c r="A10957">
        <v>8</v>
      </c>
      <c r="B10957" s="2">
        <v>42301</v>
      </c>
      <c r="C10957">
        <v>1242</v>
      </c>
      <c r="D10957" t="s">
        <v>12</v>
      </c>
      <c r="E10957" t="s">
        <v>11</v>
      </c>
      <c r="F10957">
        <v>12</v>
      </c>
      <c r="G10957">
        <v>2</v>
      </c>
      <c r="H10957" s="1">
        <v>42301.380555555559</v>
      </c>
      <c r="I10957">
        <v>1026803</v>
      </c>
      <c r="J10957">
        <v>40.700000000000003</v>
      </c>
    </row>
    <row r="10958" spans="1:10">
      <c r="A10958">
        <v>8</v>
      </c>
      <c r="B10958" s="2">
        <v>42301</v>
      </c>
      <c r="C10958">
        <v>1242</v>
      </c>
      <c r="D10958" t="s">
        <v>12</v>
      </c>
      <c r="E10958" t="s">
        <v>11</v>
      </c>
      <c r="F10958">
        <v>12</v>
      </c>
      <c r="G10958">
        <v>2</v>
      </c>
      <c r="H10958" s="1">
        <v>42301.390972222223</v>
      </c>
      <c r="I10958">
        <v>1027669</v>
      </c>
      <c r="J10958">
        <v>41.3</v>
      </c>
    </row>
    <row r="10959" spans="1:10">
      <c r="A10959">
        <v>8</v>
      </c>
      <c r="B10959" s="2">
        <v>42301</v>
      </c>
      <c r="C10959">
        <v>1242</v>
      </c>
      <c r="D10959" t="s">
        <v>12</v>
      </c>
      <c r="E10959" t="s">
        <v>11</v>
      </c>
      <c r="F10959">
        <v>12</v>
      </c>
      <c r="G10959">
        <v>2</v>
      </c>
      <c r="H10959" s="1">
        <v>42301.400694444441</v>
      </c>
      <c r="I10959">
        <v>1028535</v>
      </c>
      <c r="J10959">
        <v>41.5</v>
      </c>
    </row>
    <row r="10960" spans="1:10">
      <c r="A10960">
        <v>8</v>
      </c>
      <c r="B10960" s="2">
        <v>42301</v>
      </c>
      <c r="C10960">
        <v>1242</v>
      </c>
      <c r="D10960" t="s">
        <v>12</v>
      </c>
      <c r="E10960" t="s">
        <v>11</v>
      </c>
      <c r="F10960">
        <v>12</v>
      </c>
      <c r="G10960">
        <v>2</v>
      </c>
      <c r="H10960" s="1">
        <v>42301.411111111112</v>
      </c>
      <c r="I10960">
        <v>1029401</v>
      </c>
      <c r="J10960">
        <v>41.4</v>
      </c>
    </row>
    <row r="10961" spans="1:10">
      <c r="A10961">
        <v>8</v>
      </c>
      <c r="B10961" s="2">
        <v>42301</v>
      </c>
      <c r="C10961">
        <v>1242</v>
      </c>
      <c r="D10961" t="s">
        <v>12</v>
      </c>
      <c r="E10961" t="s">
        <v>11</v>
      </c>
      <c r="F10961">
        <v>12</v>
      </c>
      <c r="G10961">
        <v>2</v>
      </c>
      <c r="H10961" s="1">
        <v>42301.42083333333</v>
      </c>
      <c r="I10961">
        <v>1030266</v>
      </c>
      <c r="J10961">
        <v>41.5</v>
      </c>
    </row>
    <row r="10962" spans="1:10">
      <c r="A10962">
        <v>8</v>
      </c>
      <c r="B10962" s="2">
        <v>42301</v>
      </c>
      <c r="C10962">
        <v>1242</v>
      </c>
      <c r="D10962" t="s">
        <v>12</v>
      </c>
      <c r="E10962" t="s">
        <v>11</v>
      </c>
      <c r="F10962">
        <v>12</v>
      </c>
      <c r="G10962">
        <v>2</v>
      </c>
      <c r="H10962" s="1">
        <v>42301.431250000001</v>
      </c>
      <c r="I10962">
        <v>1031136</v>
      </c>
      <c r="J10962">
        <v>40.9</v>
      </c>
    </row>
    <row r="10963" spans="1:10">
      <c r="A10963">
        <v>8</v>
      </c>
      <c r="B10963" s="2">
        <v>42301</v>
      </c>
      <c r="C10963">
        <v>1242</v>
      </c>
      <c r="D10963" t="s">
        <v>12</v>
      </c>
      <c r="E10963" t="s">
        <v>11</v>
      </c>
      <c r="F10963">
        <v>12</v>
      </c>
      <c r="G10963">
        <v>2</v>
      </c>
      <c r="H10963" s="1">
        <v>42301.440972222219</v>
      </c>
      <c r="I10963">
        <v>1032005</v>
      </c>
      <c r="J10963">
        <v>40.799999999999997</v>
      </c>
    </row>
    <row r="10964" spans="1:10">
      <c r="A10964">
        <v>8</v>
      </c>
      <c r="B10964" s="2">
        <v>42301</v>
      </c>
      <c r="C10964">
        <v>1242</v>
      </c>
      <c r="D10964" t="s">
        <v>12</v>
      </c>
      <c r="E10964" t="s">
        <v>11</v>
      </c>
      <c r="F10964">
        <v>12</v>
      </c>
      <c r="G10964">
        <v>2</v>
      </c>
      <c r="H10964" s="1">
        <v>42301.451388888891</v>
      </c>
      <c r="I10964">
        <v>1032878</v>
      </c>
      <c r="J10964">
        <v>40.799999999999997</v>
      </c>
    </row>
    <row r="10965" spans="1:10">
      <c r="A10965">
        <v>8</v>
      </c>
      <c r="B10965" s="2">
        <v>42301</v>
      </c>
      <c r="C10965">
        <v>1242</v>
      </c>
      <c r="D10965" t="s">
        <v>12</v>
      </c>
      <c r="E10965" t="s">
        <v>11</v>
      </c>
      <c r="F10965">
        <v>12</v>
      </c>
      <c r="G10965">
        <v>2</v>
      </c>
      <c r="H10965" s="1">
        <v>42301.461111111108</v>
      </c>
      <c r="I10965">
        <v>1033744</v>
      </c>
      <c r="J10965">
        <v>40.799999999999997</v>
      </c>
    </row>
    <row r="10966" spans="1:10">
      <c r="A10966">
        <v>8</v>
      </c>
      <c r="B10966" s="2">
        <v>42301</v>
      </c>
      <c r="C10966">
        <v>1242</v>
      </c>
      <c r="D10966" t="s">
        <v>12</v>
      </c>
      <c r="E10966" t="s">
        <v>11</v>
      </c>
      <c r="F10966">
        <v>12</v>
      </c>
      <c r="G10966">
        <v>2</v>
      </c>
      <c r="H10966" s="1">
        <v>42301.47152777778</v>
      </c>
      <c r="I10966">
        <v>1034611</v>
      </c>
      <c r="J10966">
        <v>41.1</v>
      </c>
    </row>
    <row r="10967" spans="1:10">
      <c r="A10967">
        <v>8</v>
      </c>
      <c r="B10967" s="2">
        <v>42301</v>
      </c>
      <c r="C10967">
        <v>1242</v>
      </c>
      <c r="D10967" t="s">
        <v>12</v>
      </c>
      <c r="E10967" t="s">
        <v>11</v>
      </c>
      <c r="F10967">
        <v>12</v>
      </c>
      <c r="G10967">
        <v>2</v>
      </c>
      <c r="H10967" s="1">
        <v>42301.481249999997</v>
      </c>
      <c r="I10967">
        <v>1035477</v>
      </c>
      <c r="J10967">
        <v>41.2</v>
      </c>
    </row>
    <row r="10968" spans="1:10">
      <c r="A10968">
        <v>8</v>
      </c>
      <c r="B10968" s="2">
        <v>42301</v>
      </c>
      <c r="C10968">
        <v>1242</v>
      </c>
      <c r="D10968" t="s">
        <v>12</v>
      </c>
      <c r="E10968" t="s">
        <v>11</v>
      </c>
      <c r="F10968">
        <v>12</v>
      </c>
      <c r="G10968">
        <v>2</v>
      </c>
      <c r="H10968" s="1">
        <v>42301.490972222222</v>
      </c>
      <c r="I10968">
        <v>1036343</v>
      </c>
      <c r="J10968">
        <v>41.2</v>
      </c>
    </row>
    <row r="10969" spans="1:10">
      <c r="A10969">
        <v>8</v>
      </c>
      <c r="B10969" s="2">
        <v>42301</v>
      </c>
      <c r="C10969">
        <v>1242</v>
      </c>
      <c r="D10969" t="s">
        <v>12</v>
      </c>
      <c r="E10969" t="s">
        <v>11</v>
      </c>
      <c r="F10969">
        <v>12</v>
      </c>
      <c r="G10969">
        <v>2</v>
      </c>
      <c r="H10969" s="1">
        <v>42301.501388888886</v>
      </c>
      <c r="I10969">
        <v>1037209</v>
      </c>
      <c r="J10969">
        <v>41.3</v>
      </c>
    </row>
    <row r="10970" spans="1:10">
      <c r="A10970">
        <v>8</v>
      </c>
      <c r="B10970" s="2">
        <v>42301</v>
      </c>
      <c r="C10970">
        <v>1242</v>
      </c>
      <c r="D10970" t="s">
        <v>12</v>
      </c>
      <c r="E10970" t="s">
        <v>11</v>
      </c>
      <c r="F10970">
        <v>12</v>
      </c>
      <c r="G10970">
        <v>2</v>
      </c>
      <c r="H10970" s="1">
        <v>42301.511111111111</v>
      </c>
      <c r="I10970">
        <v>1038075</v>
      </c>
      <c r="J10970">
        <v>41.5</v>
      </c>
    </row>
    <row r="10971" spans="1:10">
      <c r="A10971">
        <v>8</v>
      </c>
      <c r="B10971" s="2">
        <v>42301</v>
      </c>
      <c r="C10971">
        <v>1242</v>
      </c>
      <c r="D10971" t="s">
        <v>12</v>
      </c>
      <c r="E10971" t="s">
        <v>11</v>
      </c>
      <c r="F10971">
        <v>12</v>
      </c>
      <c r="G10971">
        <v>2</v>
      </c>
      <c r="H10971" s="1">
        <v>42301.521527777775</v>
      </c>
      <c r="I10971">
        <v>1038941</v>
      </c>
      <c r="J10971">
        <v>41.3</v>
      </c>
    </row>
    <row r="10972" spans="1:10">
      <c r="A10972">
        <v>8</v>
      </c>
      <c r="B10972" s="2">
        <v>42301</v>
      </c>
      <c r="C10972">
        <v>1242</v>
      </c>
      <c r="D10972" t="s">
        <v>12</v>
      </c>
      <c r="E10972" t="s">
        <v>11</v>
      </c>
      <c r="F10972">
        <v>12</v>
      </c>
      <c r="G10972">
        <v>2</v>
      </c>
      <c r="H10972" s="1">
        <v>42301.53125</v>
      </c>
      <c r="I10972">
        <v>1039807</v>
      </c>
      <c r="J10972">
        <v>41.4</v>
      </c>
    </row>
    <row r="10973" spans="1:10">
      <c r="A10973">
        <v>8</v>
      </c>
      <c r="B10973" s="2">
        <v>42301</v>
      </c>
      <c r="C10973">
        <v>1242</v>
      </c>
      <c r="D10973" t="s">
        <v>12</v>
      </c>
      <c r="E10973" t="s">
        <v>11</v>
      </c>
      <c r="F10973">
        <v>12</v>
      </c>
      <c r="G10973">
        <v>2</v>
      </c>
      <c r="H10973" s="1">
        <v>42301.541666666664</v>
      </c>
      <c r="I10973">
        <v>1040676</v>
      </c>
      <c r="J10973">
        <v>41.4</v>
      </c>
    </row>
    <row r="10974" spans="1:10">
      <c r="A10974">
        <v>8</v>
      </c>
      <c r="B10974" s="2">
        <v>42301</v>
      </c>
      <c r="C10974">
        <v>1242</v>
      </c>
      <c r="D10974" t="s">
        <v>12</v>
      </c>
      <c r="E10974" t="s">
        <v>11</v>
      </c>
      <c r="F10974">
        <v>12</v>
      </c>
      <c r="G10974">
        <v>2</v>
      </c>
      <c r="H10974" s="1">
        <v>42301.551388888889</v>
      </c>
      <c r="I10974">
        <v>1041545</v>
      </c>
      <c r="J10974">
        <v>41.4</v>
      </c>
    </row>
    <row r="10975" spans="1:10">
      <c r="A10975">
        <v>8</v>
      </c>
      <c r="B10975" s="2">
        <v>42301</v>
      </c>
      <c r="C10975">
        <v>1242</v>
      </c>
      <c r="D10975" t="s">
        <v>12</v>
      </c>
      <c r="E10975" t="s">
        <v>11</v>
      </c>
      <c r="F10975">
        <v>12</v>
      </c>
      <c r="G10975">
        <v>2</v>
      </c>
      <c r="H10975" s="1">
        <v>42301.561805555553</v>
      </c>
      <c r="I10975">
        <v>1042411</v>
      </c>
      <c r="J10975">
        <v>41</v>
      </c>
    </row>
    <row r="10976" spans="1:10">
      <c r="A10976">
        <v>8</v>
      </c>
      <c r="B10976" s="2">
        <v>42301</v>
      </c>
      <c r="C10976">
        <v>1242</v>
      </c>
      <c r="D10976" t="s">
        <v>12</v>
      </c>
      <c r="E10976" t="s">
        <v>11</v>
      </c>
      <c r="F10976">
        <v>12</v>
      </c>
      <c r="G10976">
        <v>2</v>
      </c>
      <c r="H10976" s="1">
        <v>42301.571527777778</v>
      </c>
      <c r="I10976">
        <v>1043277</v>
      </c>
      <c r="J10976">
        <v>40.799999999999997</v>
      </c>
    </row>
    <row r="10977" spans="1:10">
      <c r="A10977">
        <v>8</v>
      </c>
      <c r="B10977" s="2">
        <v>42301</v>
      </c>
      <c r="C10977">
        <v>1242</v>
      </c>
      <c r="D10977" t="s">
        <v>12</v>
      </c>
      <c r="E10977" t="s">
        <v>11</v>
      </c>
      <c r="F10977">
        <v>12</v>
      </c>
      <c r="G10977">
        <v>2</v>
      </c>
      <c r="H10977" s="1">
        <v>42301.581944444442</v>
      </c>
      <c r="I10977">
        <v>1044150</v>
      </c>
      <c r="J10977">
        <v>40.6</v>
      </c>
    </row>
    <row r="10978" spans="1:10">
      <c r="A10978">
        <v>8</v>
      </c>
      <c r="B10978" s="2">
        <v>42301</v>
      </c>
      <c r="C10978">
        <v>1242</v>
      </c>
      <c r="D10978" t="s">
        <v>12</v>
      </c>
      <c r="E10978" t="s">
        <v>11</v>
      </c>
      <c r="F10978">
        <v>12</v>
      </c>
      <c r="G10978">
        <v>2</v>
      </c>
      <c r="H10978" s="1">
        <v>42301.591666666667</v>
      </c>
      <c r="I10978">
        <v>1045019</v>
      </c>
      <c r="J10978">
        <v>40.700000000000003</v>
      </c>
    </row>
    <row r="10979" spans="1:10">
      <c r="A10979">
        <v>8</v>
      </c>
      <c r="B10979" s="2">
        <v>42301</v>
      </c>
      <c r="C10979">
        <v>1242</v>
      </c>
      <c r="D10979" t="s">
        <v>12</v>
      </c>
      <c r="E10979" t="s">
        <v>11</v>
      </c>
      <c r="F10979">
        <v>12</v>
      </c>
      <c r="G10979">
        <v>2</v>
      </c>
      <c r="H10979" s="1">
        <v>42301.602083333331</v>
      </c>
      <c r="I10979">
        <v>1045892</v>
      </c>
      <c r="J10979">
        <v>40.700000000000003</v>
      </c>
    </row>
    <row r="10980" spans="1:10">
      <c r="A10980">
        <v>8</v>
      </c>
      <c r="B10980" s="2">
        <v>42301</v>
      </c>
      <c r="C10980">
        <v>1242</v>
      </c>
      <c r="D10980" t="s">
        <v>12</v>
      </c>
      <c r="E10980" t="s">
        <v>11</v>
      </c>
      <c r="F10980">
        <v>12</v>
      </c>
      <c r="G10980">
        <v>2</v>
      </c>
      <c r="H10980" s="1">
        <v>42301.611805555556</v>
      </c>
      <c r="I10980">
        <v>1046765</v>
      </c>
      <c r="J10980">
        <v>40.799999999999997</v>
      </c>
    </row>
    <row r="10981" spans="1:10">
      <c r="A10981">
        <v>8</v>
      </c>
      <c r="B10981" s="2">
        <v>42301</v>
      </c>
      <c r="C10981">
        <v>1242</v>
      </c>
      <c r="D10981" t="s">
        <v>12</v>
      </c>
      <c r="E10981" t="s">
        <v>11</v>
      </c>
      <c r="F10981">
        <v>12</v>
      </c>
      <c r="G10981">
        <v>2</v>
      </c>
      <c r="H10981" s="1">
        <v>42301.62222222222</v>
      </c>
      <c r="I10981">
        <v>1047637</v>
      </c>
      <c r="J10981">
        <v>40.799999999999997</v>
      </c>
    </row>
    <row r="10982" spans="1:10">
      <c r="A10982">
        <v>8</v>
      </c>
      <c r="B10982" s="2">
        <v>42301</v>
      </c>
      <c r="C10982">
        <v>1242</v>
      </c>
      <c r="D10982" t="s">
        <v>12</v>
      </c>
      <c r="E10982" t="s">
        <v>11</v>
      </c>
      <c r="F10982">
        <v>12</v>
      </c>
      <c r="G10982">
        <v>2</v>
      </c>
      <c r="H10982" s="1">
        <v>42301.631944444445</v>
      </c>
      <c r="I10982">
        <v>1048504</v>
      </c>
      <c r="J10982">
        <v>40.799999999999997</v>
      </c>
    </row>
    <row r="10983" spans="1:10">
      <c r="A10983">
        <v>8</v>
      </c>
      <c r="B10983" s="2">
        <v>42301</v>
      </c>
      <c r="C10983">
        <v>1242</v>
      </c>
      <c r="D10983" t="s">
        <v>12</v>
      </c>
      <c r="E10983" t="s">
        <v>11</v>
      </c>
      <c r="F10983">
        <v>12</v>
      </c>
      <c r="G10983">
        <v>2</v>
      </c>
      <c r="H10983" s="1">
        <v>42301.642361111109</v>
      </c>
      <c r="I10983">
        <v>1049371</v>
      </c>
      <c r="J10983">
        <v>40.9</v>
      </c>
    </row>
    <row r="10984" spans="1:10">
      <c r="A10984">
        <v>8</v>
      </c>
      <c r="B10984" s="2">
        <v>42301</v>
      </c>
      <c r="C10984">
        <v>1242</v>
      </c>
      <c r="D10984" t="s">
        <v>12</v>
      </c>
      <c r="E10984" t="s">
        <v>11</v>
      </c>
      <c r="F10984">
        <v>12</v>
      </c>
      <c r="G10984">
        <v>2</v>
      </c>
      <c r="H10984" s="1">
        <v>42301.652083333334</v>
      </c>
      <c r="I10984">
        <v>1050244</v>
      </c>
      <c r="J10984">
        <v>40.799999999999997</v>
      </c>
    </row>
    <row r="10985" spans="1:10">
      <c r="A10985">
        <v>8</v>
      </c>
      <c r="B10985" s="2">
        <v>42301</v>
      </c>
      <c r="C10985">
        <v>1242</v>
      </c>
      <c r="D10985" t="s">
        <v>12</v>
      </c>
      <c r="E10985" t="s">
        <v>11</v>
      </c>
      <c r="F10985">
        <v>12</v>
      </c>
      <c r="G10985">
        <v>2</v>
      </c>
      <c r="H10985" s="1">
        <v>42301.662499999999</v>
      </c>
      <c r="I10985">
        <v>1051110</v>
      </c>
      <c r="J10985">
        <v>40.9</v>
      </c>
    </row>
    <row r="10986" spans="1:10">
      <c r="A10986">
        <v>8</v>
      </c>
      <c r="B10986" s="2">
        <v>42301</v>
      </c>
      <c r="C10986">
        <v>1242</v>
      </c>
      <c r="D10986" t="s">
        <v>12</v>
      </c>
      <c r="E10986" t="s">
        <v>11</v>
      </c>
      <c r="F10986">
        <v>12</v>
      </c>
      <c r="G10986">
        <v>2</v>
      </c>
      <c r="H10986" s="1">
        <v>42301.672222222223</v>
      </c>
      <c r="I10986">
        <v>1051977</v>
      </c>
      <c r="J10986">
        <v>40.9</v>
      </c>
    </row>
    <row r="10987" spans="1:10">
      <c r="A10987">
        <v>8</v>
      </c>
      <c r="B10987" s="2">
        <v>42301</v>
      </c>
      <c r="C10987">
        <v>1242</v>
      </c>
      <c r="D10987" t="s">
        <v>12</v>
      </c>
      <c r="E10987" t="s">
        <v>11</v>
      </c>
      <c r="F10987">
        <v>12</v>
      </c>
      <c r="G10987">
        <v>2</v>
      </c>
      <c r="H10987" s="1">
        <v>42301.681944444441</v>
      </c>
      <c r="I10987">
        <v>1052843</v>
      </c>
      <c r="J10987">
        <v>40.9</v>
      </c>
    </row>
    <row r="10988" spans="1:10">
      <c r="A10988">
        <v>8</v>
      </c>
      <c r="B10988" s="2">
        <v>42301</v>
      </c>
      <c r="C10988">
        <v>1242</v>
      </c>
      <c r="D10988" t="s">
        <v>12</v>
      </c>
      <c r="E10988" t="s">
        <v>11</v>
      </c>
      <c r="F10988">
        <v>12</v>
      </c>
      <c r="G10988">
        <v>2</v>
      </c>
      <c r="H10988" s="1">
        <v>42301.692361111112</v>
      </c>
      <c r="I10988">
        <v>1053710</v>
      </c>
      <c r="J10988">
        <v>40.9</v>
      </c>
    </row>
    <row r="10989" spans="1:10">
      <c r="A10989">
        <v>8</v>
      </c>
      <c r="B10989" s="2">
        <v>42301</v>
      </c>
      <c r="C10989">
        <v>1242</v>
      </c>
      <c r="D10989" t="s">
        <v>12</v>
      </c>
      <c r="E10989" t="s">
        <v>11</v>
      </c>
      <c r="F10989">
        <v>12</v>
      </c>
      <c r="G10989">
        <v>2</v>
      </c>
      <c r="H10989" s="1">
        <v>42301.70208333333</v>
      </c>
      <c r="I10989">
        <v>1054576</v>
      </c>
      <c r="J10989">
        <v>41.2</v>
      </c>
    </row>
    <row r="10990" spans="1:10">
      <c r="A10990">
        <v>8</v>
      </c>
      <c r="B10990" s="2">
        <v>42301</v>
      </c>
      <c r="C10990">
        <v>1242</v>
      </c>
      <c r="D10990" t="s">
        <v>12</v>
      </c>
      <c r="E10990" t="s">
        <v>11</v>
      </c>
      <c r="F10990">
        <v>12</v>
      </c>
      <c r="G10990">
        <v>2</v>
      </c>
      <c r="H10990" s="1">
        <v>42301.712500000001</v>
      </c>
      <c r="I10990">
        <v>1055442</v>
      </c>
      <c r="J10990">
        <v>41.1</v>
      </c>
    </row>
    <row r="10991" spans="1:10">
      <c r="A10991">
        <v>8</v>
      </c>
      <c r="B10991" s="2">
        <v>42301</v>
      </c>
      <c r="C10991">
        <v>1242</v>
      </c>
      <c r="D10991" t="s">
        <v>12</v>
      </c>
      <c r="E10991" t="s">
        <v>11</v>
      </c>
      <c r="F10991">
        <v>12</v>
      </c>
      <c r="G10991">
        <v>2</v>
      </c>
      <c r="H10991" s="1">
        <v>42301.722222222219</v>
      </c>
      <c r="I10991">
        <v>1056309</v>
      </c>
      <c r="J10991">
        <v>40.700000000000003</v>
      </c>
    </row>
    <row r="10992" spans="1:10">
      <c r="A10992">
        <v>8</v>
      </c>
      <c r="B10992" s="2">
        <v>42301</v>
      </c>
      <c r="C10992">
        <v>1242</v>
      </c>
      <c r="D10992" t="s">
        <v>12</v>
      </c>
      <c r="E10992" t="s">
        <v>11</v>
      </c>
      <c r="F10992">
        <v>12</v>
      </c>
      <c r="G10992">
        <v>2</v>
      </c>
      <c r="H10992" s="1">
        <v>42301.732638888891</v>
      </c>
      <c r="I10992">
        <v>1057176</v>
      </c>
      <c r="J10992">
        <v>40.700000000000003</v>
      </c>
    </row>
    <row r="10993" spans="1:10">
      <c r="A10993">
        <v>8</v>
      </c>
      <c r="B10993" s="2">
        <v>42301</v>
      </c>
      <c r="C10993">
        <v>1242</v>
      </c>
      <c r="D10993" t="s">
        <v>12</v>
      </c>
      <c r="E10993" t="s">
        <v>11</v>
      </c>
      <c r="F10993">
        <v>12</v>
      </c>
      <c r="G10993">
        <v>2</v>
      </c>
      <c r="H10993" s="1">
        <v>42301.742361111108</v>
      </c>
      <c r="I10993">
        <v>1058043</v>
      </c>
      <c r="J10993">
        <v>40.700000000000003</v>
      </c>
    </row>
    <row r="10994" spans="1:10">
      <c r="A10994">
        <v>8</v>
      </c>
      <c r="B10994" s="2">
        <v>42301</v>
      </c>
      <c r="C10994">
        <v>1242</v>
      </c>
      <c r="D10994" t="s">
        <v>12</v>
      </c>
      <c r="E10994" t="s">
        <v>11</v>
      </c>
      <c r="F10994">
        <v>12</v>
      </c>
      <c r="G10994">
        <v>2</v>
      </c>
      <c r="H10994" s="1">
        <v>42301.75277777778</v>
      </c>
      <c r="I10994">
        <v>1058910</v>
      </c>
      <c r="J10994">
        <v>40.799999999999997</v>
      </c>
    </row>
    <row r="10995" spans="1:10">
      <c r="A10995">
        <v>8</v>
      </c>
      <c r="B10995" s="2">
        <v>42301</v>
      </c>
      <c r="C10995">
        <v>1242</v>
      </c>
      <c r="D10995" t="s">
        <v>12</v>
      </c>
      <c r="E10995" t="s">
        <v>11</v>
      </c>
      <c r="F10995">
        <v>12</v>
      </c>
      <c r="G10995">
        <v>2</v>
      </c>
      <c r="H10995" s="1">
        <v>42301.762499999997</v>
      </c>
      <c r="I10995">
        <v>1059776</v>
      </c>
      <c r="J10995">
        <v>40.799999999999997</v>
      </c>
    </row>
    <row r="10996" spans="1:10">
      <c r="A10996">
        <v>8</v>
      </c>
      <c r="B10996" s="2">
        <v>42301</v>
      </c>
      <c r="C10996">
        <v>1242</v>
      </c>
      <c r="D10996" t="s">
        <v>12</v>
      </c>
      <c r="E10996" t="s">
        <v>11</v>
      </c>
      <c r="F10996">
        <v>12</v>
      </c>
      <c r="G10996">
        <v>2</v>
      </c>
      <c r="H10996" s="1">
        <v>42301.772222222222</v>
      </c>
      <c r="I10996">
        <v>1060643</v>
      </c>
      <c r="J10996">
        <v>40.799999999999997</v>
      </c>
    </row>
    <row r="10997" spans="1:10">
      <c r="A10997">
        <v>8</v>
      </c>
      <c r="B10997" s="2">
        <v>42301</v>
      </c>
      <c r="C10997">
        <v>1242</v>
      </c>
      <c r="D10997" t="s">
        <v>12</v>
      </c>
      <c r="E10997" t="s">
        <v>11</v>
      </c>
      <c r="F10997">
        <v>12</v>
      </c>
      <c r="G10997">
        <v>2</v>
      </c>
      <c r="H10997" s="1">
        <v>42301.782638888886</v>
      </c>
      <c r="I10997">
        <v>1061509</v>
      </c>
      <c r="J10997">
        <v>40.9</v>
      </c>
    </row>
    <row r="10998" spans="1:10">
      <c r="A10998">
        <v>8</v>
      </c>
      <c r="B10998" s="2">
        <v>42301</v>
      </c>
      <c r="C10998">
        <v>1242</v>
      </c>
      <c r="D10998" t="s">
        <v>12</v>
      </c>
      <c r="E10998" t="s">
        <v>11</v>
      </c>
      <c r="F10998">
        <v>12</v>
      </c>
      <c r="G10998">
        <v>2</v>
      </c>
      <c r="H10998" s="1">
        <v>42301.792361111111</v>
      </c>
      <c r="I10998">
        <v>1062376</v>
      </c>
      <c r="J10998">
        <v>40.799999999999997</v>
      </c>
    </row>
    <row r="10999" spans="1:10">
      <c r="A10999">
        <v>8</v>
      </c>
      <c r="B10999" s="2">
        <v>42301</v>
      </c>
      <c r="C10999">
        <v>1242</v>
      </c>
      <c r="D10999" t="s">
        <v>12</v>
      </c>
      <c r="E10999" t="s">
        <v>11</v>
      </c>
      <c r="F10999">
        <v>12</v>
      </c>
      <c r="G10999">
        <v>2</v>
      </c>
      <c r="H10999" s="1">
        <v>42301.802777777775</v>
      </c>
      <c r="I10999">
        <v>1063242</v>
      </c>
      <c r="J10999">
        <v>41.1</v>
      </c>
    </row>
    <row r="11000" spans="1:10">
      <c r="A11000">
        <v>8</v>
      </c>
      <c r="B11000" s="2">
        <v>42301</v>
      </c>
      <c r="C11000">
        <v>1242</v>
      </c>
      <c r="D11000" t="s">
        <v>12</v>
      </c>
      <c r="E11000" t="s">
        <v>11</v>
      </c>
      <c r="F11000">
        <v>12</v>
      </c>
      <c r="G11000">
        <v>2</v>
      </c>
      <c r="H11000" s="1">
        <v>42301.8125</v>
      </c>
      <c r="I11000">
        <v>1064108</v>
      </c>
      <c r="J11000">
        <v>40.700000000000003</v>
      </c>
    </row>
    <row r="11001" spans="1:10">
      <c r="A11001">
        <v>8</v>
      </c>
      <c r="B11001" s="2">
        <v>42301</v>
      </c>
      <c r="C11001">
        <v>1242</v>
      </c>
      <c r="D11001" t="s">
        <v>12</v>
      </c>
      <c r="E11001" t="s">
        <v>11</v>
      </c>
      <c r="F11001">
        <v>12</v>
      </c>
      <c r="G11001">
        <v>2</v>
      </c>
      <c r="H11001" s="1">
        <v>42301.822916666664</v>
      </c>
      <c r="I11001">
        <v>1064975</v>
      </c>
      <c r="J11001">
        <v>40.6</v>
      </c>
    </row>
    <row r="11002" spans="1:10">
      <c r="A11002">
        <v>8</v>
      </c>
      <c r="B11002" s="2">
        <v>42301</v>
      </c>
      <c r="C11002">
        <v>1242</v>
      </c>
      <c r="D11002" t="s">
        <v>12</v>
      </c>
      <c r="E11002" t="s">
        <v>11</v>
      </c>
      <c r="F11002">
        <v>12</v>
      </c>
      <c r="G11002">
        <v>2</v>
      </c>
      <c r="H11002" s="1">
        <v>42301.832638888889</v>
      </c>
      <c r="I11002">
        <v>1065842</v>
      </c>
      <c r="J11002">
        <v>40.5</v>
      </c>
    </row>
    <row r="11003" spans="1:10">
      <c r="A11003">
        <v>8</v>
      </c>
      <c r="B11003" s="2">
        <v>42301</v>
      </c>
      <c r="C11003">
        <v>1242</v>
      </c>
      <c r="D11003" t="s">
        <v>12</v>
      </c>
      <c r="E11003" t="s">
        <v>11</v>
      </c>
      <c r="F11003">
        <v>12</v>
      </c>
      <c r="G11003">
        <v>2</v>
      </c>
      <c r="H11003" s="1">
        <v>42301.843055555553</v>
      </c>
      <c r="I11003">
        <v>1066709</v>
      </c>
      <c r="J11003">
        <v>40.6</v>
      </c>
    </row>
    <row r="11004" spans="1:10">
      <c r="A11004">
        <v>8</v>
      </c>
      <c r="B11004" s="2">
        <v>42301</v>
      </c>
      <c r="C11004">
        <v>1242</v>
      </c>
      <c r="D11004" t="s">
        <v>12</v>
      </c>
      <c r="E11004" t="s">
        <v>11</v>
      </c>
      <c r="F11004">
        <v>12</v>
      </c>
      <c r="G11004">
        <v>2</v>
      </c>
      <c r="H11004" s="1">
        <v>42301.852777777778</v>
      </c>
      <c r="I11004">
        <v>1067576</v>
      </c>
      <c r="J11004">
        <v>40.700000000000003</v>
      </c>
    </row>
    <row r="11005" spans="1:10">
      <c r="A11005">
        <v>8</v>
      </c>
      <c r="B11005" s="2">
        <v>42301</v>
      </c>
      <c r="C11005">
        <v>1242</v>
      </c>
      <c r="D11005" t="s">
        <v>12</v>
      </c>
      <c r="E11005" t="s">
        <v>11</v>
      </c>
      <c r="F11005">
        <v>12</v>
      </c>
      <c r="G11005">
        <v>2</v>
      </c>
      <c r="H11005" s="1">
        <v>42301.862500000003</v>
      </c>
      <c r="I11005">
        <v>1068443</v>
      </c>
      <c r="J11005">
        <v>40.700000000000003</v>
      </c>
    </row>
    <row r="11006" spans="1:10">
      <c r="A11006">
        <v>8</v>
      </c>
      <c r="B11006" s="2">
        <v>42301</v>
      </c>
      <c r="C11006">
        <v>1242</v>
      </c>
      <c r="D11006" t="s">
        <v>12</v>
      </c>
      <c r="E11006" t="s">
        <v>11</v>
      </c>
      <c r="F11006">
        <v>12</v>
      </c>
      <c r="G11006">
        <v>2</v>
      </c>
      <c r="H11006" s="1">
        <v>42301.872916666667</v>
      </c>
      <c r="I11006">
        <v>1069310</v>
      </c>
      <c r="J11006">
        <v>40.700000000000003</v>
      </c>
    </row>
    <row r="11007" spans="1:10">
      <c r="A11007">
        <v>8</v>
      </c>
      <c r="B11007" s="2">
        <v>42301</v>
      </c>
      <c r="C11007">
        <v>1242</v>
      </c>
      <c r="D11007" t="s">
        <v>12</v>
      </c>
      <c r="E11007" t="s">
        <v>11</v>
      </c>
      <c r="F11007">
        <v>12</v>
      </c>
      <c r="G11007">
        <v>2</v>
      </c>
      <c r="H11007" s="1">
        <v>42301.882638888892</v>
      </c>
      <c r="I11007">
        <v>1070183</v>
      </c>
      <c r="J11007">
        <v>40.700000000000003</v>
      </c>
    </row>
    <row r="11008" spans="1:10">
      <c r="A11008">
        <v>8</v>
      </c>
      <c r="B11008" s="2">
        <v>42301</v>
      </c>
      <c r="C11008">
        <v>1242</v>
      </c>
      <c r="D11008" t="s">
        <v>12</v>
      </c>
      <c r="E11008" t="s">
        <v>11</v>
      </c>
      <c r="F11008">
        <v>12</v>
      </c>
      <c r="G11008">
        <v>2</v>
      </c>
      <c r="H11008" s="1">
        <v>42301.893055555556</v>
      </c>
      <c r="I11008">
        <v>1071049</v>
      </c>
      <c r="J11008">
        <v>40.700000000000003</v>
      </c>
    </row>
    <row r="11009" spans="1:10">
      <c r="A11009">
        <v>8</v>
      </c>
      <c r="B11009" s="2">
        <v>42301</v>
      </c>
      <c r="C11009">
        <v>1242</v>
      </c>
      <c r="D11009" t="s">
        <v>12</v>
      </c>
      <c r="E11009" t="s">
        <v>11</v>
      </c>
      <c r="F11009">
        <v>12</v>
      </c>
      <c r="G11009">
        <v>2</v>
      </c>
      <c r="H11009" s="1">
        <v>42301.902777777781</v>
      </c>
      <c r="I11009">
        <v>1071916</v>
      </c>
      <c r="J11009">
        <v>40.9</v>
      </c>
    </row>
    <row r="11010" spans="1:10">
      <c r="A11010">
        <v>8</v>
      </c>
      <c r="B11010" s="2">
        <v>42301</v>
      </c>
      <c r="C11010">
        <v>1242</v>
      </c>
      <c r="D11010" t="s">
        <v>12</v>
      </c>
      <c r="E11010" t="s">
        <v>11</v>
      </c>
      <c r="F11010">
        <v>12</v>
      </c>
      <c r="G11010">
        <v>2</v>
      </c>
      <c r="H11010" s="1">
        <v>42301.913194444445</v>
      </c>
      <c r="I11010">
        <v>1072783</v>
      </c>
      <c r="J11010">
        <v>40.5</v>
      </c>
    </row>
    <row r="11011" spans="1:10">
      <c r="A11011">
        <v>8</v>
      </c>
      <c r="B11011" s="2">
        <v>42301</v>
      </c>
      <c r="C11011">
        <v>1242</v>
      </c>
      <c r="D11011" t="s">
        <v>12</v>
      </c>
      <c r="E11011" t="s">
        <v>11</v>
      </c>
      <c r="F11011">
        <v>12</v>
      </c>
      <c r="G11011">
        <v>2</v>
      </c>
      <c r="H11011" s="1">
        <v>42301.92291666667</v>
      </c>
      <c r="I11011">
        <v>1073650</v>
      </c>
      <c r="J11011">
        <v>40.4</v>
      </c>
    </row>
    <row r="11012" spans="1:10">
      <c r="A11012">
        <v>8</v>
      </c>
      <c r="B11012" s="2">
        <v>42301</v>
      </c>
      <c r="C11012">
        <v>1242</v>
      </c>
      <c r="D11012" t="s">
        <v>12</v>
      </c>
      <c r="E11012" t="s">
        <v>11</v>
      </c>
      <c r="F11012">
        <v>12</v>
      </c>
      <c r="G11012">
        <v>2</v>
      </c>
      <c r="H11012" s="1">
        <v>42301.933333333334</v>
      </c>
      <c r="I11012">
        <v>1074516</v>
      </c>
      <c r="J11012">
        <v>40.4</v>
      </c>
    </row>
    <row r="11013" spans="1:10">
      <c r="A11013">
        <v>8</v>
      </c>
      <c r="B11013" s="2">
        <v>42301</v>
      </c>
      <c r="C11013">
        <v>1242</v>
      </c>
      <c r="D11013" t="s">
        <v>12</v>
      </c>
      <c r="E11013" t="s">
        <v>11</v>
      </c>
      <c r="F11013">
        <v>12</v>
      </c>
      <c r="G11013">
        <v>2</v>
      </c>
      <c r="H11013" s="1">
        <v>42301.943055555559</v>
      </c>
      <c r="I11013">
        <v>1075384</v>
      </c>
      <c r="J11013">
        <v>40.5</v>
      </c>
    </row>
    <row r="11014" spans="1:10">
      <c r="A11014">
        <v>8</v>
      </c>
      <c r="B11014" s="2">
        <v>42301</v>
      </c>
      <c r="C11014">
        <v>1242</v>
      </c>
      <c r="D11014" t="s">
        <v>12</v>
      </c>
      <c r="E11014" t="s">
        <v>11</v>
      </c>
      <c r="F11014">
        <v>12</v>
      </c>
      <c r="G11014">
        <v>2</v>
      </c>
      <c r="H11014" s="1">
        <v>42301.953472222223</v>
      </c>
      <c r="I11014">
        <v>1076250</v>
      </c>
      <c r="J11014">
        <v>40.6</v>
      </c>
    </row>
    <row r="11015" spans="1:10">
      <c r="A11015">
        <v>8</v>
      </c>
      <c r="B11015" s="2">
        <v>42301</v>
      </c>
      <c r="C11015">
        <v>1242</v>
      </c>
      <c r="D11015" t="s">
        <v>12</v>
      </c>
      <c r="E11015" t="s">
        <v>11</v>
      </c>
      <c r="F11015">
        <v>12</v>
      </c>
      <c r="G11015">
        <v>2</v>
      </c>
      <c r="H11015" s="1">
        <v>42301.963194444441</v>
      </c>
      <c r="I11015">
        <v>1077117</v>
      </c>
      <c r="J11015">
        <v>40.5</v>
      </c>
    </row>
    <row r="11016" spans="1:10">
      <c r="A11016">
        <v>8</v>
      </c>
      <c r="B11016" s="2">
        <v>42301</v>
      </c>
      <c r="C11016">
        <v>1242</v>
      </c>
      <c r="D11016" t="s">
        <v>12</v>
      </c>
      <c r="E11016" t="s">
        <v>11</v>
      </c>
      <c r="F11016">
        <v>12</v>
      </c>
      <c r="G11016">
        <v>2</v>
      </c>
      <c r="H11016" s="1">
        <v>42301.973611111112</v>
      </c>
      <c r="I11016">
        <v>1077991</v>
      </c>
      <c r="J11016">
        <v>40.700000000000003</v>
      </c>
    </row>
    <row r="11017" spans="1:10">
      <c r="A11017">
        <v>8</v>
      </c>
      <c r="B11017" s="2">
        <v>42301</v>
      </c>
      <c r="C11017">
        <v>1242</v>
      </c>
      <c r="D11017" t="s">
        <v>12</v>
      </c>
      <c r="E11017" t="s">
        <v>11</v>
      </c>
      <c r="F11017">
        <v>12</v>
      </c>
      <c r="G11017">
        <v>2</v>
      </c>
      <c r="H11017" s="1">
        <v>42301.98333333333</v>
      </c>
      <c r="I11017">
        <v>1078857</v>
      </c>
      <c r="J11017">
        <v>40.5</v>
      </c>
    </row>
    <row r="11018" spans="1:10">
      <c r="A11018">
        <v>8</v>
      </c>
      <c r="B11018" s="2">
        <v>42301</v>
      </c>
      <c r="C11018">
        <v>1242</v>
      </c>
      <c r="D11018" t="s">
        <v>12</v>
      </c>
      <c r="E11018" t="s">
        <v>11</v>
      </c>
      <c r="F11018">
        <v>12</v>
      </c>
      <c r="G11018">
        <v>2</v>
      </c>
      <c r="H11018" s="1">
        <v>42301.993055555555</v>
      </c>
      <c r="I11018">
        <v>1079725</v>
      </c>
      <c r="J11018">
        <v>40.6</v>
      </c>
    </row>
    <row r="11019" spans="1:10">
      <c r="A11019">
        <v>8</v>
      </c>
      <c r="B11019" s="2">
        <v>42302</v>
      </c>
      <c r="C11019">
        <v>1322</v>
      </c>
      <c r="D11019" t="s">
        <v>12</v>
      </c>
      <c r="E11019" t="s">
        <v>11</v>
      </c>
      <c r="F11019">
        <v>13</v>
      </c>
      <c r="G11019">
        <v>2</v>
      </c>
      <c r="H11019" s="1">
        <v>42302.003472222219</v>
      </c>
      <c r="I11019">
        <v>1080591</v>
      </c>
      <c r="J11019">
        <v>40.5</v>
      </c>
    </row>
    <row r="11020" spans="1:10">
      <c r="A11020">
        <v>8</v>
      </c>
      <c r="B11020" s="2">
        <v>42302</v>
      </c>
      <c r="C11020">
        <v>1322</v>
      </c>
      <c r="D11020" t="s">
        <v>12</v>
      </c>
      <c r="E11020" t="s">
        <v>11</v>
      </c>
      <c r="F11020">
        <v>13</v>
      </c>
      <c r="G11020">
        <v>2</v>
      </c>
      <c r="H11020" s="1">
        <v>42302.013194444444</v>
      </c>
      <c r="I11020">
        <v>1081458</v>
      </c>
      <c r="J11020">
        <v>40.6</v>
      </c>
    </row>
    <row r="11021" spans="1:10">
      <c r="A11021">
        <v>8</v>
      </c>
      <c r="B11021" s="2">
        <v>42302</v>
      </c>
      <c r="C11021">
        <v>1322</v>
      </c>
      <c r="D11021" t="s">
        <v>12</v>
      </c>
      <c r="E11021" t="s">
        <v>11</v>
      </c>
      <c r="F11021">
        <v>13</v>
      </c>
      <c r="G11021">
        <v>2</v>
      </c>
      <c r="H11021" s="1">
        <v>42302.023611111108</v>
      </c>
      <c r="I11021">
        <v>1082325</v>
      </c>
      <c r="J11021">
        <v>40.700000000000003</v>
      </c>
    </row>
    <row r="11022" spans="1:10">
      <c r="A11022">
        <v>8</v>
      </c>
      <c r="B11022" s="2">
        <v>42302</v>
      </c>
      <c r="C11022">
        <v>1322</v>
      </c>
      <c r="D11022" t="s">
        <v>12</v>
      </c>
      <c r="E11022" t="s">
        <v>11</v>
      </c>
      <c r="F11022">
        <v>13</v>
      </c>
      <c r="G11022">
        <v>2</v>
      </c>
      <c r="H11022" s="1">
        <v>42302.033333333333</v>
      </c>
      <c r="I11022">
        <v>1083192</v>
      </c>
      <c r="J11022">
        <v>40.799999999999997</v>
      </c>
    </row>
    <row r="11023" spans="1:10">
      <c r="A11023">
        <v>8</v>
      </c>
      <c r="B11023" s="2">
        <v>42302</v>
      </c>
      <c r="C11023">
        <v>1322</v>
      </c>
      <c r="D11023" t="s">
        <v>12</v>
      </c>
      <c r="E11023" t="s">
        <v>11</v>
      </c>
      <c r="F11023">
        <v>13</v>
      </c>
      <c r="G11023">
        <v>2</v>
      </c>
      <c r="H11023" s="1">
        <v>42302.043749999997</v>
      </c>
      <c r="I11023">
        <v>1084059</v>
      </c>
      <c r="J11023">
        <v>40.4</v>
      </c>
    </row>
    <row r="11024" spans="1:10">
      <c r="A11024">
        <v>8</v>
      </c>
      <c r="B11024" s="2">
        <v>42302</v>
      </c>
      <c r="C11024">
        <v>1322</v>
      </c>
      <c r="D11024" t="s">
        <v>12</v>
      </c>
      <c r="E11024" t="s">
        <v>11</v>
      </c>
      <c r="F11024">
        <v>13</v>
      </c>
      <c r="G11024">
        <v>2</v>
      </c>
      <c r="H11024" s="1">
        <v>42302.053472222222</v>
      </c>
      <c r="I11024">
        <v>1084926</v>
      </c>
      <c r="J11024">
        <v>40.299999999999997</v>
      </c>
    </row>
    <row r="11025" spans="1:10">
      <c r="A11025">
        <v>8</v>
      </c>
      <c r="B11025" s="2">
        <v>42302</v>
      </c>
      <c r="C11025">
        <v>1322</v>
      </c>
      <c r="D11025" t="s">
        <v>12</v>
      </c>
      <c r="E11025" t="s">
        <v>11</v>
      </c>
      <c r="F11025">
        <v>13</v>
      </c>
      <c r="G11025">
        <v>2</v>
      </c>
      <c r="H11025" s="1">
        <v>42302.063888888886</v>
      </c>
      <c r="I11025">
        <v>1085793</v>
      </c>
      <c r="J11025">
        <v>40.4</v>
      </c>
    </row>
    <row r="11026" spans="1:10">
      <c r="A11026">
        <v>8</v>
      </c>
      <c r="B11026" s="2">
        <v>42302</v>
      </c>
      <c r="C11026">
        <v>1322</v>
      </c>
      <c r="D11026" t="s">
        <v>12</v>
      </c>
      <c r="E11026" t="s">
        <v>11</v>
      </c>
      <c r="F11026">
        <v>13</v>
      </c>
      <c r="G11026">
        <v>2</v>
      </c>
      <c r="H11026" s="1">
        <v>42302.073611111111</v>
      </c>
      <c r="I11026">
        <v>1086660</v>
      </c>
      <c r="J11026">
        <v>40.4</v>
      </c>
    </row>
    <row r="11027" spans="1:10">
      <c r="A11027">
        <v>8</v>
      </c>
      <c r="B11027" s="2">
        <v>42302</v>
      </c>
      <c r="C11027">
        <v>1322</v>
      </c>
      <c r="D11027" t="s">
        <v>12</v>
      </c>
      <c r="E11027" t="s">
        <v>11</v>
      </c>
      <c r="F11027">
        <v>13</v>
      </c>
      <c r="G11027">
        <v>2</v>
      </c>
      <c r="H11027" s="1">
        <v>42302.083333333336</v>
      </c>
      <c r="I11027">
        <v>1087527</v>
      </c>
      <c r="J11027">
        <v>40.5</v>
      </c>
    </row>
    <row r="11028" spans="1:10">
      <c r="A11028">
        <v>8</v>
      </c>
      <c r="B11028" s="2">
        <v>42302</v>
      </c>
      <c r="C11028">
        <v>1322</v>
      </c>
      <c r="D11028" t="s">
        <v>12</v>
      </c>
      <c r="E11028" t="s">
        <v>11</v>
      </c>
      <c r="F11028">
        <v>13</v>
      </c>
      <c r="G11028">
        <v>2</v>
      </c>
      <c r="H11028" s="1">
        <v>42302.09375</v>
      </c>
      <c r="I11028">
        <v>1088393</v>
      </c>
      <c r="J11028">
        <v>40.5</v>
      </c>
    </row>
    <row r="11029" spans="1:10">
      <c r="A11029">
        <v>8</v>
      </c>
      <c r="B11029" s="2">
        <v>42302</v>
      </c>
      <c r="C11029">
        <v>1322</v>
      </c>
      <c r="D11029" t="s">
        <v>12</v>
      </c>
      <c r="E11029" t="s">
        <v>11</v>
      </c>
      <c r="F11029">
        <v>13</v>
      </c>
      <c r="G11029">
        <v>2</v>
      </c>
      <c r="H11029" s="1">
        <v>42302.103472222225</v>
      </c>
      <c r="I11029">
        <v>1089260</v>
      </c>
      <c r="J11029">
        <v>40.700000000000003</v>
      </c>
    </row>
    <row r="11030" spans="1:10">
      <c r="A11030">
        <v>8</v>
      </c>
      <c r="B11030" s="2">
        <v>42302</v>
      </c>
      <c r="C11030">
        <v>1322</v>
      </c>
      <c r="D11030" t="s">
        <v>12</v>
      </c>
      <c r="E11030" t="s">
        <v>11</v>
      </c>
      <c r="F11030">
        <v>13</v>
      </c>
      <c r="G11030">
        <v>2</v>
      </c>
      <c r="H11030" s="1">
        <v>42302.113888888889</v>
      </c>
      <c r="I11030">
        <v>1090127</v>
      </c>
      <c r="J11030">
        <v>40.5</v>
      </c>
    </row>
    <row r="11031" spans="1:10">
      <c r="A11031">
        <v>8</v>
      </c>
      <c r="B11031" s="2">
        <v>42302</v>
      </c>
      <c r="C11031">
        <v>1322</v>
      </c>
      <c r="D11031" t="s">
        <v>12</v>
      </c>
      <c r="E11031" t="s">
        <v>11</v>
      </c>
      <c r="F11031">
        <v>13</v>
      </c>
      <c r="G11031">
        <v>2</v>
      </c>
      <c r="H11031" s="1">
        <v>42302.123611111114</v>
      </c>
      <c r="I11031">
        <v>1090994</v>
      </c>
      <c r="J11031">
        <v>40.4</v>
      </c>
    </row>
    <row r="11032" spans="1:10">
      <c r="A11032">
        <v>8</v>
      </c>
      <c r="B11032" s="2">
        <v>42302</v>
      </c>
      <c r="C11032">
        <v>1322</v>
      </c>
      <c r="D11032" t="s">
        <v>12</v>
      </c>
      <c r="E11032" t="s">
        <v>11</v>
      </c>
      <c r="F11032">
        <v>13</v>
      </c>
      <c r="G11032">
        <v>2</v>
      </c>
      <c r="H11032" s="1">
        <v>42302.134027777778</v>
      </c>
      <c r="I11032">
        <v>1091861</v>
      </c>
      <c r="J11032">
        <v>40.299999999999997</v>
      </c>
    </row>
    <row r="11033" spans="1:10">
      <c r="A11033">
        <v>8</v>
      </c>
      <c r="B11033" s="2">
        <v>42302</v>
      </c>
      <c r="C11033">
        <v>1322</v>
      </c>
      <c r="D11033" t="s">
        <v>12</v>
      </c>
      <c r="E11033" t="s">
        <v>11</v>
      </c>
      <c r="F11033">
        <v>13</v>
      </c>
      <c r="G11033">
        <v>2</v>
      </c>
      <c r="H11033" s="1">
        <v>42302.143750000003</v>
      </c>
      <c r="I11033">
        <v>1092729</v>
      </c>
      <c r="J11033">
        <v>40.200000000000003</v>
      </c>
    </row>
    <row r="11034" spans="1:10">
      <c r="A11034">
        <v>8</v>
      </c>
      <c r="B11034" s="2">
        <v>42302</v>
      </c>
      <c r="C11034">
        <v>1322</v>
      </c>
      <c r="D11034" t="s">
        <v>12</v>
      </c>
      <c r="E11034" t="s">
        <v>11</v>
      </c>
      <c r="F11034">
        <v>13</v>
      </c>
      <c r="G11034">
        <v>2</v>
      </c>
      <c r="H11034" s="1">
        <v>42302.154166666667</v>
      </c>
      <c r="I11034">
        <v>1093596</v>
      </c>
      <c r="J11034">
        <v>40.299999999999997</v>
      </c>
    </row>
    <row r="11035" spans="1:10">
      <c r="A11035">
        <v>8</v>
      </c>
      <c r="B11035" s="2">
        <v>42302</v>
      </c>
      <c r="C11035">
        <v>1322</v>
      </c>
      <c r="D11035" t="s">
        <v>12</v>
      </c>
      <c r="E11035" t="s">
        <v>11</v>
      </c>
      <c r="F11035">
        <v>13</v>
      </c>
      <c r="G11035">
        <v>2</v>
      </c>
      <c r="H11035" s="1">
        <v>42302.163888888892</v>
      </c>
      <c r="I11035">
        <v>1094463</v>
      </c>
      <c r="J11035">
        <v>40.4</v>
      </c>
    </row>
    <row r="11036" spans="1:10">
      <c r="A11036">
        <v>8</v>
      </c>
      <c r="B11036" s="2">
        <v>42302</v>
      </c>
      <c r="C11036">
        <v>1322</v>
      </c>
      <c r="D11036" t="s">
        <v>12</v>
      </c>
      <c r="E11036" t="s">
        <v>11</v>
      </c>
      <c r="F11036">
        <v>13</v>
      </c>
      <c r="G11036">
        <v>2</v>
      </c>
      <c r="H11036" s="1">
        <v>42302.174305555556</v>
      </c>
      <c r="I11036">
        <v>1095329</v>
      </c>
      <c r="J11036">
        <v>40.5</v>
      </c>
    </row>
    <row r="11037" spans="1:10">
      <c r="A11037">
        <v>8</v>
      </c>
      <c r="B11037" s="2">
        <v>42302</v>
      </c>
      <c r="C11037">
        <v>1322</v>
      </c>
      <c r="D11037" t="s">
        <v>12</v>
      </c>
      <c r="E11037" t="s">
        <v>11</v>
      </c>
      <c r="F11037">
        <v>13</v>
      </c>
      <c r="G11037">
        <v>2</v>
      </c>
      <c r="H11037" s="1">
        <v>42302.184027777781</v>
      </c>
      <c r="I11037">
        <v>1096196</v>
      </c>
      <c r="J11037">
        <v>40.5</v>
      </c>
    </row>
    <row r="11038" spans="1:10">
      <c r="A11038">
        <v>8</v>
      </c>
      <c r="B11038" s="2">
        <v>42302</v>
      </c>
      <c r="C11038">
        <v>1322</v>
      </c>
      <c r="D11038" t="s">
        <v>12</v>
      </c>
      <c r="E11038" t="s">
        <v>11</v>
      </c>
      <c r="F11038">
        <v>13</v>
      </c>
      <c r="G11038">
        <v>2</v>
      </c>
      <c r="H11038" s="1">
        <v>42302.193749999999</v>
      </c>
      <c r="I11038">
        <v>1097063</v>
      </c>
      <c r="J11038">
        <v>40.4</v>
      </c>
    </row>
    <row r="11039" spans="1:10">
      <c r="A11039">
        <v>8</v>
      </c>
      <c r="B11039" s="2">
        <v>42302</v>
      </c>
      <c r="C11039">
        <v>1322</v>
      </c>
      <c r="D11039" t="s">
        <v>12</v>
      </c>
      <c r="E11039" t="s">
        <v>11</v>
      </c>
      <c r="F11039">
        <v>13</v>
      </c>
      <c r="G11039">
        <v>2</v>
      </c>
      <c r="H11039" s="1">
        <v>42302.20416666667</v>
      </c>
      <c r="I11039">
        <v>1097930</v>
      </c>
      <c r="J11039">
        <v>40.299999999999997</v>
      </c>
    </row>
    <row r="11040" spans="1:10">
      <c r="A11040">
        <v>8</v>
      </c>
      <c r="B11040" s="2">
        <v>42302</v>
      </c>
      <c r="C11040">
        <v>1322</v>
      </c>
      <c r="D11040" t="s">
        <v>12</v>
      </c>
      <c r="E11040" t="s">
        <v>11</v>
      </c>
      <c r="F11040">
        <v>13</v>
      </c>
      <c r="G11040">
        <v>2</v>
      </c>
      <c r="H11040" s="1">
        <v>42302.213888888888</v>
      </c>
      <c r="I11040">
        <v>1098797</v>
      </c>
      <c r="J11040">
        <v>40.4</v>
      </c>
    </row>
    <row r="11041" spans="1:10">
      <c r="A11041">
        <v>8</v>
      </c>
      <c r="B11041" s="2">
        <v>42302</v>
      </c>
      <c r="C11041">
        <v>1322</v>
      </c>
      <c r="D11041" t="s">
        <v>12</v>
      </c>
      <c r="E11041" t="s">
        <v>11</v>
      </c>
      <c r="F11041">
        <v>13</v>
      </c>
      <c r="G11041">
        <v>2</v>
      </c>
      <c r="H11041" s="1">
        <v>42302.224305555559</v>
      </c>
      <c r="I11041">
        <v>1099664</v>
      </c>
      <c r="J11041">
        <v>40.799999999999997</v>
      </c>
    </row>
    <row r="11042" spans="1:10">
      <c r="A11042">
        <v>8</v>
      </c>
      <c r="B11042" s="2">
        <v>42302</v>
      </c>
      <c r="C11042">
        <v>1322</v>
      </c>
      <c r="D11042" t="s">
        <v>12</v>
      </c>
      <c r="E11042" t="s">
        <v>11</v>
      </c>
      <c r="F11042">
        <v>13</v>
      </c>
      <c r="G11042">
        <v>2</v>
      </c>
      <c r="H11042" s="1">
        <v>42302.234027777777</v>
      </c>
      <c r="I11042">
        <v>1100530</v>
      </c>
      <c r="J11042">
        <v>41</v>
      </c>
    </row>
    <row r="11043" spans="1:10">
      <c r="A11043">
        <v>8</v>
      </c>
      <c r="B11043" s="2">
        <v>42302</v>
      </c>
      <c r="C11043">
        <v>1322</v>
      </c>
      <c r="D11043" t="s">
        <v>12</v>
      </c>
      <c r="E11043" t="s">
        <v>11</v>
      </c>
      <c r="F11043">
        <v>13</v>
      </c>
      <c r="G11043">
        <v>2</v>
      </c>
      <c r="H11043" s="1">
        <v>42302.244444444441</v>
      </c>
      <c r="I11043">
        <v>1101396</v>
      </c>
      <c r="J11043">
        <v>41.3</v>
      </c>
    </row>
    <row r="11044" spans="1:10">
      <c r="A11044">
        <v>8</v>
      </c>
      <c r="B11044" s="2">
        <v>42302</v>
      </c>
      <c r="C11044">
        <v>1322</v>
      </c>
      <c r="D11044" t="s">
        <v>12</v>
      </c>
      <c r="E11044" t="s">
        <v>11</v>
      </c>
      <c r="F11044">
        <v>13</v>
      </c>
      <c r="G11044">
        <v>2</v>
      </c>
      <c r="H11044" s="1">
        <v>42302.254166666666</v>
      </c>
      <c r="I11044">
        <v>1102262</v>
      </c>
      <c r="J11044">
        <v>41.3</v>
      </c>
    </row>
    <row r="11045" spans="1:10">
      <c r="A11045">
        <v>8</v>
      </c>
      <c r="B11045" s="2">
        <v>42302</v>
      </c>
      <c r="C11045">
        <v>1322</v>
      </c>
      <c r="D11045" t="s">
        <v>12</v>
      </c>
      <c r="E11045" t="s">
        <v>11</v>
      </c>
      <c r="F11045">
        <v>13</v>
      </c>
      <c r="G11045">
        <v>2</v>
      </c>
      <c r="H11045" s="1">
        <v>42302.26458333333</v>
      </c>
      <c r="I11045">
        <v>1103128</v>
      </c>
      <c r="J11045">
        <v>41.1</v>
      </c>
    </row>
    <row r="11046" spans="1:10">
      <c r="A11046">
        <v>8</v>
      </c>
      <c r="B11046" s="2">
        <v>42302</v>
      </c>
      <c r="C11046">
        <v>1322</v>
      </c>
      <c r="D11046" t="s">
        <v>12</v>
      </c>
      <c r="E11046" t="s">
        <v>11</v>
      </c>
      <c r="F11046">
        <v>13</v>
      </c>
      <c r="G11046">
        <v>2</v>
      </c>
      <c r="H11046" s="1">
        <v>42302.274305555555</v>
      </c>
      <c r="I11046">
        <v>1103995</v>
      </c>
      <c r="J11046">
        <v>41</v>
      </c>
    </row>
    <row r="11047" spans="1:10">
      <c r="A11047">
        <v>8</v>
      </c>
      <c r="B11047" s="2">
        <v>42302</v>
      </c>
      <c r="C11047">
        <v>1322</v>
      </c>
      <c r="D11047" t="s">
        <v>12</v>
      </c>
      <c r="E11047" t="s">
        <v>11</v>
      </c>
      <c r="F11047">
        <v>13</v>
      </c>
      <c r="G11047">
        <v>2</v>
      </c>
      <c r="H11047" s="1">
        <v>42302.28402777778</v>
      </c>
      <c r="I11047">
        <v>1104862</v>
      </c>
      <c r="J11047">
        <v>40.799999999999997</v>
      </c>
    </row>
    <row r="11048" spans="1:10">
      <c r="A11048">
        <v>8</v>
      </c>
      <c r="B11048" s="2">
        <v>42302</v>
      </c>
      <c r="C11048">
        <v>1322</v>
      </c>
      <c r="D11048" t="s">
        <v>12</v>
      </c>
      <c r="E11048" t="s">
        <v>11</v>
      </c>
      <c r="F11048">
        <v>13</v>
      </c>
      <c r="G11048">
        <v>2</v>
      </c>
      <c r="H11048" s="1">
        <v>42302.294444444444</v>
      </c>
      <c r="I11048">
        <v>1105728</v>
      </c>
      <c r="J11048">
        <v>40.700000000000003</v>
      </c>
    </row>
    <row r="11049" spans="1:10">
      <c r="A11049">
        <v>8</v>
      </c>
      <c r="B11049" s="2">
        <v>42302</v>
      </c>
      <c r="C11049">
        <v>1322</v>
      </c>
      <c r="D11049" t="s">
        <v>12</v>
      </c>
      <c r="E11049" t="s">
        <v>11</v>
      </c>
      <c r="F11049">
        <v>13</v>
      </c>
      <c r="G11049">
        <v>2</v>
      </c>
      <c r="H11049" s="1">
        <v>42302.304166666669</v>
      </c>
      <c r="I11049">
        <v>1106595</v>
      </c>
      <c r="J11049">
        <v>40.9</v>
      </c>
    </row>
    <row r="11050" spans="1:10">
      <c r="A11050">
        <v>8</v>
      </c>
      <c r="B11050" s="2">
        <v>42302</v>
      </c>
      <c r="C11050">
        <v>1322</v>
      </c>
      <c r="D11050" t="s">
        <v>12</v>
      </c>
      <c r="E11050" t="s">
        <v>11</v>
      </c>
      <c r="F11050">
        <v>13</v>
      </c>
      <c r="G11050">
        <v>2</v>
      </c>
      <c r="H11050" s="1">
        <v>42302.314583333333</v>
      </c>
      <c r="I11050">
        <v>1107461</v>
      </c>
      <c r="J11050">
        <v>41.1</v>
      </c>
    </row>
    <row r="11051" spans="1:10">
      <c r="A11051">
        <v>8</v>
      </c>
      <c r="B11051" s="2">
        <v>42302</v>
      </c>
      <c r="C11051">
        <v>1322</v>
      </c>
      <c r="D11051" t="s">
        <v>12</v>
      </c>
      <c r="E11051" t="s">
        <v>11</v>
      </c>
      <c r="F11051">
        <v>13</v>
      </c>
      <c r="G11051">
        <v>2</v>
      </c>
      <c r="H11051" s="1">
        <v>42302.324305555558</v>
      </c>
      <c r="I11051">
        <v>1108328</v>
      </c>
      <c r="J11051">
        <v>41</v>
      </c>
    </row>
    <row r="11052" spans="1:10">
      <c r="A11052">
        <v>8</v>
      </c>
      <c r="B11052" s="2">
        <v>42302</v>
      </c>
      <c r="C11052">
        <v>1322</v>
      </c>
      <c r="D11052" t="s">
        <v>12</v>
      </c>
      <c r="E11052" t="s">
        <v>11</v>
      </c>
      <c r="F11052">
        <v>13</v>
      </c>
      <c r="G11052">
        <v>2</v>
      </c>
      <c r="H11052" s="1">
        <v>42302.334722222222</v>
      </c>
      <c r="I11052">
        <v>1109194</v>
      </c>
      <c r="J11052">
        <v>41.3</v>
      </c>
    </row>
    <row r="11053" spans="1:10">
      <c r="A11053">
        <v>8</v>
      </c>
      <c r="B11053" s="2">
        <v>42302</v>
      </c>
      <c r="C11053">
        <v>1322</v>
      </c>
      <c r="D11053" t="s">
        <v>12</v>
      </c>
      <c r="E11053" t="s">
        <v>11</v>
      </c>
      <c r="F11053">
        <v>13</v>
      </c>
      <c r="G11053">
        <v>2</v>
      </c>
      <c r="H11053" s="1">
        <v>42302.344444444447</v>
      </c>
      <c r="I11053">
        <v>1110061</v>
      </c>
      <c r="J11053">
        <v>40.799999999999997</v>
      </c>
    </row>
    <row r="11054" spans="1:10">
      <c r="A11054">
        <v>8</v>
      </c>
      <c r="B11054" s="2">
        <v>42302</v>
      </c>
      <c r="C11054">
        <v>1322</v>
      </c>
      <c r="D11054" t="s">
        <v>12</v>
      </c>
      <c r="E11054" t="s">
        <v>11</v>
      </c>
      <c r="F11054">
        <v>13</v>
      </c>
      <c r="G11054">
        <v>2</v>
      </c>
      <c r="H11054" s="1">
        <v>42302.354166666664</v>
      </c>
      <c r="I11054">
        <v>1110927</v>
      </c>
      <c r="J11054">
        <v>40.5</v>
      </c>
    </row>
    <row r="11055" spans="1:10">
      <c r="A11055">
        <v>8</v>
      </c>
      <c r="B11055" s="2">
        <v>42302</v>
      </c>
      <c r="C11055">
        <v>1322</v>
      </c>
      <c r="D11055" t="s">
        <v>12</v>
      </c>
      <c r="E11055" t="s">
        <v>11</v>
      </c>
      <c r="F11055">
        <v>13</v>
      </c>
      <c r="G11055">
        <v>2</v>
      </c>
      <c r="H11055" s="1">
        <v>42302.364583333336</v>
      </c>
      <c r="I11055">
        <v>1111794</v>
      </c>
      <c r="J11055">
        <v>40.700000000000003</v>
      </c>
    </row>
    <row r="11056" spans="1:10">
      <c r="A11056">
        <v>8</v>
      </c>
      <c r="B11056" s="2">
        <v>42302</v>
      </c>
      <c r="C11056">
        <v>1322</v>
      </c>
      <c r="D11056" t="s">
        <v>12</v>
      </c>
      <c r="E11056" t="s">
        <v>11</v>
      </c>
      <c r="F11056">
        <v>13</v>
      </c>
      <c r="G11056">
        <v>2</v>
      </c>
      <c r="H11056" s="1">
        <v>42302.374305555553</v>
      </c>
      <c r="I11056">
        <v>1112660</v>
      </c>
      <c r="J11056">
        <v>40.799999999999997</v>
      </c>
    </row>
    <row r="11057" spans="1:10">
      <c r="A11057">
        <v>8</v>
      </c>
      <c r="B11057" s="2">
        <v>42302</v>
      </c>
      <c r="C11057">
        <v>1322</v>
      </c>
      <c r="D11057" t="s">
        <v>12</v>
      </c>
      <c r="E11057" t="s">
        <v>11</v>
      </c>
      <c r="F11057">
        <v>13</v>
      </c>
      <c r="G11057">
        <v>3</v>
      </c>
      <c r="H11057" s="1">
        <v>42302.384722222225</v>
      </c>
      <c r="I11057">
        <v>1113527</v>
      </c>
      <c r="J11057">
        <v>40.799999999999997</v>
      </c>
    </row>
    <row r="11058" spans="1:10">
      <c r="A11058">
        <v>8</v>
      </c>
      <c r="B11058" s="2">
        <v>42302</v>
      </c>
      <c r="C11058">
        <v>1322</v>
      </c>
      <c r="D11058" t="s">
        <v>12</v>
      </c>
      <c r="E11058" t="s">
        <v>11</v>
      </c>
      <c r="F11058">
        <v>13</v>
      </c>
      <c r="G11058">
        <v>3</v>
      </c>
      <c r="H11058" s="1">
        <v>42302.394444444442</v>
      </c>
      <c r="I11058">
        <v>1114393</v>
      </c>
      <c r="J11058">
        <v>41.1</v>
      </c>
    </row>
    <row r="11059" spans="1:10">
      <c r="A11059">
        <v>8</v>
      </c>
      <c r="B11059" s="2">
        <v>42302</v>
      </c>
      <c r="C11059">
        <v>1322</v>
      </c>
      <c r="D11059" t="s">
        <v>12</v>
      </c>
      <c r="E11059" t="s">
        <v>11</v>
      </c>
      <c r="F11059">
        <v>13</v>
      </c>
      <c r="G11059">
        <v>3</v>
      </c>
      <c r="H11059" s="1">
        <v>42302.404861111114</v>
      </c>
      <c r="I11059">
        <v>1115259</v>
      </c>
      <c r="J11059">
        <v>40.9</v>
      </c>
    </row>
    <row r="11060" spans="1:10">
      <c r="A11060">
        <v>8</v>
      </c>
      <c r="B11060" s="2">
        <v>42302</v>
      </c>
      <c r="C11060">
        <v>1322</v>
      </c>
      <c r="D11060" t="s">
        <v>12</v>
      </c>
      <c r="E11060" t="s">
        <v>11</v>
      </c>
      <c r="F11060">
        <v>13</v>
      </c>
      <c r="G11060">
        <v>3</v>
      </c>
      <c r="H11060" s="1">
        <v>42302.414583333331</v>
      </c>
      <c r="I11060">
        <v>1116127</v>
      </c>
      <c r="J11060">
        <v>41</v>
      </c>
    </row>
    <row r="11061" spans="1:10">
      <c r="A11061">
        <v>8</v>
      </c>
      <c r="B11061" s="2">
        <v>42302</v>
      </c>
      <c r="C11061">
        <v>1322</v>
      </c>
      <c r="D11061" t="s">
        <v>12</v>
      </c>
      <c r="E11061" t="s">
        <v>11</v>
      </c>
      <c r="F11061">
        <v>13</v>
      </c>
      <c r="G11061">
        <v>3</v>
      </c>
      <c r="H11061" s="1">
        <v>42302.425000000003</v>
      </c>
      <c r="I11061">
        <v>1116995</v>
      </c>
      <c r="J11061">
        <v>41</v>
      </c>
    </row>
    <row r="11062" spans="1:10">
      <c r="A11062">
        <v>8</v>
      </c>
      <c r="B11062" s="2">
        <v>42302</v>
      </c>
      <c r="C11062">
        <v>1322</v>
      </c>
      <c r="D11062" t="s">
        <v>12</v>
      </c>
      <c r="E11062" t="s">
        <v>11</v>
      </c>
      <c r="F11062">
        <v>13</v>
      </c>
      <c r="G11062">
        <v>3</v>
      </c>
      <c r="H11062" s="1">
        <v>42302.43472222222</v>
      </c>
      <c r="I11062">
        <v>1117863</v>
      </c>
      <c r="J11062">
        <v>41.1</v>
      </c>
    </row>
    <row r="11063" spans="1:10">
      <c r="A11063">
        <v>8</v>
      </c>
      <c r="B11063" s="2">
        <v>42302</v>
      </c>
      <c r="C11063">
        <v>1322</v>
      </c>
      <c r="D11063" t="s">
        <v>12</v>
      </c>
      <c r="E11063" t="s">
        <v>11</v>
      </c>
      <c r="F11063">
        <v>13</v>
      </c>
      <c r="G11063">
        <v>3</v>
      </c>
      <c r="H11063" s="1">
        <v>42302.445138888892</v>
      </c>
      <c r="I11063">
        <v>1118730</v>
      </c>
      <c r="J11063">
        <v>40.799999999999997</v>
      </c>
    </row>
    <row r="11064" spans="1:10">
      <c r="A11064">
        <v>8</v>
      </c>
      <c r="B11064" s="2">
        <v>42302</v>
      </c>
      <c r="C11064">
        <v>1322</v>
      </c>
      <c r="D11064" t="s">
        <v>12</v>
      </c>
      <c r="E11064" t="s">
        <v>11</v>
      </c>
      <c r="F11064">
        <v>13</v>
      </c>
      <c r="G11064">
        <v>3</v>
      </c>
      <c r="H11064" s="1">
        <v>42302.454861111109</v>
      </c>
      <c r="I11064">
        <v>1119602</v>
      </c>
      <c r="J11064">
        <v>40.6</v>
      </c>
    </row>
    <row r="11065" spans="1:10">
      <c r="A11065">
        <v>8</v>
      </c>
      <c r="B11065" s="2">
        <v>42302</v>
      </c>
      <c r="C11065">
        <v>1322</v>
      </c>
      <c r="D11065" t="s">
        <v>12</v>
      </c>
      <c r="E11065" t="s">
        <v>11</v>
      </c>
      <c r="F11065">
        <v>13</v>
      </c>
      <c r="G11065">
        <v>3</v>
      </c>
      <c r="H11065" s="1">
        <v>42302.465277777781</v>
      </c>
      <c r="I11065">
        <v>1120475</v>
      </c>
      <c r="J11065">
        <v>40.4</v>
      </c>
    </row>
    <row r="11066" spans="1:10">
      <c r="A11066">
        <v>8</v>
      </c>
      <c r="B11066" s="2">
        <v>42302</v>
      </c>
      <c r="C11066">
        <v>1322</v>
      </c>
      <c r="D11066" t="s">
        <v>12</v>
      </c>
      <c r="E11066" t="s">
        <v>11</v>
      </c>
      <c r="F11066">
        <v>13</v>
      </c>
      <c r="G11066">
        <v>3</v>
      </c>
      <c r="H11066" s="1">
        <v>42302.474999999999</v>
      </c>
      <c r="I11066">
        <v>1121348</v>
      </c>
      <c r="J11066">
        <v>40.700000000000003</v>
      </c>
    </row>
    <row r="11067" spans="1:10">
      <c r="A11067">
        <v>8</v>
      </c>
      <c r="B11067" s="2">
        <v>42302</v>
      </c>
      <c r="C11067">
        <v>1322</v>
      </c>
      <c r="D11067" t="s">
        <v>12</v>
      </c>
      <c r="E11067" t="s">
        <v>11</v>
      </c>
      <c r="F11067">
        <v>13</v>
      </c>
      <c r="G11067">
        <v>3</v>
      </c>
      <c r="H11067" s="1">
        <v>42302.48541666667</v>
      </c>
      <c r="I11067">
        <v>1122221</v>
      </c>
      <c r="J11067">
        <v>40.799999999999997</v>
      </c>
    </row>
    <row r="11068" spans="1:10">
      <c r="A11068">
        <v>8</v>
      </c>
      <c r="B11068" s="2">
        <v>42302</v>
      </c>
      <c r="C11068">
        <v>1322</v>
      </c>
      <c r="D11068" t="s">
        <v>12</v>
      </c>
      <c r="E11068" t="s">
        <v>11</v>
      </c>
      <c r="F11068">
        <v>13</v>
      </c>
      <c r="G11068">
        <v>3</v>
      </c>
      <c r="H11068" s="1">
        <v>42302.495138888888</v>
      </c>
      <c r="I11068">
        <v>1123094</v>
      </c>
      <c r="J11068">
        <v>40.9</v>
      </c>
    </row>
    <row r="11069" spans="1:10">
      <c r="A11069">
        <v>8</v>
      </c>
      <c r="B11069" s="2">
        <v>42302</v>
      </c>
      <c r="C11069">
        <v>1322</v>
      </c>
      <c r="D11069" t="s">
        <v>12</v>
      </c>
      <c r="E11069" t="s">
        <v>11</v>
      </c>
      <c r="F11069">
        <v>13</v>
      </c>
      <c r="G11069">
        <v>3</v>
      </c>
      <c r="H11069" s="1">
        <v>42302.505555555559</v>
      </c>
      <c r="I11069">
        <v>1123967</v>
      </c>
      <c r="J11069">
        <v>41</v>
      </c>
    </row>
    <row r="11070" spans="1:10">
      <c r="A11070">
        <v>8</v>
      </c>
      <c r="B11070" s="2">
        <v>42302</v>
      </c>
      <c r="C11070">
        <v>1322</v>
      </c>
      <c r="D11070" t="s">
        <v>12</v>
      </c>
      <c r="E11070" t="s">
        <v>11</v>
      </c>
      <c r="F11070">
        <v>13</v>
      </c>
      <c r="G11070">
        <v>3</v>
      </c>
      <c r="H11070" s="1">
        <v>42302.515277777777</v>
      </c>
      <c r="I11070">
        <v>1124833</v>
      </c>
      <c r="J11070">
        <v>41</v>
      </c>
    </row>
    <row r="11071" spans="1:10">
      <c r="A11071">
        <v>8</v>
      </c>
      <c r="B11071" s="2">
        <v>42302</v>
      </c>
      <c r="C11071">
        <v>1322</v>
      </c>
      <c r="D11071" t="s">
        <v>12</v>
      </c>
      <c r="E11071" t="s">
        <v>11</v>
      </c>
      <c r="F11071">
        <v>13</v>
      </c>
      <c r="G11071">
        <v>3</v>
      </c>
      <c r="H11071" s="1">
        <v>42302.525694444441</v>
      </c>
      <c r="I11071">
        <v>1125705</v>
      </c>
      <c r="J11071">
        <v>41</v>
      </c>
    </row>
    <row r="11072" spans="1:10">
      <c r="A11072">
        <v>8</v>
      </c>
      <c r="B11072" s="2">
        <v>42302</v>
      </c>
      <c r="C11072">
        <v>1322</v>
      </c>
      <c r="D11072" t="s">
        <v>12</v>
      </c>
      <c r="E11072" t="s">
        <v>11</v>
      </c>
      <c r="F11072">
        <v>13</v>
      </c>
      <c r="G11072">
        <v>3</v>
      </c>
      <c r="H11072" s="1">
        <v>42302.535416666666</v>
      </c>
      <c r="I11072">
        <v>1126575</v>
      </c>
      <c r="J11072">
        <v>41.1</v>
      </c>
    </row>
    <row r="11073" spans="1:10">
      <c r="A11073">
        <v>8</v>
      </c>
      <c r="B11073" s="2">
        <v>42302</v>
      </c>
      <c r="C11073">
        <v>1322</v>
      </c>
      <c r="D11073" t="s">
        <v>12</v>
      </c>
      <c r="E11073" t="s">
        <v>11</v>
      </c>
      <c r="F11073">
        <v>13</v>
      </c>
      <c r="G11073">
        <v>3</v>
      </c>
      <c r="H11073" s="1">
        <v>42302.54583333333</v>
      </c>
      <c r="I11073">
        <v>1127444</v>
      </c>
      <c r="J11073">
        <v>41.2</v>
      </c>
    </row>
    <row r="11074" spans="1:10">
      <c r="A11074">
        <v>8</v>
      </c>
      <c r="B11074" s="2">
        <v>42302</v>
      </c>
      <c r="C11074">
        <v>1322</v>
      </c>
      <c r="D11074" t="s">
        <v>12</v>
      </c>
      <c r="E11074" t="s">
        <v>11</v>
      </c>
      <c r="F11074">
        <v>13</v>
      </c>
      <c r="G11074">
        <v>3</v>
      </c>
      <c r="H11074" s="1">
        <v>42302.555555555555</v>
      </c>
      <c r="I11074">
        <v>1128316</v>
      </c>
      <c r="J11074">
        <v>41.4</v>
      </c>
    </row>
    <row r="11075" spans="1:10">
      <c r="A11075">
        <v>8</v>
      </c>
      <c r="B11075" s="2">
        <v>42302</v>
      </c>
      <c r="C11075">
        <v>1322</v>
      </c>
      <c r="D11075" t="s">
        <v>12</v>
      </c>
      <c r="E11075" t="s">
        <v>11</v>
      </c>
      <c r="F11075">
        <v>13</v>
      </c>
      <c r="G11075">
        <v>3</v>
      </c>
      <c r="H11075" s="1">
        <v>42302.565972222219</v>
      </c>
      <c r="I11075">
        <v>1129182</v>
      </c>
      <c r="J11075">
        <v>40.700000000000003</v>
      </c>
    </row>
    <row r="11076" spans="1:10">
      <c r="A11076">
        <v>8</v>
      </c>
      <c r="B11076" s="2">
        <v>42302</v>
      </c>
      <c r="C11076">
        <v>1322</v>
      </c>
      <c r="D11076" t="s">
        <v>12</v>
      </c>
      <c r="E11076" t="s">
        <v>11</v>
      </c>
      <c r="F11076">
        <v>13</v>
      </c>
      <c r="G11076">
        <v>3</v>
      </c>
      <c r="H11076" s="1">
        <v>42302.575694444444</v>
      </c>
      <c r="I11076">
        <v>1130049</v>
      </c>
      <c r="J11076">
        <v>40.700000000000003</v>
      </c>
    </row>
    <row r="11077" spans="1:10">
      <c r="A11077">
        <v>8</v>
      </c>
      <c r="B11077" s="2">
        <v>42302</v>
      </c>
      <c r="C11077">
        <v>1322</v>
      </c>
      <c r="D11077" t="s">
        <v>12</v>
      </c>
      <c r="E11077" t="s">
        <v>11</v>
      </c>
      <c r="F11077">
        <v>13</v>
      </c>
      <c r="G11077">
        <v>3</v>
      </c>
      <c r="H11077" s="1">
        <v>42302.586111111108</v>
      </c>
      <c r="I11077">
        <v>1130916</v>
      </c>
      <c r="J11077">
        <v>40.4</v>
      </c>
    </row>
    <row r="11078" spans="1:10">
      <c r="A11078">
        <v>8</v>
      </c>
      <c r="B11078" s="2">
        <v>42302</v>
      </c>
      <c r="C11078">
        <v>1322</v>
      </c>
      <c r="D11078" t="s">
        <v>12</v>
      </c>
      <c r="E11078" t="s">
        <v>11</v>
      </c>
      <c r="F11078">
        <v>13</v>
      </c>
      <c r="G11078">
        <v>3</v>
      </c>
      <c r="H11078" s="1">
        <v>42302.595833333333</v>
      </c>
      <c r="I11078">
        <v>1131783</v>
      </c>
      <c r="J11078">
        <v>40.4</v>
      </c>
    </row>
    <row r="11079" spans="1:10">
      <c r="A11079">
        <v>8</v>
      </c>
      <c r="B11079" s="2">
        <v>42302</v>
      </c>
      <c r="C11079">
        <v>1322</v>
      </c>
      <c r="D11079" t="s">
        <v>12</v>
      </c>
      <c r="E11079" t="s">
        <v>11</v>
      </c>
      <c r="F11079">
        <v>13</v>
      </c>
      <c r="G11079">
        <v>3</v>
      </c>
      <c r="H11079" s="1">
        <v>42302.606249999997</v>
      </c>
      <c r="I11079">
        <v>1132650</v>
      </c>
      <c r="J11079">
        <v>40.5</v>
      </c>
    </row>
    <row r="11080" spans="1:10">
      <c r="A11080">
        <v>8</v>
      </c>
      <c r="B11080" s="2">
        <v>42302</v>
      </c>
      <c r="C11080">
        <v>1322</v>
      </c>
      <c r="D11080" t="s">
        <v>12</v>
      </c>
      <c r="E11080" t="s">
        <v>11</v>
      </c>
      <c r="F11080">
        <v>13</v>
      </c>
      <c r="G11080">
        <v>3</v>
      </c>
      <c r="H11080" s="1">
        <v>42302.615972222222</v>
      </c>
      <c r="I11080">
        <v>1133517</v>
      </c>
      <c r="J11080">
        <v>40.6</v>
      </c>
    </row>
    <row r="11081" spans="1:10">
      <c r="A11081">
        <v>8</v>
      </c>
      <c r="B11081" s="2">
        <v>42302</v>
      </c>
      <c r="C11081">
        <v>1322</v>
      </c>
      <c r="D11081" t="s">
        <v>12</v>
      </c>
      <c r="E11081" t="s">
        <v>11</v>
      </c>
      <c r="F11081">
        <v>13</v>
      </c>
      <c r="G11081">
        <v>3</v>
      </c>
      <c r="H11081" s="1">
        <v>42302.625694444447</v>
      </c>
      <c r="I11081">
        <v>1134384</v>
      </c>
      <c r="J11081">
        <v>40.5</v>
      </c>
    </row>
    <row r="11082" spans="1:10">
      <c r="A11082">
        <v>8</v>
      </c>
      <c r="B11082" s="2">
        <v>42302</v>
      </c>
      <c r="C11082">
        <v>1322</v>
      </c>
      <c r="D11082" t="s">
        <v>12</v>
      </c>
      <c r="E11082" t="s">
        <v>11</v>
      </c>
      <c r="F11082">
        <v>13</v>
      </c>
      <c r="G11082">
        <v>3</v>
      </c>
      <c r="H11082" s="1">
        <v>42302.636111111111</v>
      </c>
      <c r="I11082">
        <v>1135251</v>
      </c>
      <c r="J11082">
        <v>40.6</v>
      </c>
    </row>
    <row r="11083" spans="1:10">
      <c r="A11083">
        <v>8</v>
      </c>
      <c r="B11083" s="2">
        <v>42302</v>
      </c>
      <c r="C11083">
        <v>1322</v>
      </c>
      <c r="D11083" t="s">
        <v>12</v>
      </c>
      <c r="E11083" t="s">
        <v>11</v>
      </c>
      <c r="F11083">
        <v>13</v>
      </c>
      <c r="G11083">
        <v>3</v>
      </c>
      <c r="H11083" s="1">
        <v>42302.645833333336</v>
      </c>
      <c r="I11083">
        <v>1136122</v>
      </c>
      <c r="J11083">
        <v>40.5</v>
      </c>
    </row>
    <row r="11084" spans="1:10">
      <c r="A11084">
        <v>8</v>
      </c>
      <c r="B11084" s="2">
        <v>42302</v>
      </c>
      <c r="C11084">
        <v>1322</v>
      </c>
      <c r="D11084" t="s">
        <v>12</v>
      </c>
      <c r="E11084" t="s">
        <v>11</v>
      </c>
      <c r="F11084">
        <v>13</v>
      </c>
      <c r="G11084">
        <v>3</v>
      </c>
      <c r="H11084" s="1">
        <v>42302.65625</v>
      </c>
      <c r="I11084">
        <v>1136993</v>
      </c>
      <c r="J11084">
        <v>40.5</v>
      </c>
    </row>
    <row r="11085" spans="1:10">
      <c r="A11085">
        <v>8</v>
      </c>
      <c r="B11085" s="2">
        <v>42302</v>
      </c>
      <c r="C11085">
        <v>1322</v>
      </c>
      <c r="D11085" t="s">
        <v>12</v>
      </c>
      <c r="E11085" t="s">
        <v>11</v>
      </c>
      <c r="F11085">
        <v>13</v>
      </c>
      <c r="G11085">
        <v>3</v>
      </c>
      <c r="H11085" s="1">
        <v>42302.665972222225</v>
      </c>
      <c r="I11085">
        <v>1137866</v>
      </c>
      <c r="J11085">
        <v>40.4</v>
      </c>
    </row>
    <row r="11086" spans="1:10">
      <c r="A11086">
        <v>8</v>
      </c>
      <c r="B11086" s="2">
        <v>42302</v>
      </c>
      <c r="C11086">
        <v>1322</v>
      </c>
      <c r="D11086" t="s">
        <v>12</v>
      </c>
      <c r="E11086" t="s">
        <v>11</v>
      </c>
      <c r="F11086">
        <v>13</v>
      </c>
      <c r="G11086">
        <v>3</v>
      </c>
      <c r="H11086" s="1">
        <v>42302.676388888889</v>
      </c>
      <c r="I11086">
        <v>1138733</v>
      </c>
      <c r="J11086">
        <v>40.4</v>
      </c>
    </row>
    <row r="11087" spans="1:10">
      <c r="A11087">
        <v>8</v>
      </c>
      <c r="B11087" s="2">
        <v>42302</v>
      </c>
      <c r="C11087">
        <v>1322</v>
      </c>
      <c r="D11087" t="s">
        <v>12</v>
      </c>
      <c r="E11087" t="s">
        <v>11</v>
      </c>
      <c r="F11087">
        <v>13</v>
      </c>
      <c r="G11087">
        <v>3</v>
      </c>
      <c r="H11087" s="1">
        <v>42302.686111111114</v>
      </c>
      <c r="I11087">
        <v>1139600</v>
      </c>
      <c r="J11087">
        <v>40.799999999999997</v>
      </c>
    </row>
    <row r="11088" spans="1:10">
      <c r="A11088">
        <v>8</v>
      </c>
      <c r="B11088" s="2">
        <v>42302</v>
      </c>
      <c r="C11088">
        <v>1322</v>
      </c>
      <c r="D11088" t="s">
        <v>12</v>
      </c>
      <c r="E11088" t="s">
        <v>11</v>
      </c>
      <c r="F11088">
        <v>13</v>
      </c>
      <c r="G11088">
        <v>3</v>
      </c>
      <c r="H11088" s="1">
        <v>42302.696527777778</v>
      </c>
      <c r="I11088">
        <v>1140467</v>
      </c>
      <c r="J11088">
        <v>40.4</v>
      </c>
    </row>
    <row r="11089" spans="1:10">
      <c r="A11089">
        <v>8</v>
      </c>
      <c r="B11089" s="2">
        <v>42302</v>
      </c>
      <c r="C11089">
        <v>1322</v>
      </c>
      <c r="D11089" t="s">
        <v>12</v>
      </c>
      <c r="E11089" t="s">
        <v>11</v>
      </c>
      <c r="F11089">
        <v>13</v>
      </c>
      <c r="G11089">
        <v>3</v>
      </c>
      <c r="H11089" s="1">
        <v>42302.706250000003</v>
      </c>
      <c r="I11089">
        <v>1141334</v>
      </c>
      <c r="J11089">
        <v>40.6</v>
      </c>
    </row>
    <row r="11090" spans="1:10">
      <c r="A11090">
        <v>8</v>
      </c>
      <c r="B11090" s="2">
        <v>42302</v>
      </c>
      <c r="C11090">
        <v>1322</v>
      </c>
      <c r="D11090" t="s">
        <v>12</v>
      </c>
      <c r="E11090" t="s">
        <v>11</v>
      </c>
      <c r="F11090">
        <v>13</v>
      </c>
      <c r="G11090">
        <v>3</v>
      </c>
      <c r="H11090" s="1">
        <v>42302.716666666667</v>
      </c>
      <c r="I11090">
        <v>1142200</v>
      </c>
      <c r="J11090">
        <v>40.700000000000003</v>
      </c>
    </row>
    <row r="11091" spans="1:10">
      <c r="A11091">
        <v>8</v>
      </c>
      <c r="B11091" s="2">
        <v>42302</v>
      </c>
      <c r="C11091">
        <v>1322</v>
      </c>
      <c r="D11091" t="s">
        <v>12</v>
      </c>
      <c r="E11091" t="s">
        <v>11</v>
      </c>
      <c r="F11091">
        <v>13</v>
      </c>
      <c r="G11091">
        <v>3</v>
      </c>
      <c r="H11091" s="1">
        <v>42302.726388888892</v>
      </c>
      <c r="I11091">
        <v>1143073</v>
      </c>
      <c r="J11091">
        <v>40.700000000000003</v>
      </c>
    </row>
    <row r="11092" spans="1:10">
      <c r="A11092">
        <v>8</v>
      </c>
      <c r="B11092" s="2">
        <v>42302</v>
      </c>
      <c r="C11092">
        <v>1322</v>
      </c>
      <c r="D11092" t="s">
        <v>12</v>
      </c>
      <c r="E11092" t="s">
        <v>11</v>
      </c>
      <c r="F11092">
        <v>13</v>
      </c>
      <c r="G11092">
        <v>3</v>
      </c>
      <c r="H11092" s="1">
        <v>42302.736805555556</v>
      </c>
      <c r="I11092">
        <v>1143940</v>
      </c>
      <c r="J11092">
        <v>40.700000000000003</v>
      </c>
    </row>
    <row r="11093" spans="1:10">
      <c r="A11093">
        <v>8</v>
      </c>
      <c r="B11093" s="2">
        <v>42302</v>
      </c>
      <c r="C11093">
        <v>1322</v>
      </c>
      <c r="D11093" t="s">
        <v>12</v>
      </c>
      <c r="E11093" t="s">
        <v>11</v>
      </c>
      <c r="F11093">
        <v>13</v>
      </c>
      <c r="G11093">
        <v>3</v>
      </c>
      <c r="H11093" s="1">
        <v>42302.746527777781</v>
      </c>
      <c r="I11093">
        <v>1144807</v>
      </c>
      <c r="J11093">
        <v>40.5</v>
      </c>
    </row>
    <row r="11094" spans="1:10">
      <c r="A11094">
        <v>8</v>
      </c>
      <c r="B11094" s="2">
        <v>42302</v>
      </c>
      <c r="C11094">
        <v>1322</v>
      </c>
      <c r="D11094" t="s">
        <v>12</v>
      </c>
      <c r="E11094" t="s">
        <v>11</v>
      </c>
      <c r="F11094">
        <v>13</v>
      </c>
      <c r="G11094">
        <v>3</v>
      </c>
      <c r="H11094" s="1">
        <v>42302.756944444445</v>
      </c>
      <c r="I11094">
        <v>1145674</v>
      </c>
      <c r="J11094">
        <v>40.5</v>
      </c>
    </row>
    <row r="11095" spans="1:10">
      <c r="A11095">
        <v>8</v>
      </c>
      <c r="B11095" s="2">
        <v>42302</v>
      </c>
      <c r="C11095">
        <v>1322</v>
      </c>
      <c r="D11095" t="s">
        <v>12</v>
      </c>
      <c r="E11095" t="s">
        <v>11</v>
      </c>
      <c r="F11095">
        <v>13</v>
      </c>
      <c r="G11095">
        <v>3</v>
      </c>
      <c r="H11095" s="1">
        <v>42302.76666666667</v>
      </c>
      <c r="I11095">
        <v>1146541</v>
      </c>
      <c r="J11095">
        <v>40.6</v>
      </c>
    </row>
    <row r="11096" spans="1:10">
      <c r="A11096">
        <v>8</v>
      </c>
      <c r="B11096" s="2">
        <v>42302</v>
      </c>
      <c r="C11096">
        <v>1322</v>
      </c>
      <c r="D11096" t="s">
        <v>12</v>
      </c>
      <c r="E11096" t="s">
        <v>11</v>
      </c>
      <c r="F11096">
        <v>13</v>
      </c>
      <c r="G11096">
        <v>3</v>
      </c>
      <c r="H11096" s="1">
        <v>42302.777083333334</v>
      </c>
      <c r="I11096">
        <v>1147408</v>
      </c>
      <c r="J11096">
        <v>40.6</v>
      </c>
    </row>
    <row r="11097" spans="1:10">
      <c r="A11097">
        <v>8</v>
      </c>
      <c r="B11097" s="2">
        <v>42302</v>
      </c>
      <c r="C11097">
        <v>1322</v>
      </c>
      <c r="D11097" t="s">
        <v>12</v>
      </c>
      <c r="E11097" t="s">
        <v>11</v>
      </c>
      <c r="F11097">
        <v>13</v>
      </c>
      <c r="G11097">
        <v>3</v>
      </c>
      <c r="H11097" s="1">
        <v>42302.786805555559</v>
      </c>
      <c r="I11097">
        <v>1148275</v>
      </c>
      <c r="J11097">
        <v>40.5</v>
      </c>
    </row>
    <row r="11098" spans="1:10">
      <c r="A11098">
        <v>8</v>
      </c>
      <c r="B11098" s="2">
        <v>42302</v>
      </c>
      <c r="C11098">
        <v>1322</v>
      </c>
      <c r="D11098" t="s">
        <v>12</v>
      </c>
      <c r="E11098" t="s">
        <v>11</v>
      </c>
      <c r="F11098">
        <v>13</v>
      </c>
      <c r="G11098">
        <v>3</v>
      </c>
      <c r="H11098" s="1">
        <v>42302.796527777777</v>
      </c>
      <c r="I11098">
        <v>1149142</v>
      </c>
      <c r="J11098">
        <v>40.6</v>
      </c>
    </row>
    <row r="11099" spans="1:10">
      <c r="A11099">
        <v>8</v>
      </c>
      <c r="B11099" s="2">
        <v>42302</v>
      </c>
      <c r="C11099">
        <v>1322</v>
      </c>
      <c r="D11099" t="s">
        <v>12</v>
      </c>
      <c r="E11099" t="s">
        <v>11</v>
      </c>
      <c r="F11099">
        <v>13</v>
      </c>
      <c r="G11099">
        <v>3</v>
      </c>
      <c r="H11099" s="1">
        <v>42302.806944444441</v>
      </c>
      <c r="I11099">
        <v>1150009</v>
      </c>
      <c r="J11099">
        <v>40.700000000000003</v>
      </c>
    </row>
    <row r="11100" spans="1:10">
      <c r="A11100">
        <v>8</v>
      </c>
      <c r="B11100" s="2">
        <v>42302</v>
      </c>
      <c r="C11100">
        <v>1322</v>
      </c>
      <c r="D11100" t="s">
        <v>12</v>
      </c>
      <c r="E11100" t="s">
        <v>11</v>
      </c>
      <c r="F11100">
        <v>13</v>
      </c>
      <c r="G11100">
        <v>3</v>
      </c>
      <c r="H11100" s="1">
        <v>42302.816666666666</v>
      </c>
      <c r="I11100">
        <v>1150876</v>
      </c>
      <c r="J11100">
        <v>40.6</v>
      </c>
    </row>
    <row r="11101" spans="1:10">
      <c r="A11101">
        <v>8</v>
      </c>
      <c r="B11101" s="2">
        <v>42302</v>
      </c>
      <c r="C11101">
        <v>1322</v>
      </c>
      <c r="D11101" t="s">
        <v>12</v>
      </c>
      <c r="E11101" t="s">
        <v>11</v>
      </c>
      <c r="F11101">
        <v>13</v>
      </c>
      <c r="G11101">
        <v>3</v>
      </c>
      <c r="H11101" s="1">
        <v>42302.82708333333</v>
      </c>
      <c r="I11101">
        <v>1151743</v>
      </c>
      <c r="J11101">
        <v>40.5</v>
      </c>
    </row>
    <row r="11102" spans="1:10">
      <c r="A11102">
        <v>8</v>
      </c>
      <c r="B11102" s="2">
        <v>42302</v>
      </c>
      <c r="C11102">
        <v>1322</v>
      </c>
      <c r="D11102" t="s">
        <v>12</v>
      </c>
      <c r="E11102" t="s">
        <v>11</v>
      </c>
      <c r="F11102">
        <v>13</v>
      </c>
      <c r="G11102">
        <v>3</v>
      </c>
      <c r="H11102" s="1">
        <v>42302.836805555555</v>
      </c>
      <c r="I11102">
        <v>1152610</v>
      </c>
      <c r="J11102">
        <v>40.700000000000003</v>
      </c>
    </row>
    <row r="11103" spans="1:10">
      <c r="A11103">
        <v>8</v>
      </c>
      <c r="B11103" s="2">
        <v>42302</v>
      </c>
      <c r="C11103">
        <v>1322</v>
      </c>
      <c r="D11103" t="s">
        <v>12</v>
      </c>
      <c r="E11103" t="s">
        <v>11</v>
      </c>
      <c r="F11103">
        <v>13</v>
      </c>
      <c r="G11103">
        <v>3</v>
      </c>
      <c r="H11103" s="1">
        <v>42302.847222222219</v>
      </c>
      <c r="I11103">
        <v>1153476</v>
      </c>
      <c r="J11103">
        <v>40.299999999999997</v>
      </c>
    </row>
    <row r="11104" spans="1:10">
      <c r="A11104">
        <v>8</v>
      </c>
      <c r="B11104" s="2">
        <v>42302</v>
      </c>
      <c r="C11104">
        <v>1322</v>
      </c>
      <c r="D11104" t="s">
        <v>12</v>
      </c>
      <c r="E11104" t="s">
        <v>11</v>
      </c>
      <c r="F11104">
        <v>13</v>
      </c>
      <c r="G11104">
        <v>3</v>
      </c>
      <c r="H11104" s="1">
        <v>42302.856944444444</v>
      </c>
      <c r="I11104">
        <v>1154344</v>
      </c>
      <c r="J11104">
        <v>40.299999999999997</v>
      </c>
    </row>
    <row r="11105" spans="1:10">
      <c r="A11105">
        <v>8</v>
      </c>
      <c r="B11105" s="2">
        <v>42302</v>
      </c>
      <c r="C11105">
        <v>1322</v>
      </c>
      <c r="D11105" t="s">
        <v>12</v>
      </c>
      <c r="E11105" t="s">
        <v>11</v>
      </c>
      <c r="F11105">
        <v>13</v>
      </c>
      <c r="G11105">
        <v>3</v>
      </c>
      <c r="H11105" s="1">
        <v>42302.867361111108</v>
      </c>
      <c r="I11105">
        <v>1155211</v>
      </c>
      <c r="J11105">
        <v>40.4</v>
      </c>
    </row>
    <row r="11106" spans="1:10">
      <c r="A11106">
        <v>8</v>
      </c>
      <c r="B11106" s="2">
        <v>42302</v>
      </c>
      <c r="C11106">
        <v>1322</v>
      </c>
      <c r="D11106" t="s">
        <v>12</v>
      </c>
      <c r="E11106" t="s">
        <v>11</v>
      </c>
      <c r="F11106">
        <v>13</v>
      </c>
      <c r="G11106">
        <v>3</v>
      </c>
      <c r="H11106" s="1">
        <v>42302.877083333333</v>
      </c>
      <c r="I11106">
        <v>1156078</v>
      </c>
      <c r="J11106">
        <v>40.4</v>
      </c>
    </row>
    <row r="11107" spans="1:10">
      <c r="A11107">
        <v>8</v>
      </c>
      <c r="B11107" s="2">
        <v>42302</v>
      </c>
      <c r="C11107">
        <v>1322</v>
      </c>
      <c r="D11107" t="s">
        <v>12</v>
      </c>
      <c r="E11107" t="s">
        <v>11</v>
      </c>
      <c r="F11107">
        <v>13</v>
      </c>
      <c r="G11107">
        <v>3</v>
      </c>
      <c r="H11107" s="1">
        <v>42302.886805555558</v>
      </c>
      <c r="I11107">
        <v>1156945</v>
      </c>
      <c r="J11107">
        <v>40.4</v>
      </c>
    </row>
    <row r="11108" spans="1:10">
      <c r="A11108">
        <v>8</v>
      </c>
      <c r="B11108" s="2">
        <v>42302</v>
      </c>
      <c r="C11108">
        <v>1322</v>
      </c>
      <c r="D11108" t="s">
        <v>12</v>
      </c>
      <c r="E11108" t="s">
        <v>11</v>
      </c>
      <c r="F11108">
        <v>13</v>
      </c>
      <c r="G11108">
        <v>3</v>
      </c>
      <c r="H11108" s="1">
        <v>42302.897222222222</v>
      </c>
      <c r="I11108">
        <v>1157812</v>
      </c>
      <c r="J11108">
        <v>40.5</v>
      </c>
    </row>
    <row r="11109" spans="1:10">
      <c r="A11109">
        <v>8</v>
      </c>
      <c r="B11109" s="2">
        <v>42302</v>
      </c>
      <c r="C11109">
        <v>1322</v>
      </c>
      <c r="D11109" t="s">
        <v>12</v>
      </c>
      <c r="E11109" t="s">
        <v>11</v>
      </c>
      <c r="F11109">
        <v>13</v>
      </c>
      <c r="G11109">
        <v>3</v>
      </c>
      <c r="H11109" s="1">
        <v>42302.906944444447</v>
      </c>
      <c r="I11109">
        <v>1158679</v>
      </c>
      <c r="J11109">
        <v>40.6</v>
      </c>
    </row>
    <row r="11110" spans="1:10">
      <c r="A11110">
        <v>8</v>
      </c>
      <c r="B11110" s="2">
        <v>42302</v>
      </c>
      <c r="C11110">
        <v>1322</v>
      </c>
      <c r="D11110" t="s">
        <v>12</v>
      </c>
      <c r="E11110" t="s">
        <v>11</v>
      </c>
      <c r="F11110">
        <v>13</v>
      </c>
      <c r="G11110">
        <v>3</v>
      </c>
      <c r="H11110" s="1">
        <v>42302.917361111111</v>
      </c>
      <c r="I11110">
        <v>1159546</v>
      </c>
      <c r="J11110">
        <v>40.5</v>
      </c>
    </row>
    <row r="11111" spans="1:10">
      <c r="A11111">
        <v>8</v>
      </c>
      <c r="B11111" s="2">
        <v>42302</v>
      </c>
      <c r="C11111">
        <v>1322</v>
      </c>
      <c r="D11111" t="s">
        <v>12</v>
      </c>
      <c r="E11111" t="s">
        <v>11</v>
      </c>
      <c r="F11111">
        <v>13</v>
      </c>
      <c r="G11111">
        <v>3</v>
      </c>
      <c r="H11111" s="1">
        <v>42302.927083333336</v>
      </c>
      <c r="I11111">
        <v>1160413</v>
      </c>
      <c r="J11111">
        <v>40.6</v>
      </c>
    </row>
    <row r="11112" spans="1:10">
      <c r="A11112">
        <v>8</v>
      </c>
      <c r="B11112" s="2">
        <v>42302</v>
      </c>
      <c r="C11112">
        <v>1322</v>
      </c>
      <c r="D11112" t="s">
        <v>12</v>
      </c>
      <c r="E11112" t="s">
        <v>11</v>
      </c>
      <c r="F11112">
        <v>13</v>
      </c>
      <c r="G11112">
        <v>3</v>
      </c>
      <c r="H11112" s="1">
        <v>42302.9375</v>
      </c>
      <c r="I11112">
        <v>1161279</v>
      </c>
      <c r="J11112">
        <v>40.5</v>
      </c>
    </row>
    <row r="11113" spans="1:10">
      <c r="A11113">
        <v>8</v>
      </c>
      <c r="B11113" s="2">
        <v>42302</v>
      </c>
      <c r="C11113">
        <v>1322</v>
      </c>
      <c r="D11113" t="s">
        <v>12</v>
      </c>
      <c r="E11113" t="s">
        <v>11</v>
      </c>
      <c r="F11113">
        <v>13</v>
      </c>
      <c r="G11113">
        <v>3</v>
      </c>
      <c r="H11113" s="1">
        <v>42302.947222222225</v>
      </c>
      <c r="I11113">
        <v>1162146</v>
      </c>
      <c r="J11113">
        <v>40.5</v>
      </c>
    </row>
    <row r="11114" spans="1:10">
      <c r="A11114">
        <v>8</v>
      </c>
      <c r="B11114" s="2">
        <v>42302</v>
      </c>
      <c r="C11114">
        <v>1322</v>
      </c>
      <c r="D11114" t="s">
        <v>12</v>
      </c>
      <c r="E11114" t="s">
        <v>11</v>
      </c>
      <c r="F11114">
        <v>13</v>
      </c>
      <c r="G11114">
        <v>3</v>
      </c>
      <c r="H11114" s="1">
        <v>42302.957638888889</v>
      </c>
      <c r="I11114">
        <v>1163014</v>
      </c>
      <c r="J11114">
        <v>40.299999999999997</v>
      </c>
    </row>
    <row r="11115" spans="1:10">
      <c r="A11115">
        <v>8</v>
      </c>
      <c r="B11115" s="2">
        <v>42302</v>
      </c>
      <c r="C11115">
        <v>1322</v>
      </c>
      <c r="D11115" t="s">
        <v>12</v>
      </c>
      <c r="E11115" t="s">
        <v>11</v>
      </c>
      <c r="F11115">
        <v>13</v>
      </c>
      <c r="G11115">
        <v>3</v>
      </c>
      <c r="H11115" s="1">
        <v>42302.967361111114</v>
      </c>
      <c r="I11115">
        <v>1163881</v>
      </c>
      <c r="J11115">
        <v>40.5</v>
      </c>
    </row>
    <row r="11116" spans="1:10">
      <c r="A11116">
        <v>8</v>
      </c>
      <c r="B11116" s="2">
        <v>42302</v>
      </c>
      <c r="C11116">
        <v>1322</v>
      </c>
      <c r="D11116" t="s">
        <v>12</v>
      </c>
      <c r="E11116" t="s">
        <v>11</v>
      </c>
      <c r="F11116">
        <v>13</v>
      </c>
      <c r="G11116">
        <v>3</v>
      </c>
      <c r="H11116" s="1">
        <v>42302.977777777778</v>
      </c>
      <c r="I11116">
        <v>1164748</v>
      </c>
      <c r="J11116">
        <v>40.5</v>
      </c>
    </row>
    <row r="11117" spans="1:10">
      <c r="A11117">
        <v>8</v>
      </c>
      <c r="B11117" s="2">
        <v>42302</v>
      </c>
      <c r="C11117">
        <v>1322</v>
      </c>
      <c r="D11117" t="s">
        <v>12</v>
      </c>
      <c r="E11117" t="s">
        <v>11</v>
      </c>
      <c r="F11117">
        <v>13</v>
      </c>
      <c r="G11117">
        <v>3</v>
      </c>
      <c r="H11117" s="1">
        <v>42302.987500000003</v>
      </c>
      <c r="I11117">
        <v>1165615</v>
      </c>
      <c r="J11117">
        <v>40.6</v>
      </c>
    </row>
    <row r="11118" spans="1:10">
      <c r="A11118">
        <v>8</v>
      </c>
      <c r="B11118" s="2">
        <v>42302</v>
      </c>
      <c r="C11118">
        <v>1322</v>
      </c>
      <c r="D11118" t="s">
        <v>12</v>
      </c>
      <c r="E11118" t="s">
        <v>11</v>
      </c>
      <c r="F11118">
        <v>13</v>
      </c>
      <c r="G11118">
        <v>3</v>
      </c>
      <c r="H11118" s="1">
        <v>42302.99722222222</v>
      </c>
      <c r="I11118">
        <v>1166482</v>
      </c>
      <c r="J11118">
        <v>40.6</v>
      </c>
    </row>
    <row r="11119" spans="1:10">
      <c r="A11119">
        <v>8</v>
      </c>
      <c r="B11119" s="2">
        <v>42303</v>
      </c>
      <c r="C11119">
        <v>1433</v>
      </c>
      <c r="D11119" t="s">
        <v>12</v>
      </c>
      <c r="E11119" t="s">
        <v>11</v>
      </c>
      <c r="F11119">
        <v>14</v>
      </c>
      <c r="G11119">
        <v>3</v>
      </c>
      <c r="H11119" s="1">
        <v>42303.007638888892</v>
      </c>
      <c r="I11119">
        <v>1167349</v>
      </c>
      <c r="J11119">
        <v>40.5</v>
      </c>
    </row>
    <row r="11120" spans="1:10">
      <c r="A11120">
        <v>8</v>
      </c>
      <c r="B11120" s="2">
        <v>42303</v>
      </c>
      <c r="C11120">
        <v>1433</v>
      </c>
      <c r="D11120" t="s">
        <v>12</v>
      </c>
      <c r="E11120" t="s">
        <v>11</v>
      </c>
      <c r="F11120">
        <v>14</v>
      </c>
      <c r="G11120">
        <v>3</v>
      </c>
      <c r="H11120" s="1">
        <v>42303.017361111109</v>
      </c>
      <c r="I11120">
        <v>1168216</v>
      </c>
      <c r="J11120">
        <v>40.700000000000003</v>
      </c>
    </row>
    <row r="11121" spans="1:10">
      <c r="A11121">
        <v>8</v>
      </c>
      <c r="B11121" s="2">
        <v>42303</v>
      </c>
      <c r="C11121">
        <v>1433</v>
      </c>
      <c r="D11121" t="s">
        <v>12</v>
      </c>
      <c r="E11121" t="s">
        <v>11</v>
      </c>
      <c r="F11121">
        <v>14</v>
      </c>
      <c r="G11121">
        <v>3</v>
      </c>
      <c r="H11121" s="1">
        <v>42303.027777777781</v>
      </c>
      <c r="I11121">
        <v>1169082</v>
      </c>
      <c r="J11121">
        <v>40.700000000000003</v>
      </c>
    </row>
    <row r="11122" spans="1:10">
      <c r="A11122">
        <v>8</v>
      </c>
      <c r="B11122" s="2">
        <v>42303</v>
      </c>
      <c r="C11122">
        <v>1433</v>
      </c>
      <c r="D11122" t="s">
        <v>12</v>
      </c>
      <c r="E11122" t="s">
        <v>11</v>
      </c>
      <c r="F11122">
        <v>14</v>
      </c>
      <c r="G11122">
        <v>3</v>
      </c>
      <c r="H11122" s="1">
        <v>42303.037499999999</v>
      </c>
      <c r="I11122">
        <v>1169949</v>
      </c>
      <c r="J11122">
        <v>40.4</v>
      </c>
    </row>
    <row r="11123" spans="1:10">
      <c r="A11123">
        <v>8</v>
      </c>
      <c r="B11123" s="2">
        <v>42303</v>
      </c>
      <c r="C11123">
        <v>1433</v>
      </c>
      <c r="D11123" t="s">
        <v>12</v>
      </c>
      <c r="E11123" t="s">
        <v>11</v>
      </c>
      <c r="F11123">
        <v>14</v>
      </c>
      <c r="G11123">
        <v>3</v>
      </c>
      <c r="H11123" s="1">
        <v>42303.04791666667</v>
      </c>
      <c r="I11123">
        <v>1170816</v>
      </c>
      <c r="J11123">
        <v>40.6</v>
      </c>
    </row>
    <row r="11124" spans="1:10">
      <c r="A11124">
        <v>8</v>
      </c>
      <c r="B11124" s="2">
        <v>42303</v>
      </c>
      <c r="C11124">
        <v>1433</v>
      </c>
      <c r="D11124" t="s">
        <v>12</v>
      </c>
      <c r="E11124" t="s">
        <v>11</v>
      </c>
      <c r="F11124">
        <v>14</v>
      </c>
      <c r="G11124">
        <v>3</v>
      </c>
      <c r="H11124" s="1">
        <v>42303.057638888888</v>
      </c>
      <c r="I11124">
        <v>1171683</v>
      </c>
      <c r="J11124">
        <v>40.700000000000003</v>
      </c>
    </row>
    <row r="11125" spans="1:10">
      <c r="A11125">
        <v>8</v>
      </c>
      <c r="B11125" s="2">
        <v>42303</v>
      </c>
      <c r="C11125">
        <v>1433</v>
      </c>
      <c r="D11125" t="s">
        <v>12</v>
      </c>
      <c r="E11125" t="s">
        <v>11</v>
      </c>
      <c r="F11125">
        <v>14</v>
      </c>
      <c r="G11125">
        <v>3</v>
      </c>
      <c r="H11125" s="1">
        <v>42303.068055555559</v>
      </c>
      <c r="I11125">
        <v>1172550</v>
      </c>
      <c r="J11125">
        <v>40.5</v>
      </c>
    </row>
    <row r="11126" spans="1:10">
      <c r="A11126">
        <v>8</v>
      </c>
      <c r="B11126" s="2">
        <v>42303</v>
      </c>
      <c r="C11126">
        <v>1433</v>
      </c>
      <c r="D11126" t="s">
        <v>12</v>
      </c>
      <c r="E11126" t="s">
        <v>11</v>
      </c>
      <c r="F11126">
        <v>14</v>
      </c>
      <c r="G11126">
        <v>3</v>
      </c>
      <c r="H11126" s="1">
        <v>42303.077777777777</v>
      </c>
      <c r="I11126">
        <v>1173417</v>
      </c>
      <c r="J11126">
        <v>40.6</v>
      </c>
    </row>
    <row r="11127" spans="1:10">
      <c r="A11127">
        <v>8</v>
      </c>
      <c r="B11127" s="2">
        <v>42303</v>
      </c>
      <c r="C11127">
        <v>1433</v>
      </c>
      <c r="D11127" t="s">
        <v>12</v>
      </c>
      <c r="E11127" t="s">
        <v>11</v>
      </c>
      <c r="F11127">
        <v>14</v>
      </c>
      <c r="G11127">
        <v>3</v>
      </c>
      <c r="H11127" s="1">
        <v>42303.087500000001</v>
      </c>
      <c r="I11127">
        <v>1174284</v>
      </c>
      <c r="J11127">
        <v>40.700000000000003</v>
      </c>
    </row>
    <row r="11128" spans="1:10">
      <c r="A11128">
        <v>8</v>
      </c>
      <c r="B11128" s="2">
        <v>42303</v>
      </c>
      <c r="C11128">
        <v>1433</v>
      </c>
      <c r="D11128" t="s">
        <v>12</v>
      </c>
      <c r="E11128" t="s">
        <v>11</v>
      </c>
      <c r="F11128">
        <v>14</v>
      </c>
      <c r="G11128">
        <v>3</v>
      </c>
      <c r="H11128" s="1">
        <v>42303.097916666666</v>
      </c>
      <c r="I11128">
        <v>1175151</v>
      </c>
      <c r="J11128">
        <v>40.6</v>
      </c>
    </row>
    <row r="11129" spans="1:10">
      <c r="A11129">
        <v>8</v>
      </c>
      <c r="B11129" s="2">
        <v>42303</v>
      </c>
      <c r="C11129">
        <v>1433</v>
      </c>
      <c r="D11129" t="s">
        <v>12</v>
      </c>
      <c r="E11129" t="s">
        <v>11</v>
      </c>
      <c r="F11129">
        <v>14</v>
      </c>
      <c r="G11129">
        <v>3</v>
      </c>
      <c r="H11129" s="1">
        <v>42303.107638888891</v>
      </c>
      <c r="I11129">
        <v>1176018</v>
      </c>
      <c r="J11129">
        <v>40.5</v>
      </c>
    </row>
    <row r="11130" spans="1:10">
      <c r="A11130">
        <v>8</v>
      </c>
      <c r="B11130" s="2">
        <v>42303</v>
      </c>
      <c r="C11130">
        <v>1433</v>
      </c>
      <c r="D11130" t="s">
        <v>12</v>
      </c>
      <c r="E11130" t="s">
        <v>11</v>
      </c>
      <c r="F11130">
        <v>14</v>
      </c>
      <c r="G11130">
        <v>3</v>
      </c>
      <c r="H11130" s="1">
        <v>42303.118055555555</v>
      </c>
      <c r="I11130">
        <v>1176885</v>
      </c>
      <c r="J11130">
        <v>40.5</v>
      </c>
    </row>
    <row r="11131" spans="1:10">
      <c r="A11131">
        <v>8</v>
      </c>
      <c r="B11131" s="2">
        <v>42303</v>
      </c>
      <c r="C11131">
        <v>1433</v>
      </c>
      <c r="D11131" t="s">
        <v>12</v>
      </c>
      <c r="E11131" t="s">
        <v>11</v>
      </c>
      <c r="F11131">
        <v>14</v>
      </c>
      <c r="G11131">
        <v>3</v>
      </c>
      <c r="H11131" s="1">
        <v>42303.12777777778</v>
      </c>
      <c r="I11131">
        <v>1177752</v>
      </c>
      <c r="J11131">
        <v>40.700000000000003</v>
      </c>
    </row>
    <row r="11132" spans="1:10">
      <c r="A11132">
        <v>8</v>
      </c>
      <c r="B11132" s="2">
        <v>42303</v>
      </c>
      <c r="C11132">
        <v>1433</v>
      </c>
      <c r="D11132" t="s">
        <v>12</v>
      </c>
      <c r="E11132" t="s">
        <v>11</v>
      </c>
      <c r="F11132">
        <v>14</v>
      </c>
      <c r="G11132">
        <v>3</v>
      </c>
      <c r="H11132" s="1">
        <v>42303.138194444444</v>
      </c>
      <c r="I11132">
        <v>1178619</v>
      </c>
      <c r="J11132">
        <v>40.5</v>
      </c>
    </row>
    <row r="11133" spans="1:10">
      <c r="A11133">
        <v>8</v>
      </c>
      <c r="B11133" s="2">
        <v>42303</v>
      </c>
      <c r="C11133">
        <v>1433</v>
      </c>
      <c r="D11133" t="s">
        <v>12</v>
      </c>
      <c r="E11133" t="s">
        <v>11</v>
      </c>
      <c r="F11133">
        <v>14</v>
      </c>
      <c r="G11133">
        <v>3</v>
      </c>
      <c r="H11133" s="1">
        <v>42303.147916666669</v>
      </c>
      <c r="I11133">
        <v>1179486</v>
      </c>
      <c r="J11133">
        <v>40.4</v>
      </c>
    </row>
    <row r="11134" spans="1:10">
      <c r="A11134">
        <v>8</v>
      </c>
      <c r="B11134" s="2">
        <v>42303</v>
      </c>
      <c r="C11134">
        <v>1433</v>
      </c>
      <c r="D11134" t="s">
        <v>12</v>
      </c>
      <c r="E11134" t="s">
        <v>11</v>
      </c>
      <c r="F11134">
        <v>14</v>
      </c>
      <c r="G11134">
        <v>3</v>
      </c>
      <c r="H11134" s="1">
        <v>42303.158333333333</v>
      </c>
      <c r="I11134">
        <v>1180353</v>
      </c>
      <c r="J11134">
        <v>40.6</v>
      </c>
    </row>
    <row r="11135" spans="1:10">
      <c r="A11135">
        <v>8</v>
      </c>
      <c r="B11135" s="2">
        <v>42303</v>
      </c>
      <c r="C11135">
        <v>1433</v>
      </c>
      <c r="D11135" t="s">
        <v>12</v>
      </c>
      <c r="E11135" t="s">
        <v>11</v>
      </c>
      <c r="F11135">
        <v>14</v>
      </c>
      <c r="G11135">
        <v>3</v>
      </c>
      <c r="H11135" s="1">
        <v>42303.168055555558</v>
      </c>
      <c r="I11135">
        <v>1181219</v>
      </c>
      <c r="J11135">
        <v>40.5</v>
      </c>
    </row>
    <row r="11136" spans="1:10">
      <c r="A11136">
        <v>8</v>
      </c>
      <c r="B11136" s="2">
        <v>42303</v>
      </c>
      <c r="C11136">
        <v>1433</v>
      </c>
      <c r="D11136" t="s">
        <v>12</v>
      </c>
      <c r="E11136" t="s">
        <v>11</v>
      </c>
      <c r="F11136">
        <v>14</v>
      </c>
      <c r="G11136">
        <v>3</v>
      </c>
      <c r="H11136" s="1">
        <v>42303.177777777775</v>
      </c>
      <c r="I11136">
        <v>1182086</v>
      </c>
      <c r="J11136">
        <v>40.4</v>
      </c>
    </row>
    <row r="11137" spans="1:10">
      <c r="A11137">
        <v>8</v>
      </c>
      <c r="B11137" s="2">
        <v>42303</v>
      </c>
      <c r="C11137">
        <v>1433</v>
      </c>
      <c r="D11137" t="s">
        <v>12</v>
      </c>
      <c r="E11137" t="s">
        <v>11</v>
      </c>
      <c r="F11137">
        <v>14</v>
      </c>
      <c r="G11137">
        <v>3</v>
      </c>
      <c r="H11137" s="1">
        <v>42303.188194444447</v>
      </c>
      <c r="I11137">
        <v>1182953</v>
      </c>
      <c r="J11137">
        <v>40.6</v>
      </c>
    </row>
    <row r="11138" spans="1:10">
      <c r="A11138">
        <v>8</v>
      </c>
      <c r="B11138" s="2">
        <v>42303</v>
      </c>
      <c r="C11138">
        <v>1433</v>
      </c>
      <c r="D11138" t="s">
        <v>12</v>
      </c>
      <c r="E11138" t="s">
        <v>11</v>
      </c>
      <c r="F11138">
        <v>14</v>
      </c>
      <c r="G11138">
        <v>3</v>
      </c>
      <c r="H11138" s="1">
        <v>42303.197916666664</v>
      </c>
      <c r="I11138">
        <v>1183826</v>
      </c>
      <c r="J11138">
        <v>40.700000000000003</v>
      </c>
    </row>
    <row r="11139" spans="1:10">
      <c r="A11139">
        <v>8</v>
      </c>
      <c r="B11139" s="2">
        <v>42303</v>
      </c>
      <c r="C11139">
        <v>1433</v>
      </c>
      <c r="D11139" t="s">
        <v>12</v>
      </c>
      <c r="E11139" t="s">
        <v>11</v>
      </c>
      <c r="F11139">
        <v>14</v>
      </c>
      <c r="G11139">
        <v>3</v>
      </c>
      <c r="H11139" s="1">
        <v>42303.208333333336</v>
      </c>
      <c r="I11139">
        <v>1184699</v>
      </c>
      <c r="J11139">
        <v>40.4</v>
      </c>
    </row>
    <row r="11140" spans="1:10">
      <c r="A11140">
        <v>8</v>
      </c>
      <c r="B11140" s="2">
        <v>42303</v>
      </c>
      <c r="C11140">
        <v>1433</v>
      </c>
      <c r="D11140" t="s">
        <v>12</v>
      </c>
      <c r="E11140" t="s">
        <v>11</v>
      </c>
      <c r="F11140">
        <v>14</v>
      </c>
      <c r="G11140">
        <v>3</v>
      </c>
      <c r="H11140" s="1">
        <v>42303.218055555553</v>
      </c>
      <c r="I11140">
        <v>1185566</v>
      </c>
      <c r="J11140">
        <v>40.6</v>
      </c>
    </row>
    <row r="11141" spans="1:10">
      <c r="A11141">
        <v>8</v>
      </c>
      <c r="B11141" s="2">
        <v>42303</v>
      </c>
      <c r="C11141">
        <v>1433</v>
      </c>
      <c r="D11141" t="s">
        <v>12</v>
      </c>
      <c r="E11141" t="s">
        <v>11</v>
      </c>
      <c r="F11141">
        <v>14</v>
      </c>
      <c r="G11141">
        <v>3</v>
      </c>
      <c r="H11141" s="1">
        <v>42303.228472222225</v>
      </c>
      <c r="I11141">
        <v>1186433</v>
      </c>
      <c r="J11141">
        <v>40.799999999999997</v>
      </c>
    </row>
    <row r="11142" spans="1:10">
      <c r="A11142">
        <v>8</v>
      </c>
      <c r="B11142" s="2">
        <v>42303</v>
      </c>
      <c r="C11142">
        <v>1433</v>
      </c>
      <c r="D11142" t="s">
        <v>12</v>
      </c>
      <c r="E11142" t="s">
        <v>11</v>
      </c>
      <c r="F11142">
        <v>14</v>
      </c>
      <c r="G11142">
        <v>3</v>
      </c>
      <c r="H11142" s="1">
        <v>42303.238194444442</v>
      </c>
      <c r="I11142">
        <v>1187300</v>
      </c>
      <c r="J11142">
        <v>41</v>
      </c>
    </row>
    <row r="11143" spans="1:10">
      <c r="A11143">
        <v>8</v>
      </c>
      <c r="B11143" s="2">
        <v>42303</v>
      </c>
      <c r="C11143">
        <v>1433</v>
      </c>
      <c r="D11143" t="s">
        <v>12</v>
      </c>
      <c r="E11143" t="s">
        <v>11</v>
      </c>
      <c r="F11143">
        <v>14</v>
      </c>
      <c r="G11143">
        <v>3</v>
      </c>
      <c r="H11143" s="1">
        <v>42303.248611111114</v>
      </c>
      <c r="I11143">
        <v>1188166</v>
      </c>
      <c r="J11143">
        <v>40.9</v>
      </c>
    </row>
    <row r="11144" spans="1:10">
      <c r="A11144">
        <v>8</v>
      </c>
      <c r="B11144" s="2">
        <v>42303</v>
      </c>
      <c r="C11144">
        <v>1433</v>
      </c>
      <c r="D11144" t="s">
        <v>12</v>
      </c>
      <c r="E11144" t="s">
        <v>11</v>
      </c>
      <c r="F11144">
        <v>14</v>
      </c>
      <c r="G11144">
        <v>3</v>
      </c>
      <c r="H11144" s="1">
        <v>42303.258333333331</v>
      </c>
      <c r="I11144">
        <v>1189033</v>
      </c>
      <c r="J11144">
        <v>40.5</v>
      </c>
    </row>
    <row r="11145" spans="1:10">
      <c r="A11145">
        <v>8</v>
      </c>
      <c r="B11145" s="2">
        <v>42303</v>
      </c>
      <c r="C11145">
        <v>1433</v>
      </c>
      <c r="D11145" t="s">
        <v>12</v>
      </c>
      <c r="E11145" t="s">
        <v>11</v>
      </c>
      <c r="F11145">
        <v>14</v>
      </c>
      <c r="G11145">
        <v>3</v>
      </c>
      <c r="H11145" s="1">
        <v>42303.268750000003</v>
      </c>
      <c r="I11145">
        <v>1189900</v>
      </c>
      <c r="J11145">
        <v>40.6</v>
      </c>
    </row>
    <row r="11146" spans="1:10">
      <c r="A11146">
        <v>8</v>
      </c>
      <c r="B11146" s="2">
        <v>42303</v>
      </c>
      <c r="C11146">
        <v>1433</v>
      </c>
      <c r="D11146" t="s">
        <v>12</v>
      </c>
      <c r="E11146" t="s">
        <v>11</v>
      </c>
      <c r="F11146">
        <v>14</v>
      </c>
      <c r="G11146">
        <v>3</v>
      </c>
      <c r="H11146" s="1">
        <v>42303.27847222222</v>
      </c>
      <c r="I11146">
        <v>1190767</v>
      </c>
      <c r="J11146">
        <v>40.799999999999997</v>
      </c>
    </row>
    <row r="11147" spans="1:10">
      <c r="A11147">
        <v>8</v>
      </c>
      <c r="B11147" s="2">
        <v>42303</v>
      </c>
      <c r="C11147">
        <v>1433</v>
      </c>
      <c r="D11147" t="s">
        <v>12</v>
      </c>
      <c r="E11147" t="s">
        <v>11</v>
      </c>
      <c r="F11147">
        <v>14</v>
      </c>
      <c r="G11147">
        <v>3</v>
      </c>
      <c r="H11147" s="1">
        <v>42303.288888888892</v>
      </c>
      <c r="I11147">
        <v>1191634</v>
      </c>
      <c r="J11147">
        <v>40.799999999999997</v>
      </c>
    </row>
    <row r="11148" spans="1:10">
      <c r="A11148">
        <v>8</v>
      </c>
      <c r="B11148" s="2">
        <v>42303</v>
      </c>
      <c r="C11148">
        <v>1433</v>
      </c>
      <c r="D11148" t="s">
        <v>12</v>
      </c>
      <c r="E11148" t="s">
        <v>11</v>
      </c>
      <c r="F11148">
        <v>14</v>
      </c>
      <c r="G11148">
        <v>3</v>
      </c>
      <c r="H11148" s="1">
        <v>42303.298611111109</v>
      </c>
      <c r="I11148">
        <v>1192500</v>
      </c>
      <c r="J11148">
        <v>41</v>
      </c>
    </row>
    <row r="11149" spans="1:10">
      <c r="A11149">
        <v>8</v>
      </c>
      <c r="B11149" s="2">
        <v>42303</v>
      </c>
      <c r="C11149">
        <v>1433</v>
      </c>
      <c r="D11149" t="s">
        <v>12</v>
      </c>
      <c r="E11149" t="s">
        <v>11</v>
      </c>
      <c r="F11149">
        <v>14</v>
      </c>
      <c r="G11149">
        <v>3</v>
      </c>
      <c r="H11149" s="1">
        <v>42303.308333333334</v>
      </c>
      <c r="I11149">
        <v>1193366</v>
      </c>
      <c r="J11149">
        <v>41.3</v>
      </c>
    </row>
    <row r="11150" spans="1:10">
      <c r="A11150">
        <v>8</v>
      </c>
      <c r="B11150" s="2">
        <v>42303</v>
      </c>
      <c r="C11150">
        <v>1433</v>
      </c>
      <c r="D11150" t="s">
        <v>12</v>
      </c>
      <c r="E11150" t="s">
        <v>11</v>
      </c>
      <c r="F11150">
        <v>14</v>
      </c>
      <c r="G11150">
        <v>3</v>
      </c>
      <c r="H11150" s="1">
        <v>42303.318749999999</v>
      </c>
      <c r="I11150">
        <v>1194232</v>
      </c>
      <c r="J11150">
        <v>41.5</v>
      </c>
    </row>
    <row r="11151" spans="1:10">
      <c r="A11151">
        <v>8</v>
      </c>
      <c r="B11151" s="2">
        <v>42303</v>
      </c>
      <c r="C11151">
        <v>1433</v>
      </c>
      <c r="D11151" t="s">
        <v>12</v>
      </c>
      <c r="E11151" t="s">
        <v>11</v>
      </c>
      <c r="F11151">
        <v>14</v>
      </c>
      <c r="G11151">
        <v>3</v>
      </c>
      <c r="H11151" s="1">
        <v>42303.328472222223</v>
      </c>
      <c r="I11151">
        <v>1195099</v>
      </c>
      <c r="J11151">
        <v>41.4</v>
      </c>
    </row>
    <row r="11152" spans="1:10">
      <c r="A11152">
        <v>8</v>
      </c>
      <c r="B11152" s="2">
        <v>42303</v>
      </c>
      <c r="C11152">
        <v>1433</v>
      </c>
      <c r="D11152" t="s">
        <v>12</v>
      </c>
      <c r="E11152" t="s">
        <v>11</v>
      </c>
      <c r="F11152">
        <v>14</v>
      </c>
      <c r="G11152">
        <v>3</v>
      </c>
      <c r="H11152" s="1">
        <v>42303.338888888888</v>
      </c>
      <c r="I11152">
        <v>1195965</v>
      </c>
      <c r="J11152">
        <v>40.799999999999997</v>
      </c>
    </row>
    <row r="11153" spans="1:10">
      <c r="A11153">
        <v>8</v>
      </c>
      <c r="B11153" s="2">
        <v>42303</v>
      </c>
      <c r="C11153">
        <v>1433</v>
      </c>
      <c r="D11153" t="s">
        <v>12</v>
      </c>
      <c r="E11153" t="s">
        <v>11</v>
      </c>
      <c r="F11153">
        <v>14</v>
      </c>
      <c r="G11153">
        <v>3</v>
      </c>
      <c r="H11153" s="1">
        <v>42303.348611111112</v>
      </c>
      <c r="I11153">
        <v>1196831</v>
      </c>
      <c r="J11153">
        <v>40.799999999999997</v>
      </c>
    </row>
    <row r="11154" spans="1:10">
      <c r="A11154">
        <v>8</v>
      </c>
      <c r="B11154" s="2">
        <v>42303</v>
      </c>
      <c r="C11154">
        <v>1433</v>
      </c>
      <c r="D11154" t="s">
        <v>12</v>
      </c>
      <c r="E11154" t="s">
        <v>11</v>
      </c>
      <c r="F11154">
        <v>14</v>
      </c>
      <c r="G11154">
        <v>3</v>
      </c>
      <c r="H11154" s="1">
        <v>42303.359027777777</v>
      </c>
      <c r="I11154">
        <v>1197697</v>
      </c>
      <c r="J11154">
        <v>41</v>
      </c>
    </row>
    <row r="11155" spans="1:10">
      <c r="A11155">
        <v>8</v>
      </c>
      <c r="B11155" s="2">
        <v>42303</v>
      </c>
      <c r="C11155">
        <v>1433</v>
      </c>
      <c r="D11155" t="s">
        <v>12</v>
      </c>
      <c r="E11155" t="s">
        <v>11</v>
      </c>
      <c r="F11155">
        <v>14</v>
      </c>
      <c r="G11155">
        <v>3</v>
      </c>
      <c r="H11155" s="1">
        <v>42303.368750000001</v>
      </c>
      <c r="I11155">
        <v>1198564</v>
      </c>
      <c r="J11155">
        <v>41</v>
      </c>
    </row>
    <row r="11156" spans="1:10">
      <c r="A11156">
        <v>8</v>
      </c>
      <c r="B11156" s="2">
        <v>42303</v>
      </c>
      <c r="C11156">
        <v>1433</v>
      </c>
      <c r="D11156" t="s">
        <v>12</v>
      </c>
      <c r="E11156" t="s">
        <v>11</v>
      </c>
      <c r="F11156">
        <v>14</v>
      </c>
      <c r="G11156">
        <v>4</v>
      </c>
      <c r="H11156" s="1">
        <v>42303.379166666666</v>
      </c>
      <c r="I11156">
        <v>1199430</v>
      </c>
      <c r="J11156">
        <v>41.1</v>
      </c>
    </row>
    <row r="11157" spans="1:10">
      <c r="A11157">
        <v>8</v>
      </c>
      <c r="B11157" s="2">
        <v>42303</v>
      </c>
      <c r="C11157">
        <v>1433</v>
      </c>
      <c r="D11157" t="s">
        <v>12</v>
      </c>
      <c r="E11157" t="s">
        <v>11</v>
      </c>
      <c r="F11157">
        <v>14</v>
      </c>
      <c r="G11157">
        <v>4</v>
      </c>
      <c r="H11157" s="1">
        <v>42303.388888888891</v>
      </c>
      <c r="I11157">
        <v>1200296</v>
      </c>
      <c r="J11157">
        <v>41.2</v>
      </c>
    </row>
    <row r="11158" spans="1:10">
      <c r="A11158">
        <v>8</v>
      </c>
      <c r="B11158" s="2">
        <v>42303</v>
      </c>
      <c r="C11158">
        <v>1433</v>
      </c>
      <c r="D11158" t="s">
        <v>12</v>
      </c>
      <c r="E11158" t="s">
        <v>11</v>
      </c>
      <c r="F11158">
        <v>14</v>
      </c>
      <c r="G11158">
        <v>4</v>
      </c>
      <c r="H11158" s="1">
        <v>42303.398611111108</v>
      </c>
      <c r="I11158">
        <v>1201162</v>
      </c>
      <c r="J11158">
        <v>41</v>
      </c>
    </row>
    <row r="11159" spans="1:10">
      <c r="A11159">
        <v>8</v>
      </c>
      <c r="B11159" s="2">
        <v>42303</v>
      </c>
      <c r="C11159">
        <v>1433</v>
      </c>
      <c r="D11159" t="s">
        <v>12</v>
      </c>
      <c r="E11159" t="s">
        <v>11</v>
      </c>
      <c r="F11159">
        <v>14</v>
      </c>
      <c r="G11159">
        <v>4</v>
      </c>
      <c r="H11159" s="1">
        <v>42303.40902777778</v>
      </c>
      <c r="I11159">
        <v>1202029</v>
      </c>
      <c r="J11159">
        <v>41.4</v>
      </c>
    </row>
    <row r="11160" spans="1:10">
      <c r="A11160">
        <v>8</v>
      </c>
      <c r="B11160" s="2">
        <v>42303</v>
      </c>
      <c r="C11160">
        <v>1433</v>
      </c>
      <c r="D11160" t="s">
        <v>12</v>
      </c>
      <c r="E11160" t="s">
        <v>11</v>
      </c>
      <c r="F11160">
        <v>14</v>
      </c>
      <c r="G11160">
        <v>4</v>
      </c>
      <c r="H11160" s="1">
        <v>42303.418749999997</v>
      </c>
      <c r="I11160">
        <v>1202895</v>
      </c>
      <c r="J11160">
        <v>41.2</v>
      </c>
    </row>
    <row r="11161" spans="1:10">
      <c r="A11161">
        <v>8</v>
      </c>
      <c r="B11161" s="2">
        <v>42303</v>
      </c>
      <c r="C11161">
        <v>1433</v>
      </c>
      <c r="D11161" t="s">
        <v>12</v>
      </c>
      <c r="E11161" t="s">
        <v>11</v>
      </c>
      <c r="F11161">
        <v>14</v>
      </c>
      <c r="G11161">
        <v>4</v>
      </c>
      <c r="H11161" s="1">
        <v>42303.429166666669</v>
      </c>
      <c r="I11161">
        <v>1203761</v>
      </c>
      <c r="J11161">
        <v>40.799999999999997</v>
      </c>
    </row>
    <row r="11162" spans="1:10">
      <c r="A11162">
        <v>8</v>
      </c>
      <c r="B11162" s="2">
        <v>42303</v>
      </c>
      <c r="C11162">
        <v>1433</v>
      </c>
      <c r="D11162" t="s">
        <v>12</v>
      </c>
      <c r="E11162" t="s">
        <v>11</v>
      </c>
      <c r="F11162">
        <v>14</v>
      </c>
      <c r="G11162">
        <v>4</v>
      </c>
      <c r="H11162" s="1">
        <v>42303.438888888886</v>
      </c>
      <c r="I11162">
        <v>1204627</v>
      </c>
      <c r="J11162">
        <v>40.799999999999997</v>
      </c>
    </row>
    <row r="11163" spans="1:10">
      <c r="A11163">
        <v>8</v>
      </c>
      <c r="B11163" s="2">
        <v>42303</v>
      </c>
      <c r="C11163">
        <v>1433</v>
      </c>
      <c r="D11163" t="s">
        <v>12</v>
      </c>
      <c r="E11163" t="s">
        <v>11</v>
      </c>
      <c r="F11163">
        <v>14</v>
      </c>
      <c r="G11163">
        <v>4</v>
      </c>
      <c r="H11163" s="1">
        <v>42303.449305555558</v>
      </c>
      <c r="I11163">
        <v>1205494</v>
      </c>
      <c r="J11163">
        <v>41.1</v>
      </c>
    </row>
    <row r="11164" spans="1:10">
      <c r="A11164">
        <v>8</v>
      </c>
      <c r="B11164" s="2">
        <v>42303</v>
      </c>
      <c r="C11164">
        <v>1433</v>
      </c>
      <c r="D11164" t="s">
        <v>12</v>
      </c>
      <c r="E11164" t="s">
        <v>11</v>
      </c>
      <c r="F11164">
        <v>14</v>
      </c>
      <c r="G11164">
        <v>4</v>
      </c>
      <c r="H11164" s="1">
        <v>42303.459027777775</v>
      </c>
      <c r="I11164">
        <v>1206360</v>
      </c>
      <c r="J11164">
        <v>41</v>
      </c>
    </row>
    <row r="11165" spans="1:10">
      <c r="A11165">
        <v>8</v>
      </c>
      <c r="B11165" s="2">
        <v>42303</v>
      </c>
      <c r="C11165">
        <v>1433</v>
      </c>
      <c r="D11165" t="s">
        <v>12</v>
      </c>
      <c r="E11165" t="s">
        <v>11</v>
      </c>
      <c r="F11165">
        <v>14</v>
      </c>
      <c r="G11165">
        <v>4</v>
      </c>
      <c r="H11165" s="1">
        <v>42303.46875</v>
      </c>
      <c r="I11165">
        <v>1207226</v>
      </c>
      <c r="J11165">
        <v>41</v>
      </c>
    </row>
    <row r="11166" spans="1:10">
      <c r="A11166">
        <v>8</v>
      </c>
      <c r="B11166" s="2">
        <v>42303</v>
      </c>
      <c r="C11166">
        <v>1433</v>
      </c>
      <c r="D11166" t="s">
        <v>12</v>
      </c>
      <c r="E11166" t="s">
        <v>11</v>
      </c>
      <c r="F11166">
        <v>14</v>
      </c>
      <c r="G11166">
        <v>4</v>
      </c>
      <c r="H11166" s="1">
        <v>42303.479166666664</v>
      </c>
      <c r="I11166">
        <v>1208092</v>
      </c>
      <c r="J11166">
        <v>41.2</v>
      </c>
    </row>
    <row r="11167" spans="1:10">
      <c r="A11167">
        <v>8</v>
      </c>
      <c r="B11167" s="2">
        <v>42303</v>
      </c>
      <c r="C11167">
        <v>1433</v>
      </c>
      <c r="D11167" t="s">
        <v>12</v>
      </c>
      <c r="E11167" t="s">
        <v>11</v>
      </c>
      <c r="F11167">
        <v>14</v>
      </c>
      <c r="G11167">
        <v>4</v>
      </c>
      <c r="H11167" s="1">
        <v>42303.488888888889</v>
      </c>
      <c r="I11167">
        <v>1208959</v>
      </c>
      <c r="J11167">
        <v>41.1</v>
      </c>
    </row>
    <row r="11168" spans="1:10">
      <c r="A11168">
        <v>8</v>
      </c>
      <c r="B11168" s="2">
        <v>42303</v>
      </c>
      <c r="C11168">
        <v>1433</v>
      </c>
      <c r="D11168" t="s">
        <v>12</v>
      </c>
      <c r="E11168" t="s">
        <v>11</v>
      </c>
      <c r="F11168">
        <v>14</v>
      </c>
      <c r="G11168">
        <v>4</v>
      </c>
      <c r="H11168" s="1">
        <v>42303.499305555553</v>
      </c>
      <c r="I11168">
        <v>1209825</v>
      </c>
      <c r="J11168">
        <v>41.3</v>
      </c>
    </row>
    <row r="11169" spans="1:10">
      <c r="A11169">
        <v>8</v>
      </c>
      <c r="B11169" s="2">
        <v>42303</v>
      </c>
      <c r="C11169">
        <v>1433</v>
      </c>
      <c r="D11169" t="s">
        <v>12</v>
      </c>
      <c r="E11169" t="s">
        <v>11</v>
      </c>
      <c r="F11169">
        <v>14</v>
      </c>
      <c r="G11169">
        <v>4</v>
      </c>
      <c r="H11169" s="1">
        <v>42303.509027777778</v>
      </c>
      <c r="I11169">
        <v>1210691</v>
      </c>
      <c r="J11169">
        <v>41.3</v>
      </c>
    </row>
    <row r="11170" spans="1:10">
      <c r="A11170">
        <v>8</v>
      </c>
      <c r="B11170" s="2">
        <v>42303</v>
      </c>
      <c r="C11170">
        <v>1433</v>
      </c>
      <c r="D11170" t="s">
        <v>12</v>
      </c>
      <c r="E11170" t="s">
        <v>11</v>
      </c>
      <c r="F11170">
        <v>14</v>
      </c>
      <c r="G11170">
        <v>4</v>
      </c>
      <c r="H11170" s="1">
        <v>42303.519444444442</v>
      </c>
      <c r="I11170">
        <v>1211557</v>
      </c>
      <c r="J11170">
        <v>40.799999999999997</v>
      </c>
    </row>
    <row r="11171" spans="1:10">
      <c r="A11171">
        <v>8</v>
      </c>
      <c r="B11171" s="2">
        <v>42303</v>
      </c>
      <c r="C11171">
        <v>1433</v>
      </c>
      <c r="D11171" t="s">
        <v>12</v>
      </c>
      <c r="E11171" t="s">
        <v>11</v>
      </c>
      <c r="F11171">
        <v>14</v>
      </c>
      <c r="G11171">
        <v>4</v>
      </c>
      <c r="H11171" s="1">
        <v>42303.529166666667</v>
      </c>
      <c r="I11171">
        <v>1212434</v>
      </c>
      <c r="J11171">
        <v>40.799999999999997</v>
      </c>
    </row>
    <row r="11172" spans="1:10">
      <c r="A11172">
        <v>8</v>
      </c>
      <c r="B11172" s="2">
        <v>42303</v>
      </c>
      <c r="C11172">
        <v>1433</v>
      </c>
      <c r="D11172" t="s">
        <v>12</v>
      </c>
      <c r="E11172" t="s">
        <v>11</v>
      </c>
      <c r="F11172">
        <v>14</v>
      </c>
      <c r="G11172">
        <v>4</v>
      </c>
      <c r="H11172" s="1">
        <v>42303.539583333331</v>
      </c>
      <c r="I11172">
        <v>1213302</v>
      </c>
      <c r="J11172">
        <v>41.1</v>
      </c>
    </row>
    <row r="11173" spans="1:10">
      <c r="A11173">
        <v>8</v>
      </c>
      <c r="B11173" s="2">
        <v>42303</v>
      </c>
      <c r="C11173">
        <v>1433</v>
      </c>
      <c r="D11173" t="s">
        <v>12</v>
      </c>
      <c r="E11173" t="s">
        <v>11</v>
      </c>
      <c r="F11173">
        <v>14</v>
      </c>
      <c r="G11173">
        <v>4</v>
      </c>
      <c r="H11173" s="1">
        <v>42303.549305555556</v>
      </c>
      <c r="I11173">
        <v>1214170</v>
      </c>
      <c r="J11173">
        <v>41.2</v>
      </c>
    </row>
    <row r="11174" spans="1:10">
      <c r="A11174">
        <v>8</v>
      </c>
      <c r="B11174" s="2">
        <v>42303</v>
      </c>
      <c r="C11174">
        <v>1433</v>
      </c>
      <c r="D11174" t="s">
        <v>12</v>
      </c>
      <c r="E11174" t="s">
        <v>11</v>
      </c>
      <c r="F11174">
        <v>14</v>
      </c>
      <c r="G11174">
        <v>4</v>
      </c>
      <c r="H11174" s="1">
        <v>42303.55972222222</v>
      </c>
      <c r="I11174">
        <v>1215038</v>
      </c>
      <c r="J11174">
        <v>41.1</v>
      </c>
    </row>
    <row r="11175" spans="1:10">
      <c r="A11175">
        <v>8</v>
      </c>
      <c r="B11175" s="2">
        <v>42303</v>
      </c>
      <c r="C11175">
        <v>1433</v>
      </c>
      <c r="D11175" t="s">
        <v>12</v>
      </c>
      <c r="E11175" t="s">
        <v>11</v>
      </c>
      <c r="F11175">
        <v>14</v>
      </c>
      <c r="G11175">
        <v>4</v>
      </c>
      <c r="H11175" s="1">
        <v>42303.569444444445</v>
      </c>
      <c r="I11175">
        <v>1215906</v>
      </c>
      <c r="J11175">
        <v>40.700000000000003</v>
      </c>
    </row>
    <row r="11176" spans="1:10">
      <c r="A11176">
        <v>8</v>
      </c>
      <c r="B11176" s="2">
        <v>42303</v>
      </c>
      <c r="C11176">
        <v>1433</v>
      </c>
      <c r="D11176" t="s">
        <v>12</v>
      </c>
      <c r="E11176" t="s">
        <v>11</v>
      </c>
      <c r="F11176">
        <v>14</v>
      </c>
      <c r="G11176">
        <v>4</v>
      </c>
      <c r="H11176" s="1">
        <v>42303.579861111109</v>
      </c>
      <c r="I11176">
        <v>1216778</v>
      </c>
      <c r="J11176">
        <v>40.9</v>
      </c>
    </row>
    <row r="11177" spans="1:10">
      <c r="A11177">
        <v>8</v>
      </c>
      <c r="B11177" s="2">
        <v>42303</v>
      </c>
      <c r="C11177">
        <v>1433</v>
      </c>
      <c r="D11177" t="s">
        <v>12</v>
      </c>
      <c r="E11177" t="s">
        <v>11</v>
      </c>
      <c r="F11177">
        <v>14</v>
      </c>
      <c r="G11177">
        <v>4</v>
      </c>
      <c r="H11177" s="1">
        <v>42303.589583333334</v>
      </c>
      <c r="I11177">
        <v>1217651</v>
      </c>
      <c r="J11177">
        <v>41</v>
      </c>
    </row>
    <row r="11178" spans="1:10">
      <c r="A11178">
        <v>8</v>
      </c>
      <c r="B11178" s="2">
        <v>42303</v>
      </c>
      <c r="C11178">
        <v>1433</v>
      </c>
      <c r="D11178" t="s">
        <v>12</v>
      </c>
      <c r="E11178" t="s">
        <v>11</v>
      </c>
      <c r="F11178">
        <v>14</v>
      </c>
      <c r="G11178">
        <v>4</v>
      </c>
      <c r="H11178" s="1">
        <v>42303.6</v>
      </c>
      <c r="I11178">
        <v>1218524</v>
      </c>
      <c r="J11178">
        <v>40.9</v>
      </c>
    </row>
    <row r="11179" spans="1:10">
      <c r="A11179">
        <v>8</v>
      </c>
      <c r="B11179" s="2">
        <v>42303</v>
      </c>
      <c r="C11179">
        <v>1433</v>
      </c>
      <c r="D11179" t="s">
        <v>12</v>
      </c>
      <c r="E11179" t="s">
        <v>11</v>
      </c>
      <c r="F11179">
        <v>14</v>
      </c>
      <c r="G11179">
        <v>4</v>
      </c>
      <c r="H11179" s="1">
        <v>42303.609722222223</v>
      </c>
      <c r="I11179">
        <v>1219395</v>
      </c>
      <c r="J11179">
        <v>40.9</v>
      </c>
    </row>
    <row r="11180" spans="1:10">
      <c r="A11180">
        <v>8</v>
      </c>
      <c r="B11180" s="2">
        <v>42303</v>
      </c>
      <c r="C11180">
        <v>1433</v>
      </c>
      <c r="D11180" t="s">
        <v>12</v>
      </c>
      <c r="E11180" t="s">
        <v>11</v>
      </c>
      <c r="F11180">
        <v>14</v>
      </c>
      <c r="G11180">
        <v>4</v>
      </c>
      <c r="H11180" s="1">
        <v>42303.620138888888</v>
      </c>
      <c r="I11180">
        <v>1220261</v>
      </c>
      <c r="J11180">
        <v>41.2</v>
      </c>
    </row>
    <row r="11181" spans="1:10">
      <c r="A11181">
        <v>8</v>
      </c>
      <c r="B11181" s="2">
        <v>42303</v>
      </c>
      <c r="C11181">
        <v>1433</v>
      </c>
      <c r="D11181" t="s">
        <v>12</v>
      </c>
      <c r="E11181" t="s">
        <v>11</v>
      </c>
      <c r="F11181">
        <v>14</v>
      </c>
      <c r="G11181">
        <v>4</v>
      </c>
      <c r="H11181" s="1">
        <v>42303.629861111112</v>
      </c>
      <c r="I11181">
        <v>1221127</v>
      </c>
      <c r="J11181">
        <v>41.3</v>
      </c>
    </row>
    <row r="11182" spans="1:10">
      <c r="A11182">
        <v>8</v>
      </c>
      <c r="B11182" s="2">
        <v>42303</v>
      </c>
      <c r="C11182">
        <v>1433</v>
      </c>
      <c r="D11182" t="s">
        <v>12</v>
      </c>
      <c r="E11182" t="s">
        <v>11</v>
      </c>
      <c r="F11182">
        <v>14</v>
      </c>
      <c r="G11182">
        <v>4</v>
      </c>
      <c r="H11182" s="1">
        <v>42303.640277777777</v>
      </c>
      <c r="I11182">
        <v>1221993</v>
      </c>
      <c r="J11182">
        <v>41.3</v>
      </c>
    </row>
    <row r="11183" spans="1:10">
      <c r="A11183">
        <v>8</v>
      </c>
      <c r="B11183" s="2">
        <v>42303</v>
      </c>
      <c r="C11183">
        <v>1433</v>
      </c>
      <c r="D11183" t="s">
        <v>12</v>
      </c>
      <c r="E11183" t="s">
        <v>11</v>
      </c>
      <c r="F11183">
        <v>14</v>
      </c>
      <c r="G11183">
        <v>4</v>
      </c>
      <c r="H11183" s="1">
        <v>42303.65</v>
      </c>
      <c r="I11183">
        <v>1222859</v>
      </c>
      <c r="J11183">
        <v>41.3</v>
      </c>
    </row>
    <row r="11184" spans="1:10">
      <c r="A11184">
        <v>8</v>
      </c>
      <c r="B11184" s="2">
        <v>42303</v>
      </c>
      <c r="C11184">
        <v>1433</v>
      </c>
      <c r="D11184" t="s">
        <v>12</v>
      </c>
      <c r="E11184" t="s">
        <v>11</v>
      </c>
      <c r="F11184">
        <v>14</v>
      </c>
      <c r="G11184">
        <v>4</v>
      </c>
      <c r="H11184" s="1">
        <v>42303.659722222219</v>
      </c>
      <c r="I11184">
        <v>1223725</v>
      </c>
      <c r="J11184">
        <v>40.9</v>
      </c>
    </row>
    <row r="11185" spans="1:10">
      <c r="A11185">
        <v>8</v>
      </c>
      <c r="B11185" s="2">
        <v>42303</v>
      </c>
      <c r="C11185">
        <v>1433</v>
      </c>
      <c r="D11185" t="s">
        <v>12</v>
      </c>
      <c r="E11185" t="s">
        <v>11</v>
      </c>
      <c r="F11185">
        <v>14</v>
      </c>
      <c r="G11185">
        <v>4</v>
      </c>
      <c r="H11185" s="1">
        <v>42303.670138888891</v>
      </c>
      <c r="I11185">
        <v>1224591</v>
      </c>
      <c r="J11185">
        <v>40.9</v>
      </c>
    </row>
    <row r="11186" spans="1:10">
      <c r="A11186">
        <v>8</v>
      </c>
      <c r="B11186" s="2">
        <v>42303</v>
      </c>
      <c r="C11186">
        <v>1433</v>
      </c>
      <c r="D11186" t="s">
        <v>12</v>
      </c>
      <c r="E11186" t="s">
        <v>11</v>
      </c>
      <c r="F11186">
        <v>14</v>
      </c>
      <c r="G11186">
        <v>4</v>
      </c>
      <c r="H11186" s="1">
        <v>42303.679861111108</v>
      </c>
      <c r="I11186">
        <v>1225457</v>
      </c>
      <c r="J11186">
        <v>41.2</v>
      </c>
    </row>
    <row r="11187" spans="1:10">
      <c r="A11187">
        <v>8</v>
      </c>
      <c r="B11187" s="2">
        <v>42303</v>
      </c>
      <c r="C11187">
        <v>1433</v>
      </c>
      <c r="D11187" t="s">
        <v>12</v>
      </c>
      <c r="E11187" t="s">
        <v>11</v>
      </c>
      <c r="F11187">
        <v>14</v>
      </c>
      <c r="G11187">
        <v>4</v>
      </c>
      <c r="H11187" s="1">
        <v>42303.69027777778</v>
      </c>
      <c r="I11187">
        <v>1226323</v>
      </c>
      <c r="J11187">
        <v>41.4</v>
      </c>
    </row>
    <row r="11188" spans="1:10">
      <c r="A11188">
        <v>8</v>
      </c>
      <c r="B11188" s="2">
        <v>42303</v>
      </c>
      <c r="C11188">
        <v>1433</v>
      </c>
      <c r="D11188" t="s">
        <v>12</v>
      </c>
      <c r="E11188" t="s">
        <v>11</v>
      </c>
      <c r="F11188">
        <v>14</v>
      </c>
      <c r="G11188">
        <v>4</v>
      </c>
      <c r="H11188" s="1">
        <v>42303.7</v>
      </c>
      <c r="I11188">
        <v>1227189</v>
      </c>
      <c r="J11188">
        <v>41.1</v>
      </c>
    </row>
    <row r="11189" spans="1:10">
      <c r="A11189">
        <v>8</v>
      </c>
      <c r="B11189" s="2">
        <v>42303</v>
      </c>
      <c r="C11189">
        <v>1433</v>
      </c>
      <c r="D11189" t="s">
        <v>12</v>
      </c>
      <c r="E11189" t="s">
        <v>11</v>
      </c>
      <c r="F11189">
        <v>14</v>
      </c>
      <c r="G11189">
        <v>4</v>
      </c>
      <c r="H11189" s="1">
        <v>42303.710416666669</v>
      </c>
      <c r="I11189">
        <v>1228056</v>
      </c>
      <c r="J11189">
        <v>40.799999999999997</v>
      </c>
    </row>
    <row r="11190" spans="1:10">
      <c r="A11190">
        <v>8</v>
      </c>
      <c r="B11190" s="2">
        <v>42303</v>
      </c>
      <c r="C11190">
        <v>1433</v>
      </c>
      <c r="D11190" t="s">
        <v>12</v>
      </c>
      <c r="E11190" t="s">
        <v>11</v>
      </c>
      <c r="F11190">
        <v>14</v>
      </c>
      <c r="G11190">
        <v>4</v>
      </c>
      <c r="H11190" s="1">
        <v>42303.720138888886</v>
      </c>
      <c r="I11190">
        <v>1228923</v>
      </c>
      <c r="J11190">
        <v>40.799999999999997</v>
      </c>
    </row>
    <row r="11191" spans="1:10">
      <c r="A11191">
        <v>8</v>
      </c>
      <c r="B11191" s="2">
        <v>42303</v>
      </c>
      <c r="C11191">
        <v>1433</v>
      </c>
      <c r="D11191" t="s">
        <v>12</v>
      </c>
      <c r="E11191" t="s">
        <v>11</v>
      </c>
      <c r="F11191">
        <v>14</v>
      </c>
      <c r="G11191">
        <v>4</v>
      </c>
      <c r="H11191" s="1">
        <v>42303.730555555558</v>
      </c>
      <c r="I11191">
        <v>1229789</v>
      </c>
      <c r="J11191">
        <v>40.799999999999997</v>
      </c>
    </row>
    <row r="11192" spans="1:10">
      <c r="A11192">
        <v>8</v>
      </c>
      <c r="B11192" s="2">
        <v>42303</v>
      </c>
      <c r="C11192">
        <v>1433</v>
      </c>
      <c r="D11192" t="s">
        <v>12</v>
      </c>
      <c r="E11192" t="s">
        <v>11</v>
      </c>
      <c r="F11192">
        <v>14</v>
      </c>
      <c r="G11192">
        <v>4</v>
      </c>
      <c r="H11192" s="1">
        <v>42303.740277777775</v>
      </c>
      <c r="I11192">
        <v>1230656</v>
      </c>
      <c r="J11192">
        <v>40.700000000000003</v>
      </c>
    </row>
    <row r="11193" spans="1:10">
      <c r="A11193">
        <v>8</v>
      </c>
      <c r="B11193" s="2">
        <v>42303</v>
      </c>
      <c r="C11193">
        <v>1433</v>
      </c>
      <c r="D11193" t="s">
        <v>12</v>
      </c>
      <c r="E11193" t="s">
        <v>11</v>
      </c>
      <c r="F11193">
        <v>14</v>
      </c>
      <c r="G11193">
        <v>4</v>
      </c>
      <c r="H11193" s="1">
        <v>42303.75</v>
      </c>
      <c r="I11193">
        <v>1231522</v>
      </c>
      <c r="J11193">
        <v>41.1</v>
      </c>
    </row>
    <row r="11194" spans="1:10">
      <c r="A11194">
        <v>8</v>
      </c>
      <c r="B11194" s="2">
        <v>42303</v>
      </c>
      <c r="C11194">
        <v>1433</v>
      </c>
      <c r="D11194" t="s">
        <v>12</v>
      </c>
      <c r="E11194" t="s">
        <v>11</v>
      </c>
      <c r="F11194">
        <v>14</v>
      </c>
      <c r="G11194">
        <v>4</v>
      </c>
      <c r="H11194" s="1">
        <v>42303.760416666664</v>
      </c>
      <c r="I11194">
        <v>1232390</v>
      </c>
      <c r="J11194">
        <v>41.1</v>
      </c>
    </row>
    <row r="11195" spans="1:10">
      <c r="A11195">
        <v>8</v>
      </c>
      <c r="B11195" s="2">
        <v>42303</v>
      </c>
      <c r="C11195">
        <v>1433</v>
      </c>
      <c r="D11195" t="s">
        <v>12</v>
      </c>
      <c r="E11195" t="s">
        <v>11</v>
      </c>
      <c r="F11195">
        <v>14</v>
      </c>
      <c r="G11195">
        <v>4</v>
      </c>
      <c r="H11195" s="1">
        <v>42303.770138888889</v>
      </c>
      <c r="I11195">
        <v>1233259</v>
      </c>
      <c r="J11195">
        <v>40.9</v>
      </c>
    </row>
    <row r="11196" spans="1:10">
      <c r="A11196">
        <v>8</v>
      </c>
      <c r="B11196" s="2">
        <v>42303</v>
      </c>
      <c r="C11196">
        <v>1433</v>
      </c>
      <c r="D11196" t="s">
        <v>12</v>
      </c>
      <c r="E11196" t="s">
        <v>11</v>
      </c>
      <c r="F11196">
        <v>14</v>
      </c>
      <c r="G11196">
        <v>4</v>
      </c>
      <c r="H11196" s="1">
        <v>42303.780555555553</v>
      </c>
      <c r="I11196">
        <v>1234127</v>
      </c>
      <c r="J11196">
        <v>41.1</v>
      </c>
    </row>
    <row r="11197" spans="1:10">
      <c r="A11197">
        <v>8</v>
      </c>
      <c r="B11197" s="2">
        <v>42303</v>
      </c>
      <c r="C11197">
        <v>1433</v>
      </c>
      <c r="D11197" t="s">
        <v>12</v>
      </c>
      <c r="E11197" t="s">
        <v>11</v>
      </c>
      <c r="F11197">
        <v>14</v>
      </c>
      <c r="G11197">
        <v>4</v>
      </c>
      <c r="H11197" s="1">
        <v>42303.790277777778</v>
      </c>
      <c r="I11197">
        <v>1235002</v>
      </c>
      <c r="J11197">
        <v>40.9</v>
      </c>
    </row>
    <row r="11198" spans="1:10">
      <c r="A11198">
        <v>8</v>
      </c>
      <c r="B11198" s="2">
        <v>42303</v>
      </c>
      <c r="C11198">
        <v>1433</v>
      </c>
      <c r="D11198" t="s">
        <v>12</v>
      </c>
      <c r="E11198" t="s">
        <v>11</v>
      </c>
      <c r="F11198">
        <v>14</v>
      </c>
      <c r="G11198">
        <v>4</v>
      </c>
      <c r="H11198" s="1">
        <v>42303.800694444442</v>
      </c>
      <c r="I11198">
        <v>1235868</v>
      </c>
      <c r="J11198">
        <v>41.1</v>
      </c>
    </row>
    <row r="11199" spans="1:10">
      <c r="A11199">
        <v>8</v>
      </c>
      <c r="B11199" s="2">
        <v>42303</v>
      </c>
      <c r="C11199">
        <v>1433</v>
      </c>
      <c r="D11199" t="s">
        <v>12</v>
      </c>
      <c r="E11199" t="s">
        <v>11</v>
      </c>
      <c r="F11199">
        <v>14</v>
      </c>
      <c r="G11199">
        <v>4</v>
      </c>
      <c r="H11199" s="1">
        <v>42303.810416666667</v>
      </c>
      <c r="I11199">
        <v>1236734</v>
      </c>
      <c r="J11199">
        <v>41.1</v>
      </c>
    </row>
    <row r="11200" spans="1:10">
      <c r="A11200">
        <v>8</v>
      </c>
      <c r="B11200" s="2">
        <v>42303</v>
      </c>
      <c r="C11200">
        <v>1433</v>
      </c>
      <c r="D11200" t="s">
        <v>12</v>
      </c>
      <c r="E11200" t="s">
        <v>11</v>
      </c>
      <c r="F11200">
        <v>14</v>
      </c>
      <c r="G11200">
        <v>4</v>
      </c>
      <c r="H11200" s="1">
        <v>42303.820833333331</v>
      </c>
      <c r="I11200">
        <v>1237601</v>
      </c>
      <c r="J11200">
        <v>40.799999999999997</v>
      </c>
    </row>
    <row r="11201" spans="1:10">
      <c r="A11201">
        <v>8</v>
      </c>
      <c r="B11201" s="2">
        <v>42303</v>
      </c>
      <c r="C11201">
        <v>1433</v>
      </c>
      <c r="D11201" t="s">
        <v>12</v>
      </c>
      <c r="E11201" t="s">
        <v>11</v>
      </c>
      <c r="F11201">
        <v>14</v>
      </c>
      <c r="G11201">
        <v>4</v>
      </c>
      <c r="H11201" s="1">
        <v>42303.830555555556</v>
      </c>
      <c r="I11201">
        <v>1238468</v>
      </c>
      <c r="J11201">
        <v>40.700000000000003</v>
      </c>
    </row>
    <row r="11202" spans="1:10">
      <c r="A11202">
        <v>8</v>
      </c>
      <c r="B11202" s="2">
        <v>42303</v>
      </c>
      <c r="C11202">
        <v>1433</v>
      </c>
      <c r="D11202" t="s">
        <v>12</v>
      </c>
      <c r="E11202" t="s">
        <v>11</v>
      </c>
      <c r="F11202">
        <v>14</v>
      </c>
      <c r="G11202">
        <v>4</v>
      </c>
      <c r="H11202" s="1">
        <v>42303.84097222222</v>
      </c>
      <c r="I11202">
        <v>1239334</v>
      </c>
      <c r="J11202">
        <v>40.9</v>
      </c>
    </row>
    <row r="11203" spans="1:10">
      <c r="A11203">
        <v>8</v>
      </c>
      <c r="B11203" s="2">
        <v>42303</v>
      </c>
      <c r="C11203">
        <v>1433</v>
      </c>
      <c r="D11203" t="s">
        <v>12</v>
      </c>
      <c r="E11203" t="s">
        <v>11</v>
      </c>
      <c r="F11203">
        <v>14</v>
      </c>
      <c r="G11203">
        <v>4</v>
      </c>
      <c r="H11203" s="1">
        <v>42303.850694444445</v>
      </c>
      <c r="I11203">
        <v>1240201</v>
      </c>
      <c r="J11203">
        <v>41</v>
      </c>
    </row>
    <row r="11204" spans="1:10">
      <c r="A11204">
        <v>8</v>
      </c>
      <c r="B11204" s="2">
        <v>42303</v>
      </c>
      <c r="C11204">
        <v>1433</v>
      </c>
      <c r="D11204" t="s">
        <v>12</v>
      </c>
      <c r="E11204" t="s">
        <v>11</v>
      </c>
      <c r="F11204">
        <v>14</v>
      </c>
      <c r="G11204">
        <v>4</v>
      </c>
      <c r="H11204" s="1">
        <v>42303.86041666667</v>
      </c>
      <c r="I11204">
        <v>1241067</v>
      </c>
      <c r="J11204">
        <v>40.799999999999997</v>
      </c>
    </row>
    <row r="11205" spans="1:10">
      <c r="A11205">
        <v>8</v>
      </c>
      <c r="B11205" s="2">
        <v>42303</v>
      </c>
      <c r="C11205">
        <v>1433</v>
      </c>
      <c r="D11205" t="s">
        <v>12</v>
      </c>
      <c r="E11205" t="s">
        <v>11</v>
      </c>
      <c r="F11205">
        <v>14</v>
      </c>
      <c r="G11205">
        <v>4</v>
      </c>
      <c r="H11205" s="1">
        <v>42303.870833333334</v>
      </c>
      <c r="I11205">
        <v>1241934</v>
      </c>
      <c r="J11205">
        <v>40.799999999999997</v>
      </c>
    </row>
    <row r="11206" spans="1:10">
      <c r="A11206">
        <v>8</v>
      </c>
      <c r="B11206" s="2">
        <v>42303</v>
      </c>
      <c r="C11206">
        <v>1433</v>
      </c>
      <c r="D11206" t="s">
        <v>12</v>
      </c>
      <c r="E11206" t="s">
        <v>11</v>
      </c>
      <c r="F11206">
        <v>14</v>
      </c>
      <c r="G11206">
        <v>4</v>
      </c>
      <c r="H11206" s="1">
        <v>42303.880555555559</v>
      </c>
      <c r="I11206">
        <v>1242801</v>
      </c>
      <c r="J11206">
        <v>40.6</v>
      </c>
    </row>
    <row r="11207" spans="1:10">
      <c r="A11207">
        <v>8</v>
      </c>
      <c r="B11207" s="2">
        <v>42303</v>
      </c>
      <c r="C11207">
        <v>1433</v>
      </c>
      <c r="D11207" t="s">
        <v>12</v>
      </c>
      <c r="E11207" t="s">
        <v>11</v>
      </c>
      <c r="F11207">
        <v>14</v>
      </c>
      <c r="G11207">
        <v>4</v>
      </c>
      <c r="H11207" s="1">
        <v>42303.890972222223</v>
      </c>
      <c r="I11207">
        <v>1243667</v>
      </c>
      <c r="J11207">
        <v>40.700000000000003</v>
      </c>
    </row>
    <row r="11208" spans="1:10">
      <c r="A11208">
        <v>8</v>
      </c>
      <c r="B11208" s="2">
        <v>42303</v>
      </c>
      <c r="C11208">
        <v>1433</v>
      </c>
      <c r="D11208" t="s">
        <v>12</v>
      </c>
      <c r="E11208" t="s">
        <v>11</v>
      </c>
      <c r="F11208">
        <v>14</v>
      </c>
      <c r="G11208">
        <v>4</v>
      </c>
      <c r="H11208" s="1">
        <v>42303.900694444441</v>
      </c>
      <c r="I11208">
        <v>1244534</v>
      </c>
      <c r="J11208">
        <v>40.5</v>
      </c>
    </row>
    <row r="11209" spans="1:10">
      <c r="A11209">
        <v>8</v>
      </c>
      <c r="B11209" s="2">
        <v>42303</v>
      </c>
      <c r="C11209">
        <v>1433</v>
      </c>
      <c r="D11209" t="s">
        <v>12</v>
      </c>
      <c r="E11209" t="s">
        <v>11</v>
      </c>
      <c r="F11209">
        <v>14</v>
      </c>
      <c r="G11209">
        <v>4</v>
      </c>
      <c r="H11209" s="1">
        <v>42303.911111111112</v>
      </c>
      <c r="I11209">
        <v>1245401</v>
      </c>
      <c r="J11209">
        <v>40.700000000000003</v>
      </c>
    </row>
    <row r="11210" spans="1:10">
      <c r="A11210">
        <v>8</v>
      </c>
      <c r="B11210" s="2">
        <v>42303</v>
      </c>
      <c r="C11210">
        <v>1433</v>
      </c>
      <c r="D11210" t="s">
        <v>12</v>
      </c>
      <c r="E11210" t="s">
        <v>11</v>
      </c>
      <c r="F11210">
        <v>14</v>
      </c>
      <c r="G11210">
        <v>4</v>
      </c>
      <c r="H11210" s="1">
        <v>42303.92083333333</v>
      </c>
      <c r="I11210">
        <v>1246268</v>
      </c>
      <c r="J11210">
        <v>40.799999999999997</v>
      </c>
    </row>
    <row r="11211" spans="1:10">
      <c r="A11211">
        <v>8</v>
      </c>
      <c r="B11211" s="2">
        <v>42303</v>
      </c>
      <c r="C11211">
        <v>1433</v>
      </c>
      <c r="D11211" t="s">
        <v>12</v>
      </c>
      <c r="E11211" t="s">
        <v>11</v>
      </c>
      <c r="F11211">
        <v>14</v>
      </c>
      <c r="G11211">
        <v>4</v>
      </c>
      <c r="H11211" s="1">
        <v>42303.931250000001</v>
      </c>
      <c r="I11211">
        <v>1247135</v>
      </c>
      <c r="J11211">
        <v>40.9</v>
      </c>
    </row>
    <row r="11212" spans="1:10">
      <c r="A11212">
        <v>8</v>
      </c>
      <c r="B11212" s="2">
        <v>42303</v>
      </c>
      <c r="C11212">
        <v>1433</v>
      </c>
      <c r="D11212" t="s">
        <v>12</v>
      </c>
      <c r="E11212" t="s">
        <v>11</v>
      </c>
      <c r="F11212">
        <v>14</v>
      </c>
      <c r="G11212">
        <v>4</v>
      </c>
      <c r="H11212" s="1">
        <v>42303.940972222219</v>
      </c>
      <c r="I11212">
        <v>1248001</v>
      </c>
      <c r="J11212">
        <v>40.799999999999997</v>
      </c>
    </row>
    <row r="11213" spans="1:10">
      <c r="A11213">
        <v>8</v>
      </c>
      <c r="B11213" s="2">
        <v>42303</v>
      </c>
      <c r="C11213">
        <v>1433</v>
      </c>
      <c r="D11213" t="s">
        <v>12</v>
      </c>
      <c r="E11213" t="s">
        <v>11</v>
      </c>
      <c r="F11213">
        <v>14</v>
      </c>
      <c r="G11213">
        <v>4</v>
      </c>
      <c r="H11213" s="1">
        <v>42303.950694444444</v>
      </c>
      <c r="I11213">
        <v>1248867</v>
      </c>
      <c r="J11213">
        <v>40.9</v>
      </c>
    </row>
    <row r="11214" spans="1:10">
      <c r="A11214">
        <v>8</v>
      </c>
      <c r="B11214" s="2">
        <v>42303</v>
      </c>
      <c r="C11214">
        <v>1433</v>
      </c>
      <c r="D11214" t="s">
        <v>12</v>
      </c>
      <c r="E11214" t="s">
        <v>11</v>
      </c>
      <c r="F11214">
        <v>14</v>
      </c>
      <c r="G11214">
        <v>4</v>
      </c>
      <c r="H11214" s="1">
        <v>42303.961111111108</v>
      </c>
      <c r="I11214">
        <v>1249734</v>
      </c>
      <c r="J11214">
        <v>40.5</v>
      </c>
    </row>
    <row r="11215" spans="1:10">
      <c r="A11215">
        <v>8</v>
      </c>
      <c r="B11215" s="2">
        <v>42303</v>
      </c>
      <c r="C11215">
        <v>1433</v>
      </c>
      <c r="D11215" t="s">
        <v>12</v>
      </c>
      <c r="E11215" t="s">
        <v>11</v>
      </c>
      <c r="F11215">
        <v>14</v>
      </c>
      <c r="G11215">
        <v>4</v>
      </c>
      <c r="H11215" s="1">
        <v>42303.970833333333</v>
      </c>
      <c r="I11215">
        <v>1250601</v>
      </c>
      <c r="J11215">
        <v>40.700000000000003</v>
      </c>
    </row>
    <row r="11216" spans="1:10">
      <c r="A11216">
        <v>8</v>
      </c>
      <c r="B11216" s="2">
        <v>42303</v>
      </c>
      <c r="C11216">
        <v>1433</v>
      </c>
      <c r="D11216" t="s">
        <v>12</v>
      </c>
      <c r="E11216" t="s">
        <v>11</v>
      </c>
      <c r="F11216">
        <v>14</v>
      </c>
      <c r="G11216">
        <v>4</v>
      </c>
      <c r="H11216" s="1">
        <v>42303.981249999997</v>
      </c>
      <c r="I11216">
        <v>1251467</v>
      </c>
      <c r="J11216">
        <v>40.700000000000003</v>
      </c>
    </row>
    <row r="11217" spans="1:10">
      <c r="A11217">
        <v>8</v>
      </c>
      <c r="B11217" s="2">
        <v>42303</v>
      </c>
      <c r="C11217">
        <v>1433</v>
      </c>
      <c r="D11217" t="s">
        <v>12</v>
      </c>
      <c r="E11217" t="s">
        <v>11</v>
      </c>
      <c r="F11217">
        <v>14</v>
      </c>
      <c r="G11217">
        <v>4</v>
      </c>
      <c r="H11217" s="1">
        <v>42303.990972222222</v>
      </c>
      <c r="I11217">
        <v>1252334</v>
      </c>
      <c r="J11217">
        <v>40.6</v>
      </c>
    </row>
    <row r="11218" spans="1:10">
      <c r="A11218">
        <v>8</v>
      </c>
      <c r="B11218" s="2">
        <v>42304</v>
      </c>
      <c r="C11218">
        <v>1672</v>
      </c>
      <c r="D11218" t="s">
        <v>12</v>
      </c>
      <c r="E11218" t="s">
        <v>11</v>
      </c>
      <c r="F11218">
        <v>15</v>
      </c>
      <c r="G11218">
        <v>4</v>
      </c>
      <c r="H11218" s="1">
        <v>42304.001388888886</v>
      </c>
      <c r="I11218">
        <v>1253201</v>
      </c>
      <c r="J11218">
        <v>40.700000000000003</v>
      </c>
    </row>
    <row r="11219" spans="1:10">
      <c r="A11219">
        <v>8</v>
      </c>
      <c r="B11219" s="2">
        <v>42304</v>
      </c>
      <c r="C11219">
        <v>1672</v>
      </c>
      <c r="D11219" t="s">
        <v>12</v>
      </c>
      <c r="E11219" t="s">
        <v>11</v>
      </c>
      <c r="F11219">
        <v>15</v>
      </c>
      <c r="G11219">
        <v>4</v>
      </c>
      <c r="H11219" s="1">
        <v>42304.011111111111</v>
      </c>
      <c r="I11219">
        <v>1254068</v>
      </c>
      <c r="J11219">
        <v>40.9</v>
      </c>
    </row>
    <row r="11220" spans="1:10">
      <c r="A11220">
        <v>8</v>
      </c>
      <c r="B11220" s="2">
        <v>42304</v>
      </c>
      <c r="C11220">
        <v>1672</v>
      </c>
      <c r="D11220" t="s">
        <v>12</v>
      </c>
      <c r="E11220" t="s">
        <v>11</v>
      </c>
      <c r="F11220">
        <v>15</v>
      </c>
      <c r="G11220">
        <v>4</v>
      </c>
      <c r="H11220" s="1">
        <v>42304.021527777775</v>
      </c>
      <c r="I11220">
        <v>1254934</v>
      </c>
      <c r="J11220">
        <v>40.6</v>
      </c>
    </row>
    <row r="11221" spans="1:10">
      <c r="A11221">
        <v>8</v>
      </c>
      <c r="B11221" s="2">
        <v>42304</v>
      </c>
      <c r="C11221">
        <v>1672</v>
      </c>
      <c r="D11221" t="s">
        <v>12</v>
      </c>
      <c r="E11221" t="s">
        <v>11</v>
      </c>
      <c r="F11221">
        <v>15</v>
      </c>
      <c r="G11221">
        <v>4</v>
      </c>
      <c r="H11221" s="1">
        <v>42304.03125</v>
      </c>
      <c r="I11221">
        <v>1255807</v>
      </c>
      <c r="J11221">
        <v>40.4</v>
      </c>
    </row>
    <row r="11222" spans="1:10">
      <c r="A11222">
        <v>8</v>
      </c>
      <c r="B11222" s="2">
        <v>42304</v>
      </c>
      <c r="C11222">
        <v>1672</v>
      </c>
      <c r="D11222" t="s">
        <v>12</v>
      </c>
      <c r="E11222" t="s">
        <v>11</v>
      </c>
      <c r="F11222">
        <v>15</v>
      </c>
      <c r="G11222">
        <v>4</v>
      </c>
      <c r="H11222" s="1">
        <v>42304.041666666664</v>
      </c>
      <c r="I11222">
        <v>1256684</v>
      </c>
      <c r="J11222">
        <v>40.9</v>
      </c>
    </row>
    <row r="11223" spans="1:10">
      <c r="A11223">
        <v>8</v>
      </c>
      <c r="B11223" s="2">
        <v>42304</v>
      </c>
      <c r="C11223">
        <v>1672</v>
      </c>
      <c r="D11223" t="s">
        <v>12</v>
      </c>
      <c r="E11223" t="s">
        <v>11</v>
      </c>
      <c r="F11223">
        <v>15</v>
      </c>
      <c r="G11223">
        <v>4</v>
      </c>
      <c r="H11223" s="1">
        <v>42304.051388888889</v>
      </c>
      <c r="I11223">
        <v>1257550</v>
      </c>
      <c r="J11223">
        <v>41.1</v>
      </c>
    </row>
    <row r="11224" spans="1:10">
      <c r="A11224">
        <v>8</v>
      </c>
      <c r="B11224" s="2">
        <v>42304</v>
      </c>
      <c r="C11224">
        <v>1672</v>
      </c>
      <c r="D11224" t="s">
        <v>12</v>
      </c>
      <c r="E11224" t="s">
        <v>11</v>
      </c>
      <c r="F11224">
        <v>15</v>
      </c>
      <c r="G11224">
        <v>4</v>
      </c>
      <c r="H11224" s="1">
        <v>42304.061805555553</v>
      </c>
      <c r="I11224">
        <v>1258417</v>
      </c>
      <c r="J11224">
        <v>41.1</v>
      </c>
    </row>
    <row r="11225" spans="1:10">
      <c r="A11225">
        <v>8</v>
      </c>
      <c r="B11225" s="2">
        <v>42304</v>
      </c>
      <c r="C11225">
        <v>1672</v>
      </c>
      <c r="D11225" t="s">
        <v>12</v>
      </c>
      <c r="E11225" t="s">
        <v>11</v>
      </c>
      <c r="F11225">
        <v>15</v>
      </c>
      <c r="G11225">
        <v>4</v>
      </c>
      <c r="H11225" s="1">
        <v>42304.071527777778</v>
      </c>
      <c r="I11225">
        <v>1259283</v>
      </c>
      <c r="J11225">
        <v>40.799999999999997</v>
      </c>
    </row>
    <row r="11226" spans="1:10">
      <c r="A11226">
        <v>8</v>
      </c>
      <c r="B11226" s="2">
        <v>42304</v>
      </c>
      <c r="C11226">
        <v>1672</v>
      </c>
      <c r="D11226" t="s">
        <v>12</v>
      </c>
      <c r="E11226" t="s">
        <v>11</v>
      </c>
      <c r="F11226">
        <v>15</v>
      </c>
      <c r="G11226">
        <v>4</v>
      </c>
      <c r="H11226" s="1">
        <v>42304.081944444442</v>
      </c>
      <c r="I11226">
        <v>1260150</v>
      </c>
      <c r="J11226">
        <v>40.799999999999997</v>
      </c>
    </row>
    <row r="11227" spans="1:10">
      <c r="A11227">
        <v>8</v>
      </c>
      <c r="B11227" s="2">
        <v>42304</v>
      </c>
      <c r="C11227">
        <v>1672</v>
      </c>
      <c r="D11227" t="s">
        <v>12</v>
      </c>
      <c r="E11227" t="s">
        <v>11</v>
      </c>
      <c r="F11227">
        <v>15</v>
      </c>
      <c r="G11227">
        <v>4</v>
      </c>
      <c r="H11227" s="1">
        <v>42304.091666666667</v>
      </c>
      <c r="I11227">
        <v>1261016</v>
      </c>
      <c r="J11227">
        <v>41.1</v>
      </c>
    </row>
    <row r="11228" spans="1:10">
      <c r="A11228">
        <v>8</v>
      </c>
      <c r="B11228" s="2">
        <v>42304</v>
      </c>
      <c r="C11228">
        <v>1672</v>
      </c>
      <c r="D11228" t="s">
        <v>12</v>
      </c>
      <c r="E11228" t="s">
        <v>11</v>
      </c>
      <c r="F11228">
        <v>15</v>
      </c>
      <c r="G11228">
        <v>4</v>
      </c>
      <c r="H11228" s="1">
        <v>42304.101388888892</v>
      </c>
      <c r="I11228">
        <v>1261882</v>
      </c>
      <c r="J11228">
        <v>40.9</v>
      </c>
    </row>
    <row r="11229" spans="1:10">
      <c r="A11229">
        <v>8</v>
      </c>
      <c r="B11229" s="2">
        <v>42304</v>
      </c>
      <c r="C11229">
        <v>1672</v>
      </c>
      <c r="D11229" t="s">
        <v>12</v>
      </c>
      <c r="E11229" t="s">
        <v>11</v>
      </c>
      <c r="F11229">
        <v>15</v>
      </c>
      <c r="G11229">
        <v>4</v>
      </c>
      <c r="H11229" s="1">
        <v>42304.111805555556</v>
      </c>
      <c r="I11229">
        <v>1262749</v>
      </c>
      <c r="J11229">
        <v>40.6</v>
      </c>
    </row>
    <row r="11230" spans="1:10">
      <c r="A11230">
        <v>8</v>
      </c>
      <c r="B11230" s="2">
        <v>42304</v>
      </c>
      <c r="C11230">
        <v>1672</v>
      </c>
      <c r="D11230" t="s">
        <v>12</v>
      </c>
      <c r="E11230" t="s">
        <v>11</v>
      </c>
      <c r="F11230">
        <v>15</v>
      </c>
      <c r="G11230">
        <v>4</v>
      </c>
      <c r="H11230" s="1">
        <v>42304.121527777781</v>
      </c>
      <c r="I11230">
        <v>1263616</v>
      </c>
      <c r="J11230">
        <v>40.799999999999997</v>
      </c>
    </row>
    <row r="11231" spans="1:10">
      <c r="A11231">
        <v>8</v>
      </c>
      <c r="B11231" s="2">
        <v>42304</v>
      </c>
      <c r="C11231">
        <v>1672</v>
      </c>
      <c r="D11231" t="s">
        <v>12</v>
      </c>
      <c r="E11231" t="s">
        <v>11</v>
      </c>
      <c r="F11231">
        <v>15</v>
      </c>
      <c r="G11231">
        <v>4</v>
      </c>
      <c r="H11231" s="1">
        <v>42304.131944444445</v>
      </c>
      <c r="I11231">
        <v>1264482</v>
      </c>
      <c r="J11231">
        <v>41.1</v>
      </c>
    </row>
    <row r="11232" spans="1:10">
      <c r="A11232">
        <v>8</v>
      </c>
      <c r="B11232" s="2">
        <v>42304</v>
      </c>
      <c r="C11232">
        <v>1672</v>
      </c>
      <c r="D11232" t="s">
        <v>12</v>
      </c>
      <c r="E11232" t="s">
        <v>11</v>
      </c>
      <c r="F11232">
        <v>15</v>
      </c>
      <c r="G11232">
        <v>4</v>
      </c>
      <c r="H11232" s="1">
        <v>42304.14166666667</v>
      </c>
      <c r="I11232">
        <v>1265349</v>
      </c>
      <c r="J11232">
        <v>41.3</v>
      </c>
    </row>
    <row r="11233" spans="1:10">
      <c r="A11233">
        <v>8</v>
      </c>
      <c r="B11233" s="2">
        <v>42304</v>
      </c>
      <c r="C11233">
        <v>1672</v>
      </c>
      <c r="D11233" t="s">
        <v>12</v>
      </c>
      <c r="E11233" t="s">
        <v>11</v>
      </c>
      <c r="F11233">
        <v>15</v>
      </c>
      <c r="G11233">
        <v>4</v>
      </c>
      <c r="H11233" s="1">
        <v>42304.152083333334</v>
      </c>
      <c r="I11233">
        <v>1266215</v>
      </c>
      <c r="J11233">
        <v>40.9</v>
      </c>
    </row>
    <row r="11234" spans="1:10">
      <c r="A11234">
        <v>8</v>
      </c>
      <c r="B11234" s="2">
        <v>42304</v>
      </c>
      <c r="C11234">
        <v>1672</v>
      </c>
      <c r="D11234" t="s">
        <v>12</v>
      </c>
      <c r="E11234" t="s">
        <v>11</v>
      </c>
      <c r="F11234">
        <v>15</v>
      </c>
      <c r="G11234">
        <v>4</v>
      </c>
      <c r="H11234" s="1">
        <v>42304.161805555559</v>
      </c>
      <c r="I11234">
        <v>1267081</v>
      </c>
      <c r="J11234">
        <v>40.700000000000003</v>
      </c>
    </row>
    <row r="11235" spans="1:10">
      <c r="A11235">
        <v>8</v>
      </c>
      <c r="B11235" s="2">
        <v>42304</v>
      </c>
      <c r="C11235">
        <v>1672</v>
      </c>
      <c r="D11235" t="s">
        <v>12</v>
      </c>
      <c r="E11235" t="s">
        <v>11</v>
      </c>
      <c r="F11235">
        <v>15</v>
      </c>
      <c r="G11235">
        <v>4</v>
      </c>
      <c r="H11235" s="1">
        <v>42304.172222222223</v>
      </c>
      <c r="I11235">
        <v>1267948</v>
      </c>
      <c r="J11235">
        <v>40.700000000000003</v>
      </c>
    </row>
    <row r="11236" spans="1:10">
      <c r="A11236">
        <v>8</v>
      </c>
      <c r="B11236" s="2">
        <v>42304</v>
      </c>
      <c r="C11236">
        <v>1672</v>
      </c>
      <c r="D11236" t="s">
        <v>12</v>
      </c>
      <c r="E11236" t="s">
        <v>11</v>
      </c>
      <c r="F11236">
        <v>15</v>
      </c>
      <c r="G11236">
        <v>4</v>
      </c>
      <c r="H11236" s="1">
        <v>42304.181944444441</v>
      </c>
      <c r="I11236">
        <v>1268814</v>
      </c>
      <c r="J11236">
        <v>41</v>
      </c>
    </row>
    <row r="11237" spans="1:10">
      <c r="A11237">
        <v>8</v>
      </c>
      <c r="B11237" s="2">
        <v>42304</v>
      </c>
      <c r="C11237">
        <v>1672</v>
      </c>
      <c r="D11237" t="s">
        <v>12</v>
      </c>
      <c r="E11237" t="s">
        <v>11</v>
      </c>
      <c r="F11237">
        <v>15</v>
      </c>
      <c r="G11237">
        <v>4</v>
      </c>
      <c r="H11237" s="1">
        <v>42304.191666666666</v>
      </c>
      <c r="I11237">
        <v>1269681</v>
      </c>
      <c r="J11237">
        <v>41.2</v>
      </c>
    </row>
    <row r="11238" spans="1:10">
      <c r="A11238">
        <v>8</v>
      </c>
      <c r="B11238" s="2">
        <v>42304</v>
      </c>
      <c r="C11238">
        <v>1672</v>
      </c>
      <c r="D11238" t="s">
        <v>12</v>
      </c>
      <c r="E11238" t="s">
        <v>11</v>
      </c>
      <c r="F11238">
        <v>15</v>
      </c>
      <c r="G11238">
        <v>4</v>
      </c>
      <c r="H11238" s="1">
        <v>42304.20208333333</v>
      </c>
      <c r="I11238">
        <v>1270547</v>
      </c>
      <c r="J11238">
        <v>40.9</v>
      </c>
    </row>
    <row r="11239" spans="1:10">
      <c r="A11239">
        <v>8</v>
      </c>
      <c r="B11239" s="2">
        <v>42304</v>
      </c>
      <c r="C11239">
        <v>1672</v>
      </c>
      <c r="D11239" t="s">
        <v>12</v>
      </c>
      <c r="E11239" t="s">
        <v>11</v>
      </c>
      <c r="F11239">
        <v>15</v>
      </c>
      <c r="G11239">
        <v>4</v>
      </c>
      <c r="H11239" s="1">
        <v>42304.211805555555</v>
      </c>
      <c r="I11239">
        <v>1271413</v>
      </c>
      <c r="J11239">
        <v>40.9</v>
      </c>
    </row>
    <row r="11240" spans="1:10">
      <c r="A11240">
        <v>8</v>
      </c>
      <c r="B11240" s="2">
        <v>42304</v>
      </c>
      <c r="C11240">
        <v>1672</v>
      </c>
      <c r="D11240" t="s">
        <v>12</v>
      </c>
      <c r="E11240" t="s">
        <v>11</v>
      </c>
      <c r="F11240">
        <v>15</v>
      </c>
      <c r="G11240">
        <v>4</v>
      </c>
      <c r="H11240" s="1">
        <v>42304.222222222219</v>
      </c>
      <c r="I11240">
        <v>1272279</v>
      </c>
      <c r="J11240">
        <v>41.2</v>
      </c>
    </row>
    <row r="11241" spans="1:10">
      <c r="A11241">
        <v>8</v>
      </c>
      <c r="B11241" s="2">
        <v>42304</v>
      </c>
      <c r="C11241">
        <v>1672</v>
      </c>
      <c r="D11241" t="s">
        <v>12</v>
      </c>
      <c r="E11241" t="s">
        <v>11</v>
      </c>
      <c r="F11241">
        <v>15</v>
      </c>
      <c r="G11241">
        <v>4</v>
      </c>
      <c r="H11241" s="1">
        <v>42304.231944444444</v>
      </c>
      <c r="I11241">
        <v>1273146</v>
      </c>
      <c r="J11241">
        <v>41.2</v>
      </c>
    </row>
    <row r="11242" spans="1:10">
      <c r="A11242">
        <v>8</v>
      </c>
      <c r="B11242" s="2">
        <v>42304</v>
      </c>
      <c r="C11242">
        <v>1672</v>
      </c>
      <c r="D11242" t="s">
        <v>12</v>
      </c>
      <c r="E11242" t="s">
        <v>11</v>
      </c>
      <c r="F11242">
        <v>15</v>
      </c>
      <c r="G11242">
        <v>4</v>
      </c>
      <c r="H11242" s="1">
        <v>42304.242361111108</v>
      </c>
      <c r="I11242">
        <v>1274012</v>
      </c>
      <c r="J11242">
        <v>41.3</v>
      </c>
    </row>
    <row r="11243" spans="1:10">
      <c r="A11243">
        <v>8</v>
      </c>
      <c r="B11243" s="2">
        <v>42304</v>
      </c>
      <c r="C11243">
        <v>1672</v>
      </c>
      <c r="D11243" t="s">
        <v>12</v>
      </c>
      <c r="E11243" t="s">
        <v>11</v>
      </c>
      <c r="F11243">
        <v>15</v>
      </c>
      <c r="G11243">
        <v>4</v>
      </c>
      <c r="H11243" s="1">
        <v>42304.252083333333</v>
      </c>
      <c r="I11243">
        <v>1274884</v>
      </c>
      <c r="J11243">
        <v>41.2</v>
      </c>
    </row>
    <row r="11244" spans="1:10">
      <c r="A11244">
        <v>8</v>
      </c>
      <c r="B11244" s="2">
        <v>42304</v>
      </c>
      <c r="C11244">
        <v>1672</v>
      </c>
      <c r="D11244" t="s">
        <v>12</v>
      </c>
      <c r="E11244" t="s">
        <v>11</v>
      </c>
      <c r="F11244">
        <v>15</v>
      </c>
      <c r="G11244">
        <v>4</v>
      </c>
      <c r="H11244" s="1">
        <v>42304.262499999997</v>
      </c>
      <c r="I11244">
        <v>1275759</v>
      </c>
      <c r="J11244">
        <v>40.6</v>
      </c>
    </row>
    <row r="11245" spans="1:10">
      <c r="A11245">
        <v>8</v>
      </c>
      <c r="B11245" s="2">
        <v>42304</v>
      </c>
      <c r="C11245">
        <v>1672</v>
      </c>
      <c r="D11245" t="s">
        <v>12</v>
      </c>
      <c r="E11245" t="s">
        <v>11</v>
      </c>
      <c r="F11245">
        <v>15</v>
      </c>
      <c r="G11245">
        <v>4</v>
      </c>
      <c r="H11245" s="1">
        <v>42304.272222222222</v>
      </c>
      <c r="I11245">
        <v>1276625</v>
      </c>
      <c r="J11245">
        <v>40.799999999999997</v>
      </c>
    </row>
    <row r="11246" spans="1:10">
      <c r="A11246">
        <v>8</v>
      </c>
      <c r="B11246" s="2">
        <v>42304</v>
      </c>
      <c r="C11246">
        <v>1672</v>
      </c>
      <c r="D11246" t="s">
        <v>12</v>
      </c>
      <c r="E11246" t="s">
        <v>11</v>
      </c>
      <c r="F11246">
        <v>15</v>
      </c>
      <c r="G11246">
        <v>4</v>
      </c>
      <c r="H11246" s="1">
        <v>42304.282638888886</v>
      </c>
      <c r="I11246">
        <v>1277492</v>
      </c>
      <c r="J11246">
        <v>41</v>
      </c>
    </row>
    <row r="11247" spans="1:10">
      <c r="A11247">
        <v>8</v>
      </c>
      <c r="B11247" s="2">
        <v>42304</v>
      </c>
      <c r="C11247">
        <v>1672</v>
      </c>
      <c r="D11247" t="s">
        <v>12</v>
      </c>
      <c r="E11247" t="s">
        <v>11</v>
      </c>
      <c r="F11247">
        <v>15</v>
      </c>
      <c r="G11247">
        <v>4</v>
      </c>
      <c r="H11247" s="1">
        <v>42304.292361111111</v>
      </c>
      <c r="I11247">
        <v>1278359</v>
      </c>
      <c r="J11247">
        <v>41</v>
      </c>
    </row>
    <row r="11248" spans="1:10">
      <c r="A11248">
        <v>8</v>
      </c>
      <c r="B11248" s="2">
        <v>42304</v>
      </c>
      <c r="C11248">
        <v>1672</v>
      </c>
      <c r="D11248" t="s">
        <v>12</v>
      </c>
      <c r="E11248" t="s">
        <v>11</v>
      </c>
      <c r="F11248">
        <v>15</v>
      </c>
      <c r="G11248">
        <v>4</v>
      </c>
      <c r="H11248" s="1">
        <v>42304.302083333336</v>
      </c>
      <c r="I11248">
        <v>1279226</v>
      </c>
      <c r="J11248">
        <v>41.2</v>
      </c>
    </row>
    <row r="11249" spans="1:10">
      <c r="A11249">
        <v>8</v>
      </c>
      <c r="B11249" s="2">
        <v>42304</v>
      </c>
      <c r="C11249">
        <v>1672</v>
      </c>
      <c r="D11249" t="s">
        <v>12</v>
      </c>
      <c r="E11249" t="s">
        <v>11</v>
      </c>
      <c r="F11249">
        <v>15</v>
      </c>
      <c r="G11249">
        <v>4</v>
      </c>
      <c r="H11249" s="1">
        <v>42304.3125</v>
      </c>
      <c r="I11249">
        <v>1280092</v>
      </c>
      <c r="J11249">
        <v>40.799999999999997</v>
      </c>
    </row>
    <row r="11250" spans="1:10">
      <c r="A11250">
        <v>8</v>
      </c>
      <c r="B11250" s="2">
        <v>42304</v>
      </c>
      <c r="C11250">
        <v>1672</v>
      </c>
      <c r="D11250" t="s">
        <v>12</v>
      </c>
      <c r="E11250" t="s">
        <v>11</v>
      </c>
      <c r="F11250">
        <v>15</v>
      </c>
      <c r="G11250">
        <v>4</v>
      </c>
      <c r="H11250" s="1">
        <v>42304.322222222225</v>
      </c>
      <c r="I11250">
        <v>1280959</v>
      </c>
      <c r="J11250">
        <v>40.700000000000003</v>
      </c>
    </row>
    <row r="11251" spans="1:10">
      <c r="A11251">
        <v>8</v>
      </c>
      <c r="B11251" s="2">
        <v>42304</v>
      </c>
      <c r="C11251">
        <v>1672</v>
      </c>
      <c r="D11251" t="s">
        <v>12</v>
      </c>
      <c r="E11251" t="s">
        <v>11</v>
      </c>
      <c r="F11251">
        <v>15</v>
      </c>
      <c r="G11251">
        <v>4</v>
      </c>
      <c r="H11251" s="1">
        <v>42304.332638888889</v>
      </c>
      <c r="I11251">
        <v>1281825</v>
      </c>
      <c r="J11251">
        <v>41</v>
      </c>
    </row>
    <row r="11252" spans="1:10">
      <c r="A11252">
        <v>8</v>
      </c>
      <c r="B11252" s="2">
        <v>42304</v>
      </c>
      <c r="C11252">
        <v>1672</v>
      </c>
      <c r="D11252" t="s">
        <v>12</v>
      </c>
      <c r="E11252" t="s">
        <v>11</v>
      </c>
      <c r="F11252">
        <v>15</v>
      </c>
      <c r="G11252">
        <v>4</v>
      </c>
      <c r="H11252" s="1">
        <v>42304.342361111114</v>
      </c>
      <c r="I11252">
        <v>1282692</v>
      </c>
      <c r="J11252">
        <v>41.1</v>
      </c>
    </row>
    <row r="11253" spans="1:10">
      <c r="A11253">
        <v>8</v>
      </c>
      <c r="B11253" s="2">
        <v>42304</v>
      </c>
      <c r="C11253">
        <v>1672</v>
      </c>
      <c r="D11253" t="s">
        <v>12</v>
      </c>
      <c r="E11253" t="s">
        <v>11</v>
      </c>
      <c r="F11253">
        <v>15</v>
      </c>
      <c r="G11253">
        <v>4</v>
      </c>
      <c r="H11253" s="1">
        <v>42304.352777777778</v>
      </c>
      <c r="I11253">
        <v>1283558</v>
      </c>
      <c r="J11253">
        <v>41</v>
      </c>
    </row>
    <row r="11254" spans="1:10">
      <c r="A11254">
        <v>8</v>
      </c>
      <c r="B11254" s="2">
        <v>42304</v>
      </c>
      <c r="C11254">
        <v>1672</v>
      </c>
      <c r="D11254" t="s">
        <v>12</v>
      </c>
      <c r="E11254" t="s">
        <v>11</v>
      </c>
      <c r="F11254">
        <v>15</v>
      </c>
      <c r="G11254">
        <v>4</v>
      </c>
      <c r="H11254" s="1">
        <v>42304.362500000003</v>
      </c>
      <c r="I11254">
        <v>1284425</v>
      </c>
      <c r="J11254">
        <v>41</v>
      </c>
    </row>
    <row r="11255" spans="1:10">
      <c r="A11255">
        <v>8</v>
      </c>
      <c r="B11255" s="2">
        <v>42304</v>
      </c>
      <c r="C11255">
        <v>1672</v>
      </c>
      <c r="D11255" t="s">
        <v>12</v>
      </c>
      <c r="E11255" t="s">
        <v>11</v>
      </c>
      <c r="F11255">
        <v>15</v>
      </c>
      <c r="G11255">
        <v>4</v>
      </c>
      <c r="H11255" s="1">
        <v>42304.372916666667</v>
      </c>
      <c r="I11255">
        <v>1285291</v>
      </c>
      <c r="J11255">
        <v>41.3</v>
      </c>
    </row>
    <row r="11256" spans="1:10">
      <c r="A11256">
        <v>8</v>
      </c>
      <c r="B11256" s="2">
        <v>42304</v>
      </c>
      <c r="C11256">
        <v>1672</v>
      </c>
      <c r="D11256" t="s">
        <v>12</v>
      </c>
      <c r="E11256" t="s">
        <v>11</v>
      </c>
      <c r="F11256">
        <v>15</v>
      </c>
      <c r="G11256">
        <v>4</v>
      </c>
      <c r="H11256" s="1">
        <v>42304.382638888892</v>
      </c>
      <c r="I11256">
        <v>1286158</v>
      </c>
      <c r="J11256">
        <v>41.5</v>
      </c>
    </row>
    <row r="11257" spans="1:10">
      <c r="A11257">
        <v>8</v>
      </c>
      <c r="B11257" s="2">
        <v>42304</v>
      </c>
      <c r="C11257">
        <v>1672</v>
      </c>
      <c r="D11257" t="s">
        <v>12</v>
      </c>
      <c r="E11257" t="s">
        <v>11</v>
      </c>
      <c r="F11257">
        <v>15</v>
      </c>
      <c r="G11257">
        <v>4</v>
      </c>
      <c r="H11257" s="1">
        <v>42304.392361111109</v>
      </c>
      <c r="I11257">
        <v>1287024</v>
      </c>
      <c r="J11257">
        <v>41.3</v>
      </c>
    </row>
    <row r="11258" spans="1:10">
      <c r="A11258">
        <v>8</v>
      </c>
      <c r="B11258" s="2">
        <v>42304</v>
      </c>
      <c r="C11258">
        <v>1672</v>
      </c>
      <c r="D11258" t="s">
        <v>12</v>
      </c>
      <c r="E11258" t="s">
        <v>11</v>
      </c>
      <c r="F11258">
        <v>15</v>
      </c>
      <c r="G11258">
        <v>4</v>
      </c>
      <c r="H11258" s="1">
        <v>42304.402777777781</v>
      </c>
      <c r="I11258">
        <v>1287891</v>
      </c>
      <c r="J11258">
        <v>41.2</v>
      </c>
    </row>
    <row r="11259" spans="1:10">
      <c r="A11259">
        <v>8</v>
      </c>
      <c r="B11259" s="2">
        <v>42304</v>
      </c>
      <c r="C11259">
        <v>1672</v>
      </c>
      <c r="D11259" t="s">
        <v>12</v>
      </c>
      <c r="E11259" t="s">
        <v>11</v>
      </c>
      <c r="F11259">
        <v>15</v>
      </c>
      <c r="G11259">
        <v>4</v>
      </c>
      <c r="H11259" s="1">
        <v>42304.412499999999</v>
      </c>
      <c r="I11259">
        <v>1288758</v>
      </c>
      <c r="J11259">
        <v>40.799999999999997</v>
      </c>
    </row>
    <row r="11260" spans="1:10">
      <c r="A11260">
        <v>8</v>
      </c>
      <c r="B11260" s="2">
        <v>42304</v>
      </c>
      <c r="C11260">
        <v>1672</v>
      </c>
      <c r="D11260" t="s">
        <v>12</v>
      </c>
      <c r="E11260" t="s">
        <v>11</v>
      </c>
      <c r="F11260">
        <v>15</v>
      </c>
      <c r="G11260">
        <v>4</v>
      </c>
      <c r="H11260" s="1">
        <v>42304.42291666667</v>
      </c>
      <c r="I11260">
        <v>1289624</v>
      </c>
      <c r="J11260">
        <v>40.700000000000003</v>
      </c>
    </row>
    <row r="11261" spans="1:10">
      <c r="A11261">
        <v>8</v>
      </c>
      <c r="B11261" s="2">
        <v>42304</v>
      </c>
      <c r="C11261">
        <v>1672</v>
      </c>
      <c r="D11261" t="s">
        <v>12</v>
      </c>
      <c r="E11261" t="s">
        <v>11</v>
      </c>
      <c r="F11261">
        <v>15</v>
      </c>
      <c r="G11261">
        <v>4</v>
      </c>
      <c r="H11261" s="1">
        <v>42304.432638888888</v>
      </c>
      <c r="I11261">
        <v>1290491</v>
      </c>
      <c r="J11261">
        <v>40.9</v>
      </c>
    </row>
    <row r="11262" spans="1:10">
      <c r="A11262">
        <v>8</v>
      </c>
      <c r="B11262" s="2">
        <v>42304</v>
      </c>
      <c r="C11262">
        <v>1672</v>
      </c>
      <c r="D11262" t="s">
        <v>12</v>
      </c>
      <c r="E11262" t="s">
        <v>11</v>
      </c>
      <c r="F11262">
        <v>15</v>
      </c>
      <c r="G11262">
        <v>4</v>
      </c>
      <c r="H11262" s="1">
        <v>42304.443055555559</v>
      </c>
      <c r="I11262">
        <v>1291357</v>
      </c>
      <c r="J11262">
        <v>40.9</v>
      </c>
    </row>
    <row r="11263" spans="1:10">
      <c r="A11263">
        <v>8</v>
      </c>
      <c r="B11263" s="2">
        <v>42304</v>
      </c>
      <c r="C11263">
        <v>1672</v>
      </c>
      <c r="D11263" t="s">
        <v>12</v>
      </c>
      <c r="E11263" t="s">
        <v>11</v>
      </c>
      <c r="F11263">
        <v>15</v>
      </c>
      <c r="G11263">
        <v>4</v>
      </c>
      <c r="H11263" s="1">
        <v>42304.452777777777</v>
      </c>
      <c r="I11263">
        <v>1292224</v>
      </c>
      <c r="J11263">
        <v>40.9</v>
      </c>
    </row>
    <row r="11264" spans="1:10">
      <c r="A11264">
        <v>8</v>
      </c>
      <c r="B11264" s="2">
        <v>42304</v>
      </c>
      <c r="C11264">
        <v>1672</v>
      </c>
      <c r="D11264" t="s">
        <v>12</v>
      </c>
      <c r="E11264" t="s">
        <v>11</v>
      </c>
      <c r="F11264">
        <v>15</v>
      </c>
      <c r="G11264">
        <v>4</v>
      </c>
      <c r="H11264" s="1">
        <v>42304.463194444441</v>
      </c>
      <c r="I11264">
        <v>1293090</v>
      </c>
      <c r="J11264">
        <v>40.6</v>
      </c>
    </row>
    <row r="11265" spans="1:10">
      <c r="A11265">
        <v>8</v>
      </c>
      <c r="B11265" s="2">
        <v>42304</v>
      </c>
      <c r="C11265">
        <v>1672</v>
      </c>
      <c r="D11265" t="s">
        <v>12</v>
      </c>
      <c r="E11265" t="s">
        <v>11</v>
      </c>
      <c r="F11265">
        <v>15</v>
      </c>
      <c r="G11265">
        <v>4</v>
      </c>
      <c r="H11265" s="1">
        <v>42304.472916666666</v>
      </c>
      <c r="I11265">
        <v>1293957</v>
      </c>
      <c r="J11265">
        <v>40.5</v>
      </c>
    </row>
    <row r="11266" spans="1:10">
      <c r="A11266">
        <v>8</v>
      </c>
      <c r="B11266" s="2">
        <v>42304</v>
      </c>
      <c r="C11266">
        <v>1672</v>
      </c>
      <c r="D11266" t="s">
        <v>12</v>
      </c>
      <c r="E11266" t="s">
        <v>11</v>
      </c>
      <c r="F11266">
        <v>15</v>
      </c>
      <c r="G11266">
        <v>4</v>
      </c>
      <c r="H11266" s="1">
        <v>42304.482638888891</v>
      </c>
      <c r="I11266">
        <v>1294823</v>
      </c>
      <c r="J11266">
        <v>40.6</v>
      </c>
    </row>
    <row r="11267" spans="1:10">
      <c r="A11267">
        <v>8</v>
      </c>
      <c r="B11267" s="2">
        <v>42304</v>
      </c>
      <c r="C11267">
        <v>1672</v>
      </c>
      <c r="D11267" t="s">
        <v>12</v>
      </c>
      <c r="E11267" t="s">
        <v>11</v>
      </c>
      <c r="F11267">
        <v>15</v>
      </c>
      <c r="G11267">
        <v>4</v>
      </c>
      <c r="H11267" s="1">
        <v>42304.493055555555</v>
      </c>
      <c r="I11267">
        <v>1295690</v>
      </c>
      <c r="J11267">
        <v>40.5</v>
      </c>
    </row>
    <row r="11268" spans="1:10">
      <c r="A11268">
        <v>8</v>
      </c>
      <c r="B11268" s="2">
        <v>42304</v>
      </c>
      <c r="C11268">
        <v>1672</v>
      </c>
      <c r="D11268" t="s">
        <v>12</v>
      </c>
      <c r="E11268" t="s">
        <v>11</v>
      </c>
      <c r="F11268">
        <v>15</v>
      </c>
      <c r="G11268">
        <v>4</v>
      </c>
      <c r="H11268" s="1">
        <v>42304.50277777778</v>
      </c>
      <c r="I11268">
        <v>1296556</v>
      </c>
      <c r="J11268">
        <v>40.5</v>
      </c>
    </row>
    <row r="11269" spans="1:10">
      <c r="A11269">
        <v>8</v>
      </c>
      <c r="B11269" s="2">
        <v>42304</v>
      </c>
      <c r="C11269">
        <v>1672</v>
      </c>
      <c r="D11269" t="s">
        <v>12</v>
      </c>
      <c r="E11269" t="s">
        <v>11</v>
      </c>
      <c r="F11269">
        <v>15</v>
      </c>
      <c r="G11269">
        <v>4</v>
      </c>
      <c r="H11269" s="1">
        <v>42304.513194444444</v>
      </c>
      <c r="I11269">
        <v>1297423</v>
      </c>
      <c r="J11269">
        <v>40.6</v>
      </c>
    </row>
    <row r="11270" spans="1:10">
      <c r="A11270">
        <v>8</v>
      </c>
      <c r="B11270" s="2">
        <v>42304</v>
      </c>
      <c r="C11270">
        <v>1672</v>
      </c>
      <c r="D11270" t="s">
        <v>12</v>
      </c>
      <c r="E11270" t="s">
        <v>11</v>
      </c>
      <c r="F11270">
        <v>15</v>
      </c>
      <c r="G11270">
        <v>4</v>
      </c>
      <c r="H11270" s="1">
        <v>42304.522916666669</v>
      </c>
      <c r="I11270">
        <v>1298289</v>
      </c>
      <c r="J11270">
        <v>40.5</v>
      </c>
    </row>
    <row r="11271" spans="1:10">
      <c r="A11271">
        <v>8</v>
      </c>
      <c r="B11271" s="2">
        <v>42304</v>
      </c>
      <c r="C11271">
        <v>1672</v>
      </c>
      <c r="D11271" t="s">
        <v>12</v>
      </c>
      <c r="E11271" t="s">
        <v>11</v>
      </c>
      <c r="F11271">
        <v>15</v>
      </c>
      <c r="G11271">
        <v>4</v>
      </c>
      <c r="H11271" s="1">
        <v>42304.533333333333</v>
      </c>
      <c r="I11271">
        <v>1299156</v>
      </c>
      <c r="J11271">
        <v>40.700000000000003</v>
      </c>
    </row>
    <row r="11272" spans="1:10">
      <c r="A11272">
        <v>8</v>
      </c>
      <c r="B11272" s="2">
        <v>42304</v>
      </c>
      <c r="C11272">
        <v>1672</v>
      </c>
      <c r="D11272" t="s">
        <v>12</v>
      </c>
      <c r="E11272" t="s">
        <v>11</v>
      </c>
      <c r="F11272">
        <v>15</v>
      </c>
      <c r="G11272">
        <v>4</v>
      </c>
      <c r="H11272" s="1">
        <v>42304.543055555558</v>
      </c>
      <c r="I11272">
        <v>1300023</v>
      </c>
      <c r="J11272">
        <v>40.799999999999997</v>
      </c>
    </row>
    <row r="11273" spans="1:10">
      <c r="A11273">
        <v>8</v>
      </c>
      <c r="B11273" s="2">
        <v>42304</v>
      </c>
      <c r="C11273">
        <v>1672</v>
      </c>
      <c r="D11273" t="s">
        <v>12</v>
      </c>
      <c r="E11273" t="s">
        <v>11</v>
      </c>
      <c r="F11273">
        <v>15</v>
      </c>
      <c r="G11273">
        <v>4</v>
      </c>
      <c r="H11273" s="1">
        <v>42304.553472222222</v>
      </c>
      <c r="I11273">
        <v>1300889</v>
      </c>
      <c r="J11273">
        <v>40.700000000000003</v>
      </c>
    </row>
    <row r="11274" spans="1:10">
      <c r="A11274">
        <v>8</v>
      </c>
      <c r="B11274" s="2">
        <v>42304</v>
      </c>
      <c r="C11274">
        <v>1672</v>
      </c>
      <c r="D11274" t="s">
        <v>12</v>
      </c>
      <c r="E11274" t="s">
        <v>11</v>
      </c>
      <c r="F11274">
        <v>15</v>
      </c>
      <c r="G11274">
        <v>4</v>
      </c>
      <c r="H11274" s="1">
        <v>42304.563194444447</v>
      </c>
      <c r="I11274">
        <v>1301756</v>
      </c>
      <c r="J11274">
        <v>40.799999999999997</v>
      </c>
    </row>
    <row r="11275" spans="1:10">
      <c r="A11275">
        <v>8</v>
      </c>
      <c r="B11275" s="2">
        <v>42304</v>
      </c>
      <c r="C11275">
        <v>1672</v>
      </c>
      <c r="D11275" t="s">
        <v>12</v>
      </c>
      <c r="E11275" t="s">
        <v>11</v>
      </c>
      <c r="F11275">
        <v>15</v>
      </c>
      <c r="G11275">
        <v>4</v>
      </c>
      <c r="H11275" s="1">
        <v>42304.572916666664</v>
      </c>
      <c r="I11275">
        <v>1302622</v>
      </c>
      <c r="J11275">
        <v>40.799999999999997</v>
      </c>
    </row>
    <row r="11276" spans="1:10">
      <c r="A11276">
        <v>8</v>
      </c>
      <c r="B11276" s="2">
        <v>42304</v>
      </c>
      <c r="C11276">
        <v>1672</v>
      </c>
      <c r="D11276" t="s">
        <v>12</v>
      </c>
      <c r="E11276" t="s">
        <v>11</v>
      </c>
      <c r="F11276">
        <v>15</v>
      </c>
      <c r="G11276">
        <v>4</v>
      </c>
      <c r="H11276" s="1">
        <v>42304.583333333336</v>
      </c>
      <c r="I11276">
        <v>1303489</v>
      </c>
      <c r="J11276">
        <v>40.5</v>
      </c>
    </row>
    <row r="11277" spans="1:10">
      <c r="A11277">
        <v>8</v>
      </c>
      <c r="B11277" s="2">
        <v>42304</v>
      </c>
      <c r="C11277">
        <v>1672</v>
      </c>
      <c r="D11277" t="s">
        <v>12</v>
      </c>
      <c r="E11277" t="s">
        <v>11</v>
      </c>
      <c r="F11277">
        <v>15</v>
      </c>
      <c r="G11277">
        <v>4</v>
      </c>
      <c r="H11277" s="1">
        <v>42304.593055555553</v>
      </c>
      <c r="I11277">
        <v>1304355</v>
      </c>
      <c r="J11277">
        <v>40.799999999999997</v>
      </c>
    </row>
    <row r="11278" spans="1:10">
      <c r="A11278">
        <v>8</v>
      </c>
      <c r="B11278" s="2">
        <v>42304</v>
      </c>
      <c r="C11278">
        <v>1672</v>
      </c>
      <c r="D11278" t="s">
        <v>12</v>
      </c>
      <c r="E11278" t="s">
        <v>11</v>
      </c>
      <c r="F11278">
        <v>15</v>
      </c>
      <c r="G11278">
        <v>4</v>
      </c>
      <c r="H11278" s="1">
        <v>42304.603472222225</v>
      </c>
      <c r="I11278">
        <v>1305222</v>
      </c>
      <c r="J11278">
        <v>40.700000000000003</v>
      </c>
    </row>
    <row r="11279" spans="1:10">
      <c r="A11279">
        <v>8</v>
      </c>
      <c r="B11279" s="2">
        <v>42304</v>
      </c>
      <c r="C11279">
        <v>1672</v>
      </c>
      <c r="D11279" t="s">
        <v>12</v>
      </c>
      <c r="E11279" t="s">
        <v>11</v>
      </c>
      <c r="F11279">
        <v>15</v>
      </c>
      <c r="G11279">
        <v>4</v>
      </c>
      <c r="H11279" s="1">
        <v>42304.613194444442</v>
      </c>
      <c r="I11279">
        <v>1306088</v>
      </c>
      <c r="J11279">
        <v>40.4</v>
      </c>
    </row>
    <row r="11280" spans="1:10">
      <c r="A11280">
        <v>8</v>
      </c>
      <c r="B11280" s="2">
        <v>42304</v>
      </c>
      <c r="C11280">
        <v>1672</v>
      </c>
      <c r="D11280" t="s">
        <v>12</v>
      </c>
      <c r="E11280" t="s">
        <v>11</v>
      </c>
      <c r="F11280">
        <v>15</v>
      </c>
      <c r="G11280">
        <v>4</v>
      </c>
      <c r="H11280" s="1">
        <v>42304.623611111114</v>
      </c>
      <c r="I11280">
        <v>1306955</v>
      </c>
      <c r="J11280">
        <v>40.4</v>
      </c>
    </row>
    <row r="11281" spans="1:10">
      <c r="A11281">
        <v>8</v>
      </c>
      <c r="B11281" s="2">
        <v>42304</v>
      </c>
      <c r="C11281">
        <v>1672</v>
      </c>
      <c r="D11281" t="s">
        <v>12</v>
      </c>
      <c r="E11281" t="s">
        <v>11</v>
      </c>
      <c r="F11281">
        <v>15</v>
      </c>
      <c r="G11281">
        <v>4</v>
      </c>
      <c r="H11281" s="1">
        <v>42304.633333333331</v>
      </c>
      <c r="I11281">
        <v>1307821</v>
      </c>
      <c r="J11281">
        <v>40.5</v>
      </c>
    </row>
    <row r="11282" spans="1:10">
      <c r="A11282">
        <v>8</v>
      </c>
      <c r="B11282" s="2">
        <v>42304</v>
      </c>
      <c r="C11282">
        <v>1672</v>
      </c>
      <c r="D11282" t="s">
        <v>12</v>
      </c>
      <c r="E11282" t="s">
        <v>11</v>
      </c>
      <c r="F11282">
        <v>15</v>
      </c>
      <c r="G11282">
        <v>4</v>
      </c>
      <c r="H11282" s="1">
        <v>42304.643750000003</v>
      </c>
      <c r="I11282">
        <v>1308688</v>
      </c>
      <c r="J11282">
        <v>40.4</v>
      </c>
    </row>
    <row r="11283" spans="1:10">
      <c r="A11283">
        <v>8</v>
      </c>
      <c r="B11283" s="2">
        <v>42304</v>
      </c>
      <c r="C11283">
        <v>1672</v>
      </c>
      <c r="D11283" t="s">
        <v>12</v>
      </c>
      <c r="E11283" t="s">
        <v>11</v>
      </c>
      <c r="F11283">
        <v>15</v>
      </c>
      <c r="G11283">
        <v>4</v>
      </c>
      <c r="H11283" s="1">
        <v>42304.65347222222</v>
      </c>
      <c r="I11283">
        <v>1309554</v>
      </c>
      <c r="J11283">
        <v>40.6</v>
      </c>
    </row>
    <row r="11284" spans="1:10">
      <c r="A11284">
        <v>9</v>
      </c>
      <c r="B11284" s="2">
        <v>42290</v>
      </c>
      <c r="C11284">
        <v>935</v>
      </c>
      <c r="D11284" t="s">
        <v>12</v>
      </c>
      <c r="E11284" t="s">
        <v>9</v>
      </c>
      <c r="F11284">
        <v>1</v>
      </c>
      <c r="G11284">
        <v>-2</v>
      </c>
      <c r="H11284" s="1">
        <v>42290.316666666666</v>
      </c>
      <c r="I11284">
        <v>70795</v>
      </c>
      <c r="J11284">
        <v>40.299999999999997</v>
      </c>
    </row>
    <row r="11285" spans="1:10">
      <c r="A11285">
        <v>9</v>
      </c>
      <c r="B11285" s="2">
        <v>42290</v>
      </c>
      <c r="C11285">
        <v>935</v>
      </c>
      <c r="D11285" t="s">
        <v>12</v>
      </c>
      <c r="E11285" t="s">
        <v>9</v>
      </c>
      <c r="F11285">
        <v>1</v>
      </c>
      <c r="G11285">
        <v>-2</v>
      </c>
      <c r="H11285" s="1">
        <v>42290.32708333333</v>
      </c>
      <c r="I11285">
        <v>71698</v>
      </c>
      <c r="J11285">
        <v>39.799999999999997</v>
      </c>
    </row>
    <row r="11286" spans="1:10">
      <c r="A11286">
        <v>9</v>
      </c>
      <c r="B11286" s="2">
        <v>42290</v>
      </c>
      <c r="C11286">
        <v>935</v>
      </c>
      <c r="D11286" t="s">
        <v>12</v>
      </c>
      <c r="E11286" t="s">
        <v>9</v>
      </c>
      <c r="F11286">
        <v>1</v>
      </c>
      <c r="G11286">
        <v>-2</v>
      </c>
      <c r="H11286" s="1">
        <v>42290.337500000001</v>
      </c>
      <c r="I11286">
        <v>72600</v>
      </c>
      <c r="J11286">
        <v>40.299999999999997</v>
      </c>
    </row>
    <row r="11287" spans="1:10">
      <c r="A11287">
        <v>9</v>
      </c>
      <c r="B11287" s="2">
        <v>42290</v>
      </c>
      <c r="C11287">
        <v>935</v>
      </c>
      <c r="D11287" t="s">
        <v>12</v>
      </c>
      <c r="E11287" t="s">
        <v>9</v>
      </c>
      <c r="F11287">
        <v>1</v>
      </c>
      <c r="G11287">
        <v>-2</v>
      </c>
      <c r="H11287" s="1">
        <v>42290.347916666666</v>
      </c>
      <c r="I11287">
        <v>73492</v>
      </c>
      <c r="J11287">
        <v>39.5</v>
      </c>
    </row>
    <row r="11288" spans="1:10">
      <c r="A11288">
        <v>9</v>
      </c>
      <c r="B11288" s="2">
        <v>42290</v>
      </c>
      <c r="C11288">
        <v>935</v>
      </c>
      <c r="D11288" t="s">
        <v>12</v>
      </c>
      <c r="E11288" t="s">
        <v>9</v>
      </c>
      <c r="F11288">
        <v>1</v>
      </c>
      <c r="G11288">
        <v>-2</v>
      </c>
      <c r="H11288" s="1">
        <v>42290.35833333333</v>
      </c>
      <c r="I11288">
        <v>74381</v>
      </c>
      <c r="J11288">
        <v>40.299999999999997</v>
      </c>
    </row>
    <row r="11289" spans="1:10">
      <c r="A11289">
        <v>9</v>
      </c>
      <c r="B11289" s="2">
        <v>42290</v>
      </c>
      <c r="C11289">
        <v>935</v>
      </c>
      <c r="D11289" t="s">
        <v>12</v>
      </c>
      <c r="E11289" t="s">
        <v>9</v>
      </c>
      <c r="F11289">
        <v>1</v>
      </c>
      <c r="G11289">
        <v>-2</v>
      </c>
      <c r="H11289" s="1">
        <v>42290.368750000001</v>
      </c>
      <c r="I11289">
        <v>75269</v>
      </c>
      <c r="J11289">
        <v>40.5</v>
      </c>
    </row>
    <row r="11290" spans="1:10">
      <c r="A11290">
        <v>9</v>
      </c>
      <c r="B11290" s="2">
        <v>42290</v>
      </c>
      <c r="C11290">
        <v>935</v>
      </c>
      <c r="D11290" t="s">
        <v>12</v>
      </c>
      <c r="E11290" t="s">
        <v>9</v>
      </c>
      <c r="F11290">
        <v>1</v>
      </c>
      <c r="G11290">
        <v>-1</v>
      </c>
      <c r="H11290" s="1">
        <v>42290.378472222219</v>
      </c>
      <c r="I11290">
        <v>76156</v>
      </c>
      <c r="J11290">
        <v>41.2</v>
      </c>
    </row>
    <row r="11291" spans="1:10">
      <c r="A11291">
        <v>9</v>
      </c>
      <c r="B11291" s="2">
        <v>42290</v>
      </c>
      <c r="C11291">
        <v>935</v>
      </c>
      <c r="D11291" t="s">
        <v>12</v>
      </c>
      <c r="E11291" t="s">
        <v>9</v>
      </c>
      <c r="F11291">
        <v>1</v>
      </c>
      <c r="G11291">
        <v>-1</v>
      </c>
      <c r="H11291" s="1">
        <v>42290.388888888891</v>
      </c>
      <c r="I11291">
        <v>77042</v>
      </c>
      <c r="J11291">
        <v>41</v>
      </c>
    </row>
    <row r="11292" spans="1:10">
      <c r="A11292">
        <v>9</v>
      </c>
      <c r="B11292" s="2">
        <v>42290</v>
      </c>
      <c r="C11292">
        <v>935</v>
      </c>
      <c r="D11292" t="s">
        <v>12</v>
      </c>
      <c r="E11292" t="s">
        <v>9</v>
      </c>
      <c r="F11292">
        <v>1</v>
      </c>
      <c r="G11292">
        <v>-1</v>
      </c>
      <c r="H11292" s="1">
        <v>42290.399305555555</v>
      </c>
      <c r="I11292">
        <v>77929</v>
      </c>
      <c r="J11292">
        <v>41.2</v>
      </c>
    </row>
    <row r="11293" spans="1:10">
      <c r="A11293">
        <v>9</v>
      </c>
      <c r="B11293" s="2">
        <v>42290</v>
      </c>
      <c r="C11293">
        <v>935</v>
      </c>
      <c r="D11293" t="s">
        <v>12</v>
      </c>
      <c r="E11293" t="s">
        <v>9</v>
      </c>
      <c r="F11293">
        <v>1</v>
      </c>
      <c r="G11293">
        <v>-1</v>
      </c>
      <c r="H11293" s="1">
        <v>42290.409722222219</v>
      </c>
      <c r="I11293">
        <v>78815</v>
      </c>
      <c r="J11293">
        <v>40.799999999999997</v>
      </c>
    </row>
    <row r="11294" spans="1:10">
      <c r="A11294">
        <v>9</v>
      </c>
      <c r="B11294" s="2">
        <v>42290</v>
      </c>
      <c r="C11294">
        <v>935</v>
      </c>
      <c r="D11294" t="s">
        <v>12</v>
      </c>
      <c r="E11294" t="s">
        <v>9</v>
      </c>
      <c r="F11294">
        <v>1</v>
      </c>
      <c r="G11294">
        <v>-1</v>
      </c>
      <c r="H11294" s="1">
        <v>42290.419444444444</v>
      </c>
      <c r="I11294">
        <v>79702</v>
      </c>
      <c r="J11294">
        <v>40.700000000000003</v>
      </c>
    </row>
    <row r="11295" spans="1:10">
      <c r="A11295">
        <v>9</v>
      </c>
      <c r="B11295" s="2">
        <v>42290</v>
      </c>
      <c r="C11295">
        <v>935</v>
      </c>
      <c r="D11295" t="s">
        <v>12</v>
      </c>
      <c r="E11295" t="s">
        <v>9</v>
      </c>
      <c r="F11295">
        <v>1</v>
      </c>
      <c r="G11295">
        <v>-1</v>
      </c>
      <c r="H11295" s="1">
        <v>42290.429861111108</v>
      </c>
      <c r="I11295">
        <v>80588</v>
      </c>
      <c r="J11295">
        <v>40.799999999999997</v>
      </c>
    </row>
    <row r="11296" spans="1:10">
      <c r="A11296">
        <v>9</v>
      </c>
      <c r="B11296" s="2">
        <v>42290</v>
      </c>
      <c r="C11296">
        <v>935</v>
      </c>
      <c r="D11296" t="s">
        <v>12</v>
      </c>
      <c r="E11296" t="s">
        <v>9</v>
      </c>
      <c r="F11296">
        <v>1</v>
      </c>
      <c r="G11296">
        <v>-1</v>
      </c>
      <c r="H11296" s="1">
        <v>42290.44027777778</v>
      </c>
      <c r="I11296">
        <v>81475</v>
      </c>
      <c r="J11296">
        <v>41</v>
      </c>
    </row>
    <row r="11297" spans="1:10">
      <c r="A11297">
        <v>9</v>
      </c>
      <c r="B11297" s="2">
        <v>42290</v>
      </c>
      <c r="C11297">
        <v>935</v>
      </c>
      <c r="D11297" t="s">
        <v>12</v>
      </c>
      <c r="E11297" t="s">
        <v>9</v>
      </c>
      <c r="F11297">
        <v>1</v>
      </c>
      <c r="G11297">
        <v>-1</v>
      </c>
      <c r="H11297" s="1">
        <v>42290.450694444444</v>
      </c>
      <c r="I11297">
        <v>82361</v>
      </c>
      <c r="J11297">
        <v>40.9</v>
      </c>
    </row>
    <row r="11298" spans="1:10">
      <c r="A11298">
        <v>9</v>
      </c>
      <c r="B11298" s="2">
        <v>42290</v>
      </c>
      <c r="C11298">
        <v>935</v>
      </c>
      <c r="D11298" t="s">
        <v>12</v>
      </c>
      <c r="E11298" t="s">
        <v>9</v>
      </c>
      <c r="F11298">
        <v>1</v>
      </c>
      <c r="G11298">
        <v>-1</v>
      </c>
      <c r="H11298" s="1">
        <v>42290.461111111108</v>
      </c>
      <c r="I11298">
        <v>83248</v>
      </c>
      <c r="J11298">
        <v>40.799999999999997</v>
      </c>
    </row>
    <row r="11299" spans="1:10">
      <c r="A11299">
        <v>9</v>
      </c>
      <c r="B11299" s="2">
        <v>42290</v>
      </c>
      <c r="C11299">
        <v>935</v>
      </c>
      <c r="D11299" t="s">
        <v>12</v>
      </c>
      <c r="E11299" t="s">
        <v>9</v>
      </c>
      <c r="F11299">
        <v>1</v>
      </c>
      <c r="G11299">
        <v>-1</v>
      </c>
      <c r="H11299" s="1">
        <v>42290.470833333333</v>
      </c>
      <c r="I11299">
        <v>84134</v>
      </c>
      <c r="J11299">
        <v>41</v>
      </c>
    </row>
    <row r="11300" spans="1:10">
      <c r="A11300">
        <v>9</v>
      </c>
      <c r="B11300" s="2">
        <v>42290</v>
      </c>
      <c r="C11300">
        <v>935</v>
      </c>
      <c r="D11300" t="s">
        <v>12</v>
      </c>
      <c r="E11300" t="s">
        <v>9</v>
      </c>
      <c r="F11300">
        <v>1</v>
      </c>
      <c r="G11300">
        <v>-1</v>
      </c>
      <c r="H11300" s="1">
        <v>42290.481249999997</v>
      </c>
      <c r="I11300">
        <v>85021</v>
      </c>
      <c r="J11300">
        <v>40.700000000000003</v>
      </c>
    </row>
    <row r="11301" spans="1:10">
      <c r="A11301">
        <v>9</v>
      </c>
      <c r="B11301" s="2">
        <v>42290</v>
      </c>
      <c r="C11301">
        <v>935</v>
      </c>
      <c r="D11301" t="s">
        <v>12</v>
      </c>
      <c r="E11301" t="s">
        <v>9</v>
      </c>
      <c r="F11301">
        <v>1</v>
      </c>
      <c r="G11301">
        <v>-1</v>
      </c>
      <c r="H11301" s="1">
        <v>42290.491666666669</v>
      </c>
      <c r="I11301">
        <v>85907</v>
      </c>
      <c r="J11301">
        <v>40.9</v>
      </c>
    </row>
    <row r="11302" spans="1:10">
      <c r="A11302">
        <v>9</v>
      </c>
      <c r="B11302" s="2">
        <v>42290</v>
      </c>
      <c r="C11302">
        <v>935</v>
      </c>
      <c r="D11302" t="s">
        <v>12</v>
      </c>
      <c r="E11302" t="s">
        <v>9</v>
      </c>
      <c r="F11302">
        <v>1</v>
      </c>
      <c r="G11302">
        <v>-1</v>
      </c>
      <c r="H11302" s="1">
        <v>42290.502083333333</v>
      </c>
      <c r="I11302">
        <v>86794</v>
      </c>
      <c r="J11302">
        <v>40.9</v>
      </c>
    </row>
    <row r="11303" spans="1:10">
      <c r="A11303">
        <v>9</v>
      </c>
      <c r="B11303" s="2">
        <v>42290</v>
      </c>
      <c r="C11303">
        <v>935</v>
      </c>
      <c r="D11303" t="s">
        <v>12</v>
      </c>
      <c r="E11303" t="s">
        <v>9</v>
      </c>
      <c r="F11303">
        <v>1</v>
      </c>
      <c r="G11303">
        <v>-1</v>
      </c>
      <c r="H11303" s="1">
        <v>42290.511805555558</v>
      </c>
      <c r="I11303">
        <v>87680</v>
      </c>
      <c r="J11303">
        <v>41.3</v>
      </c>
    </row>
    <row r="11304" spans="1:10">
      <c r="A11304">
        <v>9</v>
      </c>
      <c r="B11304" s="2">
        <v>42290</v>
      </c>
      <c r="C11304">
        <v>935</v>
      </c>
      <c r="D11304" t="s">
        <v>12</v>
      </c>
      <c r="E11304" t="s">
        <v>9</v>
      </c>
      <c r="F11304">
        <v>1</v>
      </c>
      <c r="G11304">
        <v>-1</v>
      </c>
      <c r="H11304" s="1">
        <v>42290.522222222222</v>
      </c>
      <c r="I11304">
        <v>88567</v>
      </c>
      <c r="J11304">
        <v>41.5</v>
      </c>
    </row>
    <row r="11305" spans="1:10">
      <c r="A11305">
        <v>9</v>
      </c>
      <c r="B11305" s="2">
        <v>42290</v>
      </c>
      <c r="C11305">
        <v>935</v>
      </c>
      <c r="D11305" t="s">
        <v>12</v>
      </c>
      <c r="E11305" t="s">
        <v>9</v>
      </c>
      <c r="F11305">
        <v>1</v>
      </c>
      <c r="G11305">
        <v>-1</v>
      </c>
      <c r="H11305" s="1">
        <v>42290.532638888886</v>
      </c>
      <c r="I11305">
        <v>89453</v>
      </c>
      <c r="J11305">
        <v>41.4</v>
      </c>
    </row>
    <row r="11306" spans="1:10">
      <c r="A11306">
        <v>9</v>
      </c>
      <c r="B11306" s="2">
        <v>42290</v>
      </c>
      <c r="C11306">
        <v>935</v>
      </c>
      <c r="D11306" t="s">
        <v>12</v>
      </c>
      <c r="E11306" t="s">
        <v>9</v>
      </c>
      <c r="F11306">
        <v>1</v>
      </c>
      <c r="G11306">
        <v>-1</v>
      </c>
      <c r="H11306" s="1">
        <v>42290.543055555558</v>
      </c>
      <c r="I11306">
        <v>90340</v>
      </c>
      <c r="J11306">
        <v>40.9</v>
      </c>
    </row>
    <row r="11307" spans="1:10">
      <c r="A11307">
        <v>9</v>
      </c>
      <c r="B11307" s="2">
        <v>42290</v>
      </c>
      <c r="C11307">
        <v>935</v>
      </c>
      <c r="D11307" t="s">
        <v>12</v>
      </c>
      <c r="E11307" t="s">
        <v>9</v>
      </c>
      <c r="F11307">
        <v>1</v>
      </c>
      <c r="G11307">
        <v>-1</v>
      </c>
      <c r="H11307" s="1">
        <v>42290.553472222222</v>
      </c>
      <c r="I11307">
        <v>91226</v>
      </c>
      <c r="J11307">
        <v>40.9</v>
      </c>
    </row>
    <row r="11308" spans="1:10">
      <c r="A11308">
        <v>9</v>
      </c>
      <c r="B11308" s="2">
        <v>42290</v>
      </c>
      <c r="C11308">
        <v>935</v>
      </c>
      <c r="D11308" t="s">
        <v>12</v>
      </c>
      <c r="E11308" t="s">
        <v>9</v>
      </c>
      <c r="F11308">
        <v>1</v>
      </c>
      <c r="G11308">
        <v>-1</v>
      </c>
      <c r="H11308" s="1">
        <v>42290.563194444447</v>
      </c>
      <c r="I11308">
        <v>92112</v>
      </c>
      <c r="J11308">
        <v>40.4</v>
      </c>
    </row>
    <row r="11309" spans="1:10">
      <c r="A11309">
        <v>9</v>
      </c>
      <c r="B11309" s="2">
        <v>42290</v>
      </c>
      <c r="C11309">
        <v>935</v>
      </c>
      <c r="D11309" t="s">
        <v>12</v>
      </c>
      <c r="E11309" t="s">
        <v>9</v>
      </c>
      <c r="F11309">
        <v>1</v>
      </c>
      <c r="G11309">
        <v>-1</v>
      </c>
      <c r="H11309" s="1">
        <v>42290.573611111111</v>
      </c>
      <c r="I11309">
        <v>92999</v>
      </c>
      <c r="J11309">
        <v>40.299999999999997</v>
      </c>
    </row>
    <row r="11310" spans="1:10">
      <c r="A11310">
        <v>9</v>
      </c>
      <c r="B11310" s="2">
        <v>42290</v>
      </c>
      <c r="C11310">
        <v>935</v>
      </c>
      <c r="D11310" t="s">
        <v>12</v>
      </c>
      <c r="E11310" t="s">
        <v>9</v>
      </c>
      <c r="F11310">
        <v>1</v>
      </c>
      <c r="G11310">
        <v>-1</v>
      </c>
      <c r="H11310" s="1">
        <v>42290.584027777775</v>
      </c>
      <c r="I11310">
        <v>93885</v>
      </c>
      <c r="J11310">
        <v>40.4</v>
      </c>
    </row>
    <row r="11311" spans="1:10">
      <c r="A11311">
        <v>9</v>
      </c>
      <c r="B11311" s="2">
        <v>42290</v>
      </c>
      <c r="C11311">
        <v>935</v>
      </c>
      <c r="D11311" t="s">
        <v>12</v>
      </c>
      <c r="E11311" t="s">
        <v>9</v>
      </c>
      <c r="F11311">
        <v>1</v>
      </c>
      <c r="G11311">
        <v>-1</v>
      </c>
      <c r="H11311" s="1">
        <v>42290.594444444447</v>
      </c>
      <c r="I11311">
        <v>94772</v>
      </c>
      <c r="J11311">
        <v>40.200000000000003</v>
      </c>
    </row>
    <row r="11312" spans="1:10">
      <c r="A11312">
        <v>9</v>
      </c>
      <c r="B11312" s="2">
        <v>42290</v>
      </c>
      <c r="C11312">
        <v>935</v>
      </c>
      <c r="D11312" t="s">
        <v>12</v>
      </c>
      <c r="E11312" t="s">
        <v>9</v>
      </c>
      <c r="F11312">
        <v>1</v>
      </c>
      <c r="G11312">
        <v>-1</v>
      </c>
      <c r="H11312" s="1">
        <v>42290.604166666664</v>
      </c>
      <c r="I11312">
        <v>95658</v>
      </c>
      <c r="J11312">
        <v>40.299999999999997</v>
      </c>
    </row>
    <row r="11313" spans="1:10">
      <c r="A11313">
        <v>9</v>
      </c>
      <c r="B11313" s="2">
        <v>42290</v>
      </c>
      <c r="C11313">
        <v>935</v>
      </c>
      <c r="D11313" t="s">
        <v>12</v>
      </c>
      <c r="E11313" t="s">
        <v>9</v>
      </c>
      <c r="F11313">
        <v>1</v>
      </c>
      <c r="G11313">
        <v>-1</v>
      </c>
      <c r="H11313" s="1">
        <v>42290.614583333336</v>
      </c>
      <c r="I11313">
        <v>96545</v>
      </c>
      <c r="J11313">
        <v>40.4</v>
      </c>
    </row>
    <row r="11314" spans="1:10">
      <c r="A11314">
        <v>9</v>
      </c>
      <c r="B11314" s="2">
        <v>42290</v>
      </c>
      <c r="C11314">
        <v>935</v>
      </c>
      <c r="D11314" t="s">
        <v>12</v>
      </c>
      <c r="E11314" t="s">
        <v>9</v>
      </c>
      <c r="F11314">
        <v>1</v>
      </c>
      <c r="G11314">
        <v>-1</v>
      </c>
      <c r="H11314" s="1">
        <v>42290.625</v>
      </c>
      <c r="I11314">
        <v>97431</v>
      </c>
      <c r="J11314">
        <v>40.700000000000003</v>
      </c>
    </row>
    <row r="11315" spans="1:10">
      <c r="A11315">
        <v>9</v>
      </c>
      <c r="B11315" s="2">
        <v>42290</v>
      </c>
      <c r="C11315">
        <v>935</v>
      </c>
      <c r="D11315" t="s">
        <v>12</v>
      </c>
      <c r="E11315" t="s">
        <v>9</v>
      </c>
      <c r="F11315">
        <v>1</v>
      </c>
      <c r="G11315">
        <v>-1</v>
      </c>
      <c r="H11315" s="1">
        <v>42290.635416666664</v>
      </c>
      <c r="I11315">
        <v>98318</v>
      </c>
      <c r="J11315">
        <v>40.6</v>
      </c>
    </row>
    <row r="11316" spans="1:10">
      <c r="A11316">
        <v>9</v>
      </c>
      <c r="B11316" s="2">
        <v>42290</v>
      </c>
      <c r="C11316">
        <v>935</v>
      </c>
      <c r="D11316" t="s">
        <v>12</v>
      </c>
      <c r="E11316" t="s">
        <v>9</v>
      </c>
      <c r="F11316">
        <v>1</v>
      </c>
      <c r="G11316">
        <v>-1</v>
      </c>
      <c r="H11316" s="1">
        <v>42290.645138888889</v>
      </c>
      <c r="I11316">
        <v>99204</v>
      </c>
      <c r="J11316">
        <v>40.4</v>
      </c>
    </row>
    <row r="11317" spans="1:10">
      <c r="A11317">
        <v>9</v>
      </c>
      <c r="B11317" s="2">
        <v>42290</v>
      </c>
      <c r="C11317">
        <v>935</v>
      </c>
      <c r="D11317" t="s">
        <v>12</v>
      </c>
      <c r="E11317" t="s">
        <v>9</v>
      </c>
      <c r="F11317">
        <v>1</v>
      </c>
      <c r="G11317">
        <v>-1</v>
      </c>
      <c r="H11317" s="1">
        <v>42290.655555555553</v>
      </c>
      <c r="I11317">
        <v>100091</v>
      </c>
      <c r="J11317">
        <v>40.5</v>
      </c>
    </row>
    <row r="11318" spans="1:10">
      <c r="A11318">
        <v>9</v>
      </c>
      <c r="B11318" s="2">
        <v>42290</v>
      </c>
      <c r="C11318">
        <v>935</v>
      </c>
      <c r="D11318" t="s">
        <v>12</v>
      </c>
      <c r="E11318" t="s">
        <v>9</v>
      </c>
      <c r="F11318">
        <v>1</v>
      </c>
      <c r="G11318">
        <v>-1</v>
      </c>
      <c r="H11318" s="1">
        <v>42290.665972222225</v>
      </c>
      <c r="I11318">
        <v>100977</v>
      </c>
      <c r="J11318">
        <v>40.5</v>
      </c>
    </row>
    <row r="11319" spans="1:10">
      <c r="A11319">
        <v>9</v>
      </c>
      <c r="B11319" s="2">
        <v>42290</v>
      </c>
      <c r="C11319">
        <v>935</v>
      </c>
      <c r="D11319" t="s">
        <v>12</v>
      </c>
      <c r="E11319" t="s">
        <v>9</v>
      </c>
      <c r="F11319">
        <v>1</v>
      </c>
      <c r="G11319">
        <v>-1</v>
      </c>
      <c r="H11319" s="1">
        <v>42290.676388888889</v>
      </c>
      <c r="I11319">
        <v>101864</v>
      </c>
      <c r="J11319">
        <v>40.299999999999997</v>
      </c>
    </row>
    <row r="11320" spans="1:10">
      <c r="A11320">
        <v>9</v>
      </c>
      <c r="B11320" s="2">
        <v>42290</v>
      </c>
      <c r="C11320">
        <v>935</v>
      </c>
      <c r="D11320" t="s">
        <v>12</v>
      </c>
      <c r="E11320" t="s">
        <v>9</v>
      </c>
      <c r="F11320">
        <v>1</v>
      </c>
      <c r="G11320">
        <v>-1</v>
      </c>
      <c r="H11320" s="1">
        <v>42290.686805555553</v>
      </c>
      <c r="I11320">
        <v>102750</v>
      </c>
      <c r="J11320">
        <v>40.200000000000003</v>
      </c>
    </row>
    <row r="11321" spans="1:10">
      <c r="A11321">
        <v>9</v>
      </c>
      <c r="B11321" s="2">
        <v>42290</v>
      </c>
      <c r="C11321">
        <v>935</v>
      </c>
      <c r="D11321" t="s">
        <v>12</v>
      </c>
      <c r="E11321" t="s">
        <v>9</v>
      </c>
      <c r="F11321">
        <v>1</v>
      </c>
      <c r="G11321">
        <v>-1</v>
      </c>
      <c r="H11321" s="1">
        <v>42290.696527777778</v>
      </c>
      <c r="I11321">
        <v>103637</v>
      </c>
      <c r="J11321">
        <v>40.4</v>
      </c>
    </row>
    <row r="11322" spans="1:10">
      <c r="A11322">
        <v>9</v>
      </c>
      <c r="B11322" s="2">
        <v>42290</v>
      </c>
      <c r="C11322">
        <v>935</v>
      </c>
      <c r="D11322" t="s">
        <v>12</v>
      </c>
      <c r="E11322" t="s">
        <v>9</v>
      </c>
      <c r="F11322">
        <v>1</v>
      </c>
      <c r="G11322">
        <v>-1</v>
      </c>
      <c r="H11322" s="1">
        <v>42290.706944444442</v>
      </c>
      <c r="I11322">
        <v>104523</v>
      </c>
      <c r="J11322">
        <v>40.5</v>
      </c>
    </row>
    <row r="11323" spans="1:10">
      <c r="A11323">
        <v>9</v>
      </c>
      <c r="B11323" s="2">
        <v>42290</v>
      </c>
      <c r="C11323">
        <v>935</v>
      </c>
      <c r="D11323" t="s">
        <v>12</v>
      </c>
      <c r="E11323" t="s">
        <v>9</v>
      </c>
      <c r="F11323">
        <v>1</v>
      </c>
      <c r="G11323">
        <v>-1</v>
      </c>
      <c r="H11323" s="1">
        <v>42290.717361111114</v>
      </c>
      <c r="I11323">
        <v>105410</v>
      </c>
      <c r="J11323">
        <v>40.4</v>
      </c>
    </row>
    <row r="11324" spans="1:10">
      <c r="A11324">
        <v>9</v>
      </c>
      <c r="B11324" s="2">
        <v>42290</v>
      </c>
      <c r="C11324">
        <v>935</v>
      </c>
      <c r="D11324" t="s">
        <v>12</v>
      </c>
      <c r="E11324" t="s">
        <v>9</v>
      </c>
      <c r="F11324">
        <v>1</v>
      </c>
      <c r="G11324">
        <v>-1</v>
      </c>
      <c r="H11324" s="1">
        <v>42290.727777777778</v>
      </c>
      <c r="I11324">
        <v>106296</v>
      </c>
      <c r="J11324">
        <v>40.200000000000003</v>
      </c>
    </row>
    <row r="11325" spans="1:10">
      <c r="A11325">
        <v>9</v>
      </c>
      <c r="B11325" s="2">
        <v>42290</v>
      </c>
      <c r="C11325">
        <v>935</v>
      </c>
      <c r="D11325" t="s">
        <v>12</v>
      </c>
      <c r="E11325" t="s">
        <v>9</v>
      </c>
      <c r="F11325">
        <v>1</v>
      </c>
      <c r="G11325">
        <v>-1</v>
      </c>
      <c r="H11325" s="1">
        <v>42290.737500000003</v>
      </c>
      <c r="I11325">
        <v>107183</v>
      </c>
      <c r="J11325">
        <v>40.4</v>
      </c>
    </row>
    <row r="11326" spans="1:10">
      <c r="A11326">
        <v>9</v>
      </c>
      <c r="B11326" s="2">
        <v>42290</v>
      </c>
      <c r="C11326">
        <v>935</v>
      </c>
      <c r="D11326" t="s">
        <v>12</v>
      </c>
      <c r="E11326" t="s">
        <v>9</v>
      </c>
      <c r="F11326">
        <v>1</v>
      </c>
      <c r="G11326">
        <v>-1</v>
      </c>
      <c r="H11326" s="1">
        <v>42290.747916666667</v>
      </c>
      <c r="I11326">
        <v>108069</v>
      </c>
      <c r="J11326">
        <v>40.799999999999997</v>
      </c>
    </row>
    <row r="11327" spans="1:10">
      <c r="A11327">
        <v>9</v>
      </c>
      <c r="B11327" s="2">
        <v>42290</v>
      </c>
      <c r="C11327">
        <v>935</v>
      </c>
      <c r="D11327" t="s">
        <v>12</v>
      </c>
      <c r="E11327" t="s">
        <v>9</v>
      </c>
      <c r="F11327">
        <v>1</v>
      </c>
      <c r="G11327">
        <v>-1</v>
      </c>
      <c r="H11327" s="1">
        <v>42290.758333333331</v>
      </c>
      <c r="I11327">
        <v>108955</v>
      </c>
      <c r="J11327">
        <v>40.9</v>
      </c>
    </row>
    <row r="11328" spans="1:10">
      <c r="A11328">
        <v>9</v>
      </c>
      <c r="B11328" s="2">
        <v>42290</v>
      </c>
      <c r="C11328">
        <v>935</v>
      </c>
      <c r="D11328" t="s">
        <v>12</v>
      </c>
      <c r="E11328" t="s">
        <v>9</v>
      </c>
      <c r="F11328">
        <v>1</v>
      </c>
      <c r="G11328">
        <v>-1</v>
      </c>
      <c r="H11328" s="1">
        <v>42290.768750000003</v>
      </c>
      <c r="I11328">
        <v>109842</v>
      </c>
      <c r="J11328">
        <v>40.799999999999997</v>
      </c>
    </row>
    <row r="11329" spans="1:10">
      <c r="A11329">
        <v>9</v>
      </c>
      <c r="B11329" s="2">
        <v>42290</v>
      </c>
      <c r="C11329">
        <v>935</v>
      </c>
      <c r="D11329" t="s">
        <v>12</v>
      </c>
      <c r="E11329" t="s">
        <v>9</v>
      </c>
      <c r="F11329">
        <v>1</v>
      </c>
      <c r="G11329">
        <v>-1</v>
      </c>
      <c r="H11329" s="1">
        <v>42290.779166666667</v>
      </c>
      <c r="I11329">
        <v>110728</v>
      </c>
      <c r="J11329">
        <v>40.6</v>
      </c>
    </row>
    <row r="11330" spans="1:10">
      <c r="A11330">
        <v>9</v>
      </c>
      <c r="B11330" s="2">
        <v>42290</v>
      </c>
      <c r="C11330">
        <v>935</v>
      </c>
      <c r="D11330" t="s">
        <v>12</v>
      </c>
      <c r="E11330" t="s">
        <v>9</v>
      </c>
      <c r="F11330">
        <v>1</v>
      </c>
      <c r="G11330">
        <v>-1</v>
      </c>
      <c r="H11330" s="1">
        <v>42290.788888888892</v>
      </c>
      <c r="I11330">
        <v>111615</v>
      </c>
      <c r="J11330">
        <v>41</v>
      </c>
    </row>
    <row r="11331" spans="1:10">
      <c r="A11331">
        <v>9</v>
      </c>
      <c r="B11331" s="2">
        <v>42290</v>
      </c>
      <c r="C11331">
        <v>935</v>
      </c>
      <c r="D11331" t="s">
        <v>12</v>
      </c>
      <c r="E11331" t="s">
        <v>9</v>
      </c>
      <c r="F11331">
        <v>1</v>
      </c>
      <c r="G11331">
        <v>-1</v>
      </c>
      <c r="H11331" s="1">
        <v>42290.799305555556</v>
      </c>
      <c r="I11331">
        <v>112501</v>
      </c>
      <c r="J11331">
        <v>40.799999999999997</v>
      </c>
    </row>
    <row r="11332" spans="1:10">
      <c r="A11332">
        <v>9</v>
      </c>
      <c r="B11332" s="2">
        <v>42290</v>
      </c>
      <c r="C11332">
        <v>935</v>
      </c>
      <c r="D11332" t="s">
        <v>12</v>
      </c>
      <c r="E11332" t="s">
        <v>9</v>
      </c>
      <c r="F11332">
        <v>1</v>
      </c>
      <c r="G11332">
        <v>-1</v>
      </c>
      <c r="H11332" s="1">
        <v>42290.80972222222</v>
      </c>
      <c r="I11332">
        <v>113388</v>
      </c>
      <c r="J11332">
        <v>40.700000000000003</v>
      </c>
    </row>
    <row r="11333" spans="1:10">
      <c r="A11333">
        <v>9</v>
      </c>
      <c r="B11333" s="2">
        <v>42290</v>
      </c>
      <c r="C11333">
        <v>935</v>
      </c>
      <c r="D11333" t="s">
        <v>12</v>
      </c>
      <c r="E11333" t="s">
        <v>9</v>
      </c>
      <c r="F11333">
        <v>1</v>
      </c>
      <c r="G11333">
        <v>-1</v>
      </c>
      <c r="H11333" s="1">
        <v>42290.820138888892</v>
      </c>
      <c r="I11333">
        <v>114274</v>
      </c>
      <c r="J11333">
        <v>40.6</v>
      </c>
    </row>
    <row r="11334" spans="1:10">
      <c r="A11334">
        <v>9</v>
      </c>
      <c r="B11334" s="2">
        <v>42290</v>
      </c>
      <c r="C11334">
        <v>935</v>
      </c>
      <c r="D11334" t="s">
        <v>12</v>
      </c>
      <c r="E11334" t="s">
        <v>9</v>
      </c>
      <c r="F11334">
        <v>1</v>
      </c>
      <c r="G11334">
        <v>-1</v>
      </c>
      <c r="H11334" s="1">
        <v>42290.829861111109</v>
      </c>
      <c r="I11334">
        <v>115161</v>
      </c>
      <c r="J11334">
        <v>40.700000000000003</v>
      </c>
    </row>
    <row r="11335" spans="1:10">
      <c r="A11335">
        <v>9</v>
      </c>
      <c r="B11335" s="2">
        <v>42290</v>
      </c>
      <c r="C11335">
        <v>935</v>
      </c>
      <c r="D11335" t="s">
        <v>12</v>
      </c>
      <c r="E11335" t="s">
        <v>9</v>
      </c>
      <c r="F11335">
        <v>1</v>
      </c>
      <c r="G11335">
        <v>-1</v>
      </c>
      <c r="H11335" s="1">
        <v>42290.840277777781</v>
      </c>
      <c r="I11335">
        <v>116047</v>
      </c>
      <c r="J11335">
        <v>40.799999999999997</v>
      </c>
    </row>
    <row r="11336" spans="1:10">
      <c r="A11336">
        <v>9</v>
      </c>
      <c r="B11336" s="2">
        <v>42290</v>
      </c>
      <c r="C11336">
        <v>935</v>
      </c>
      <c r="D11336" t="s">
        <v>12</v>
      </c>
      <c r="E11336" t="s">
        <v>9</v>
      </c>
      <c r="F11336">
        <v>1</v>
      </c>
      <c r="G11336">
        <v>-1</v>
      </c>
      <c r="H11336" s="1">
        <v>42290.850694444445</v>
      </c>
      <c r="I11336">
        <v>116934</v>
      </c>
      <c r="J11336">
        <v>40.5</v>
      </c>
    </row>
    <row r="11337" spans="1:10">
      <c r="A11337">
        <v>9</v>
      </c>
      <c r="B11337" s="2">
        <v>42290</v>
      </c>
      <c r="C11337">
        <v>935</v>
      </c>
      <c r="D11337" t="s">
        <v>12</v>
      </c>
      <c r="E11337" t="s">
        <v>9</v>
      </c>
      <c r="F11337">
        <v>1</v>
      </c>
      <c r="G11337">
        <v>-1</v>
      </c>
      <c r="H11337" s="1">
        <v>42290.861111111109</v>
      </c>
      <c r="I11337">
        <v>117820</v>
      </c>
      <c r="J11337">
        <v>40.299999999999997</v>
      </c>
    </row>
    <row r="11338" spans="1:10">
      <c r="A11338">
        <v>9</v>
      </c>
      <c r="B11338" s="2">
        <v>42290</v>
      </c>
      <c r="C11338">
        <v>935</v>
      </c>
      <c r="D11338" t="s">
        <v>12</v>
      </c>
      <c r="E11338" t="s">
        <v>9</v>
      </c>
      <c r="F11338">
        <v>1</v>
      </c>
      <c r="G11338">
        <v>-1</v>
      </c>
      <c r="H11338" s="1">
        <v>42290.871527777781</v>
      </c>
      <c r="I11338">
        <v>118707</v>
      </c>
      <c r="J11338">
        <v>40.299999999999997</v>
      </c>
    </row>
    <row r="11339" spans="1:10">
      <c r="A11339">
        <v>9</v>
      </c>
      <c r="B11339" s="2">
        <v>42290</v>
      </c>
      <c r="C11339">
        <v>935</v>
      </c>
      <c r="D11339" t="s">
        <v>12</v>
      </c>
      <c r="E11339" t="s">
        <v>9</v>
      </c>
      <c r="F11339">
        <v>1</v>
      </c>
      <c r="G11339">
        <v>-1</v>
      </c>
      <c r="H11339" s="1">
        <v>42290.881249999999</v>
      </c>
      <c r="I11339">
        <v>119593</v>
      </c>
      <c r="J11339">
        <v>40.200000000000003</v>
      </c>
    </row>
    <row r="11340" spans="1:10">
      <c r="A11340">
        <v>9</v>
      </c>
      <c r="B11340" s="2">
        <v>42290</v>
      </c>
      <c r="C11340">
        <v>935</v>
      </c>
      <c r="D11340" t="s">
        <v>12</v>
      </c>
      <c r="E11340" t="s">
        <v>9</v>
      </c>
      <c r="F11340">
        <v>1</v>
      </c>
      <c r="G11340">
        <v>-1</v>
      </c>
      <c r="H11340" s="1">
        <v>42290.89166666667</v>
      </c>
      <c r="I11340">
        <v>120480</v>
      </c>
      <c r="J11340">
        <v>40.200000000000003</v>
      </c>
    </row>
    <row r="11341" spans="1:10">
      <c r="A11341">
        <v>9</v>
      </c>
      <c r="B11341" s="2">
        <v>42290</v>
      </c>
      <c r="C11341">
        <v>935</v>
      </c>
      <c r="D11341" t="s">
        <v>12</v>
      </c>
      <c r="E11341" t="s">
        <v>9</v>
      </c>
      <c r="F11341">
        <v>1</v>
      </c>
      <c r="G11341">
        <v>-1</v>
      </c>
      <c r="H11341" s="1">
        <v>42290.902083333334</v>
      </c>
      <c r="I11341">
        <v>121366</v>
      </c>
      <c r="J11341">
        <v>40.5</v>
      </c>
    </row>
    <row r="11342" spans="1:10">
      <c r="A11342">
        <v>9</v>
      </c>
      <c r="B11342" s="2">
        <v>42290</v>
      </c>
      <c r="C11342">
        <v>935</v>
      </c>
      <c r="D11342" t="s">
        <v>12</v>
      </c>
      <c r="E11342" t="s">
        <v>9</v>
      </c>
      <c r="F11342">
        <v>1</v>
      </c>
      <c r="G11342">
        <v>-1</v>
      </c>
      <c r="H11342" s="1">
        <v>42290.912499999999</v>
      </c>
      <c r="I11342">
        <v>122253</v>
      </c>
      <c r="J11342">
        <v>40.4</v>
      </c>
    </row>
    <row r="11343" spans="1:10">
      <c r="A11343">
        <v>9</v>
      </c>
      <c r="B11343" s="2">
        <v>42290</v>
      </c>
      <c r="C11343">
        <v>935</v>
      </c>
      <c r="D11343" t="s">
        <v>12</v>
      </c>
      <c r="E11343" t="s">
        <v>9</v>
      </c>
      <c r="F11343">
        <v>1</v>
      </c>
      <c r="G11343">
        <v>-1</v>
      </c>
      <c r="H11343" s="1">
        <v>42290.922222222223</v>
      </c>
      <c r="I11343">
        <v>123139</v>
      </c>
      <c r="J11343">
        <v>41.1</v>
      </c>
    </row>
    <row r="11344" spans="1:10">
      <c r="A11344">
        <v>9</v>
      </c>
      <c r="B11344" s="2">
        <v>42290</v>
      </c>
      <c r="C11344">
        <v>935</v>
      </c>
      <c r="D11344" t="s">
        <v>12</v>
      </c>
      <c r="E11344" t="s">
        <v>9</v>
      </c>
      <c r="F11344">
        <v>1</v>
      </c>
      <c r="G11344">
        <v>-1</v>
      </c>
      <c r="H11344" s="1">
        <v>42290.932638888888</v>
      </c>
      <c r="I11344">
        <v>124026</v>
      </c>
      <c r="J11344">
        <v>40.4</v>
      </c>
    </row>
    <row r="11345" spans="1:10">
      <c r="A11345">
        <v>9</v>
      </c>
      <c r="B11345" s="2">
        <v>42290</v>
      </c>
      <c r="C11345">
        <v>935</v>
      </c>
      <c r="D11345" t="s">
        <v>12</v>
      </c>
      <c r="E11345" t="s">
        <v>9</v>
      </c>
      <c r="F11345">
        <v>1</v>
      </c>
      <c r="G11345">
        <v>-1</v>
      </c>
      <c r="H11345" s="1">
        <v>42290.943055555559</v>
      </c>
      <c r="I11345">
        <v>124912</v>
      </c>
      <c r="J11345">
        <v>40.200000000000003</v>
      </c>
    </row>
    <row r="11346" spans="1:10">
      <c r="A11346">
        <v>9</v>
      </c>
      <c r="B11346" s="2">
        <v>42290</v>
      </c>
      <c r="C11346">
        <v>935</v>
      </c>
      <c r="D11346" t="s">
        <v>12</v>
      </c>
      <c r="E11346" t="s">
        <v>9</v>
      </c>
      <c r="F11346">
        <v>1</v>
      </c>
      <c r="G11346">
        <v>-1</v>
      </c>
      <c r="H11346" s="1">
        <v>42290.953472222223</v>
      </c>
      <c r="I11346">
        <v>125798</v>
      </c>
      <c r="J11346">
        <v>40.200000000000003</v>
      </c>
    </row>
    <row r="11347" spans="1:10">
      <c r="A11347">
        <v>9</v>
      </c>
      <c r="B11347" s="2">
        <v>42290</v>
      </c>
      <c r="C11347">
        <v>935</v>
      </c>
      <c r="D11347" t="s">
        <v>12</v>
      </c>
      <c r="E11347" t="s">
        <v>9</v>
      </c>
      <c r="F11347">
        <v>1</v>
      </c>
      <c r="G11347">
        <v>-1</v>
      </c>
      <c r="H11347" s="1">
        <v>42290.963194444441</v>
      </c>
      <c r="I11347">
        <v>126685</v>
      </c>
      <c r="J11347">
        <v>40.200000000000003</v>
      </c>
    </row>
    <row r="11348" spans="1:10">
      <c r="A11348">
        <v>9</v>
      </c>
      <c r="B11348" s="2">
        <v>42290</v>
      </c>
      <c r="C11348">
        <v>935</v>
      </c>
      <c r="D11348" t="s">
        <v>12</v>
      </c>
      <c r="E11348" t="s">
        <v>9</v>
      </c>
      <c r="F11348">
        <v>1</v>
      </c>
      <c r="G11348">
        <v>-1</v>
      </c>
      <c r="H11348" s="1">
        <v>42290.973611111112</v>
      </c>
      <c r="I11348">
        <v>127571</v>
      </c>
      <c r="J11348">
        <v>40.4</v>
      </c>
    </row>
    <row r="11349" spans="1:10">
      <c r="A11349">
        <v>9</v>
      </c>
      <c r="B11349" s="2">
        <v>42290</v>
      </c>
      <c r="C11349">
        <v>935</v>
      </c>
      <c r="D11349" t="s">
        <v>12</v>
      </c>
      <c r="E11349" t="s">
        <v>9</v>
      </c>
      <c r="F11349">
        <v>1</v>
      </c>
      <c r="G11349">
        <v>-1</v>
      </c>
      <c r="H11349" s="1">
        <v>42290.984027777777</v>
      </c>
      <c r="I11349">
        <v>128458</v>
      </c>
      <c r="J11349">
        <v>40.700000000000003</v>
      </c>
    </row>
    <row r="11350" spans="1:10">
      <c r="A11350">
        <v>9</v>
      </c>
      <c r="B11350" s="2">
        <v>42290</v>
      </c>
      <c r="C11350">
        <v>935</v>
      </c>
      <c r="D11350" t="s">
        <v>12</v>
      </c>
      <c r="E11350" t="s">
        <v>9</v>
      </c>
      <c r="F11350">
        <v>1</v>
      </c>
      <c r="G11350">
        <v>-1</v>
      </c>
      <c r="H11350" s="1">
        <v>42290.994444444441</v>
      </c>
      <c r="I11350">
        <v>129344</v>
      </c>
      <c r="J11350">
        <v>40.700000000000003</v>
      </c>
    </row>
    <row r="11351" spans="1:10">
      <c r="A11351">
        <v>9</v>
      </c>
      <c r="B11351" s="2">
        <v>42291</v>
      </c>
      <c r="C11351">
        <v>1010</v>
      </c>
      <c r="D11351" t="s">
        <v>12</v>
      </c>
      <c r="E11351" t="s">
        <v>9</v>
      </c>
      <c r="F11351">
        <v>2</v>
      </c>
      <c r="G11351">
        <v>-1</v>
      </c>
      <c r="H11351" s="1">
        <v>42291.004861111112</v>
      </c>
      <c r="I11351">
        <v>130231</v>
      </c>
      <c r="J11351">
        <v>40.799999999999997</v>
      </c>
    </row>
    <row r="11352" spans="1:10">
      <c r="A11352">
        <v>9</v>
      </c>
      <c r="B11352" s="2">
        <v>42291</v>
      </c>
      <c r="C11352">
        <v>1010</v>
      </c>
      <c r="D11352" t="s">
        <v>12</v>
      </c>
      <c r="E11352" t="s">
        <v>9</v>
      </c>
      <c r="F11352">
        <v>2</v>
      </c>
      <c r="G11352">
        <v>-1</v>
      </c>
      <c r="H11352" s="1">
        <v>42291.01458333333</v>
      </c>
      <c r="I11352">
        <v>131117</v>
      </c>
      <c r="J11352">
        <v>40.200000000000003</v>
      </c>
    </row>
    <row r="11353" spans="1:10">
      <c r="A11353">
        <v>9</v>
      </c>
      <c r="B11353" s="2">
        <v>42291</v>
      </c>
      <c r="C11353">
        <v>1010</v>
      </c>
      <c r="D11353" t="s">
        <v>12</v>
      </c>
      <c r="E11353" t="s">
        <v>9</v>
      </c>
      <c r="F11353">
        <v>2</v>
      </c>
      <c r="G11353">
        <v>-1</v>
      </c>
      <c r="H11353" s="1">
        <v>42291.025000000001</v>
      </c>
      <c r="I11353">
        <v>132004</v>
      </c>
      <c r="J11353">
        <v>40</v>
      </c>
    </row>
    <row r="11354" spans="1:10">
      <c r="A11354">
        <v>9</v>
      </c>
      <c r="B11354" s="2">
        <v>42291</v>
      </c>
      <c r="C11354">
        <v>1010</v>
      </c>
      <c r="D11354" t="s">
        <v>12</v>
      </c>
      <c r="E11354" t="s">
        <v>9</v>
      </c>
      <c r="F11354">
        <v>2</v>
      </c>
      <c r="G11354">
        <v>-1</v>
      </c>
      <c r="H11354" s="1">
        <v>42291.035416666666</v>
      </c>
      <c r="I11354">
        <v>132890</v>
      </c>
      <c r="J11354">
        <v>40.299999999999997</v>
      </c>
    </row>
    <row r="11355" spans="1:10">
      <c r="A11355">
        <v>9</v>
      </c>
      <c r="B11355" s="2">
        <v>42291</v>
      </c>
      <c r="C11355">
        <v>1010</v>
      </c>
      <c r="D11355" t="s">
        <v>12</v>
      </c>
      <c r="E11355" t="s">
        <v>9</v>
      </c>
      <c r="F11355">
        <v>2</v>
      </c>
      <c r="G11355">
        <v>-1</v>
      </c>
      <c r="H11355" s="1">
        <v>42291.04583333333</v>
      </c>
      <c r="I11355">
        <v>133777</v>
      </c>
      <c r="J11355">
        <v>40.799999999999997</v>
      </c>
    </row>
    <row r="11356" spans="1:10">
      <c r="A11356">
        <v>9</v>
      </c>
      <c r="B11356" s="2">
        <v>42291</v>
      </c>
      <c r="C11356">
        <v>1010</v>
      </c>
      <c r="D11356" t="s">
        <v>12</v>
      </c>
      <c r="E11356" t="s">
        <v>9</v>
      </c>
      <c r="F11356">
        <v>2</v>
      </c>
      <c r="G11356">
        <v>-1</v>
      </c>
      <c r="H11356" s="1">
        <v>42291.055555555555</v>
      </c>
      <c r="I11356">
        <v>134663</v>
      </c>
      <c r="J11356">
        <v>40.799999999999997</v>
      </c>
    </row>
    <row r="11357" spans="1:10">
      <c r="A11357">
        <v>9</v>
      </c>
      <c r="B11357" s="2">
        <v>42291</v>
      </c>
      <c r="C11357">
        <v>1010</v>
      </c>
      <c r="D11357" t="s">
        <v>12</v>
      </c>
      <c r="E11357" t="s">
        <v>9</v>
      </c>
      <c r="F11357">
        <v>2</v>
      </c>
      <c r="G11357">
        <v>-1</v>
      </c>
      <c r="H11357" s="1">
        <v>42291.065972222219</v>
      </c>
      <c r="I11357">
        <v>135550</v>
      </c>
      <c r="J11357">
        <v>40.6</v>
      </c>
    </row>
    <row r="11358" spans="1:10">
      <c r="A11358">
        <v>9</v>
      </c>
      <c r="B11358" s="2">
        <v>42291</v>
      </c>
      <c r="C11358">
        <v>1010</v>
      </c>
      <c r="D11358" t="s">
        <v>12</v>
      </c>
      <c r="E11358" t="s">
        <v>9</v>
      </c>
      <c r="F11358">
        <v>2</v>
      </c>
      <c r="G11358">
        <v>-1</v>
      </c>
      <c r="H11358" s="1">
        <v>42291.076388888891</v>
      </c>
      <c r="I11358">
        <v>136436</v>
      </c>
      <c r="J11358">
        <v>40.5</v>
      </c>
    </row>
    <row r="11359" spans="1:10">
      <c r="A11359">
        <v>9</v>
      </c>
      <c r="B11359" s="2">
        <v>42291</v>
      </c>
      <c r="C11359">
        <v>1010</v>
      </c>
      <c r="D11359" t="s">
        <v>12</v>
      </c>
      <c r="E11359" t="s">
        <v>9</v>
      </c>
      <c r="F11359">
        <v>2</v>
      </c>
      <c r="G11359">
        <v>-1</v>
      </c>
      <c r="H11359" s="1">
        <v>42291.086805555555</v>
      </c>
      <c r="I11359">
        <v>137323</v>
      </c>
      <c r="J11359">
        <v>40.5</v>
      </c>
    </row>
    <row r="11360" spans="1:10">
      <c r="A11360">
        <v>9</v>
      </c>
      <c r="B11360" s="2">
        <v>42291</v>
      </c>
      <c r="C11360">
        <v>1010</v>
      </c>
      <c r="D11360" t="s">
        <v>12</v>
      </c>
      <c r="E11360" t="s">
        <v>9</v>
      </c>
      <c r="F11360">
        <v>2</v>
      </c>
      <c r="G11360">
        <v>-1</v>
      </c>
      <c r="H11360" s="1">
        <v>42291.097222222219</v>
      </c>
      <c r="I11360">
        <v>138209</v>
      </c>
      <c r="J11360">
        <v>40.5</v>
      </c>
    </row>
    <row r="11361" spans="1:10">
      <c r="A11361">
        <v>9</v>
      </c>
      <c r="B11361" s="2">
        <v>42291</v>
      </c>
      <c r="C11361">
        <v>1010</v>
      </c>
      <c r="D11361" t="s">
        <v>12</v>
      </c>
      <c r="E11361" t="s">
        <v>9</v>
      </c>
      <c r="F11361">
        <v>2</v>
      </c>
      <c r="G11361">
        <v>-1</v>
      </c>
      <c r="H11361" s="1">
        <v>42291.106944444444</v>
      </c>
      <c r="I11361">
        <v>139096</v>
      </c>
      <c r="J11361">
        <v>40.5</v>
      </c>
    </row>
    <row r="11362" spans="1:10">
      <c r="A11362">
        <v>9</v>
      </c>
      <c r="B11362" s="2">
        <v>42291</v>
      </c>
      <c r="C11362">
        <v>1010</v>
      </c>
      <c r="D11362" t="s">
        <v>12</v>
      </c>
      <c r="E11362" t="s">
        <v>9</v>
      </c>
      <c r="F11362">
        <v>2</v>
      </c>
      <c r="G11362">
        <v>-1</v>
      </c>
      <c r="H11362" s="1">
        <v>42291.117361111108</v>
      </c>
      <c r="I11362">
        <v>139982</v>
      </c>
      <c r="J11362">
        <v>40.700000000000003</v>
      </c>
    </row>
    <row r="11363" spans="1:10">
      <c r="A11363">
        <v>9</v>
      </c>
      <c r="B11363" s="2">
        <v>42291</v>
      </c>
      <c r="C11363">
        <v>1010</v>
      </c>
      <c r="D11363" t="s">
        <v>12</v>
      </c>
      <c r="E11363" t="s">
        <v>9</v>
      </c>
      <c r="F11363">
        <v>2</v>
      </c>
      <c r="G11363">
        <v>-1</v>
      </c>
      <c r="H11363" s="1">
        <v>42291.12777777778</v>
      </c>
      <c r="I11363">
        <v>140869</v>
      </c>
      <c r="J11363">
        <v>40.9</v>
      </c>
    </row>
    <row r="11364" spans="1:10">
      <c r="A11364">
        <v>9</v>
      </c>
      <c r="B11364" s="2">
        <v>42291</v>
      </c>
      <c r="C11364">
        <v>1010</v>
      </c>
      <c r="D11364" t="s">
        <v>12</v>
      </c>
      <c r="E11364" t="s">
        <v>9</v>
      </c>
      <c r="F11364">
        <v>2</v>
      </c>
      <c r="G11364">
        <v>-1</v>
      </c>
      <c r="H11364" s="1">
        <v>42291.138194444444</v>
      </c>
      <c r="I11364">
        <v>141755</v>
      </c>
      <c r="J11364">
        <v>40.9</v>
      </c>
    </row>
    <row r="11365" spans="1:10">
      <c r="A11365">
        <v>9</v>
      </c>
      <c r="B11365" s="2">
        <v>42291</v>
      </c>
      <c r="C11365">
        <v>1010</v>
      </c>
      <c r="D11365" t="s">
        <v>12</v>
      </c>
      <c r="E11365" t="s">
        <v>9</v>
      </c>
      <c r="F11365">
        <v>2</v>
      </c>
      <c r="G11365">
        <v>-1</v>
      </c>
      <c r="H11365" s="1">
        <v>42291.147916666669</v>
      </c>
      <c r="I11365">
        <v>142641</v>
      </c>
      <c r="J11365">
        <v>40.9</v>
      </c>
    </row>
    <row r="11366" spans="1:10">
      <c r="A11366">
        <v>9</v>
      </c>
      <c r="B11366" s="2">
        <v>42291</v>
      </c>
      <c r="C11366">
        <v>1010</v>
      </c>
      <c r="D11366" t="s">
        <v>12</v>
      </c>
      <c r="E11366" t="s">
        <v>9</v>
      </c>
      <c r="F11366">
        <v>2</v>
      </c>
      <c r="G11366">
        <v>-1</v>
      </c>
      <c r="H11366" s="1">
        <v>42291.158333333333</v>
      </c>
      <c r="I11366">
        <v>143528</v>
      </c>
      <c r="J11366">
        <v>40.6</v>
      </c>
    </row>
    <row r="11367" spans="1:10">
      <c r="A11367">
        <v>9</v>
      </c>
      <c r="B11367" s="2">
        <v>42291</v>
      </c>
      <c r="C11367">
        <v>1010</v>
      </c>
      <c r="D11367" t="s">
        <v>12</v>
      </c>
      <c r="E11367" t="s">
        <v>9</v>
      </c>
      <c r="F11367">
        <v>2</v>
      </c>
      <c r="G11367">
        <v>-1</v>
      </c>
      <c r="H11367" s="1">
        <v>42291.168749999997</v>
      </c>
      <c r="I11367">
        <v>144414</v>
      </c>
      <c r="J11367">
        <v>40.5</v>
      </c>
    </row>
    <row r="11368" spans="1:10">
      <c r="A11368">
        <v>9</v>
      </c>
      <c r="B11368" s="2">
        <v>42291</v>
      </c>
      <c r="C11368">
        <v>1010</v>
      </c>
      <c r="D11368" t="s">
        <v>12</v>
      </c>
      <c r="E11368" t="s">
        <v>9</v>
      </c>
      <c r="F11368">
        <v>2</v>
      </c>
      <c r="G11368">
        <v>-1</v>
      </c>
      <c r="H11368" s="1">
        <v>42291.179166666669</v>
      </c>
      <c r="I11368">
        <v>145301</v>
      </c>
      <c r="J11368">
        <v>40.6</v>
      </c>
    </row>
    <row r="11369" spans="1:10">
      <c r="A11369">
        <v>9</v>
      </c>
      <c r="B11369" s="2">
        <v>42291</v>
      </c>
      <c r="C11369">
        <v>1010</v>
      </c>
      <c r="D11369" t="s">
        <v>12</v>
      </c>
      <c r="E11369" t="s">
        <v>9</v>
      </c>
      <c r="F11369">
        <v>2</v>
      </c>
      <c r="G11369">
        <v>-1</v>
      </c>
      <c r="H11369" s="1">
        <v>42291.189583333333</v>
      </c>
      <c r="I11369">
        <v>146187</v>
      </c>
      <c r="J11369">
        <v>40.4</v>
      </c>
    </row>
    <row r="11370" spans="1:10">
      <c r="A11370">
        <v>9</v>
      </c>
      <c r="B11370" s="2">
        <v>42291</v>
      </c>
      <c r="C11370">
        <v>1010</v>
      </c>
      <c r="D11370" t="s">
        <v>12</v>
      </c>
      <c r="E11370" t="s">
        <v>9</v>
      </c>
      <c r="F11370">
        <v>2</v>
      </c>
      <c r="G11370">
        <v>-1</v>
      </c>
      <c r="H11370" s="1">
        <v>42291.199305555558</v>
      </c>
      <c r="I11370">
        <v>147074</v>
      </c>
      <c r="J11370">
        <v>40.200000000000003</v>
      </c>
    </row>
    <row r="11371" spans="1:10">
      <c r="A11371">
        <v>9</v>
      </c>
      <c r="B11371" s="2">
        <v>42291</v>
      </c>
      <c r="C11371">
        <v>1010</v>
      </c>
      <c r="D11371" t="s">
        <v>12</v>
      </c>
      <c r="E11371" t="s">
        <v>9</v>
      </c>
      <c r="F11371">
        <v>2</v>
      </c>
      <c r="G11371">
        <v>-1</v>
      </c>
      <c r="H11371" s="1">
        <v>42291.209722222222</v>
      </c>
      <c r="I11371">
        <v>147960</v>
      </c>
      <c r="J11371">
        <v>40.299999999999997</v>
      </c>
    </row>
    <row r="11372" spans="1:10">
      <c r="A11372">
        <v>9</v>
      </c>
      <c r="B11372" s="2">
        <v>42291</v>
      </c>
      <c r="C11372">
        <v>1010</v>
      </c>
      <c r="D11372" t="s">
        <v>12</v>
      </c>
      <c r="E11372" t="s">
        <v>9</v>
      </c>
      <c r="F11372">
        <v>2</v>
      </c>
      <c r="G11372">
        <v>-1</v>
      </c>
      <c r="H11372" s="1">
        <v>42291.220138888886</v>
      </c>
      <c r="I11372">
        <v>148847</v>
      </c>
      <c r="J11372">
        <v>40.5</v>
      </c>
    </row>
    <row r="11373" spans="1:10">
      <c r="A11373">
        <v>9</v>
      </c>
      <c r="B11373" s="2">
        <v>42291</v>
      </c>
      <c r="C11373">
        <v>1010</v>
      </c>
      <c r="D11373" t="s">
        <v>12</v>
      </c>
      <c r="E11373" t="s">
        <v>9</v>
      </c>
      <c r="F11373">
        <v>2</v>
      </c>
      <c r="G11373">
        <v>-1</v>
      </c>
      <c r="H11373" s="1">
        <v>42291.230555555558</v>
      </c>
      <c r="I11373">
        <v>149733</v>
      </c>
      <c r="J11373">
        <v>41.3</v>
      </c>
    </row>
    <row r="11374" spans="1:10">
      <c r="A11374">
        <v>9</v>
      </c>
      <c r="B11374" s="2">
        <v>42291</v>
      </c>
      <c r="C11374">
        <v>1010</v>
      </c>
      <c r="D11374" t="s">
        <v>12</v>
      </c>
      <c r="E11374" t="s">
        <v>9</v>
      </c>
      <c r="F11374">
        <v>2</v>
      </c>
      <c r="G11374">
        <v>-1</v>
      </c>
      <c r="H11374" s="1">
        <v>42291.240277777775</v>
      </c>
      <c r="I11374">
        <v>150620</v>
      </c>
      <c r="J11374">
        <v>41.3</v>
      </c>
    </row>
    <row r="11375" spans="1:10">
      <c r="A11375">
        <v>9</v>
      </c>
      <c r="B11375" s="2">
        <v>42291</v>
      </c>
      <c r="C11375">
        <v>1010</v>
      </c>
      <c r="D11375" t="s">
        <v>12</v>
      </c>
      <c r="E11375" t="s">
        <v>9</v>
      </c>
      <c r="F11375">
        <v>2</v>
      </c>
      <c r="G11375">
        <v>-1</v>
      </c>
      <c r="H11375" s="1">
        <v>42291.250694444447</v>
      </c>
      <c r="I11375">
        <v>151506</v>
      </c>
      <c r="J11375">
        <v>41.3</v>
      </c>
    </row>
    <row r="11376" spans="1:10">
      <c r="A11376">
        <v>9</v>
      </c>
      <c r="B11376" s="2">
        <v>42291</v>
      </c>
      <c r="C11376">
        <v>1010</v>
      </c>
      <c r="D11376" t="s">
        <v>12</v>
      </c>
      <c r="E11376" t="s">
        <v>9</v>
      </c>
      <c r="F11376">
        <v>2</v>
      </c>
      <c r="G11376">
        <v>-1</v>
      </c>
      <c r="H11376" s="1">
        <v>42291.261111111111</v>
      </c>
      <c r="I11376">
        <v>152393</v>
      </c>
      <c r="J11376">
        <v>41.2</v>
      </c>
    </row>
    <row r="11377" spans="1:10">
      <c r="A11377">
        <v>9</v>
      </c>
      <c r="B11377" s="2">
        <v>42291</v>
      </c>
      <c r="C11377">
        <v>1010</v>
      </c>
      <c r="D11377" t="s">
        <v>12</v>
      </c>
      <c r="E11377" t="s">
        <v>9</v>
      </c>
      <c r="F11377">
        <v>2</v>
      </c>
      <c r="G11377">
        <v>-1</v>
      </c>
      <c r="H11377" s="1">
        <v>42291.271527777775</v>
      </c>
      <c r="I11377">
        <v>153279</v>
      </c>
      <c r="J11377">
        <v>40.799999999999997</v>
      </c>
    </row>
    <row r="11378" spans="1:10">
      <c r="A11378">
        <v>9</v>
      </c>
      <c r="B11378" s="2">
        <v>42291</v>
      </c>
      <c r="C11378">
        <v>1010</v>
      </c>
      <c r="D11378" t="s">
        <v>12</v>
      </c>
      <c r="E11378" t="s">
        <v>9</v>
      </c>
      <c r="F11378">
        <v>2</v>
      </c>
      <c r="G11378">
        <v>-1</v>
      </c>
      <c r="H11378" s="1">
        <v>42291.281944444447</v>
      </c>
      <c r="I11378">
        <v>154166</v>
      </c>
      <c r="J11378">
        <v>41.3</v>
      </c>
    </row>
    <row r="11379" spans="1:10">
      <c r="A11379">
        <v>9</v>
      </c>
      <c r="B11379" s="2">
        <v>42291</v>
      </c>
      <c r="C11379">
        <v>1010</v>
      </c>
      <c r="D11379" t="s">
        <v>12</v>
      </c>
      <c r="E11379" t="s">
        <v>9</v>
      </c>
      <c r="F11379">
        <v>2</v>
      </c>
      <c r="G11379">
        <v>-1</v>
      </c>
      <c r="H11379" s="1">
        <v>42291.291666666664</v>
      </c>
      <c r="I11379">
        <v>155052</v>
      </c>
      <c r="J11379">
        <v>41.8</v>
      </c>
    </row>
    <row r="11380" spans="1:10">
      <c r="A11380">
        <v>9</v>
      </c>
      <c r="B11380" s="2">
        <v>42291</v>
      </c>
      <c r="C11380">
        <v>1010</v>
      </c>
      <c r="D11380" t="s">
        <v>12</v>
      </c>
      <c r="E11380" t="s">
        <v>9</v>
      </c>
      <c r="F11380">
        <v>2</v>
      </c>
      <c r="G11380">
        <v>-1</v>
      </c>
      <c r="H11380" s="1">
        <v>42291.302083333336</v>
      </c>
      <c r="I11380">
        <v>155939</v>
      </c>
      <c r="J11380">
        <v>41.6</v>
      </c>
    </row>
    <row r="11381" spans="1:10">
      <c r="A11381">
        <v>9</v>
      </c>
      <c r="B11381" s="2">
        <v>42291</v>
      </c>
      <c r="C11381">
        <v>1010</v>
      </c>
      <c r="D11381" t="s">
        <v>12</v>
      </c>
      <c r="E11381" t="s">
        <v>9</v>
      </c>
      <c r="F11381">
        <v>2</v>
      </c>
      <c r="G11381">
        <v>-1</v>
      </c>
      <c r="H11381" s="1">
        <v>42291.3125</v>
      </c>
      <c r="I11381">
        <v>156825</v>
      </c>
      <c r="J11381">
        <v>41.5</v>
      </c>
    </row>
    <row r="11382" spans="1:10">
      <c r="A11382">
        <v>9</v>
      </c>
      <c r="B11382" s="2">
        <v>42291</v>
      </c>
      <c r="C11382">
        <v>1010</v>
      </c>
      <c r="D11382" t="s">
        <v>12</v>
      </c>
      <c r="E11382" t="s">
        <v>9</v>
      </c>
      <c r="F11382">
        <v>2</v>
      </c>
      <c r="G11382">
        <v>-1</v>
      </c>
      <c r="H11382" s="1">
        <v>42291.322916666664</v>
      </c>
      <c r="I11382">
        <v>157712</v>
      </c>
      <c r="J11382">
        <v>41.4</v>
      </c>
    </row>
    <row r="11383" spans="1:10">
      <c r="A11383">
        <v>9</v>
      </c>
      <c r="B11383" s="2">
        <v>42291</v>
      </c>
      <c r="C11383">
        <v>1010</v>
      </c>
      <c r="D11383" t="s">
        <v>12</v>
      </c>
      <c r="E11383" t="s">
        <v>9</v>
      </c>
      <c r="F11383">
        <v>2</v>
      </c>
      <c r="G11383">
        <v>-1</v>
      </c>
      <c r="H11383" s="1">
        <v>42291.332638888889</v>
      </c>
      <c r="I11383">
        <v>158598</v>
      </c>
      <c r="J11383">
        <v>41.2</v>
      </c>
    </row>
    <row r="11384" spans="1:10">
      <c r="A11384">
        <v>9</v>
      </c>
      <c r="B11384" s="2">
        <v>42291</v>
      </c>
      <c r="C11384">
        <v>1010</v>
      </c>
      <c r="D11384" t="s">
        <v>12</v>
      </c>
      <c r="E11384" t="s">
        <v>9</v>
      </c>
      <c r="F11384">
        <v>2</v>
      </c>
      <c r="G11384">
        <v>-1</v>
      </c>
      <c r="H11384" s="1">
        <v>42291.343055555553</v>
      </c>
      <c r="I11384">
        <v>159484</v>
      </c>
      <c r="J11384">
        <v>41.2</v>
      </c>
    </row>
    <row r="11385" spans="1:10">
      <c r="A11385">
        <v>9</v>
      </c>
      <c r="B11385" s="2">
        <v>42291</v>
      </c>
      <c r="C11385">
        <v>1010</v>
      </c>
      <c r="D11385" t="s">
        <v>12</v>
      </c>
      <c r="E11385" t="s">
        <v>9</v>
      </c>
      <c r="F11385">
        <v>2</v>
      </c>
      <c r="G11385">
        <v>-1</v>
      </c>
      <c r="H11385" s="1">
        <v>42291.353472222225</v>
      </c>
      <c r="I11385">
        <v>160371</v>
      </c>
      <c r="J11385">
        <v>41</v>
      </c>
    </row>
    <row r="11386" spans="1:10">
      <c r="A11386">
        <v>9</v>
      </c>
      <c r="B11386" s="2">
        <v>42291</v>
      </c>
      <c r="C11386">
        <v>1010</v>
      </c>
      <c r="D11386" t="s">
        <v>12</v>
      </c>
      <c r="E11386" t="s">
        <v>9</v>
      </c>
      <c r="F11386">
        <v>2</v>
      </c>
      <c r="G11386">
        <v>-1</v>
      </c>
      <c r="H11386" s="1">
        <v>42291.363888888889</v>
      </c>
      <c r="I11386">
        <v>161257</v>
      </c>
      <c r="J11386">
        <v>41</v>
      </c>
    </row>
    <row r="11387" spans="1:10">
      <c r="A11387">
        <v>9</v>
      </c>
      <c r="B11387" s="2">
        <v>42291</v>
      </c>
      <c r="C11387">
        <v>1010</v>
      </c>
      <c r="D11387" t="s">
        <v>12</v>
      </c>
      <c r="E11387" t="s">
        <v>9</v>
      </c>
      <c r="F11387">
        <v>2</v>
      </c>
      <c r="G11387">
        <v>-1</v>
      </c>
      <c r="H11387" s="1">
        <v>42291.373611111114</v>
      </c>
      <c r="I11387">
        <v>162144</v>
      </c>
      <c r="J11387">
        <v>41</v>
      </c>
    </row>
    <row r="11388" spans="1:10">
      <c r="A11388">
        <v>9</v>
      </c>
      <c r="B11388" s="2">
        <v>42291</v>
      </c>
      <c r="C11388">
        <v>1010</v>
      </c>
      <c r="D11388" t="s">
        <v>12</v>
      </c>
      <c r="E11388" t="s">
        <v>9</v>
      </c>
      <c r="F11388">
        <v>2</v>
      </c>
      <c r="G11388">
        <v>0</v>
      </c>
      <c r="H11388" s="1">
        <v>42291.384027777778</v>
      </c>
      <c r="I11388">
        <v>163030</v>
      </c>
      <c r="J11388">
        <v>41.3</v>
      </c>
    </row>
    <row r="11389" spans="1:10">
      <c r="A11389">
        <v>9</v>
      </c>
      <c r="B11389" s="2">
        <v>42291</v>
      </c>
      <c r="C11389">
        <v>1010</v>
      </c>
      <c r="D11389" t="s">
        <v>12</v>
      </c>
      <c r="E11389" t="s">
        <v>9</v>
      </c>
      <c r="F11389">
        <v>2</v>
      </c>
      <c r="G11389">
        <v>0</v>
      </c>
      <c r="H11389" s="1">
        <v>42291.394444444442</v>
      </c>
      <c r="I11389">
        <v>163917</v>
      </c>
      <c r="J11389">
        <v>41.5</v>
      </c>
    </row>
    <row r="11390" spans="1:10">
      <c r="A11390">
        <v>9</v>
      </c>
      <c r="B11390" s="2">
        <v>42291</v>
      </c>
      <c r="C11390">
        <v>1010</v>
      </c>
      <c r="D11390" t="s">
        <v>12</v>
      </c>
      <c r="E11390" t="s">
        <v>9</v>
      </c>
      <c r="F11390">
        <v>2</v>
      </c>
      <c r="G11390">
        <v>0</v>
      </c>
      <c r="H11390" s="1">
        <v>42291.404861111114</v>
      </c>
      <c r="I11390">
        <v>164803</v>
      </c>
      <c r="J11390">
        <v>41.2</v>
      </c>
    </row>
    <row r="11391" spans="1:10">
      <c r="A11391">
        <v>9</v>
      </c>
      <c r="B11391" s="2">
        <v>42291</v>
      </c>
      <c r="C11391">
        <v>1010</v>
      </c>
      <c r="D11391" t="s">
        <v>12</v>
      </c>
      <c r="E11391" t="s">
        <v>9</v>
      </c>
      <c r="F11391">
        <v>2</v>
      </c>
      <c r="G11391">
        <v>0</v>
      </c>
      <c r="H11391" s="1">
        <v>42291.415277777778</v>
      </c>
      <c r="I11391">
        <v>165690</v>
      </c>
      <c r="J11391">
        <v>40.9</v>
      </c>
    </row>
    <row r="11392" spans="1:10">
      <c r="A11392">
        <v>9</v>
      </c>
      <c r="B11392" s="2">
        <v>42291</v>
      </c>
      <c r="C11392">
        <v>1010</v>
      </c>
      <c r="D11392" t="s">
        <v>12</v>
      </c>
      <c r="E11392" t="s">
        <v>9</v>
      </c>
      <c r="F11392">
        <v>2</v>
      </c>
      <c r="G11392">
        <v>0</v>
      </c>
      <c r="H11392" s="1">
        <v>42291.425000000003</v>
      </c>
      <c r="I11392">
        <v>166576</v>
      </c>
      <c r="J11392">
        <v>41.1</v>
      </c>
    </row>
    <row r="11393" spans="1:10">
      <c r="A11393">
        <v>9</v>
      </c>
      <c r="B11393" s="2">
        <v>42291</v>
      </c>
      <c r="C11393">
        <v>1010</v>
      </c>
      <c r="D11393" t="s">
        <v>12</v>
      </c>
      <c r="E11393" t="s">
        <v>9</v>
      </c>
      <c r="F11393">
        <v>2</v>
      </c>
      <c r="G11393">
        <v>0</v>
      </c>
      <c r="H11393" s="1">
        <v>42291.435416666667</v>
      </c>
      <c r="I11393">
        <v>167463</v>
      </c>
      <c r="J11393">
        <v>41.2</v>
      </c>
    </row>
    <row r="11394" spans="1:10">
      <c r="A11394">
        <v>9</v>
      </c>
      <c r="B11394" s="2">
        <v>42291</v>
      </c>
      <c r="C11394">
        <v>1010</v>
      </c>
      <c r="D11394" t="s">
        <v>12</v>
      </c>
      <c r="E11394" t="s">
        <v>9</v>
      </c>
      <c r="F11394">
        <v>2</v>
      </c>
      <c r="G11394">
        <v>0</v>
      </c>
      <c r="H11394" s="1">
        <v>42291.445833333331</v>
      </c>
      <c r="I11394">
        <v>168349</v>
      </c>
      <c r="J11394">
        <v>41.2</v>
      </c>
    </row>
    <row r="11395" spans="1:10">
      <c r="A11395">
        <v>9</v>
      </c>
      <c r="B11395" s="2">
        <v>42291</v>
      </c>
      <c r="C11395">
        <v>1010</v>
      </c>
      <c r="D11395" t="s">
        <v>12</v>
      </c>
      <c r="E11395" t="s">
        <v>9</v>
      </c>
      <c r="F11395">
        <v>2</v>
      </c>
      <c r="G11395">
        <v>0</v>
      </c>
      <c r="H11395" s="1">
        <v>42291.456250000003</v>
      </c>
      <c r="I11395">
        <v>169236</v>
      </c>
      <c r="J11395">
        <v>41.1</v>
      </c>
    </row>
    <row r="11396" spans="1:10">
      <c r="A11396">
        <v>9</v>
      </c>
      <c r="B11396" s="2">
        <v>42291</v>
      </c>
      <c r="C11396">
        <v>1010</v>
      </c>
      <c r="D11396" t="s">
        <v>12</v>
      </c>
      <c r="E11396" t="s">
        <v>9</v>
      </c>
      <c r="F11396">
        <v>2</v>
      </c>
      <c r="G11396">
        <v>0</v>
      </c>
      <c r="H11396" s="1">
        <v>42291.46597222222</v>
      </c>
      <c r="I11396">
        <v>170122</v>
      </c>
      <c r="J11396">
        <v>40.700000000000003</v>
      </c>
    </row>
    <row r="11397" spans="1:10">
      <c r="A11397">
        <v>9</v>
      </c>
      <c r="B11397" s="2">
        <v>42291</v>
      </c>
      <c r="C11397">
        <v>1010</v>
      </c>
      <c r="D11397" t="s">
        <v>12</v>
      </c>
      <c r="E11397" t="s">
        <v>9</v>
      </c>
      <c r="F11397">
        <v>2</v>
      </c>
      <c r="G11397">
        <v>0</v>
      </c>
      <c r="H11397" s="1">
        <v>42291.476388888892</v>
      </c>
      <c r="I11397">
        <v>171009</v>
      </c>
      <c r="J11397">
        <v>41.2</v>
      </c>
    </row>
    <row r="11398" spans="1:10">
      <c r="A11398">
        <v>9</v>
      </c>
      <c r="B11398" s="2">
        <v>42291</v>
      </c>
      <c r="C11398">
        <v>1010</v>
      </c>
      <c r="D11398" t="s">
        <v>12</v>
      </c>
      <c r="E11398" t="s">
        <v>9</v>
      </c>
      <c r="F11398">
        <v>2</v>
      </c>
      <c r="G11398">
        <v>0</v>
      </c>
      <c r="H11398" s="1">
        <v>42291.486805555556</v>
      </c>
      <c r="I11398">
        <v>171895</v>
      </c>
      <c r="J11398">
        <v>41.1</v>
      </c>
    </row>
    <row r="11399" spans="1:10">
      <c r="A11399">
        <v>9</v>
      </c>
      <c r="B11399" s="2">
        <v>42291</v>
      </c>
      <c r="C11399">
        <v>1010</v>
      </c>
      <c r="D11399" t="s">
        <v>12</v>
      </c>
      <c r="E11399" t="s">
        <v>9</v>
      </c>
      <c r="F11399">
        <v>2</v>
      </c>
      <c r="G11399">
        <v>0</v>
      </c>
      <c r="H11399" s="1">
        <v>42291.49722222222</v>
      </c>
      <c r="I11399">
        <v>172782</v>
      </c>
      <c r="J11399">
        <v>40.9</v>
      </c>
    </row>
    <row r="11400" spans="1:10">
      <c r="A11400">
        <v>9</v>
      </c>
      <c r="B11400" s="2">
        <v>42291</v>
      </c>
      <c r="C11400">
        <v>1010</v>
      </c>
      <c r="D11400" t="s">
        <v>12</v>
      </c>
      <c r="E11400" t="s">
        <v>9</v>
      </c>
      <c r="F11400">
        <v>2</v>
      </c>
      <c r="G11400">
        <v>0</v>
      </c>
      <c r="H11400" s="1">
        <v>42291.507638888892</v>
      </c>
      <c r="I11400">
        <v>173668</v>
      </c>
      <c r="J11400">
        <v>41.2</v>
      </c>
    </row>
    <row r="11401" spans="1:10">
      <c r="A11401">
        <v>9</v>
      </c>
      <c r="B11401" s="2">
        <v>42291</v>
      </c>
      <c r="C11401">
        <v>1010</v>
      </c>
      <c r="D11401" t="s">
        <v>12</v>
      </c>
      <c r="E11401" t="s">
        <v>9</v>
      </c>
      <c r="F11401">
        <v>2</v>
      </c>
      <c r="G11401">
        <v>0</v>
      </c>
      <c r="H11401" s="1">
        <v>42291.517361111109</v>
      </c>
      <c r="I11401">
        <v>174555</v>
      </c>
      <c r="J11401">
        <v>40.9</v>
      </c>
    </row>
    <row r="11402" spans="1:10">
      <c r="A11402">
        <v>9</v>
      </c>
      <c r="B11402" s="2">
        <v>42291</v>
      </c>
      <c r="C11402">
        <v>1010</v>
      </c>
      <c r="D11402" t="s">
        <v>12</v>
      </c>
      <c r="E11402" t="s">
        <v>9</v>
      </c>
      <c r="F11402">
        <v>2</v>
      </c>
      <c r="G11402">
        <v>0</v>
      </c>
      <c r="H11402" s="1">
        <v>42291.527777777781</v>
      </c>
      <c r="I11402">
        <v>175441</v>
      </c>
      <c r="J11402">
        <v>41.7</v>
      </c>
    </row>
    <row r="11403" spans="1:10">
      <c r="A11403">
        <v>9</v>
      </c>
      <c r="B11403" s="2">
        <v>42291</v>
      </c>
      <c r="C11403">
        <v>1010</v>
      </c>
      <c r="D11403" t="s">
        <v>12</v>
      </c>
      <c r="E11403" t="s">
        <v>9</v>
      </c>
      <c r="F11403">
        <v>2</v>
      </c>
      <c r="G11403">
        <v>0</v>
      </c>
      <c r="H11403" s="1">
        <v>42291.538194444445</v>
      </c>
      <c r="I11403">
        <v>176327</v>
      </c>
      <c r="J11403">
        <v>41.8</v>
      </c>
    </row>
    <row r="11404" spans="1:10">
      <c r="A11404">
        <v>9</v>
      </c>
      <c r="B11404" s="2">
        <v>42291</v>
      </c>
      <c r="C11404">
        <v>1010</v>
      </c>
      <c r="D11404" t="s">
        <v>12</v>
      </c>
      <c r="E11404" t="s">
        <v>9</v>
      </c>
      <c r="F11404">
        <v>2</v>
      </c>
      <c r="G11404">
        <v>0</v>
      </c>
      <c r="H11404" s="1">
        <v>42291.548611111109</v>
      </c>
      <c r="I11404">
        <v>177212</v>
      </c>
      <c r="J11404">
        <v>41.5</v>
      </c>
    </row>
    <row r="11405" spans="1:10">
      <c r="A11405">
        <v>9</v>
      </c>
      <c r="B11405" s="2">
        <v>42291</v>
      </c>
      <c r="C11405">
        <v>1010</v>
      </c>
      <c r="D11405" t="s">
        <v>12</v>
      </c>
      <c r="E11405" t="s">
        <v>9</v>
      </c>
      <c r="F11405">
        <v>2</v>
      </c>
      <c r="G11405">
        <v>0</v>
      </c>
      <c r="H11405" s="1">
        <v>42291.559027777781</v>
      </c>
      <c r="I11405">
        <v>178112</v>
      </c>
      <c r="J11405">
        <v>41.2</v>
      </c>
    </row>
    <row r="11406" spans="1:10">
      <c r="A11406">
        <v>9</v>
      </c>
      <c r="B11406" s="2">
        <v>42291</v>
      </c>
      <c r="C11406">
        <v>1010</v>
      </c>
      <c r="D11406" t="s">
        <v>12</v>
      </c>
      <c r="E11406" t="s">
        <v>9</v>
      </c>
      <c r="F11406">
        <v>2</v>
      </c>
      <c r="G11406">
        <v>0</v>
      </c>
      <c r="H11406" s="1">
        <v>42291.568749999999</v>
      </c>
      <c r="I11406">
        <v>179004</v>
      </c>
      <c r="J11406">
        <v>40.700000000000003</v>
      </c>
    </row>
    <row r="11407" spans="1:10">
      <c r="A11407">
        <v>9</v>
      </c>
      <c r="B11407" s="2">
        <v>42291</v>
      </c>
      <c r="C11407">
        <v>1010</v>
      </c>
      <c r="D11407" t="s">
        <v>12</v>
      </c>
      <c r="E11407" t="s">
        <v>9</v>
      </c>
      <c r="F11407">
        <v>2</v>
      </c>
      <c r="G11407">
        <v>0</v>
      </c>
      <c r="H11407" s="1">
        <v>42291.57916666667</v>
      </c>
      <c r="I11407">
        <v>179895</v>
      </c>
      <c r="J11407">
        <v>40.799999999999997</v>
      </c>
    </row>
    <row r="11408" spans="1:10">
      <c r="A11408">
        <v>9</v>
      </c>
      <c r="B11408" s="2">
        <v>42291</v>
      </c>
      <c r="C11408">
        <v>1010</v>
      </c>
      <c r="D11408" t="s">
        <v>12</v>
      </c>
      <c r="E11408" t="s">
        <v>9</v>
      </c>
      <c r="F11408">
        <v>2</v>
      </c>
      <c r="G11408">
        <v>0</v>
      </c>
      <c r="H11408" s="1">
        <v>42291.589583333334</v>
      </c>
      <c r="I11408">
        <v>180781</v>
      </c>
      <c r="J11408">
        <v>40.6</v>
      </c>
    </row>
    <row r="11409" spans="1:10">
      <c r="A11409">
        <v>9</v>
      </c>
      <c r="B11409" s="2">
        <v>42291</v>
      </c>
      <c r="C11409">
        <v>1010</v>
      </c>
      <c r="D11409" t="s">
        <v>12</v>
      </c>
      <c r="E11409" t="s">
        <v>9</v>
      </c>
      <c r="F11409">
        <v>2</v>
      </c>
      <c r="G11409">
        <v>0</v>
      </c>
      <c r="H11409" s="1">
        <v>42291.6</v>
      </c>
      <c r="I11409">
        <v>181671</v>
      </c>
      <c r="J11409">
        <v>40.6</v>
      </c>
    </row>
    <row r="11410" spans="1:10">
      <c r="A11410">
        <v>9</v>
      </c>
      <c r="B11410" s="2">
        <v>42291</v>
      </c>
      <c r="C11410">
        <v>1010</v>
      </c>
      <c r="D11410" t="s">
        <v>12</v>
      </c>
      <c r="E11410" t="s">
        <v>9</v>
      </c>
      <c r="F11410">
        <v>2</v>
      </c>
      <c r="G11410">
        <v>0</v>
      </c>
      <c r="H11410" s="1">
        <v>42291.61041666667</v>
      </c>
      <c r="I11410">
        <v>182561</v>
      </c>
      <c r="J11410">
        <v>40.5</v>
      </c>
    </row>
    <row r="11411" spans="1:10">
      <c r="A11411">
        <v>9</v>
      </c>
      <c r="B11411" s="2">
        <v>42291</v>
      </c>
      <c r="C11411">
        <v>1010</v>
      </c>
      <c r="D11411" t="s">
        <v>12</v>
      </c>
      <c r="E11411" t="s">
        <v>9</v>
      </c>
      <c r="F11411">
        <v>2</v>
      </c>
      <c r="G11411">
        <v>0</v>
      </c>
      <c r="H11411" s="1">
        <v>42291.620833333334</v>
      </c>
      <c r="I11411">
        <v>183458</v>
      </c>
      <c r="J11411">
        <v>40.5</v>
      </c>
    </row>
    <row r="11412" spans="1:10">
      <c r="A11412">
        <v>9</v>
      </c>
      <c r="B11412" s="2">
        <v>42291</v>
      </c>
      <c r="C11412">
        <v>1010</v>
      </c>
      <c r="D11412" t="s">
        <v>12</v>
      </c>
      <c r="E11412" t="s">
        <v>9</v>
      </c>
      <c r="F11412">
        <v>2</v>
      </c>
      <c r="G11412">
        <v>0</v>
      </c>
      <c r="H11412" s="1">
        <v>42291.631249999999</v>
      </c>
      <c r="I11412">
        <v>184364</v>
      </c>
      <c r="J11412">
        <v>40.299999999999997</v>
      </c>
    </row>
    <row r="11413" spans="1:10">
      <c r="A11413">
        <v>9</v>
      </c>
      <c r="B11413" s="2">
        <v>42291</v>
      </c>
      <c r="C11413">
        <v>1010</v>
      </c>
      <c r="D11413" t="s">
        <v>12</v>
      </c>
      <c r="E11413" t="s">
        <v>9</v>
      </c>
      <c r="F11413">
        <v>2</v>
      </c>
      <c r="G11413">
        <v>0</v>
      </c>
      <c r="H11413" s="1">
        <v>42291.64166666667</v>
      </c>
      <c r="I11413">
        <v>185253</v>
      </c>
      <c r="J11413">
        <v>40.200000000000003</v>
      </c>
    </row>
    <row r="11414" spans="1:10">
      <c r="A11414">
        <v>9</v>
      </c>
      <c r="B11414" s="2">
        <v>42291</v>
      </c>
      <c r="C11414">
        <v>1010</v>
      </c>
      <c r="D11414" t="s">
        <v>12</v>
      </c>
      <c r="E11414" t="s">
        <v>9</v>
      </c>
      <c r="F11414">
        <v>2</v>
      </c>
      <c r="G11414">
        <v>0</v>
      </c>
      <c r="H11414" s="1">
        <v>42291.651388888888</v>
      </c>
      <c r="I11414">
        <v>186141</v>
      </c>
      <c r="J11414">
        <v>40.700000000000003</v>
      </c>
    </row>
    <row r="11415" spans="1:10">
      <c r="A11415">
        <v>9</v>
      </c>
      <c r="B11415" s="2">
        <v>42291</v>
      </c>
      <c r="C11415">
        <v>1010</v>
      </c>
      <c r="D11415" t="s">
        <v>12</v>
      </c>
      <c r="E11415" t="s">
        <v>9</v>
      </c>
      <c r="F11415">
        <v>2</v>
      </c>
      <c r="G11415">
        <v>0</v>
      </c>
      <c r="H11415" s="1">
        <v>42291.661805555559</v>
      </c>
      <c r="I11415">
        <v>187028</v>
      </c>
      <c r="J11415">
        <v>40.5</v>
      </c>
    </row>
    <row r="11416" spans="1:10">
      <c r="A11416">
        <v>9</v>
      </c>
      <c r="B11416" s="2">
        <v>42291</v>
      </c>
      <c r="C11416">
        <v>1010</v>
      </c>
      <c r="D11416" t="s">
        <v>12</v>
      </c>
      <c r="E11416" t="s">
        <v>9</v>
      </c>
      <c r="F11416">
        <v>2</v>
      </c>
      <c r="G11416">
        <v>0</v>
      </c>
      <c r="H11416" s="1">
        <v>42291.672222222223</v>
      </c>
      <c r="I11416">
        <v>187915</v>
      </c>
      <c r="J11416">
        <v>40.299999999999997</v>
      </c>
    </row>
    <row r="11417" spans="1:10">
      <c r="A11417">
        <v>9</v>
      </c>
      <c r="B11417" s="2">
        <v>42291</v>
      </c>
      <c r="C11417">
        <v>1010</v>
      </c>
      <c r="D11417" t="s">
        <v>12</v>
      </c>
      <c r="E11417" t="s">
        <v>9</v>
      </c>
      <c r="F11417">
        <v>2</v>
      </c>
      <c r="G11417">
        <v>0</v>
      </c>
      <c r="H11417" s="1">
        <v>42291.682638888888</v>
      </c>
      <c r="I11417">
        <v>188802</v>
      </c>
      <c r="J11417">
        <v>40.4</v>
      </c>
    </row>
    <row r="11418" spans="1:10">
      <c r="A11418">
        <v>9</v>
      </c>
      <c r="B11418" s="2">
        <v>42291</v>
      </c>
      <c r="C11418">
        <v>1010</v>
      </c>
      <c r="D11418" t="s">
        <v>12</v>
      </c>
      <c r="E11418" t="s">
        <v>9</v>
      </c>
      <c r="F11418">
        <v>2</v>
      </c>
      <c r="G11418">
        <v>0</v>
      </c>
      <c r="H11418" s="1">
        <v>42291.693055555559</v>
      </c>
      <c r="I11418">
        <v>189689</v>
      </c>
      <c r="J11418">
        <v>40.299999999999997</v>
      </c>
    </row>
    <row r="11419" spans="1:10">
      <c r="A11419">
        <v>9</v>
      </c>
      <c r="B11419" s="2">
        <v>42291</v>
      </c>
      <c r="C11419">
        <v>1010</v>
      </c>
      <c r="D11419" t="s">
        <v>12</v>
      </c>
      <c r="E11419" t="s">
        <v>9</v>
      </c>
      <c r="F11419">
        <v>2</v>
      </c>
      <c r="G11419">
        <v>0</v>
      </c>
      <c r="H11419" s="1">
        <v>42291.702777777777</v>
      </c>
      <c r="I11419">
        <v>190577</v>
      </c>
      <c r="J11419">
        <v>40.200000000000003</v>
      </c>
    </row>
    <row r="11420" spans="1:10">
      <c r="A11420">
        <v>9</v>
      </c>
      <c r="B11420" s="2">
        <v>42291</v>
      </c>
      <c r="C11420">
        <v>1010</v>
      </c>
      <c r="D11420" t="s">
        <v>12</v>
      </c>
      <c r="E11420" t="s">
        <v>9</v>
      </c>
      <c r="F11420">
        <v>2</v>
      </c>
      <c r="G11420">
        <v>0</v>
      </c>
      <c r="H11420" s="1">
        <v>42291.713194444441</v>
      </c>
      <c r="I11420">
        <v>191464</v>
      </c>
      <c r="J11420">
        <v>40.200000000000003</v>
      </c>
    </row>
    <row r="11421" spans="1:10">
      <c r="A11421">
        <v>9</v>
      </c>
      <c r="B11421" s="2">
        <v>42291</v>
      </c>
      <c r="C11421">
        <v>1010</v>
      </c>
      <c r="D11421" t="s">
        <v>12</v>
      </c>
      <c r="E11421" t="s">
        <v>9</v>
      </c>
      <c r="F11421">
        <v>2</v>
      </c>
      <c r="G11421">
        <v>0</v>
      </c>
      <c r="H11421" s="1">
        <v>42291.723611111112</v>
      </c>
      <c r="I11421">
        <v>192351</v>
      </c>
      <c r="J11421">
        <v>40.200000000000003</v>
      </c>
    </row>
    <row r="11422" spans="1:10">
      <c r="A11422">
        <v>9</v>
      </c>
      <c r="B11422" s="2">
        <v>42291</v>
      </c>
      <c r="C11422">
        <v>1010</v>
      </c>
      <c r="D11422" t="s">
        <v>12</v>
      </c>
      <c r="E11422" t="s">
        <v>9</v>
      </c>
      <c r="F11422">
        <v>2</v>
      </c>
      <c r="G11422">
        <v>0</v>
      </c>
      <c r="H11422" s="1">
        <v>42291.734027777777</v>
      </c>
      <c r="I11422">
        <v>193238</v>
      </c>
      <c r="J11422">
        <v>40.200000000000003</v>
      </c>
    </row>
    <row r="11423" spans="1:10">
      <c r="A11423">
        <v>9</v>
      </c>
      <c r="B11423" s="2">
        <v>42291</v>
      </c>
      <c r="C11423">
        <v>1010</v>
      </c>
      <c r="D11423" t="s">
        <v>12</v>
      </c>
      <c r="E11423" t="s">
        <v>9</v>
      </c>
      <c r="F11423">
        <v>2</v>
      </c>
      <c r="G11423">
        <v>0</v>
      </c>
      <c r="H11423" s="1">
        <v>42291.743750000001</v>
      </c>
      <c r="I11423">
        <v>194125</v>
      </c>
      <c r="J11423">
        <v>40.200000000000003</v>
      </c>
    </row>
    <row r="11424" spans="1:10">
      <c r="A11424">
        <v>9</v>
      </c>
      <c r="B11424" s="2">
        <v>42291</v>
      </c>
      <c r="C11424">
        <v>1010</v>
      </c>
      <c r="D11424" t="s">
        <v>12</v>
      </c>
      <c r="E11424" t="s">
        <v>9</v>
      </c>
      <c r="F11424">
        <v>2</v>
      </c>
      <c r="G11424">
        <v>0</v>
      </c>
      <c r="H11424" s="1">
        <v>42291.754166666666</v>
      </c>
      <c r="I11424">
        <v>195012</v>
      </c>
      <c r="J11424">
        <v>40</v>
      </c>
    </row>
    <row r="11425" spans="1:10">
      <c r="A11425">
        <v>9</v>
      </c>
      <c r="B11425" s="2">
        <v>42291</v>
      </c>
      <c r="C11425">
        <v>1010</v>
      </c>
      <c r="D11425" t="s">
        <v>12</v>
      </c>
      <c r="E11425" t="s">
        <v>9</v>
      </c>
      <c r="F11425">
        <v>2</v>
      </c>
      <c r="G11425">
        <v>0</v>
      </c>
      <c r="H11425" s="1">
        <v>42291.76458333333</v>
      </c>
      <c r="I11425">
        <v>195900</v>
      </c>
      <c r="J11425">
        <v>40.1</v>
      </c>
    </row>
    <row r="11426" spans="1:10">
      <c r="A11426">
        <v>9</v>
      </c>
      <c r="B11426" s="2">
        <v>42291</v>
      </c>
      <c r="C11426">
        <v>1010</v>
      </c>
      <c r="D11426" t="s">
        <v>12</v>
      </c>
      <c r="E11426" t="s">
        <v>9</v>
      </c>
      <c r="F11426">
        <v>2</v>
      </c>
      <c r="G11426">
        <v>0</v>
      </c>
      <c r="H11426" s="1">
        <v>42291.775000000001</v>
      </c>
      <c r="I11426">
        <v>196787</v>
      </c>
      <c r="J11426">
        <v>40.1</v>
      </c>
    </row>
    <row r="11427" spans="1:10">
      <c r="A11427">
        <v>9</v>
      </c>
      <c r="B11427" s="2">
        <v>42291</v>
      </c>
      <c r="C11427">
        <v>1010</v>
      </c>
      <c r="D11427" t="s">
        <v>12</v>
      </c>
      <c r="E11427" t="s">
        <v>9</v>
      </c>
      <c r="F11427">
        <v>2</v>
      </c>
      <c r="G11427">
        <v>0</v>
      </c>
      <c r="H11427" s="1">
        <v>42291.785416666666</v>
      </c>
      <c r="I11427">
        <v>197674</v>
      </c>
      <c r="J11427">
        <v>39.9</v>
      </c>
    </row>
    <row r="11428" spans="1:10">
      <c r="A11428">
        <v>9</v>
      </c>
      <c r="B11428" s="2">
        <v>42291</v>
      </c>
      <c r="C11428">
        <v>1010</v>
      </c>
      <c r="D11428" t="s">
        <v>12</v>
      </c>
      <c r="E11428" t="s">
        <v>9</v>
      </c>
      <c r="F11428">
        <v>2</v>
      </c>
      <c r="G11428">
        <v>0</v>
      </c>
      <c r="H11428" s="1">
        <v>42291.795138888891</v>
      </c>
      <c r="I11428">
        <v>198561</v>
      </c>
      <c r="J11428">
        <v>40</v>
      </c>
    </row>
    <row r="11429" spans="1:10">
      <c r="A11429">
        <v>9</v>
      </c>
      <c r="B11429" s="2">
        <v>42291</v>
      </c>
      <c r="C11429">
        <v>1010</v>
      </c>
      <c r="D11429" t="s">
        <v>12</v>
      </c>
      <c r="E11429" t="s">
        <v>9</v>
      </c>
      <c r="F11429">
        <v>2</v>
      </c>
      <c r="G11429">
        <v>0</v>
      </c>
      <c r="H11429" s="1">
        <v>42291.805555555555</v>
      </c>
      <c r="I11429">
        <v>199448</v>
      </c>
      <c r="J11429">
        <v>40.200000000000003</v>
      </c>
    </row>
    <row r="11430" spans="1:10">
      <c r="A11430">
        <v>9</v>
      </c>
      <c r="B11430" s="2">
        <v>42291</v>
      </c>
      <c r="C11430">
        <v>1010</v>
      </c>
      <c r="D11430" t="s">
        <v>12</v>
      </c>
      <c r="E11430" t="s">
        <v>9</v>
      </c>
      <c r="F11430">
        <v>2</v>
      </c>
      <c r="G11430">
        <v>0</v>
      </c>
      <c r="H11430" s="1">
        <v>42291.815972222219</v>
      </c>
      <c r="I11430">
        <v>200336</v>
      </c>
      <c r="J11430">
        <v>40</v>
      </c>
    </row>
    <row r="11431" spans="1:10">
      <c r="A11431">
        <v>9</v>
      </c>
      <c r="B11431" s="2">
        <v>42291</v>
      </c>
      <c r="C11431">
        <v>1010</v>
      </c>
      <c r="D11431" t="s">
        <v>12</v>
      </c>
      <c r="E11431" t="s">
        <v>9</v>
      </c>
      <c r="F11431">
        <v>2</v>
      </c>
      <c r="G11431">
        <v>0</v>
      </c>
      <c r="H11431" s="1">
        <v>42291.826388888891</v>
      </c>
      <c r="I11431">
        <v>201223</v>
      </c>
      <c r="J11431">
        <v>39.9</v>
      </c>
    </row>
    <row r="11432" spans="1:10">
      <c r="A11432">
        <v>9</v>
      </c>
      <c r="B11432" s="2">
        <v>42291</v>
      </c>
      <c r="C11432">
        <v>1010</v>
      </c>
      <c r="D11432" t="s">
        <v>12</v>
      </c>
      <c r="E11432" t="s">
        <v>9</v>
      </c>
      <c r="F11432">
        <v>2</v>
      </c>
      <c r="G11432">
        <v>0</v>
      </c>
      <c r="H11432" s="1">
        <v>42291.836805555555</v>
      </c>
      <c r="I11432">
        <v>202110</v>
      </c>
      <c r="J11432">
        <v>40.799999999999997</v>
      </c>
    </row>
    <row r="11433" spans="1:10">
      <c r="A11433">
        <v>9</v>
      </c>
      <c r="B11433" s="2">
        <v>42291</v>
      </c>
      <c r="C11433">
        <v>1010</v>
      </c>
      <c r="D11433" t="s">
        <v>12</v>
      </c>
      <c r="E11433" t="s">
        <v>9</v>
      </c>
      <c r="F11433">
        <v>2</v>
      </c>
      <c r="G11433">
        <v>0</v>
      </c>
      <c r="H11433" s="1">
        <v>42291.84652777778</v>
      </c>
      <c r="I11433">
        <v>202997</v>
      </c>
      <c r="J11433">
        <v>40.4</v>
      </c>
    </row>
    <row r="11434" spans="1:10">
      <c r="A11434">
        <v>9</v>
      </c>
      <c r="B11434" s="2">
        <v>42291</v>
      </c>
      <c r="C11434">
        <v>1010</v>
      </c>
      <c r="D11434" t="s">
        <v>12</v>
      </c>
      <c r="E11434" t="s">
        <v>9</v>
      </c>
      <c r="F11434">
        <v>2</v>
      </c>
      <c r="G11434">
        <v>0</v>
      </c>
      <c r="H11434" s="1">
        <v>42291.856944444444</v>
      </c>
      <c r="I11434">
        <v>203884</v>
      </c>
      <c r="J11434">
        <v>40.5</v>
      </c>
    </row>
    <row r="11435" spans="1:10">
      <c r="A11435">
        <v>9</v>
      </c>
      <c r="B11435" s="2">
        <v>42291</v>
      </c>
      <c r="C11435">
        <v>1010</v>
      </c>
      <c r="D11435" t="s">
        <v>12</v>
      </c>
      <c r="E11435" t="s">
        <v>9</v>
      </c>
      <c r="F11435">
        <v>2</v>
      </c>
      <c r="G11435">
        <v>0</v>
      </c>
      <c r="H11435" s="1">
        <v>42291.867361111108</v>
      </c>
      <c r="I11435">
        <v>204771</v>
      </c>
      <c r="J11435">
        <v>40.1</v>
      </c>
    </row>
    <row r="11436" spans="1:10">
      <c r="A11436">
        <v>9</v>
      </c>
      <c r="B11436" s="2">
        <v>42291</v>
      </c>
      <c r="C11436">
        <v>1010</v>
      </c>
      <c r="D11436" t="s">
        <v>12</v>
      </c>
      <c r="E11436" t="s">
        <v>9</v>
      </c>
      <c r="F11436">
        <v>2</v>
      </c>
      <c r="G11436">
        <v>0</v>
      </c>
      <c r="H11436" s="1">
        <v>42291.87777777778</v>
      </c>
      <c r="I11436">
        <v>205659</v>
      </c>
      <c r="J11436">
        <v>40</v>
      </c>
    </row>
    <row r="11437" spans="1:10">
      <c r="A11437">
        <v>9</v>
      </c>
      <c r="B11437" s="2">
        <v>42291</v>
      </c>
      <c r="C11437">
        <v>1010</v>
      </c>
      <c r="D11437" t="s">
        <v>12</v>
      </c>
      <c r="E11437" t="s">
        <v>9</v>
      </c>
      <c r="F11437">
        <v>2</v>
      </c>
      <c r="G11437">
        <v>0</v>
      </c>
      <c r="H11437" s="1">
        <v>42291.888194444444</v>
      </c>
      <c r="I11437">
        <v>206546</v>
      </c>
      <c r="J11437">
        <v>40</v>
      </c>
    </row>
    <row r="11438" spans="1:10">
      <c r="A11438">
        <v>9</v>
      </c>
      <c r="B11438" s="2">
        <v>42291</v>
      </c>
      <c r="C11438">
        <v>1010</v>
      </c>
      <c r="D11438" t="s">
        <v>12</v>
      </c>
      <c r="E11438" t="s">
        <v>9</v>
      </c>
      <c r="F11438">
        <v>2</v>
      </c>
      <c r="G11438">
        <v>0</v>
      </c>
      <c r="H11438" s="1">
        <v>42291.897916666669</v>
      </c>
      <c r="I11438">
        <v>207433</v>
      </c>
      <c r="J11438">
        <v>40.1</v>
      </c>
    </row>
    <row r="11439" spans="1:10">
      <c r="A11439">
        <v>9</v>
      </c>
      <c r="B11439" s="2">
        <v>42291</v>
      </c>
      <c r="C11439">
        <v>1010</v>
      </c>
      <c r="D11439" t="s">
        <v>12</v>
      </c>
      <c r="E11439" t="s">
        <v>9</v>
      </c>
      <c r="F11439">
        <v>2</v>
      </c>
      <c r="G11439">
        <v>0</v>
      </c>
      <c r="H11439" s="1">
        <v>42291.908333333333</v>
      </c>
      <c r="I11439">
        <v>208320</v>
      </c>
      <c r="J11439">
        <v>40.1</v>
      </c>
    </row>
    <row r="11440" spans="1:10">
      <c r="A11440">
        <v>9</v>
      </c>
      <c r="B11440" s="2">
        <v>42291</v>
      </c>
      <c r="C11440">
        <v>1010</v>
      </c>
      <c r="D11440" t="s">
        <v>12</v>
      </c>
      <c r="E11440" t="s">
        <v>9</v>
      </c>
      <c r="F11440">
        <v>2</v>
      </c>
      <c r="G11440">
        <v>0</v>
      </c>
      <c r="H11440" s="1">
        <v>42291.918749999997</v>
      </c>
      <c r="I11440">
        <v>209207</v>
      </c>
      <c r="J11440">
        <v>40.1</v>
      </c>
    </row>
    <row r="11441" spans="1:10">
      <c r="A11441">
        <v>9</v>
      </c>
      <c r="B11441" s="2">
        <v>42291</v>
      </c>
      <c r="C11441">
        <v>1010</v>
      </c>
      <c r="D11441" t="s">
        <v>12</v>
      </c>
      <c r="E11441" t="s">
        <v>9</v>
      </c>
      <c r="F11441">
        <v>2</v>
      </c>
      <c r="G11441">
        <v>0</v>
      </c>
      <c r="H11441" s="1">
        <v>42291.929166666669</v>
      </c>
      <c r="I11441">
        <v>210094</v>
      </c>
      <c r="J11441">
        <v>40.200000000000003</v>
      </c>
    </row>
    <row r="11442" spans="1:10">
      <c r="A11442">
        <v>9</v>
      </c>
      <c r="B11442" s="2">
        <v>42291</v>
      </c>
      <c r="C11442">
        <v>1010</v>
      </c>
      <c r="D11442" t="s">
        <v>12</v>
      </c>
      <c r="E11442" t="s">
        <v>9</v>
      </c>
      <c r="F11442">
        <v>2</v>
      </c>
      <c r="G11442">
        <v>0</v>
      </c>
      <c r="H11442" s="1">
        <v>42291.938888888886</v>
      </c>
      <c r="I11442">
        <v>210982</v>
      </c>
      <c r="J11442">
        <v>40.200000000000003</v>
      </c>
    </row>
    <row r="11443" spans="1:10">
      <c r="A11443">
        <v>9</v>
      </c>
      <c r="B11443" s="2">
        <v>42291</v>
      </c>
      <c r="C11443">
        <v>1010</v>
      </c>
      <c r="D11443" t="s">
        <v>12</v>
      </c>
      <c r="E11443" t="s">
        <v>9</v>
      </c>
      <c r="F11443">
        <v>2</v>
      </c>
      <c r="G11443">
        <v>0</v>
      </c>
      <c r="H11443" s="1">
        <v>42291.949305555558</v>
      </c>
      <c r="I11443">
        <v>211869</v>
      </c>
      <c r="J11443">
        <v>40.4</v>
      </c>
    </row>
    <row r="11444" spans="1:10">
      <c r="A11444">
        <v>9</v>
      </c>
      <c r="B11444" s="2">
        <v>42291</v>
      </c>
      <c r="C11444">
        <v>1010</v>
      </c>
      <c r="D11444" t="s">
        <v>12</v>
      </c>
      <c r="E11444" t="s">
        <v>9</v>
      </c>
      <c r="F11444">
        <v>2</v>
      </c>
      <c r="G11444">
        <v>0</v>
      </c>
      <c r="H11444" s="1">
        <v>42291.959722222222</v>
      </c>
      <c r="I11444">
        <v>212756</v>
      </c>
      <c r="J11444">
        <v>40.5</v>
      </c>
    </row>
    <row r="11445" spans="1:10">
      <c r="A11445">
        <v>9</v>
      </c>
      <c r="B11445" s="2">
        <v>42291</v>
      </c>
      <c r="C11445">
        <v>1010</v>
      </c>
      <c r="D11445" t="s">
        <v>12</v>
      </c>
      <c r="E11445" t="s">
        <v>9</v>
      </c>
      <c r="F11445">
        <v>2</v>
      </c>
      <c r="G11445">
        <v>0</v>
      </c>
      <c r="H11445" s="1">
        <v>42291.970138888886</v>
      </c>
      <c r="I11445">
        <v>213643</v>
      </c>
      <c r="J11445">
        <v>40.1</v>
      </c>
    </row>
    <row r="11446" spans="1:10">
      <c r="A11446">
        <v>9</v>
      </c>
      <c r="B11446" s="2">
        <v>42291</v>
      </c>
      <c r="C11446">
        <v>1010</v>
      </c>
      <c r="D11446" t="s">
        <v>12</v>
      </c>
      <c r="E11446" t="s">
        <v>9</v>
      </c>
      <c r="F11446">
        <v>2</v>
      </c>
      <c r="G11446">
        <v>0</v>
      </c>
      <c r="H11446" s="1">
        <v>42291.980555555558</v>
      </c>
      <c r="I11446">
        <v>214530</v>
      </c>
      <c r="J11446">
        <v>40.200000000000003</v>
      </c>
    </row>
    <row r="11447" spans="1:10">
      <c r="A11447">
        <v>9</v>
      </c>
      <c r="B11447" s="2">
        <v>42291</v>
      </c>
      <c r="C11447">
        <v>1010</v>
      </c>
      <c r="D11447" t="s">
        <v>12</v>
      </c>
      <c r="E11447" t="s">
        <v>9</v>
      </c>
      <c r="F11447">
        <v>2</v>
      </c>
      <c r="G11447">
        <v>0</v>
      </c>
      <c r="H11447" s="1">
        <v>42291.990277777775</v>
      </c>
      <c r="I11447">
        <v>215418</v>
      </c>
      <c r="J11447">
        <v>40.1</v>
      </c>
    </row>
    <row r="11448" spans="1:10">
      <c r="A11448">
        <v>9</v>
      </c>
      <c r="B11448" s="2">
        <v>42292</v>
      </c>
      <c r="C11448">
        <v>1029</v>
      </c>
      <c r="D11448" t="s">
        <v>12</v>
      </c>
      <c r="E11448" t="s">
        <v>9</v>
      </c>
      <c r="F11448">
        <v>3</v>
      </c>
      <c r="G11448">
        <v>0</v>
      </c>
      <c r="H11448" s="1">
        <v>42292.000694444447</v>
      </c>
      <c r="I11448">
        <v>216305</v>
      </c>
      <c r="J11448">
        <v>40.200000000000003</v>
      </c>
    </row>
    <row r="11449" spans="1:10">
      <c r="A11449">
        <v>9</v>
      </c>
      <c r="B11449" s="2">
        <v>42292</v>
      </c>
      <c r="C11449">
        <v>1029</v>
      </c>
      <c r="D11449" t="s">
        <v>12</v>
      </c>
      <c r="E11449" t="s">
        <v>9</v>
      </c>
      <c r="F11449">
        <v>3</v>
      </c>
      <c r="G11449">
        <v>0</v>
      </c>
      <c r="H11449" s="1">
        <v>42292.011111111111</v>
      </c>
      <c r="I11449">
        <v>217192</v>
      </c>
      <c r="J11449">
        <v>40.1</v>
      </c>
    </row>
    <row r="11450" spans="1:10">
      <c r="A11450">
        <v>9</v>
      </c>
      <c r="B11450" s="2">
        <v>42292</v>
      </c>
      <c r="C11450">
        <v>1029</v>
      </c>
      <c r="D11450" t="s">
        <v>12</v>
      </c>
      <c r="E11450" t="s">
        <v>9</v>
      </c>
      <c r="F11450">
        <v>3</v>
      </c>
      <c r="G11450">
        <v>0</v>
      </c>
      <c r="H11450" s="1">
        <v>42292.021527777775</v>
      </c>
      <c r="I11450">
        <v>218079</v>
      </c>
      <c r="J11450">
        <v>40.200000000000003</v>
      </c>
    </row>
    <row r="11451" spans="1:10">
      <c r="A11451">
        <v>9</v>
      </c>
      <c r="B11451" s="2">
        <v>42292</v>
      </c>
      <c r="C11451">
        <v>1029</v>
      </c>
      <c r="D11451" t="s">
        <v>12</v>
      </c>
      <c r="E11451" t="s">
        <v>9</v>
      </c>
      <c r="F11451">
        <v>3</v>
      </c>
      <c r="G11451">
        <v>0</v>
      </c>
      <c r="H11451" s="1">
        <v>42292.031944444447</v>
      </c>
      <c r="I11451">
        <v>218966</v>
      </c>
      <c r="J11451">
        <v>40.200000000000003</v>
      </c>
    </row>
    <row r="11452" spans="1:10">
      <c r="A11452">
        <v>9</v>
      </c>
      <c r="B11452" s="2">
        <v>42292</v>
      </c>
      <c r="C11452">
        <v>1029</v>
      </c>
      <c r="D11452" t="s">
        <v>12</v>
      </c>
      <c r="E11452" t="s">
        <v>9</v>
      </c>
      <c r="F11452">
        <v>3</v>
      </c>
      <c r="G11452">
        <v>0</v>
      </c>
      <c r="H11452" s="1">
        <v>42292.041666666664</v>
      </c>
      <c r="I11452">
        <v>219853</v>
      </c>
      <c r="J11452">
        <v>40.200000000000003</v>
      </c>
    </row>
    <row r="11453" spans="1:10">
      <c r="A11453">
        <v>9</v>
      </c>
      <c r="B11453" s="2">
        <v>42292</v>
      </c>
      <c r="C11453">
        <v>1029</v>
      </c>
      <c r="D11453" t="s">
        <v>12</v>
      </c>
      <c r="E11453" t="s">
        <v>9</v>
      </c>
      <c r="F11453">
        <v>3</v>
      </c>
      <c r="G11453">
        <v>0</v>
      </c>
      <c r="H11453" s="1">
        <v>42292.052083333336</v>
      </c>
      <c r="I11453">
        <v>220741</v>
      </c>
      <c r="J11453">
        <v>40.200000000000003</v>
      </c>
    </row>
    <row r="11454" spans="1:10">
      <c r="A11454">
        <v>9</v>
      </c>
      <c r="B11454" s="2">
        <v>42292</v>
      </c>
      <c r="C11454">
        <v>1029</v>
      </c>
      <c r="D11454" t="s">
        <v>12</v>
      </c>
      <c r="E11454" t="s">
        <v>9</v>
      </c>
      <c r="F11454">
        <v>3</v>
      </c>
      <c r="G11454">
        <v>0</v>
      </c>
      <c r="H11454" s="1">
        <v>42292.0625</v>
      </c>
      <c r="I11454">
        <v>221628</v>
      </c>
      <c r="J11454">
        <v>40.200000000000003</v>
      </c>
    </row>
    <row r="11455" spans="1:10">
      <c r="A11455">
        <v>9</v>
      </c>
      <c r="B11455" s="2">
        <v>42292</v>
      </c>
      <c r="C11455">
        <v>1029</v>
      </c>
      <c r="D11455" t="s">
        <v>12</v>
      </c>
      <c r="E11455" t="s">
        <v>9</v>
      </c>
      <c r="F11455">
        <v>3</v>
      </c>
      <c r="G11455">
        <v>0</v>
      </c>
      <c r="H11455" s="1">
        <v>42292.072916666664</v>
      </c>
      <c r="I11455">
        <v>222515</v>
      </c>
      <c r="J11455">
        <v>40.5</v>
      </c>
    </row>
    <row r="11456" spans="1:10">
      <c r="A11456">
        <v>9</v>
      </c>
      <c r="B11456" s="2">
        <v>42292</v>
      </c>
      <c r="C11456">
        <v>1029</v>
      </c>
      <c r="D11456" t="s">
        <v>12</v>
      </c>
      <c r="E11456" t="s">
        <v>9</v>
      </c>
      <c r="F11456">
        <v>3</v>
      </c>
      <c r="G11456">
        <v>0</v>
      </c>
      <c r="H11456" s="1">
        <v>42292.082638888889</v>
      </c>
      <c r="I11456">
        <v>223402</v>
      </c>
      <c r="J11456">
        <v>40.299999999999997</v>
      </c>
    </row>
    <row r="11457" spans="1:10">
      <c r="A11457">
        <v>9</v>
      </c>
      <c r="B11457" s="2">
        <v>42292</v>
      </c>
      <c r="C11457">
        <v>1029</v>
      </c>
      <c r="D11457" t="s">
        <v>12</v>
      </c>
      <c r="E11457" t="s">
        <v>9</v>
      </c>
      <c r="F11457">
        <v>3</v>
      </c>
      <c r="G11457">
        <v>0</v>
      </c>
      <c r="H11457" s="1">
        <v>42292.093055555553</v>
      </c>
      <c r="I11457">
        <v>224289</v>
      </c>
      <c r="J11457">
        <v>40.200000000000003</v>
      </c>
    </row>
    <row r="11458" spans="1:10">
      <c r="A11458">
        <v>9</v>
      </c>
      <c r="B11458" s="2">
        <v>42292</v>
      </c>
      <c r="C11458">
        <v>1029</v>
      </c>
      <c r="D11458" t="s">
        <v>12</v>
      </c>
      <c r="E11458" t="s">
        <v>9</v>
      </c>
      <c r="F11458">
        <v>3</v>
      </c>
      <c r="G11458">
        <v>0</v>
      </c>
      <c r="H11458" s="1">
        <v>42292.103472222225</v>
      </c>
      <c r="I11458">
        <v>225176</v>
      </c>
      <c r="J11458">
        <v>40.299999999999997</v>
      </c>
    </row>
    <row r="11459" spans="1:10">
      <c r="A11459">
        <v>9</v>
      </c>
      <c r="B11459" s="2">
        <v>42292</v>
      </c>
      <c r="C11459">
        <v>1029</v>
      </c>
      <c r="D11459" t="s">
        <v>12</v>
      </c>
      <c r="E11459" t="s">
        <v>9</v>
      </c>
      <c r="F11459">
        <v>3</v>
      </c>
      <c r="G11459">
        <v>0</v>
      </c>
      <c r="H11459" s="1">
        <v>42292.113888888889</v>
      </c>
      <c r="I11459">
        <v>226064</v>
      </c>
      <c r="J11459">
        <v>40.299999999999997</v>
      </c>
    </row>
    <row r="11460" spans="1:10">
      <c r="A11460">
        <v>9</v>
      </c>
      <c r="B11460" s="2">
        <v>42292</v>
      </c>
      <c r="C11460">
        <v>1029</v>
      </c>
      <c r="D11460" t="s">
        <v>12</v>
      </c>
      <c r="E11460" t="s">
        <v>9</v>
      </c>
      <c r="F11460">
        <v>3</v>
      </c>
      <c r="G11460">
        <v>0</v>
      </c>
      <c r="H11460" s="1">
        <v>42292.124305555553</v>
      </c>
      <c r="I11460">
        <v>226951</v>
      </c>
      <c r="J11460">
        <v>40.4</v>
      </c>
    </row>
    <row r="11461" spans="1:10">
      <c r="A11461">
        <v>9</v>
      </c>
      <c r="B11461" s="2">
        <v>42292</v>
      </c>
      <c r="C11461">
        <v>1029</v>
      </c>
      <c r="D11461" t="s">
        <v>12</v>
      </c>
      <c r="E11461" t="s">
        <v>9</v>
      </c>
      <c r="F11461">
        <v>3</v>
      </c>
      <c r="G11461">
        <v>0</v>
      </c>
      <c r="H11461" s="1">
        <v>42292.134027777778</v>
      </c>
      <c r="I11461">
        <v>227838</v>
      </c>
      <c r="J11461">
        <v>40.1</v>
      </c>
    </row>
    <row r="11462" spans="1:10">
      <c r="A11462">
        <v>9</v>
      </c>
      <c r="B11462" s="2">
        <v>42292</v>
      </c>
      <c r="C11462">
        <v>1029</v>
      </c>
      <c r="D11462" t="s">
        <v>12</v>
      </c>
      <c r="E11462" t="s">
        <v>9</v>
      </c>
      <c r="F11462">
        <v>3</v>
      </c>
      <c r="G11462">
        <v>0</v>
      </c>
      <c r="H11462" s="1">
        <v>42292.144444444442</v>
      </c>
      <c r="I11462">
        <v>228725</v>
      </c>
      <c r="J11462">
        <v>40.200000000000003</v>
      </c>
    </row>
    <row r="11463" spans="1:10">
      <c r="A11463">
        <v>9</v>
      </c>
      <c r="B11463" s="2">
        <v>42292</v>
      </c>
      <c r="C11463">
        <v>1029</v>
      </c>
      <c r="D11463" t="s">
        <v>12</v>
      </c>
      <c r="E11463" t="s">
        <v>9</v>
      </c>
      <c r="F11463">
        <v>3</v>
      </c>
      <c r="G11463">
        <v>0</v>
      </c>
      <c r="H11463" s="1">
        <v>42292.154861111114</v>
      </c>
      <c r="I11463">
        <v>229612</v>
      </c>
      <c r="J11463">
        <v>40.200000000000003</v>
      </c>
    </row>
    <row r="11464" spans="1:10">
      <c r="A11464">
        <v>9</v>
      </c>
      <c r="B11464" s="2">
        <v>42292</v>
      </c>
      <c r="C11464">
        <v>1029</v>
      </c>
      <c r="D11464" t="s">
        <v>12</v>
      </c>
      <c r="E11464" t="s">
        <v>9</v>
      </c>
      <c r="F11464">
        <v>3</v>
      </c>
      <c r="G11464">
        <v>0</v>
      </c>
      <c r="H11464" s="1">
        <v>42292.165277777778</v>
      </c>
      <c r="I11464">
        <v>230500</v>
      </c>
      <c r="J11464">
        <v>40.4</v>
      </c>
    </row>
    <row r="11465" spans="1:10">
      <c r="A11465">
        <v>9</v>
      </c>
      <c r="B11465" s="2">
        <v>42292</v>
      </c>
      <c r="C11465">
        <v>1029</v>
      </c>
      <c r="D11465" t="s">
        <v>12</v>
      </c>
      <c r="E11465" t="s">
        <v>9</v>
      </c>
      <c r="F11465">
        <v>3</v>
      </c>
      <c r="G11465">
        <v>0</v>
      </c>
      <c r="H11465" s="1">
        <v>42292.175694444442</v>
      </c>
      <c r="I11465">
        <v>231387</v>
      </c>
      <c r="J11465">
        <v>40.4</v>
      </c>
    </row>
    <row r="11466" spans="1:10">
      <c r="A11466">
        <v>9</v>
      </c>
      <c r="B11466" s="2">
        <v>42292</v>
      </c>
      <c r="C11466">
        <v>1029</v>
      </c>
      <c r="D11466" t="s">
        <v>12</v>
      </c>
      <c r="E11466" t="s">
        <v>9</v>
      </c>
      <c r="F11466">
        <v>3</v>
      </c>
      <c r="G11466">
        <v>0</v>
      </c>
      <c r="H11466" s="1">
        <v>42292.185416666667</v>
      </c>
      <c r="I11466">
        <v>232274</v>
      </c>
      <c r="J11466">
        <v>40.4</v>
      </c>
    </row>
    <row r="11467" spans="1:10">
      <c r="A11467">
        <v>9</v>
      </c>
      <c r="B11467" s="2">
        <v>42292</v>
      </c>
      <c r="C11467">
        <v>1029</v>
      </c>
      <c r="D11467" t="s">
        <v>12</v>
      </c>
      <c r="E11467" t="s">
        <v>9</v>
      </c>
      <c r="F11467">
        <v>3</v>
      </c>
      <c r="G11467">
        <v>0</v>
      </c>
      <c r="H11467" s="1">
        <v>42292.195833333331</v>
      </c>
      <c r="I11467">
        <v>233161</v>
      </c>
      <c r="J11467">
        <v>40.6</v>
      </c>
    </row>
    <row r="11468" spans="1:10">
      <c r="A11468">
        <v>9</v>
      </c>
      <c r="B11468" s="2">
        <v>42292</v>
      </c>
      <c r="C11468">
        <v>1029</v>
      </c>
      <c r="D11468" t="s">
        <v>12</v>
      </c>
      <c r="E11468" t="s">
        <v>9</v>
      </c>
      <c r="F11468">
        <v>3</v>
      </c>
      <c r="G11468">
        <v>0</v>
      </c>
      <c r="H11468" s="1">
        <v>42292.206250000003</v>
      </c>
      <c r="I11468">
        <v>234048</v>
      </c>
      <c r="J11468">
        <v>40.5</v>
      </c>
    </row>
    <row r="11469" spans="1:10">
      <c r="A11469">
        <v>9</v>
      </c>
      <c r="B11469" s="2">
        <v>42292</v>
      </c>
      <c r="C11469">
        <v>1029</v>
      </c>
      <c r="D11469" t="s">
        <v>12</v>
      </c>
      <c r="E11469" t="s">
        <v>9</v>
      </c>
      <c r="F11469">
        <v>3</v>
      </c>
      <c r="G11469">
        <v>0</v>
      </c>
      <c r="H11469" s="1">
        <v>42292.216666666667</v>
      </c>
      <c r="I11469">
        <v>234935</v>
      </c>
      <c r="J11469">
        <v>40.6</v>
      </c>
    </row>
    <row r="11470" spans="1:10">
      <c r="A11470">
        <v>9</v>
      </c>
      <c r="B11470" s="2">
        <v>42292</v>
      </c>
      <c r="C11470">
        <v>1029</v>
      </c>
      <c r="D11470" t="s">
        <v>12</v>
      </c>
      <c r="E11470" t="s">
        <v>9</v>
      </c>
      <c r="F11470">
        <v>3</v>
      </c>
      <c r="G11470">
        <v>0</v>
      </c>
      <c r="H11470" s="1">
        <v>42292.226388888892</v>
      </c>
      <c r="I11470">
        <v>235823</v>
      </c>
      <c r="J11470">
        <v>41.2</v>
      </c>
    </row>
    <row r="11471" spans="1:10">
      <c r="A11471">
        <v>9</v>
      </c>
      <c r="B11471" s="2">
        <v>42292</v>
      </c>
      <c r="C11471">
        <v>1029</v>
      </c>
      <c r="D11471" t="s">
        <v>12</v>
      </c>
      <c r="E11471" t="s">
        <v>9</v>
      </c>
      <c r="F11471">
        <v>3</v>
      </c>
      <c r="G11471">
        <v>0</v>
      </c>
      <c r="H11471" s="1">
        <v>42292.236805555556</v>
      </c>
      <c r="I11471">
        <v>236710</v>
      </c>
      <c r="J11471">
        <v>41.3</v>
      </c>
    </row>
    <row r="11472" spans="1:10">
      <c r="A11472">
        <v>9</v>
      </c>
      <c r="B11472" s="2">
        <v>42292</v>
      </c>
      <c r="C11472">
        <v>1029</v>
      </c>
      <c r="D11472" t="s">
        <v>12</v>
      </c>
      <c r="E11472" t="s">
        <v>9</v>
      </c>
      <c r="F11472">
        <v>3</v>
      </c>
      <c r="G11472">
        <v>0</v>
      </c>
      <c r="H11472" s="1">
        <v>42292.24722222222</v>
      </c>
      <c r="I11472">
        <v>237597</v>
      </c>
      <c r="J11472">
        <v>41.2</v>
      </c>
    </row>
    <row r="11473" spans="1:10">
      <c r="A11473">
        <v>9</v>
      </c>
      <c r="B11473" s="2">
        <v>42292</v>
      </c>
      <c r="C11473">
        <v>1029</v>
      </c>
      <c r="D11473" t="s">
        <v>12</v>
      </c>
      <c r="E11473" t="s">
        <v>9</v>
      </c>
      <c r="F11473">
        <v>3</v>
      </c>
      <c r="G11473">
        <v>0</v>
      </c>
      <c r="H11473" s="1">
        <v>42292.257638888892</v>
      </c>
      <c r="I11473">
        <v>238484</v>
      </c>
      <c r="J11473">
        <v>40.9</v>
      </c>
    </row>
    <row r="11474" spans="1:10">
      <c r="A11474">
        <v>9</v>
      </c>
      <c r="B11474" s="2">
        <v>42292</v>
      </c>
      <c r="C11474">
        <v>1029</v>
      </c>
      <c r="D11474" t="s">
        <v>12</v>
      </c>
      <c r="E11474" t="s">
        <v>9</v>
      </c>
      <c r="F11474">
        <v>3</v>
      </c>
      <c r="G11474">
        <v>0</v>
      </c>
      <c r="H11474" s="1">
        <v>42292.268055555556</v>
      </c>
      <c r="I11474">
        <v>239371</v>
      </c>
      <c r="J11474">
        <v>41</v>
      </c>
    </row>
    <row r="11475" spans="1:10">
      <c r="A11475">
        <v>9</v>
      </c>
      <c r="B11475" s="2">
        <v>42292</v>
      </c>
      <c r="C11475">
        <v>1029</v>
      </c>
      <c r="D11475" t="s">
        <v>12</v>
      </c>
      <c r="E11475" t="s">
        <v>9</v>
      </c>
      <c r="F11475">
        <v>3</v>
      </c>
      <c r="G11475">
        <v>0</v>
      </c>
      <c r="H11475" s="1">
        <v>42292.277777777781</v>
      </c>
      <c r="I11475">
        <v>240258</v>
      </c>
      <c r="J11475">
        <v>41.1</v>
      </c>
    </row>
    <row r="11476" spans="1:10">
      <c r="A11476">
        <v>9</v>
      </c>
      <c r="B11476" s="2">
        <v>42292</v>
      </c>
      <c r="C11476">
        <v>1029</v>
      </c>
      <c r="D11476" t="s">
        <v>12</v>
      </c>
      <c r="E11476" t="s">
        <v>9</v>
      </c>
      <c r="F11476">
        <v>3</v>
      </c>
      <c r="G11476">
        <v>0</v>
      </c>
      <c r="H11476" s="1">
        <v>42292.288194444445</v>
      </c>
      <c r="I11476">
        <v>241144</v>
      </c>
      <c r="J11476">
        <v>41.6</v>
      </c>
    </row>
    <row r="11477" spans="1:10">
      <c r="A11477">
        <v>9</v>
      </c>
      <c r="B11477" s="2">
        <v>42292</v>
      </c>
      <c r="C11477">
        <v>1029</v>
      </c>
      <c r="D11477" t="s">
        <v>12</v>
      </c>
      <c r="E11477" t="s">
        <v>9</v>
      </c>
      <c r="F11477">
        <v>3</v>
      </c>
      <c r="G11477">
        <v>0</v>
      </c>
      <c r="H11477" s="1">
        <v>42292.298611111109</v>
      </c>
      <c r="I11477">
        <v>242030</v>
      </c>
      <c r="J11477">
        <v>41.8</v>
      </c>
    </row>
    <row r="11478" spans="1:10">
      <c r="A11478">
        <v>9</v>
      </c>
      <c r="B11478" s="2">
        <v>42292</v>
      </c>
      <c r="C11478">
        <v>1029</v>
      </c>
      <c r="D11478" t="s">
        <v>12</v>
      </c>
      <c r="E11478" t="s">
        <v>9</v>
      </c>
      <c r="F11478">
        <v>3</v>
      </c>
      <c r="G11478">
        <v>0</v>
      </c>
      <c r="H11478" s="1">
        <v>42292.309027777781</v>
      </c>
      <c r="I11478">
        <v>242916</v>
      </c>
      <c r="J11478">
        <v>41.6</v>
      </c>
    </row>
    <row r="11479" spans="1:10">
      <c r="A11479">
        <v>9</v>
      </c>
      <c r="B11479" s="2">
        <v>42292</v>
      </c>
      <c r="C11479">
        <v>1029</v>
      </c>
      <c r="D11479" t="s">
        <v>12</v>
      </c>
      <c r="E11479" t="s">
        <v>9</v>
      </c>
      <c r="F11479">
        <v>3</v>
      </c>
      <c r="G11479">
        <v>0</v>
      </c>
      <c r="H11479" s="1">
        <v>42292.318749999999</v>
      </c>
      <c r="I11479">
        <v>243801</v>
      </c>
      <c r="J11479">
        <v>41.5</v>
      </c>
    </row>
    <row r="11480" spans="1:10">
      <c r="A11480">
        <v>9</v>
      </c>
      <c r="B11480" s="2">
        <v>42292</v>
      </c>
      <c r="C11480">
        <v>1029</v>
      </c>
      <c r="D11480" t="s">
        <v>12</v>
      </c>
      <c r="E11480" t="s">
        <v>9</v>
      </c>
      <c r="F11480">
        <v>3</v>
      </c>
      <c r="G11480">
        <v>0</v>
      </c>
      <c r="H11480" s="1">
        <v>42292.32916666667</v>
      </c>
      <c r="I11480">
        <v>244687</v>
      </c>
      <c r="J11480">
        <v>41.5</v>
      </c>
    </row>
    <row r="11481" spans="1:10">
      <c r="A11481">
        <v>9</v>
      </c>
      <c r="B11481" s="2">
        <v>42292</v>
      </c>
      <c r="C11481">
        <v>1029</v>
      </c>
      <c r="D11481" t="s">
        <v>12</v>
      </c>
      <c r="E11481" t="s">
        <v>9</v>
      </c>
      <c r="F11481">
        <v>3</v>
      </c>
      <c r="G11481">
        <v>0</v>
      </c>
      <c r="H11481" s="1">
        <v>42292.339583333334</v>
      </c>
      <c r="I11481">
        <v>245572</v>
      </c>
      <c r="J11481">
        <v>41.6</v>
      </c>
    </row>
    <row r="11482" spans="1:10">
      <c r="A11482">
        <v>9</v>
      </c>
      <c r="B11482" s="2">
        <v>42292</v>
      </c>
      <c r="C11482">
        <v>1029</v>
      </c>
      <c r="D11482" t="s">
        <v>12</v>
      </c>
      <c r="E11482" t="s">
        <v>9</v>
      </c>
      <c r="F11482">
        <v>3</v>
      </c>
      <c r="G11482">
        <v>0</v>
      </c>
      <c r="H11482" s="1">
        <v>42292.35</v>
      </c>
      <c r="I11482">
        <v>246459</v>
      </c>
      <c r="J11482">
        <v>41.4</v>
      </c>
    </row>
    <row r="11483" spans="1:10">
      <c r="A11483">
        <v>9</v>
      </c>
      <c r="B11483" s="2">
        <v>42292</v>
      </c>
      <c r="C11483">
        <v>1029</v>
      </c>
      <c r="D11483" t="s">
        <v>12</v>
      </c>
      <c r="E11483" t="s">
        <v>9</v>
      </c>
      <c r="F11483">
        <v>3</v>
      </c>
      <c r="G11483">
        <v>0</v>
      </c>
      <c r="H11483" s="1">
        <v>42292.359722222223</v>
      </c>
      <c r="I11483">
        <v>247345</v>
      </c>
      <c r="J11483">
        <v>41.1</v>
      </c>
    </row>
    <row r="11484" spans="1:10">
      <c r="A11484">
        <v>9</v>
      </c>
      <c r="B11484" s="2">
        <v>42292</v>
      </c>
      <c r="C11484">
        <v>1029</v>
      </c>
      <c r="D11484" t="s">
        <v>12</v>
      </c>
      <c r="E11484" t="s">
        <v>9</v>
      </c>
      <c r="F11484">
        <v>3</v>
      </c>
      <c r="G11484">
        <v>0</v>
      </c>
      <c r="H11484" s="1">
        <v>42292.370138888888</v>
      </c>
      <c r="I11484">
        <v>248231</v>
      </c>
      <c r="J11484">
        <v>41</v>
      </c>
    </row>
    <row r="11485" spans="1:10">
      <c r="A11485">
        <v>9</v>
      </c>
      <c r="B11485" s="2">
        <v>42292</v>
      </c>
      <c r="C11485">
        <v>1029</v>
      </c>
      <c r="D11485" t="s">
        <v>12</v>
      </c>
      <c r="E11485" t="s">
        <v>9</v>
      </c>
      <c r="F11485">
        <v>3</v>
      </c>
      <c r="G11485">
        <v>1</v>
      </c>
      <c r="H11485" s="1">
        <v>42292.380555555559</v>
      </c>
      <c r="I11485">
        <v>249117</v>
      </c>
      <c r="J11485">
        <v>41.1</v>
      </c>
    </row>
    <row r="11486" spans="1:10">
      <c r="A11486">
        <v>9</v>
      </c>
      <c r="B11486" s="2">
        <v>42292</v>
      </c>
      <c r="C11486">
        <v>1029</v>
      </c>
      <c r="D11486" t="s">
        <v>12</v>
      </c>
      <c r="E11486" t="s">
        <v>9</v>
      </c>
      <c r="F11486">
        <v>3</v>
      </c>
      <c r="G11486">
        <v>1</v>
      </c>
      <c r="H11486" s="1">
        <v>42292.390972222223</v>
      </c>
      <c r="I11486">
        <v>250022</v>
      </c>
      <c r="J11486">
        <v>41.2</v>
      </c>
    </row>
    <row r="11487" spans="1:10">
      <c r="A11487">
        <v>9</v>
      </c>
      <c r="B11487" s="2">
        <v>42292</v>
      </c>
      <c r="C11487">
        <v>1029</v>
      </c>
      <c r="D11487" t="s">
        <v>12</v>
      </c>
      <c r="E11487" t="s">
        <v>9</v>
      </c>
      <c r="F11487">
        <v>3</v>
      </c>
      <c r="G11487">
        <v>1</v>
      </c>
      <c r="H11487" s="1">
        <v>42292.401388888888</v>
      </c>
      <c r="I11487">
        <v>250914</v>
      </c>
      <c r="J11487">
        <v>41</v>
      </c>
    </row>
    <row r="11488" spans="1:10">
      <c r="A11488">
        <v>9</v>
      </c>
      <c r="B11488" s="2">
        <v>42292</v>
      </c>
      <c r="C11488">
        <v>1029</v>
      </c>
      <c r="D11488" t="s">
        <v>12</v>
      </c>
      <c r="E11488" t="s">
        <v>9</v>
      </c>
      <c r="F11488">
        <v>3</v>
      </c>
      <c r="G11488">
        <v>1</v>
      </c>
      <c r="H11488" s="1">
        <v>42292.411805555559</v>
      </c>
      <c r="I11488">
        <v>251806</v>
      </c>
      <c r="J11488">
        <v>40.9</v>
      </c>
    </row>
    <row r="11489" spans="1:10">
      <c r="A11489">
        <v>9</v>
      </c>
      <c r="B11489" s="2">
        <v>42292</v>
      </c>
      <c r="C11489">
        <v>1029</v>
      </c>
      <c r="D11489" t="s">
        <v>12</v>
      </c>
      <c r="E11489" t="s">
        <v>9</v>
      </c>
      <c r="F11489">
        <v>3</v>
      </c>
      <c r="G11489">
        <v>1</v>
      </c>
      <c r="H11489" s="1">
        <v>42292.422222222223</v>
      </c>
      <c r="I11489">
        <v>252699</v>
      </c>
      <c r="J11489">
        <v>41.1</v>
      </c>
    </row>
    <row r="11490" spans="1:10">
      <c r="A11490">
        <v>9</v>
      </c>
      <c r="B11490" s="2">
        <v>42292</v>
      </c>
      <c r="C11490">
        <v>1029</v>
      </c>
      <c r="D11490" t="s">
        <v>12</v>
      </c>
      <c r="E11490" t="s">
        <v>9</v>
      </c>
      <c r="F11490">
        <v>3</v>
      </c>
      <c r="G11490">
        <v>1</v>
      </c>
      <c r="H11490" s="1">
        <v>42292.432638888888</v>
      </c>
      <c r="I11490">
        <v>253591</v>
      </c>
      <c r="J11490">
        <v>41.1</v>
      </c>
    </row>
    <row r="11491" spans="1:10">
      <c r="A11491">
        <v>9</v>
      </c>
      <c r="B11491" s="2">
        <v>42292</v>
      </c>
      <c r="C11491">
        <v>1029</v>
      </c>
      <c r="D11491" t="s">
        <v>12</v>
      </c>
      <c r="E11491" t="s">
        <v>9</v>
      </c>
      <c r="F11491">
        <v>3</v>
      </c>
      <c r="G11491">
        <v>1</v>
      </c>
      <c r="H11491" s="1">
        <v>42292.442361111112</v>
      </c>
      <c r="I11491">
        <v>254483</v>
      </c>
      <c r="J11491">
        <v>40.799999999999997</v>
      </c>
    </row>
    <row r="11492" spans="1:10">
      <c r="A11492">
        <v>9</v>
      </c>
      <c r="B11492" s="2">
        <v>42292</v>
      </c>
      <c r="C11492">
        <v>1029</v>
      </c>
      <c r="D11492" t="s">
        <v>12</v>
      </c>
      <c r="E11492" t="s">
        <v>9</v>
      </c>
      <c r="F11492">
        <v>3</v>
      </c>
      <c r="G11492">
        <v>1</v>
      </c>
      <c r="H11492" s="1">
        <v>42292.452777777777</v>
      </c>
      <c r="I11492">
        <v>255370</v>
      </c>
      <c r="J11492">
        <v>40.700000000000003</v>
      </c>
    </row>
    <row r="11493" spans="1:10">
      <c r="A11493">
        <v>9</v>
      </c>
      <c r="B11493" s="2">
        <v>42292</v>
      </c>
      <c r="C11493">
        <v>1029</v>
      </c>
      <c r="D11493" t="s">
        <v>12</v>
      </c>
      <c r="E11493" t="s">
        <v>9</v>
      </c>
      <c r="F11493">
        <v>3</v>
      </c>
      <c r="G11493">
        <v>1</v>
      </c>
      <c r="H11493" s="1">
        <v>42292.463194444441</v>
      </c>
      <c r="I11493">
        <v>256257</v>
      </c>
      <c r="J11493">
        <v>41.2</v>
      </c>
    </row>
    <row r="11494" spans="1:10">
      <c r="A11494">
        <v>9</v>
      </c>
      <c r="B11494" s="2">
        <v>42292</v>
      </c>
      <c r="C11494">
        <v>1029</v>
      </c>
      <c r="D11494" t="s">
        <v>12</v>
      </c>
      <c r="E11494" t="s">
        <v>9</v>
      </c>
      <c r="F11494">
        <v>3</v>
      </c>
      <c r="G11494">
        <v>1</v>
      </c>
      <c r="H11494" s="1">
        <v>42292.473611111112</v>
      </c>
      <c r="I11494">
        <v>257144</v>
      </c>
      <c r="J11494">
        <v>41</v>
      </c>
    </row>
    <row r="11495" spans="1:10">
      <c r="A11495">
        <v>9</v>
      </c>
      <c r="B11495" s="2">
        <v>42292</v>
      </c>
      <c r="C11495">
        <v>1029</v>
      </c>
      <c r="D11495" t="s">
        <v>12</v>
      </c>
      <c r="E11495" t="s">
        <v>9</v>
      </c>
      <c r="F11495">
        <v>3</v>
      </c>
      <c r="G11495">
        <v>1</v>
      </c>
      <c r="H11495" s="1">
        <v>42292.484027777777</v>
      </c>
      <c r="I11495">
        <v>258034</v>
      </c>
      <c r="J11495">
        <v>41.1</v>
      </c>
    </row>
    <row r="11496" spans="1:10">
      <c r="A11496">
        <v>9</v>
      </c>
      <c r="B11496" s="2">
        <v>42292</v>
      </c>
      <c r="C11496">
        <v>1029</v>
      </c>
      <c r="D11496" t="s">
        <v>12</v>
      </c>
      <c r="E11496" t="s">
        <v>9</v>
      </c>
      <c r="F11496">
        <v>3</v>
      </c>
      <c r="G11496">
        <v>1</v>
      </c>
      <c r="H11496" s="1">
        <v>42292.494444444441</v>
      </c>
      <c r="I11496">
        <v>258927</v>
      </c>
      <c r="J11496">
        <v>40.6</v>
      </c>
    </row>
    <row r="11497" spans="1:10">
      <c r="A11497">
        <v>9</v>
      </c>
      <c r="B11497" s="2">
        <v>42292</v>
      </c>
      <c r="C11497">
        <v>1029</v>
      </c>
      <c r="D11497" t="s">
        <v>12</v>
      </c>
      <c r="E11497" t="s">
        <v>9</v>
      </c>
      <c r="F11497">
        <v>3</v>
      </c>
      <c r="G11497">
        <v>1</v>
      </c>
      <c r="H11497" s="1">
        <v>42292.504166666666</v>
      </c>
      <c r="I11497">
        <v>259813</v>
      </c>
      <c r="J11497">
        <v>41.5</v>
      </c>
    </row>
    <row r="11498" spans="1:10">
      <c r="A11498">
        <v>9</v>
      </c>
      <c r="B11498" s="2">
        <v>42292</v>
      </c>
      <c r="C11498">
        <v>1029</v>
      </c>
      <c r="D11498" t="s">
        <v>12</v>
      </c>
      <c r="E11498" t="s">
        <v>9</v>
      </c>
      <c r="F11498">
        <v>3</v>
      </c>
      <c r="G11498">
        <v>1</v>
      </c>
      <c r="H11498" s="1">
        <v>42292.51458333333</v>
      </c>
      <c r="I11498">
        <v>260704</v>
      </c>
      <c r="J11498">
        <v>41.5</v>
      </c>
    </row>
    <row r="11499" spans="1:10">
      <c r="A11499">
        <v>9</v>
      </c>
      <c r="B11499" s="2">
        <v>42292</v>
      </c>
      <c r="C11499">
        <v>1029</v>
      </c>
      <c r="D11499" t="s">
        <v>12</v>
      </c>
      <c r="E11499" t="s">
        <v>9</v>
      </c>
      <c r="F11499">
        <v>3</v>
      </c>
      <c r="G11499">
        <v>1</v>
      </c>
      <c r="H11499" s="1">
        <v>42292.525000000001</v>
      </c>
      <c r="I11499">
        <v>261590</v>
      </c>
      <c r="J11499">
        <v>40.9</v>
      </c>
    </row>
    <row r="11500" spans="1:10">
      <c r="A11500">
        <v>9</v>
      </c>
      <c r="B11500" s="2">
        <v>42292</v>
      </c>
      <c r="C11500">
        <v>1029</v>
      </c>
      <c r="D11500" t="s">
        <v>12</v>
      </c>
      <c r="E11500" t="s">
        <v>9</v>
      </c>
      <c r="F11500">
        <v>3</v>
      </c>
      <c r="G11500">
        <v>1</v>
      </c>
      <c r="H11500" s="1">
        <v>42292.535416666666</v>
      </c>
      <c r="I11500">
        <v>262476</v>
      </c>
      <c r="J11500">
        <v>40.9</v>
      </c>
    </row>
    <row r="11501" spans="1:10">
      <c r="A11501">
        <v>9</v>
      </c>
      <c r="B11501" s="2">
        <v>42292</v>
      </c>
      <c r="C11501">
        <v>1029</v>
      </c>
      <c r="D11501" t="s">
        <v>12</v>
      </c>
      <c r="E11501" t="s">
        <v>9</v>
      </c>
      <c r="F11501">
        <v>3</v>
      </c>
      <c r="G11501">
        <v>1</v>
      </c>
      <c r="H11501" s="1">
        <v>42292.545138888891</v>
      </c>
      <c r="I11501">
        <v>263362</v>
      </c>
      <c r="J11501">
        <v>41</v>
      </c>
    </row>
    <row r="11502" spans="1:10">
      <c r="A11502">
        <v>9</v>
      </c>
      <c r="B11502" s="2">
        <v>42292</v>
      </c>
      <c r="C11502">
        <v>1029</v>
      </c>
      <c r="D11502" t="s">
        <v>12</v>
      </c>
      <c r="E11502" t="s">
        <v>9</v>
      </c>
      <c r="F11502">
        <v>3</v>
      </c>
      <c r="G11502">
        <v>1</v>
      </c>
      <c r="H11502" s="1">
        <v>42292.555555555555</v>
      </c>
      <c r="I11502">
        <v>264249</v>
      </c>
      <c r="J11502">
        <v>41</v>
      </c>
    </row>
    <row r="11503" spans="1:10">
      <c r="A11503">
        <v>9</v>
      </c>
      <c r="B11503" s="2">
        <v>42292</v>
      </c>
      <c r="C11503">
        <v>1029</v>
      </c>
      <c r="D11503" t="s">
        <v>12</v>
      </c>
      <c r="E11503" t="s">
        <v>9</v>
      </c>
      <c r="F11503">
        <v>3</v>
      </c>
      <c r="G11503">
        <v>1</v>
      </c>
      <c r="H11503" s="1">
        <v>42292.565972222219</v>
      </c>
      <c r="I11503">
        <v>265136</v>
      </c>
      <c r="J11503">
        <v>41.2</v>
      </c>
    </row>
    <row r="11504" spans="1:10">
      <c r="A11504">
        <v>9</v>
      </c>
      <c r="B11504" s="2">
        <v>42292</v>
      </c>
      <c r="C11504">
        <v>1029</v>
      </c>
      <c r="D11504" t="s">
        <v>12</v>
      </c>
      <c r="E11504" t="s">
        <v>9</v>
      </c>
      <c r="F11504">
        <v>3</v>
      </c>
      <c r="G11504">
        <v>1</v>
      </c>
      <c r="H11504" s="1">
        <v>42292.576388888891</v>
      </c>
      <c r="I11504">
        <v>266022</v>
      </c>
      <c r="J11504">
        <v>40.5</v>
      </c>
    </row>
    <row r="11505" spans="1:10">
      <c r="A11505">
        <v>9</v>
      </c>
      <c r="B11505" s="2">
        <v>42292</v>
      </c>
      <c r="C11505">
        <v>1029</v>
      </c>
      <c r="D11505" t="s">
        <v>12</v>
      </c>
      <c r="E11505" t="s">
        <v>9</v>
      </c>
      <c r="F11505">
        <v>3</v>
      </c>
      <c r="G11505">
        <v>1</v>
      </c>
      <c r="H11505" s="1">
        <v>42292.586805555555</v>
      </c>
      <c r="I11505">
        <v>266909</v>
      </c>
      <c r="J11505">
        <v>40.299999999999997</v>
      </c>
    </row>
    <row r="11506" spans="1:10">
      <c r="A11506">
        <v>9</v>
      </c>
      <c r="B11506" s="2">
        <v>42292</v>
      </c>
      <c r="C11506">
        <v>1029</v>
      </c>
      <c r="D11506" t="s">
        <v>12</v>
      </c>
      <c r="E11506" t="s">
        <v>9</v>
      </c>
      <c r="F11506">
        <v>3</v>
      </c>
      <c r="G11506">
        <v>1</v>
      </c>
      <c r="H11506" s="1">
        <v>42292.59652777778</v>
      </c>
      <c r="I11506">
        <v>267796</v>
      </c>
      <c r="J11506">
        <v>40.200000000000003</v>
      </c>
    </row>
    <row r="11507" spans="1:10">
      <c r="A11507">
        <v>9</v>
      </c>
      <c r="B11507" s="2">
        <v>42292</v>
      </c>
      <c r="C11507">
        <v>1029</v>
      </c>
      <c r="D11507" t="s">
        <v>12</v>
      </c>
      <c r="E11507" t="s">
        <v>9</v>
      </c>
      <c r="F11507">
        <v>3</v>
      </c>
      <c r="G11507">
        <v>1</v>
      </c>
      <c r="H11507" s="1">
        <v>42292.606944444444</v>
      </c>
      <c r="I11507">
        <v>268682</v>
      </c>
      <c r="J11507">
        <v>40.299999999999997</v>
      </c>
    </row>
    <row r="11508" spans="1:10">
      <c r="A11508">
        <v>9</v>
      </c>
      <c r="B11508" s="2">
        <v>42292</v>
      </c>
      <c r="C11508">
        <v>1029</v>
      </c>
      <c r="D11508" t="s">
        <v>12</v>
      </c>
      <c r="E11508" t="s">
        <v>9</v>
      </c>
      <c r="F11508">
        <v>3</v>
      </c>
      <c r="G11508">
        <v>1</v>
      </c>
      <c r="H11508" s="1">
        <v>42292.617361111108</v>
      </c>
      <c r="I11508">
        <v>269569</v>
      </c>
      <c r="J11508">
        <v>40.299999999999997</v>
      </c>
    </row>
    <row r="11509" spans="1:10">
      <c r="A11509">
        <v>9</v>
      </c>
      <c r="B11509" s="2">
        <v>42292</v>
      </c>
      <c r="C11509">
        <v>1029</v>
      </c>
      <c r="D11509" t="s">
        <v>12</v>
      </c>
      <c r="E11509" t="s">
        <v>9</v>
      </c>
      <c r="F11509">
        <v>3</v>
      </c>
      <c r="G11509">
        <v>1</v>
      </c>
      <c r="H11509" s="1">
        <v>42292.62777777778</v>
      </c>
      <c r="I11509">
        <v>270455</v>
      </c>
      <c r="J11509">
        <v>40.299999999999997</v>
      </c>
    </row>
    <row r="11510" spans="1:10">
      <c r="A11510">
        <v>9</v>
      </c>
      <c r="B11510" s="2">
        <v>42292</v>
      </c>
      <c r="C11510">
        <v>1029</v>
      </c>
      <c r="D11510" t="s">
        <v>12</v>
      </c>
      <c r="E11510" t="s">
        <v>9</v>
      </c>
      <c r="F11510">
        <v>3</v>
      </c>
      <c r="G11510">
        <v>1</v>
      </c>
      <c r="H11510" s="1">
        <v>42292.637499999997</v>
      </c>
      <c r="I11510">
        <v>271342</v>
      </c>
      <c r="J11510">
        <v>40.5</v>
      </c>
    </row>
    <row r="11511" spans="1:10">
      <c r="A11511">
        <v>9</v>
      </c>
      <c r="B11511" s="2">
        <v>42292</v>
      </c>
      <c r="C11511">
        <v>1029</v>
      </c>
      <c r="D11511" t="s">
        <v>12</v>
      </c>
      <c r="E11511" t="s">
        <v>9</v>
      </c>
      <c r="F11511">
        <v>3</v>
      </c>
      <c r="G11511">
        <v>1</v>
      </c>
      <c r="H11511" s="1">
        <v>42292.647916666669</v>
      </c>
      <c r="I11511">
        <v>272229</v>
      </c>
      <c r="J11511">
        <v>40.700000000000003</v>
      </c>
    </row>
    <row r="11512" spans="1:10">
      <c r="A11512">
        <v>9</v>
      </c>
      <c r="B11512" s="2">
        <v>42292</v>
      </c>
      <c r="C11512">
        <v>1029</v>
      </c>
      <c r="D11512" t="s">
        <v>12</v>
      </c>
      <c r="E11512" t="s">
        <v>9</v>
      </c>
      <c r="F11512">
        <v>3</v>
      </c>
      <c r="G11512">
        <v>1</v>
      </c>
      <c r="H11512" s="1">
        <v>42292.658333333333</v>
      </c>
      <c r="I11512">
        <v>273115</v>
      </c>
      <c r="J11512">
        <v>40.299999999999997</v>
      </c>
    </row>
    <row r="11513" spans="1:10">
      <c r="A11513">
        <v>9</v>
      </c>
      <c r="B11513" s="2">
        <v>42292</v>
      </c>
      <c r="C11513">
        <v>1029</v>
      </c>
      <c r="D11513" t="s">
        <v>12</v>
      </c>
      <c r="E11513" t="s">
        <v>9</v>
      </c>
      <c r="F11513">
        <v>3</v>
      </c>
      <c r="G11513">
        <v>1</v>
      </c>
      <c r="H11513" s="1">
        <v>42292.668749999997</v>
      </c>
      <c r="I11513">
        <v>274002</v>
      </c>
      <c r="J11513">
        <v>40.299999999999997</v>
      </c>
    </row>
    <row r="11514" spans="1:10">
      <c r="A11514">
        <v>9</v>
      </c>
      <c r="B11514" s="2">
        <v>42292</v>
      </c>
      <c r="C11514">
        <v>1029</v>
      </c>
      <c r="D11514" t="s">
        <v>12</v>
      </c>
      <c r="E11514" t="s">
        <v>9</v>
      </c>
      <c r="F11514">
        <v>3</v>
      </c>
      <c r="G11514">
        <v>1</v>
      </c>
      <c r="H11514" s="1">
        <v>42292.679166666669</v>
      </c>
      <c r="I11514">
        <v>274888</v>
      </c>
      <c r="J11514">
        <v>40.4</v>
      </c>
    </row>
    <row r="11515" spans="1:10">
      <c r="A11515">
        <v>9</v>
      </c>
      <c r="B11515" s="2">
        <v>42292</v>
      </c>
      <c r="C11515">
        <v>1029</v>
      </c>
      <c r="D11515" t="s">
        <v>12</v>
      </c>
      <c r="E11515" t="s">
        <v>9</v>
      </c>
      <c r="F11515">
        <v>3</v>
      </c>
      <c r="G11515">
        <v>1</v>
      </c>
      <c r="H11515" s="1">
        <v>42292.688888888886</v>
      </c>
      <c r="I11515">
        <v>275775</v>
      </c>
      <c r="J11515">
        <v>40.6</v>
      </c>
    </row>
    <row r="11516" spans="1:10">
      <c r="A11516">
        <v>9</v>
      </c>
      <c r="B11516" s="2">
        <v>42292</v>
      </c>
      <c r="C11516">
        <v>1029</v>
      </c>
      <c r="D11516" t="s">
        <v>12</v>
      </c>
      <c r="E11516" t="s">
        <v>9</v>
      </c>
      <c r="F11516">
        <v>3</v>
      </c>
      <c r="G11516">
        <v>1</v>
      </c>
      <c r="H11516" s="1">
        <v>42292.699305555558</v>
      </c>
      <c r="I11516">
        <v>276662</v>
      </c>
      <c r="J11516">
        <v>40.799999999999997</v>
      </c>
    </row>
    <row r="11517" spans="1:10">
      <c r="A11517">
        <v>9</v>
      </c>
      <c r="B11517" s="2">
        <v>42292</v>
      </c>
      <c r="C11517">
        <v>1029</v>
      </c>
      <c r="D11517" t="s">
        <v>12</v>
      </c>
      <c r="E11517" t="s">
        <v>9</v>
      </c>
      <c r="F11517">
        <v>3</v>
      </c>
      <c r="G11517">
        <v>1</v>
      </c>
      <c r="H11517" s="1">
        <v>42292.709722222222</v>
      </c>
      <c r="I11517">
        <v>277548</v>
      </c>
      <c r="J11517">
        <v>40.5</v>
      </c>
    </row>
    <row r="11518" spans="1:10">
      <c r="A11518">
        <v>9</v>
      </c>
      <c r="B11518" s="2">
        <v>42292</v>
      </c>
      <c r="C11518">
        <v>1029</v>
      </c>
      <c r="D11518" t="s">
        <v>12</v>
      </c>
      <c r="E11518" t="s">
        <v>9</v>
      </c>
      <c r="F11518">
        <v>3</v>
      </c>
      <c r="G11518">
        <v>1</v>
      </c>
      <c r="H11518" s="1">
        <v>42292.720138888886</v>
      </c>
      <c r="I11518">
        <v>278435</v>
      </c>
      <c r="J11518">
        <v>40.5</v>
      </c>
    </row>
    <row r="11519" spans="1:10">
      <c r="A11519">
        <v>9</v>
      </c>
      <c r="B11519" s="2">
        <v>42292</v>
      </c>
      <c r="C11519">
        <v>1029</v>
      </c>
      <c r="D11519" t="s">
        <v>12</v>
      </c>
      <c r="E11519" t="s">
        <v>9</v>
      </c>
      <c r="F11519">
        <v>3</v>
      </c>
      <c r="G11519">
        <v>1</v>
      </c>
      <c r="H11519" s="1">
        <v>42292.729861111111</v>
      </c>
      <c r="I11519">
        <v>279322</v>
      </c>
      <c r="J11519">
        <v>40.5</v>
      </c>
    </row>
    <row r="11520" spans="1:10">
      <c r="A11520">
        <v>9</v>
      </c>
      <c r="B11520" s="2">
        <v>42292</v>
      </c>
      <c r="C11520">
        <v>1029</v>
      </c>
      <c r="D11520" t="s">
        <v>12</v>
      </c>
      <c r="E11520" t="s">
        <v>9</v>
      </c>
      <c r="F11520">
        <v>3</v>
      </c>
      <c r="G11520">
        <v>1</v>
      </c>
      <c r="H11520" s="1">
        <v>42292.740277777775</v>
      </c>
      <c r="I11520">
        <v>280208</v>
      </c>
      <c r="J11520">
        <v>40.299999999999997</v>
      </c>
    </row>
    <row r="11521" spans="1:10">
      <c r="A11521">
        <v>9</v>
      </c>
      <c r="B11521" s="2">
        <v>42292</v>
      </c>
      <c r="C11521">
        <v>1029</v>
      </c>
      <c r="D11521" t="s">
        <v>12</v>
      </c>
      <c r="E11521" t="s">
        <v>9</v>
      </c>
      <c r="F11521">
        <v>3</v>
      </c>
      <c r="G11521">
        <v>1</v>
      </c>
      <c r="H11521" s="1">
        <v>42292.750694444447</v>
      </c>
      <c r="I11521">
        <v>281095</v>
      </c>
      <c r="J11521">
        <v>40.4</v>
      </c>
    </row>
    <row r="11522" spans="1:10">
      <c r="A11522">
        <v>9</v>
      </c>
      <c r="B11522" s="2">
        <v>42292</v>
      </c>
      <c r="C11522">
        <v>1029</v>
      </c>
      <c r="D11522" t="s">
        <v>12</v>
      </c>
      <c r="E11522" t="s">
        <v>9</v>
      </c>
      <c r="F11522">
        <v>3</v>
      </c>
      <c r="G11522">
        <v>1</v>
      </c>
      <c r="H11522" s="1">
        <v>42292.761111111111</v>
      </c>
      <c r="I11522">
        <v>281981</v>
      </c>
      <c r="J11522">
        <v>40.4</v>
      </c>
    </row>
    <row r="11523" spans="1:10">
      <c r="A11523">
        <v>9</v>
      </c>
      <c r="B11523" s="2">
        <v>42292</v>
      </c>
      <c r="C11523">
        <v>1029</v>
      </c>
      <c r="D11523" t="s">
        <v>12</v>
      </c>
      <c r="E11523" t="s">
        <v>9</v>
      </c>
      <c r="F11523">
        <v>3</v>
      </c>
      <c r="G11523">
        <v>1</v>
      </c>
      <c r="H11523" s="1">
        <v>42292.771527777775</v>
      </c>
      <c r="I11523">
        <v>282868</v>
      </c>
      <c r="J11523">
        <v>40.5</v>
      </c>
    </row>
    <row r="11524" spans="1:10">
      <c r="A11524">
        <v>9</v>
      </c>
      <c r="B11524" s="2">
        <v>42292</v>
      </c>
      <c r="C11524">
        <v>1029</v>
      </c>
      <c r="D11524" t="s">
        <v>12</v>
      </c>
      <c r="E11524" t="s">
        <v>9</v>
      </c>
      <c r="F11524">
        <v>3</v>
      </c>
      <c r="G11524">
        <v>1</v>
      </c>
      <c r="H11524" s="1">
        <v>42292.78125</v>
      </c>
      <c r="I11524">
        <v>283755</v>
      </c>
      <c r="J11524">
        <v>40.6</v>
      </c>
    </row>
    <row r="11525" spans="1:10">
      <c r="A11525">
        <v>9</v>
      </c>
      <c r="B11525" s="2">
        <v>42292</v>
      </c>
      <c r="C11525">
        <v>1029</v>
      </c>
      <c r="D11525" t="s">
        <v>12</v>
      </c>
      <c r="E11525" t="s">
        <v>9</v>
      </c>
      <c r="F11525">
        <v>3</v>
      </c>
      <c r="G11525">
        <v>1</v>
      </c>
      <c r="H11525" s="1">
        <v>42292.791666666664</v>
      </c>
      <c r="I11525">
        <v>284641</v>
      </c>
      <c r="J11525">
        <v>40.700000000000003</v>
      </c>
    </row>
    <row r="11526" spans="1:10">
      <c r="A11526">
        <v>9</v>
      </c>
      <c r="B11526" s="2">
        <v>42292</v>
      </c>
      <c r="C11526">
        <v>1029</v>
      </c>
      <c r="D11526" t="s">
        <v>12</v>
      </c>
      <c r="E11526" t="s">
        <v>9</v>
      </c>
      <c r="F11526">
        <v>3</v>
      </c>
      <c r="G11526">
        <v>1</v>
      </c>
      <c r="H11526" s="1">
        <v>42292.802083333336</v>
      </c>
      <c r="I11526">
        <v>285528</v>
      </c>
      <c r="J11526">
        <v>40.6</v>
      </c>
    </row>
    <row r="11527" spans="1:10">
      <c r="A11527">
        <v>9</v>
      </c>
      <c r="B11527" s="2">
        <v>42292</v>
      </c>
      <c r="C11527">
        <v>1029</v>
      </c>
      <c r="D11527" t="s">
        <v>12</v>
      </c>
      <c r="E11527" t="s">
        <v>9</v>
      </c>
      <c r="F11527">
        <v>3</v>
      </c>
      <c r="G11527">
        <v>1</v>
      </c>
      <c r="H11527" s="1">
        <v>42292.8125</v>
      </c>
      <c r="I11527">
        <v>286414</v>
      </c>
      <c r="J11527">
        <v>40.6</v>
      </c>
    </row>
    <row r="11528" spans="1:10">
      <c r="A11528">
        <v>9</v>
      </c>
      <c r="B11528" s="2">
        <v>42292</v>
      </c>
      <c r="C11528">
        <v>1029</v>
      </c>
      <c r="D11528" t="s">
        <v>12</v>
      </c>
      <c r="E11528" t="s">
        <v>9</v>
      </c>
      <c r="F11528">
        <v>3</v>
      </c>
      <c r="G11528">
        <v>1</v>
      </c>
      <c r="H11528" s="1">
        <v>42292.822222222225</v>
      </c>
      <c r="I11528">
        <v>287301</v>
      </c>
      <c r="J11528">
        <v>40.299999999999997</v>
      </c>
    </row>
    <row r="11529" spans="1:10">
      <c r="A11529">
        <v>9</v>
      </c>
      <c r="B11529" s="2">
        <v>42292</v>
      </c>
      <c r="C11529">
        <v>1029</v>
      </c>
      <c r="D11529" t="s">
        <v>12</v>
      </c>
      <c r="E11529" t="s">
        <v>9</v>
      </c>
      <c r="F11529">
        <v>3</v>
      </c>
      <c r="G11529">
        <v>1</v>
      </c>
      <c r="H11529" s="1">
        <v>42292.832638888889</v>
      </c>
      <c r="I11529">
        <v>288188</v>
      </c>
      <c r="J11529">
        <v>40.6</v>
      </c>
    </row>
    <row r="11530" spans="1:10">
      <c r="A11530">
        <v>9</v>
      </c>
      <c r="B11530" s="2">
        <v>42292</v>
      </c>
      <c r="C11530">
        <v>1029</v>
      </c>
      <c r="D11530" t="s">
        <v>12</v>
      </c>
      <c r="E11530" t="s">
        <v>9</v>
      </c>
      <c r="F11530">
        <v>3</v>
      </c>
      <c r="G11530">
        <v>1</v>
      </c>
      <c r="H11530" s="1">
        <v>42292.843055555553</v>
      </c>
      <c r="I11530">
        <v>289074</v>
      </c>
      <c r="J11530">
        <v>40.6</v>
      </c>
    </row>
    <row r="11531" spans="1:10">
      <c r="A11531">
        <v>9</v>
      </c>
      <c r="B11531" s="2">
        <v>42292</v>
      </c>
      <c r="C11531">
        <v>1029</v>
      </c>
      <c r="D11531" t="s">
        <v>12</v>
      </c>
      <c r="E11531" t="s">
        <v>9</v>
      </c>
      <c r="F11531">
        <v>3</v>
      </c>
      <c r="G11531">
        <v>1</v>
      </c>
      <c r="H11531" s="1">
        <v>42292.853472222225</v>
      </c>
      <c r="I11531">
        <v>289961</v>
      </c>
      <c r="J11531">
        <v>40.200000000000003</v>
      </c>
    </row>
    <row r="11532" spans="1:10">
      <c r="A11532">
        <v>9</v>
      </c>
      <c r="B11532" s="2">
        <v>42292</v>
      </c>
      <c r="C11532">
        <v>1029</v>
      </c>
      <c r="D11532" t="s">
        <v>12</v>
      </c>
      <c r="E11532" t="s">
        <v>9</v>
      </c>
      <c r="F11532">
        <v>3</v>
      </c>
      <c r="G11532">
        <v>1</v>
      </c>
      <c r="H11532" s="1">
        <v>42292.863888888889</v>
      </c>
      <c r="I11532">
        <v>290848</v>
      </c>
      <c r="J11532">
        <v>40.299999999999997</v>
      </c>
    </row>
    <row r="11533" spans="1:10">
      <c r="A11533">
        <v>9</v>
      </c>
      <c r="B11533" s="2">
        <v>42292</v>
      </c>
      <c r="C11533">
        <v>1029</v>
      </c>
      <c r="D11533" t="s">
        <v>12</v>
      </c>
      <c r="E11533" t="s">
        <v>9</v>
      </c>
      <c r="F11533">
        <v>3</v>
      </c>
      <c r="G11533">
        <v>1</v>
      </c>
      <c r="H11533" s="1">
        <v>42292.873611111114</v>
      </c>
      <c r="I11533">
        <v>291734</v>
      </c>
      <c r="J11533">
        <v>40.4</v>
      </c>
    </row>
    <row r="11534" spans="1:10">
      <c r="A11534">
        <v>9</v>
      </c>
      <c r="B11534" s="2">
        <v>42292</v>
      </c>
      <c r="C11534">
        <v>1029</v>
      </c>
      <c r="D11534" t="s">
        <v>12</v>
      </c>
      <c r="E11534" t="s">
        <v>9</v>
      </c>
      <c r="F11534">
        <v>3</v>
      </c>
      <c r="G11534">
        <v>1</v>
      </c>
      <c r="H11534" s="1">
        <v>42292.884027777778</v>
      </c>
      <c r="I11534">
        <v>292621</v>
      </c>
      <c r="J11534">
        <v>40.299999999999997</v>
      </c>
    </row>
    <row r="11535" spans="1:10">
      <c r="A11535">
        <v>9</v>
      </c>
      <c r="B11535" s="2">
        <v>42292</v>
      </c>
      <c r="C11535">
        <v>1029</v>
      </c>
      <c r="D11535" t="s">
        <v>12</v>
      </c>
      <c r="E11535" t="s">
        <v>9</v>
      </c>
      <c r="F11535">
        <v>3</v>
      </c>
      <c r="G11535">
        <v>1</v>
      </c>
      <c r="H11535" s="1">
        <v>42292.894444444442</v>
      </c>
      <c r="I11535">
        <v>293507</v>
      </c>
      <c r="J11535">
        <v>40.299999999999997</v>
      </c>
    </row>
    <row r="11536" spans="1:10">
      <c r="A11536">
        <v>9</v>
      </c>
      <c r="B11536" s="2">
        <v>42292</v>
      </c>
      <c r="C11536">
        <v>1029</v>
      </c>
      <c r="D11536" t="s">
        <v>12</v>
      </c>
      <c r="E11536" t="s">
        <v>9</v>
      </c>
      <c r="F11536">
        <v>3</v>
      </c>
      <c r="G11536">
        <v>1</v>
      </c>
      <c r="H11536" s="1">
        <v>42292.904861111114</v>
      </c>
      <c r="I11536">
        <v>294394</v>
      </c>
      <c r="J11536">
        <v>40.4</v>
      </c>
    </row>
    <row r="11537" spans="1:10">
      <c r="A11537">
        <v>9</v>
      </c>
      <c r="B11537" s="2">
        <v>42292</v>
      </c>
      <c r="C11537">
        <v>1029</v>
      </c>
      <c r="D11537" t="s">
        <v>12</v>
      </c>
      <c r="E11537" t="s">
        <v>9</v>
      </c>
      <c r="F11537">
        <v>3</v>
      </c>
      <c r="G11537">
        <v>1</v>
      </c>
      <c r="H11537" s="1">
        <v>42292.914583333331</v>
      </c>
      <c r="I11537">
        <v>295281</v>
      </c>
      <c r="J11537">
        <v>40.5</v>
      </c>
    </row>
    <row r="11538" spans="1:10">
      <c r="A11538">
        <v>9</v>
      </c>
      <c r="B11538" s="2">
        <v>42292</v>
      </c>
      <c r="C11538">
        <v>1029</v>
      </c>
      <c r="D11538" t="s">
        <v>12</v>
      </c>
      <c r="E11538" t="s">
        <v>9</v>
      </c>
      <c r="F11538">
        <v>3</v>
      </c>
      <c r="G11538">
        <v>1</v>
      </c>
      <c r="H11538" s="1">
        <v>42292.925000000003</v>
      </c>
      <c r="I11538">
        <v>296167</v>
      </c>
      <c r="J11538">
        <v>40.299999999999997</v>
      </c>
    </row>
    <row r="11539" spans="1:10">
      <c r="A11539">
        <v>9</v>
      </c>
      <c r="B11539" s="2">
        <v>42292</v>
      </c>
      <c r="C11539">
        <v>1029</v>
      </c>
      <c r="D11539" t="s">
        <v>12</v>
      </c>
      <c r="E11539" t="s">
        <v>9</v>
      </c>
      <c r="F11539">
        <v>3</v>
      </c>
      <c r="G11539">
        <v>1</v>
      </c>
      <c r="H11539" s="1">
        <v>42292.935416666667</v>
      </c>
      <c r="I11539">
        <v>297054</v>
      </c>
      <c r="J11539">
        <v>40.4</v>
      </c>
    </row>
    <row r="11540" spans="1:10">
      <c r="A11540">
        <v>9</v>
      </c>
      <c r="B11540" s="2">
        <v>42292</v>
      </c>
      <c r="C11540">
        <v>1029</v>
      </c>
      <c r="D11540" t="s">
        <v>12</v>
      </c>
      <c r="E11540" t="s">
        <v>9</v>
      </c>
      <c r="F11540">
        <v>3</v>
      </c>
      <c r="G11540">
        <v>1</v>
      </c>
      <c r="H11540" s="1">
        <v>42292.945833333331</v>
      </c>
      <c r="I11540">
        <v>297940</v>
      </c>
      <c r="J11540">
        <v>40.200000000000003</v>
      </c>
    </row>
    <row r="11541" spans="1:10">
      <c r="A11541">
        <v>9</v>
      </c>
      <c r="B11541" s="2">
        <v>42292</v>
      </c>
      <c r="C11541">
        <v>1029</v>
      </c>
      <c r="D11541" t="s">
        <v>12</v>
      </c>
      <c r="E11541" t="s">
        <v>9</v>
      </c>
      <c r="F11541">
        <v>3</v>
      </c>
      <c r="G11541">
        <v>1</v>
      </c>
      <c r="H11541" s="1">
        <v>42292.956250000003</v>
      </c>
      <c r="I11541">
        <v>298827</v>
      </c>
      <c r="J11541">
        <v>40.700000000000003</v>
      </c>
    </row>
    <row r="11542" spans="1:10">
      <c r="A11542">
        <v>9</v>
      </c>
      <c r="B11542" s="2">
        <v>42292</v>
      </c>
      <c r="C11542">
        <v>1029</v>
      </c>
      <c r="D11542" t="s">
        <v>12</v>
      </c>
      <c r="E11542" t="s">
        <v>9</v>
      </c>
      <c r="F11542">
        <v>3</v>
      </c>
      <c r="G11542">
        <v>1</v>
      </c>
      <c r="H11542" s="1">
        <v>42292.96597222222</v>
      </c>
      <c r="I11542">
        <v>299714</v>
      </c>
      <c r="J11542">
        <v>40.200000000000003</v>
      </c>
    </row>
    <row r="11543" spans="1:10">
      <c r="A11543">
        <v>9</v>
      </c>
      <c r="B11543" s="2">
        <v>42292</v>
      </c>
      <c r="C11543">
        <v>1029</v>
      </c>
      <c r="D11543" t="s">
        <v>12</v>
      </c>
      <c r="E11543" t="s">
        <v>9</v>
      </c>
      <c r="F11543">
        <v>3</v>
      </c>
      <c r="G11543">
        <v>1</v>
      </c>
      <c r="H11543" s="1">
        <v>42292.976388888892</v>
      </c>
      <c r="I11543">
        <v>300600</v>
      </c>
      <c r="J11543">
        <v>40</v>
      </c>
    </row>
    <row r="11544" spans="1:10">
      <c r="A11544">
        <v>9</v>
      </c>
      <c r="B11544" s="2">
        <v>42292</v>
      </c>
      <c r="C11544">
        <v>1029</v>
      </c>
      <c r="D11544" t="s">
        <v>12</v>
      </c>
      <c r="E11544" t="s">
        <v>9</v>
      </c>
      <c r="F11544">
        <v>3</v>
      </c>
      <c r="G11544">
        <v>1</v>
      </c>
      <c r="H11544" s="1">
        <v>42292.986805555556</v>
      </c>
      <c r="I11544">
        <v>301487</v>
      </c>
      <c r="J11544">
        <v>40.200000000000003</v>
      </c>
    </row>
    <row r="11545" spans="1:10">
      <c r="A11545">
        <v>9</v>
      </c>
      <c r="B11545" s="2">
        <v>42292</v>
      </c>
      <c r="C11545">
        <v>1029</v>
      </c>
      <c r="D11545" t="s">
        <v>12</v>
      </c>
      <c r="E11545" t="s">
        <v>9</v>
      </c>
      <c r="F11545">
        <v>3</v>
      </c>
      <c r="G11545">
        <v>1</v>
      </c>
      <c r="H11545" s="1">
        <v>42292.99722222222</v>
      </c>
      <c r="I11545">
        <v>302374</v>
      </c>
      <c r="J11545">
        <v>40.1</v>
      </c>
    </row>
    <row r="11546" spans="1:10">
      <c r="A11546">
        <v>9</v>
      </c>
      <c r="B11546" s="2">
        <v>42293</v>
      </c>
      <c r="C11546">
        <v>1135</v>
      </c>
      <c r="D11546" t="s">
        <v>12</v>
      </c>
      <c r="E11546" t="s">
        <v>9</v>
      </c>
      <c r="F11546">
        <v>4</v>
      </c>
      <c r="G11546">
        <v>1</v>
      </c>
      <c r="H11546" s="1">
        <v>42293.006944444445</v>
      </c>
      <c r="I11546">
        <v>303260</v>
      </c>
      <c r="J11546">
        <v>40.299999999999997</v>
      </c>
    </row>
    <row r="11547" spans="1:10">
      <c r="A11547">
        <v>9</v>
      </c>
      <c r="B11547" s="2">
        <v>42293</v>
      </c>
      <c r="C11547">
        <v>1135</v>
      </c>
      <c r="D11547" t="s">
        <v>12</v>
      </c>
      <c r="E11547" t="s">
        <v>9</v>
      </c>
      <c r="F11547">
        <v>4</v>
      </c>
      <c r="G11547">
        <v>1</v>
      </c>
      <c r="H11547" s="1">
        <v>42293.017361111109</v>
      </c>
      <c r="I11547">
        <v>304147</v>
      </c>
      <c r="J11547">
        <v>40.4</v>
      </c>
    </row>
    <row r="11548" spans="1:10">
      <c r="A11548">
        <v>9</v>
      </c>
      <c r="B11548" s="2">
        <v>42293</v>
      </c>
      <c r="C11548">
        <v>1135</v>
      </c>
      <c r="D11548" t="s">
        <v>12</v>
      </c>
      <c r="E11548" t="s">
        <v>9</v>
      </c>
      <c r="F11548">
        <v>4</v>
      </c>
      <c r="G11548">
        <v>1</v>
      </c>
      <c r="H11548" s="1">
        <v>42293.027777777781</v>
      </c>
      <c r="I11548">
        <v>305033</v>
      </c>
      <c r="J11548">
        <v>40.5</v>
      </c>
    </row>
    <row r="11549" spans="1:10">
      <c r="A11549">
        <v>9</v>
      </c>
      <c r="B11549" s="2">
        <v>42293</v>
      </c>
      <c r="C11549">
        <v>1135</v>
      </c>
      <c r="D11549" t="s">
        <v>12</v>
      </c>
      <c r="E11549" t="s">
        <v>9</v>
      </c>
      <c r="F11549">
        <v>4</v>
      </c>
      <c r="G11549">
        <v>1</v>
      </c>
      <c r="H11549" s="1">
        <v>42293.038194444445</v>
      </c>
      <c r="I11549">
        <v>305920</v>
      </c>
      <c r="J11549">
        <v>40.4</v>
      </c>
    </row>
    <row r="11550" spans="1:10">
      <c r="A11550">
        <v>9</v>
      </c>
      <c r="B11550" s="2">
        <v>42293</v>
      </c>
      <c r="C11550">
        <v>1135</v>
      </c>
      <c r="D11550" t="s">
        <v>12</v>
      </c>
      <c r="E11550" t="s">
        <v>9</v>
      </c>
      <c r="F11550">
        <v>4</v>
      </c>
      <c r="G11550">
        <v>1</v>
      </c>
      <c r="H11550" s="1">
        <v>42293.048611111109</v>
      </c>
      <c r="I11550">
        <v>306807</v>
      </c>
      <c r="J11550">
        <v>40.4</v>
      </c>
    </row>
    <row r="11551" spans="1:10">
      <c r="A11551">
        <v>9</v>
      </c>
      <c r="B11551" s="2">
        <v>42293</v>
      </c>
      <c r="C11551">
        <v>1135</v>
      </c>
      <c r="D11551" t="s">
        <v>12</v>
      </c>
      <c r="E11551" t="s">
        <v>9</v>
      </c>
      <c r="F11551">
        <v>4</v>
      </c>
      <c r="G11551">
        <v>1</v>
      </c>
      <c r="H11551" s="1">
        <v>42293.058333333334</v>
      </c>
      <c r="I11551">
        <v>307693</v>
      </c>
      <c r="J11551">
        <v>40.5</v>
      </c>
    </row>
    <row r="11552" spans="1:10">
      <c r="A11552">
        <v>9</v>
      </c>
      <c r="B11552" s="2">
        <v>42293</v>
      </c>
      <c r="C11552">
        <v>1135</v>
      </c>
      <c r="D11552" t="s">
        <v>12</v>
      </c>
      <c r="E11552" t="s">
        <v>9</v>
      </c>
      <c r="F11552">
        <v>4</v>
      </c>
      <c r="G11552">
        <v>1</v>
      </c>
      <c r="H11552" s="1">
        <v>42293.068749999999</v>
      </c>
      <c r="I11552">
        <v>308580</v>
      </c>
      <c r="J11552">
        <v>40.299999999999997</v>
      </c>
    </row>
    <row r="11553" spans="1:10">
      <c r="A11553">
        <v>9</v>
      </c>
      <c r="B11553" s="2">
        <v>42293</v>
      </c>
      <c r="C11553">
        <v>1135</v>
      </c>
      <c r="D11553" t="s">
        <v>12</v>
      </c>
      <c r="E11553" t="s">
        <v>9</v>
      </c>
      <c r="F11553">
        <v>4</v>
      </c>
      <c r="G11553">
        <v>1</v>
      </c>
      <c r="H11553" s="1">
        <v>42293.07916666667</v>
      </c>
      <c r="I11553">
        <v>309466</v>
      </c>
      <c r="J11553">
        <v>40.200000000000003</v>
      </c>
    </row>
    <row r="11554" spans="1:10">
      <c r="A11554">
        <v>9</v>
      </c>
      <c r="B11554" s="2">
        <v>42293</v>
      </c>
      <c r="C11554">
        <v>1135</v>
      </c>
      <c r="D11554" t="s">
        <v>12</v>
      </c>
      <c r="E11554" t="s">
        <v>9</v>
      </c>
      <c r="F11554">
        <v>4</v>
      </c>
      <c r="G11554">
        <v>1</v>
      </c>
      <c r="H11554" s="1">
        <v>42293.089583333334</v>
      </c>
      <c r="I11554">
        <v>310353</v>
      </c>
      <c r="J11554">
        <v>40.700000000000003</v>
      </c>
    </row>
    <row r="11555" spans="1:10">
      <c r="A11555">
        <v>9</v>
      </c>
      <c r="B11555" s="2">
        <v>42293</v>
      </c>
      <c r="C11555">
        <v>1135</v>
      </c>
      <c r="D11555" t="s">
        <v>12</v>
      </c>
      <c r="E11555" t="s">
        <v>9</v>
      </c>
      <c r="F11555">
        <v>4</v>
      </c>
      <c r="G11555">
        <v>1</v>
      </c>
      <c r="H11555" s="1">
        <v>42293.099305555559</v>
      </c>
      <c r="I11555">
        <v>311240</v>
      </c>
      <c r="J11555">
        <v>40.6</v>
      </c>
    </row>
    <row r="11556" spans="1:10">
      <c r="A11556">
        <v>9</v>
      </c>
      <c r="B11556" s="2">
        <v>42293</v>
      </c>
      <c r="C11556">
        <v>1135</v>
      </c>
      <c r="D11556" t="s">
        <v>12</v>
      </c>
      <c r="E11556" t="s">
        <v>9</v>
      </c>
      <c r="F11556">
        <v>4</v>
      </c>
      <c r="G11556">
        <v>1</v>
      </c>
      <c r="H11556" s="1">
        <v>42293.109722222223</v>
      </c>
      <c r="I11556">
        <v>312126</v>
      </c>
      <c r="J11556">
        <v>40.200000000000003</v>
      </c>
    </row>
    <row r="11557" spans="1:10">
      <c r="A11557">
        <v>9</v>
      </c>
      <c r="B11557" s="2">
        <v>42293</v>
      </c>
      <c r="C11557">
        <v>1135</v>
      </c>
      <c r="D11557" t="s">
        <v>12</v>
      </c>
      <c r="E11557" t="s">
        <v>9</v>
      </c>
      <c r="F11557">
        <v>4</v>
      </c>
      <c r="G11557">
        <v>1</v>
      </c>
      <c r="H11557" s="1">
        <v>42293.120138888888</v>
      </c>
      <c r="I11557">
        <v>313013</v>
      </c>
      <c r="J11557">
        <v>40.299999999999997</v>
      </c>
    </row>
    <row r="11558" spans="1:10">
      <c r="A11558">
        <v>9</v>
      </c>
      <c r="B11558" s="2">
        <v>42293</v>
      </c>
      <c r="C11558">
        <v>1135</v>
      </c>
      <c r="D11558" t="s">
        <v>12</v>
      </c>
      <c r="E11558" t="s">
        <v>9</v>
      </c>
      <c r="F11558">
        <v>4</v>
      </c>
      <c r="G11558">
        <v>1</v>
      </c>
      <c r="H11558" s="1">
        <v>42293.130555555559</v>
      </c>
      <c r="I11558">
        <v>313900</v>
      </c>
      <c r="J11558">
        <v>40.5</v>
      </c>
    </row>
    <row r="11559" spans="1:10">
      <c r="A11559">
        <v>9</v>
      </c>
      <c r="B11559" s="2">
        <v>42293</v>
      </c>
      <c r="C11559">
        <v>1135</v>
      </c>
      <c r="D11559" t="s">
        <v>12</v>
      </c>
      <c r="E11559" t="s">
        <v>9</v>
      </c>
      <c r="F11559">
        <v>4</v>
      </c>
      <c r="G11559">
        <v>1</v>
      </c>
      <c r="H11559" s="1">
        <v>42293.140972222223</v>
      </c>
      <c r="I11559">
        <v>314786</v>
      </c>
      <c r="J11559">
        <v>40.6</v>
      </c>
    </row>
    <row r="11560" spans="1:10">
      <c r="A11560">
        <v>9</v>
      </c>
      <c r="B11560" s="2">
        <v>42293</v>
      </c>
      <c r="C11560">
        <v>1135</v>
      </c>
      <c r="D11560" t="s">
        <v>12</v>
      </c>
      <c r="E11560" t="s">
        <v>9</v>
      </c>
      <c r="F11560">
        <v>4</v>
      </c>
      <c r="G11560">
        <v>1</v>
      </c>
      <c r="H11560" s="1">
        <v>42293.150694444441</v>
      </c>
      <c r="I11560">
        <v>315673</v>
      </c>
      <c r="J11560">
        <v>40.6</v>
      </c>
    </row>
    <row r="11561" spans="1:10">
      <c r="A11561">
        <v>9</v>
      </c>
      <c r="B11561" s="2">
        <v>42293</v>
      </c>
      <c r="C11561">
        <v>1135</v>
      </c>
      <c r="D11561" t="s">
        <v>12</v>
      </c>
      <c r="E11561" t="s">
        <v>9</v>
      </c>
      <c r="F11561">
        <v>4</v>
      </c>
      <c r="G11561">
        <v>1</v>
      </c>
      <c r="H11561" s="1">
        <v>42293.161111111112</v>
      </c>
      <c r="I11561">
        <v>316559</v>
      </c>
      <c r="J11561">
        <v>40.5</v>
      </c>
    </row>
    <row r="11562" spans="1:10">
      <c r="A11562">
        <v>9</v>
      </c>
      <c r="B11562" s="2">
        <v>42293</v>
      </c>
      <c r="C11562">
        <v>1135</v>
      </c>
      <c r="D11562" t="s">
        <v>12</v>
      </c>
      <c r="E11562" t="s">
        <v>9</v>
      </c>
      <c r="F11562">
        <v>4</v>
      </c>
      <c r="G11562">
        <v>1</v>
      </c>
      <c r="H11562" s="1">
        <v>42293.171527777777</v>
      </c>
      <c r="I11562">
        <v>317446</v>
      </c>
      <c r="J11562">
        <v>40.6</v>
      </c>
    </row>
    <row r="11563" spans="1:10">
      <c r="A11563">
        <v>9</v>
      </c>
      <c r="B11563" s="2">
        <v>42293</v>
      </c>
      <c r="C11563">
        <v>1135</v>
      </c>
      <c r="D11563" t="s">
        <v>12</v>
      </c>
      <c r="E11563" t="s">
        <v>9</v>
      </c>
      <c r="F11563">
        <v>4</v>
      </c>
      <c r="G11563">
        <v>1</v>
      </c>
      <c r="H11563" s="1">
        <v>42293.181944444441</v>
      </c>
      <c r="I11563">
        <v>318333</v>
      </c>
      <c r="J11563">
        <v>40.6</v>
      </c>
    </row>
    <row r="11564" spans="1:10">
      <c r="A11564">
        <v>9</v>
      </c>
      <c r="B11564" s="2">
        <v>42293</v>
      </c>
      <c r="C11564">
        <v>1135</v>
      </c>
      <c r="D11564" t="s">
        <v>12</v>
      </c>
      <c r="E11564" t="s">
        <v>9</v>
      </c>
      <c r="F11564">
        <v>4</v>
      </c>
      <c r="G11564">
        <v>1</v>
      </c>
      <c r="H11564" s="1">
        <v>42293.191666666666</v>
      </c>
      <c r="I11564">
        <v>319219</v>
      </c>
      <c r="J11564">
        <v>40.6</v>
      </c>
    </row>
    <row r="11565" spans="1:10">
      <c r="A11565">
        <v>9</v>
      </c>
      <c r="B11565" s="2">
        <v>42293</v>
      </c>
      <c r="C11565">
        <v>1135</v>
      </c>
      <c r="D11565" t="s">
        <v>12</v>
      </c>
      <c r="E11565" t="s">
        <v>9</v>
      </c>
      <c r="F11565">
        <v>4</v>
      </c>
      <c r="G11565">
        <v>1</v>
      </c>
      <c r="H11565" s="1">
        <v>42293.20208333333</v>
      </c>
      <c r="I11565">
        <v>320106</v>
      </c>
      <c r="J11565">
        <v>40.5</v>
      </c>
    </row>
    <row r="11566" spans="1:10">
      <c r="A11566">
        <v>9</v>
      </c>
      <c r="B11566" s="2">
        <v>42293</v>
      </c>
      <c r="C11566">
        <v>1135</v>
      </c>
      <c r="D11566" t="s">
        <v>12</v>
      </c>
      <c r="E11566" t="s">
        <v>9</v>
      </c>
      <c r="F11566">
        <v>4</v>
      </c>
      <c r="G11566">
        <v>1</v>
      </c>
      <c r="H11566" s="1">
        <v>42293.212500000001</v>
      </c>
      <c r="I11566">
        <v>320992</v>
      </c>
      <c r="J11566">
        <v>40.299999999999997</v>
      </c>
    </row>
    <row r="11567" spans="1:10">
      <c r="A11567">
        <v>9</v>
      </c>
      <c r="B11567" s="2">
        <v>42293</v>
      </c>
      <c r="C11567">
        <v>1135</v>
      </c>
      <c r="D11567" t="s">
        <v>12</v>
      </c>
      <c r="E11567" t="s">
        <v>9</v>
      </c>
      <c r="F11567">
        <v>4</v>
      </c>
      <c r="G11567">
        <v>1</v>
      </c>
      <c r="H11567" s="1">
        <v>42293.222916666666</v>
      </c>
      <c r="I11567">
        <v>321879</v>
      </c>
      <c r="J11567">
        <v>40.700000000000003</v>
      </c>
    </row>
    <row r="11568" spans="1:10">
      <c r="A11568">
        <v>9</v>
      </c>
      <c r="B11568" s="2">
        <v>42293</v>
      </c>
      <c r="C11568">
        <v>1135</v>
      </c>
      <c r="D11568" t="s">
        <v>12</v>
      </c>
      <c r="E11568" t="s">
        <v>9</v>
      </c>
      <c r="F11568">
        <v>4</v>
      </c>
      <c r="G11568">
        <v>1</v>
      </c>
      <c r="H11568" s="1">
        <v>42293.23333333333</v>
      </c>
      <c r="I11568">
        <v>322766</v>
      </c>
      <c r="J11568">
        <v>41.5</v>
      </c>
    </row>
    <row r="11569" spans="1:10">
      <c r="A11569">
        <v>9</v>
      </c>
      <c r="B11569" s="2">
        <v>42293</v>
      </c>
      <c r="C11569">
        <v>1135</v>
      </c>
      <c r="D11569" t="s">
        <v>12</v>
      </c>
      <c r="E11569" t="s">
        <v>9</v>
      </c>
      <c r="F11569">
        <v>4</v>
      </c>
      <c r="G11569">
        <v>1</v>
      </c>
      <c r="H11569" s="1">
        <v>42293.243055555555</v>
      </c>
      <c r="I11569">
        <v>323652</v>
      </c>
      <c r="J11569">
        <v>41.5</v>
      </c>
    </row>
    <row r="11570" spans="1:10">
      <c r="A11570">
        <v>9</v>
      </c>
      <c r="B11570" s="2">
        <v>42293</v>
      </c>
      <c r="C11570">
        <v>1135</v>
      </c>
      <c r="D11570" t="s">
        <v>12</v>
      </c>
      <c r="E11570" t="s">
        <v>9</v>
      </c>
      <c r="F11570">
        <v>4</v>
      </c>
      <c r="G11570">
        <v>1</v>
      </c>
      <c r="H11570" s="1">
        <v>42293.253472222219</v>
      </c>
      <c r="I11570">
        <v>324539</v>
      </c>
      <c r="J11570">
        <v>41.2</v>
      </c>
    </row>
    <row r="11571" spans="1:10">
      <c r="A11571">
        <v>9</v>
      </c>
      <c r="B11571" s="2">
        <v>42293</v>
      </c>
      <c r="C11571">
        <v>1135</v>
      </c>
      <c r="D11571" t="s">
        <v>12</v>
      </c>
      <c r="E11571" t="s">
        <v>9</v>
      </c>
      <c r="F11571">
        <v>4</v>
      </c>
      <c r="G11571">
        <v>1</v>
      </c>
      <c r="H11571" s="1">
        <v>42293.263888888891</v>
      </c>
      <c r="I11571">
        <v>325426</v>
      </c>
      <c r="J11571">
        <v>41</v>
      </c>
    </row>
    <row r="11572" spans="1:10">
      <c r="A11572">
        <v>9</v>
      </c>
      <c r="B11572" s="2">
        <v>42293</v>
      </c>
      <c r="C11572">
        <v>1135</v>
      </c>
      <c r="D11572" t="s">
        <v>12</v>
      </c>
      <c r="E11572" t="s">
        <v>9</v>
      </c>
      <c r="F11572">
        <v>4</v>
      </c>
      <c r="G11572">
        <v>1</v>
      </c>
      <c r="H11572" s="1">
        <v>42293.274305555555</v>
      </c>
      <c r="I11572">
        <v>326312</v>
      </c>
      <c r="J11572">
        <v>41</v>
      </c>
    </row>
    <row r="11573" spans="1:10">
      <c r="A11573">
        <v>9</v>
      </c>
      <c r="B11573" s="2">
        <v>42293</v>
      </c>
      <c r="C11573">
        <v>1135</v>
      </c>
      <c r="D11573" t="s">
        <v>12</v>
      </c>
      <c r="E11573" t="s">
        <v>9</v>
      </c>
      <c r="F11573">
        <v>4</v>
      </c>
      <c r="G11573">
        <v>1</v>
      </c>
      <c r="H11573" s="1">
        <v>42293.28402777778</v>
      </c>
      <c r="I11573">
        <v>327199</v>
      </c>
      <c r="J11573">
        <v>41.6</v>
      </c>
    </row>
    <row r="11574" spans="1:10">
      <c r="A11574">
        <v>9</v>
      </c>
      <c r="B11574" s="2">
        <v>42293</v>
      </c>
      <c r="C11574">
        <v>1135</v>
      </c>
      <c r="D11574" t="s">
        <v>12</v>
      </c>
      <c r="E11574" t="s">
        <v>9</v>
      </c>
      <c r="F11574">
        <v>4</v>
      </c>
      <c r="G11574">
        <v>1</v>
      </c>
      <c r="H11574" s="1">
        <v>42293.294444444444</v>
      </c>
      <c r="I11574">
        <v>328085</v>
      </c>
      <c r="J11574">
        <v>41.8</v>
      </c>
    </row>
    <row r="11575" spans="1:10">
      <c r="A11575">
        <v>9</v>
      </c>
      <c r="B11575" s="2">
        <v>42293</v>
      </c>
      <c r="C11575">
        <v>1135</v>
      </c>
      <c r="D11575" t="s">
        <v>12</v>
      </c>
      <c r="E11575" t="s">
        <v>9</v>
      </c>
      <c r="F11575">
        <v>4</v>
      </c>
      <c r="G11575">
        <v>1</v>
      </c>
      <c r="H11575" s="1">
        <v>42293.304861111108</v>
      </c>
      <c r="I11575">
        <v>328972</v>
      </c>
      <c r="J11575">
        <v>41.3</v>
      </c>
    </row>
    <row r="11576" spans="1:10">
      <c r="A11576">
        <v>9</v>
      </c>
      <c r="B11576" s="2">
        <v>42293</v>
      </c>
      <c r="C11576">
        <v>1135</v>
      </c>
      <c r="D11576" t="s">
        <v>12</v>
      </c>
      <c r="E11576" t="s">
        <v>9</v>
      </c>
      <c r="F11576">
        <v>4</v>
      </c>
      <c r="G11576">
        <v>1</v>
      </c>
      <c r="H11576" s="1">
        <v>42293.31527777778</v>
      </c>
      <c r="I11576">
        <v>329859</v>
      </c>
      <c r="J11576">
        <v>41</v>
      </c>
    </row>
    <row r="11577" spans="1:10">
      <c r="A11577">
        <v>9</v>
      </c>
      <c r="B11577" s="2">
        <v>42293</v>
      </c>
      <c r="C11577">
        <v>1135</v>
      </c>
      <c r="D11577" t="s">
        <v>12</v>
      </c>
      <c r="E11577" t="s">
        <v>9</v>
      </c>
      <c r="F11577">
        <v>4</v>
      </c>
      <c r="G11577">
        <v>1</v>
      </c>
      <c r="H11577" s="1">
        <v>42293.324999999997</v>
      </c>
      <c r="I11577">
        <v>330745</v>
      </c>
      <c r="J11577">
        <v>41</v>
      </c>
    </row>
    <row r="11578" spans="1:10">
      <c r="A11578">
        <v>9</v>
      </c>
      <c r="B11578" s="2">
        <v>42293</v>
      </c>
      <c r="C11578">
        <v>1135</v>
      </c>
      <c r="D11578" t="s">
        <v>12</v>
      </c>
      <c r="E11578" t="s">
        <v>9</v>
      </c>
      <c r="F11578">
        <v>4</v>
      </c>
      <c r="G11578">
        <v>1</v>
      </c>
      <c r="H11578" s="1">
        <v>42293.335416666669</v>
      </c>
      <c r="I11578">
        <v>331632</v>
      </c>
      <c r="J11578">
        <v>40.9</v>
      </c>
    </row>
    <row r="11579" spans="1:10">
      <c r="A11579">
        <v>9</v>
      </c>
      <c r="B11579" s="2">
        <v>42293</v>
      </c>
      <c r="C11579">
        <v>1135</v>
      </c>
      <c r="D11579" t="s">
        <v>12</v>
      </c>
      <c r="E11579" t="s">
        <v>9</v>
      </c>
      <c r="F11579">
        <v>4</v>
      </c>
      <c r="G11579">
        <v>1</v>
      </c>
      <c r="H11579" s="1">
        <v>42293.345833333333</v>
      </c>
      <c r="I11579">
        <v>332518</v>
      </c>
      <c r="J11579">
        <v>41</v>
      </c>
    </row>
    <row r="11580" spans="1:10">
      <c r="A11580">
        <v>9</v>
      </c>
      <c r="B11580" s="2">
        <v>42293</v>
      </c>
      <c r="C11580">
        <v>1135</v>
      </c>
      <c r="D11580" t="s">
        <v>12</v>
      </c>
      <c r="E11580" t="s">
        <v>9</v>
      </c>
      <c r="F11580">
        <v>4</v>
      </c>
      <c r="G11580">
        <v>1</v>
      </c>
      <c r="H11580" s="1">
        <v>42293.356249999997</v>
      </c>
      <c r="I11580">
        <v>333404</v>
      </c>
      <c r="J11580">
        <v>41.1</v>
      </c>
    </row>
    <row r="11581" spans="1:10">
      <c r="A11581">
        <v>9</v>
      </c>
      <c r="B11581" s="2">
        <v>42293</v>
      </c>
      <c r="C11581">
        <v>1135</v>
      </c>
      <c r="D11581" t="s">
        <v>12</v>
      </c>
      <c r="E11581" t="s">
        <v>9</v>
      </c>
      <c r="F11581">
        <v>4</v>
      </c>
      <c r="G11581">
        <v>1</v>
      </c>
      <c r="H11581" s="1">
        <v>42293.366666666669</v>
      </c>
      <c r="I11581">
        <v>334290</v>
      </c>
      <c r="J11581">
        <v>41.1</v>
      </c>
    </row>
    <row r="11582" spans="1:10">
      <c r="A11582">
        <v>9</v>
      </c>
      <c r="B11582" s="2">
        <v>42293</v>
      </c>
      <c r="C11582">
        <v>1135</v>
      </c>
      <c r="D11582" t="s">
        <v>12</v>
      </c>
      <c r="E11582" t="s">
        <v>9</v>
      </c>
      <c r="F11582">
        <v>4</v>
      </c>
      <c r="G11582">
        <v>2</v>
      </c>
      <c r="H11582" s="1">
        <v>42293.376388888886</v>
      </c>
      <c r="I11582">
        <v>335176</v>
      </c>
      <c r="J11582">
        <v>40.700000000000003</v>
      </c>
    </row>
    <row r="11583" spans="1:10">
      <c r="A11583">
        <v>9</v>
      </c>
      <c r="B11583" s="2">
        <v>42293</v>
      </c>
      <c r="C11583">
        <v>1135</v>
      </c>
      <c r="D11583" t="s">
        <v>12</v>
      </c>
      <c r="E11583" t="s">
        <v>9</v>
      </c>
      <c r="F11583">
        <v>4</v>
      </c>
      <c r="G11583">
        <v>2</v>
      </c>
      <c r="H11583" s="1">
        <v>42293.386805555558</v>
      </c>
      <c r="I11583">
        <v>336062</v>
      </c>
      <c r="J11583">
        <v>41.5</v>
      </c>
    </row>
    <row r="11584" spans="1:10">
      <c r="A11584">
        <v>9</v>
      </c>
      <c r="B11584" s="2">
        <v>42293</v>
      </c>
      <c r="C11584">
        <v>1135</v>
      </c>
      <c r="D11584" t="s">
        <v>12</v>
      </c>
      <c r="E11584" t="s">
        <v>9</v>
      </c>
      <c r="F11584">
        <v>4</v>
      </c>
      <c r="G11584">
        <v>2</v>
      </c>
      <c r="H11584" s="1">
        <v>42293.397222222222</v>
      </c>
      <c r="I11584">
        <v>336948</v>
      </c>
      <c r="J11584">
        <v>41.6</v>
      </c>
    </row>
    <row r="11585" spans="1:10">
      <c r="A11585">
        <v>9</v>
      </c>
      <c r="B11585" s="2">
        <v>42293</v>
      </c>
      <c r="C11585">
        <v>1135</v>
      </c>
      <c r="D11585" t="s">
        <v>12</v>
      </c>
      <c r="E11585" t="s">
        <v>9</v>
      </c>
      <c r="F11585">
        <v>4</v>
      </c>
      <c r="G11585">
        <v>2</v>
      </c>
      <c r="H11585" s="1">
        <v>42293.407638888886</v>
      </c>
      <c r="I11585">
        <v>337834</v>
      </c>
      <c r="J11585">
        <v>41</v>
      </c>
    </row>
    <row r="11586" spans="1:10">
      <c r="A11586">
        <v>9</v>
      </c>
      <c r="B11586" s="2">
        <v>42293</v>
      </c>
      <c r="C11586">
        <v>1135</v>
      </c>
      <c r="D11586" t="s">
        <v>12</v>
      </c>
      <c r="E11586" t="s">
        <v>9</v>
      </c>
      <c r="F11586">
        <v>4</v>
      </c>
      <c r="G11586">
        <v>2</v>
      </c>
      <c r="H11586" s="1">
        <v>42293.417361111111</v>
      </c>
      <c r="I11586">
        <v>338720</v>
      </c>
      <c r="J11586">
        <v>40.9</v>
      </c>
    </row>
    <row r="11587" spans="1:10">
      <c r="A11587">
        <v>9</v>
      </c>
      <c r="B11587" s="2">
        <v>42293</v>
      </c>
      <c r="C11587">
        <v>1135</v>
      </c>
      <c r="D11587" t="s">
        <v>12</v>
      </c>
      <c r="E11587" t="s">
        <v>9</v>
      </c>
      <c r="F11587">
        <v>4</v>
      </c>
      <c r="G11587">
        <v>2</v>
      </c>
      <c r="H11587" s="1">
        <v>42293.428472222222</v>
      </c>
      <c r="I11587">
        <v>339627</v>
      </c>
      <c r="J11587">
        <v>40.9</v>
      </c>
    </row>
    <row r="11588" spans="1:10">
      <c r="A11588">
        <v>9</v>
      </c>
      <c r="B11588" s="2">
        <v>42293</v>
      </c>
      <c r="C11588">
        <v>1135</v>
      </c>
      <c r="D11588" t="s">
        <v>12</v>
      </c>
      <c r="E11588" t="s">
        <v>9</v>
      </c>
      <c r="F11588">
        <v>4</v>
      </c>
      <c r="G11588">
        <v>2</v>
      </c>
      <c r="H11588" s="1">
        <v>42293.438194444447</v>
      </c>
      <c r="I11588">
        <v>340518</v>
      </c>
      <c r="J11588">
        <v>40.6</v>
      </c>
    </row>
    <row r="11589" spans="1:10">
      <c r="A11589">
        <v>9</v>
      </c>
      <c r="B11589" s="2">
        <v>42293</v>
      </c>
      <c r="C11589">
        <v>1135</v>
      </c>
      <c r="D11589" t="s">
        <v>12</v>
      </c>
      <c r="E11589" t="s">
        <v>9</v>
      </c>
      <c r="F11589">
        <v>4</v>
      </c>
      <c r="G11589">
        <v>2</v>
      </c>
      <c r="H11589" s="1">
        <v>42293.448611111111</v>
      </c>
      <c r="I11589">
        <v>341409</v>
      </c>
      <c r="J11589">
        <v>40.5</v>
      </c>
    </row>
    <row r="11590" spans="1:10">
      <c r="A11590">
        <v>9</v>
      </c>
      <c r="B11590" s="2">
        <v>42293</v>
      </c>
      <c r="C11590">
        <v>1135</v>
      </c>
      <c r="D11590" t="s">
        <v>12</v>
      </c>
      <c r="E11590" t="s">
        <v>9</v>
      </c>
      <c r="F11590">
        <v>4</v>
      </c>
      <c r="G11590">
        <v>2</v>
      </c>
      <c r="H11590" s="1">
        <v>42293.459027777775</v>
      </c>
      <c r="I11590">
        <v>342299</v>
      </c>
      <c r="J11590">
        <v>40.9</v>
      </c>
    </row>
    <row r="11591" spans="1:10">
      <c r="A11591">
        <v>9</v>
      </c>
      <c r="B11591" s="2">
        <v>42293</v>
      </c>
      <c r="C11591">
        <v>1135</v>
      </c>
      <c r="D11591" t="s">
        <v>12</v>
      </c>
      <c r="E11591" t="s">
        <v>9</v>
      </c>
      <c r="F11591">
        <v>4</v>
      </c>
      <c r="G11591">
        <v>2</v>
      </c>
      <c r="H11591" s="1">
        <v>42293.469444444447</v>
      </c>
      <c r="I11591">
        <v>343192</v>
      </c>
      <c r="J11591">
        <v>41.1</v>
      </c>
    </row>
    <row r="11592" spans="1:10">
      <c r="A11592">
        <v>9</v>
      </c>
      <c r="B11592" s="2">
        <v>42293</v>
      </c>
      <c r="C11592">
        <v>1135</v>
      </c>
      <c r="D11592" t="s">
        <v>12</v>
      </c>
      <c r="E11592" t="s">
        <v>9</v>
      </c>
      <c r="F11592">
        <v>4</v>
      </c>
      <c r="G11592">
        <v>2</v>
      </c>
      <c r="H11592" s="1">
        <v>42293.479861111111</v>
      </c>
      <c r="I11592">
        <v>344078</v>
      </c>
      <c r="J11592">
        <v>41</v>
      </c>
    </row>
    <row r="11593" spans="1:10">
      <c r="A11593">
        <v>9</v>
      </c>
      <c r="B11593" s="2">
        <v>42293</v>
      </c>
      <c r="C11593">
        <v>1135</v>
      </c>
      <c r="D11593" t="s">
        <v>12</v>
      </c>
      <c r="E11593" t="s">
        <v>9</v>
      </c>
      <c r="F11593">
        <v>4</v>
      </c>
      <c r="G11593">
        <v>2</v>
      </c>
      <c r="H11593" s="1">
        <v>42293.489583333336</v>
      </c>
      <c r="I11593">
        <v>344964</v>
      </c>
      <c r="J11593">
        <v>41.1</v>
      </c>
    </row>
    <row r="11594" spans="1:10">
      <c r="A11594">
        <v>9</v>
      </c>
      <c r="B11594" s="2">
        <v>42293</v>
      </c>
      <c r="C11594">
        <v>1135</v>
      </c>
      <c r="D11594" t="s">
        <v>12</v>
      </c>
      <c r="E11594" t="s">
        <v>9</v>
      </c>
      <c r="F11594">
        <v>4</v>
      </c>
      <c r="G11594">
        <v>2</v>
      </c>
      <c r="H11594" s="1">
        <v>42293.5</v>
      </c>
      <c r="I11594">
        <v>345850</v>
      </c>
      <c r="J11594">
        <v>41.2</v>
      </c>
    </row>
    <row r="11595" spans="1:10">
      <c r="A11595">
        <v>9</v>
      </c>
      <c r="B11595" s="2">
        <v>42293</v>
      </c>
      <c r="C11595">
        <v>1135</v>
      </c>
      <c r="D11595" t="s">
        <v>12</v>
      </c>
      <c r="E11595" t="s">
        <v>9</v>
      </c>
      <c r="F11595">
        <v>4</v>
      </c>
      <c r="G11595">
        <v>2</v>
      </c>
      <c r="H11595" s="1">
        <v>42293.510416666664</v>
      </c>
      <c r="I11595">
        <v>346735</v>
      </c>
      <c r="J11595">
        <v>41.6</v>
      </c>
    </row>
    <row r="11596" spans="1:10">
      <c r="A11596">
        <v>9</v>
      </c>
      <c r="B11596" s="2">
        <v>42293</v>
      </c>
      <c r="C11596">
        <v>1135</v>
      </c>
      <c r="D11596" t="s">
        <v>12</v>
      </c>
      <c r="E11596" t="s">
        <v>9</v>
      </c>
      <c r="F11596">
        <v>4</v>
      </c>
      <c r="G11596">
        <v>2</v>
      </c>
      <c r="H11596" s="1">
        <v>42293.520833333336</v>
      </c>
      <c r="I11596">
        <v>347620</v>
      </c>
      <c r="J11596">
        <v>41.7</v>
      </c>
    </row>
    <row r="11597" spans="1:10">
      <c r="A11597">
        <v>9</v>
      </c>
      <c r="B11597" s="2">
        <v>42293</v>
      </c>
      <c r="C11597">
        <v>1135</v>
      </c>
      <c r="D11597" t="s">
        <v>12</v>
      </c>
      <c r="E11597" t="s">
        <v>9</v>
      </c>
      <c r="F11597">
        <v>4</v>
      </c>
      <c r="G11597">
        <v>2</v>
      </c>
      <c r="H11597" s="1">
        <v>42293.53125</v>
      </c>
      <c r="I11597">
        <v>348506</v>
      </c>
      <c r="J11597">
        <v>41.4</v>
      </c>
    </row>
    <row r="11598" spans="1:10">
      <c r="A11598">
        <v>9</v>
      </c>
      <c r="B11598" s="2">
        <v>42293</v>
      </c>
      <c r="C11598">
        <v>1135</v>
      </c>
      <c r="D11598" t="s">
        <v>12</v>
      </c>
      <c r="E11598" t="s">
        <v>9</v>
      </c>
      <c r="F11598">
        <v>4</v>
      </c>
      <c r="G11598">
        <v>2</v>
      </c>
      <c r="H11598" s="1">
        <v>42293.540972222225</v>
      </c>
      <c r="I11598">
        <v>349391</v>
      </c>
      <c r="J11598">
        <v>40.9</v>
      </c>
    </row>
    <row r="11599" spans="1:10">
      <c r="A11599">
        <v>9</v>
      </c>
      <c r="B11599" s="2">
        <v>42293</v>
      </c>
      <c r="C11599">
        <v>1135</v>
      </c>
      <c r="D11599" t="s">
        <v>12</v>
      </c>
      <c r="E11599" t="s">
        <v>9</v>
      </c>
      <c r="F11599">
        <v>4</v>
      </c>
      <c r="G11599">
        <v>2</v>
      </c>
      <c r="H11599" s="1">
        <v>42293.551388888889</v>
      </c>
      <c r="I11599">
        <v>350278</v>
      </c>
      <c r="J11599">
        <v>40.9</v>
      </c>
    </row>
    <row r="11600" spans="1:10">
      <c r="A11600">
        <v>9</v>
      </c>
      <c r="B11600" s="2">
        <v>42293</v>
      </c>
      <c r="C11600">
        <v>1135</v>
      </c>
      <c r="D11600" t="s">
        <v>12</v>
      </c>
      <c r="E11600" t="s">
        <v>9</v>
      </c>
      <c r="F11600">
        <v>4</v>
      </c>
      <c r="G11600">
        <v>2</v>
      </c>
      <c r="H11600" s="1">
        <v>42293.561805555553</v>
      </c>
      <c r="I11600">
        <v>351164</v>
      </c>
      <c r="J11600">
        <v>40.6</v>
      </c>
    </row>
    <row r="11601" spans="1:10">
      <c r="A11601">
        <v>9</v>
      </c>
      <c r="B11601" s="2">
        <v>42293</v>
      </c>
      <c r="C11601">
        <v>1135</v>
      </c>
      <c r="D11601" t="s">
        <v>12</v>
      </c>
      <c r="E11601" t="s">
        <v>9</v>
      </c>
      <c r="F11601">
        <v>4</v>
      </c>
      <c r="G11601">
        <v>2</v>
      </c>
      <c r="H11601" s="1">
        <v>42293.572222222225</v>
      </c>
      <c r="I11601">
        <v>352051</v>
      </c>
      <c r="J11601">
        <v>40.5</v>
      </c>
    </row>
    <row r="11602" spans="1:10">
      <c r="A11602">
        <v>9</v>
      </c>
      <c r="B11602" s="2">
        <v>42293</v>
      </c>
      <c r="C11602">
        <v>1135</v>
      </c>
      <c r="D11602" t="s">
        <v>12</v>
      </c>
      <c r="E11602" t="s">
        <v>9</v>
      </c>
      <c r="F11602">
        <v>4</v>
      </c>
      <c r="G11602">
        <v>2</v>
      </c>
      <c r="H11602" s="1">
        <v>42293.581944444442</v>
      </c>
      <c r="I11602">
        <v>352938</v>
      </c>
      <c r="J11602">
        <v>40.4</v>
      </c>
    </row>
    <row r="11603" spans="1:10">
      <c r="A11603">
        <v>9</v>
      </c>
      <c r="B11603" s="2">
        <v>42293</v>
      </c>
      <c r="C11603">
        <v>1135</v>
      </c>
      <c r="D11603" t="s">
        <v>12</v>
      </c>
      <c r="E11603" t="s">
        <v>9</v>
      </c>
      <c r="F11603">
        <v>4</v>
      </c>
      <c r="G11603">
        <v>2</v>
      </c>
      <c r="H11603" s="1">
        <v>42293.592361111114</v>
      </c>
      <c r="I11603">
        <v>353824</v>
      </c>
      <c r="J11603">
        <v>40.6</v>
      </c>
    </row>
    <row r="11604" spans="1:10">
      <c r="A11604">
        <v>9</v>
      </c>
      <c r="B11604" s="2">
        <v>42293</v>
      </c>
      <c r="C11604">
        <v>1135</v>
      </c>
      <c r="D11604" t="s">
        <v>12</v>
      </c>
      <c r="E11604" t="s">
        <v>9</v>
      </c>
      <c r="F11604">
        <v>4</v>
      </c>
      <c r="G11604">
        <v>2</v>
      </c>
      <c r="H11604" s="1">
        <v>42293.602777777778</v>
      </c>
      <c r="I11604">
        <v>354711</v>
      </c>
      <c r="J11604">
        <v>40.6</v>
      </c>
    </row>
    <row r="11605" spans="1:10">
      <c r="A11605">
        <v>9</v>
      </c>
      <c r="B11605" s="2">
        <v>42293</v>
      </c>
      <c r="C11605">
        <v>1135</v>
      </c>
      <c r="D11605" t="s">
        <v>12</v>
      </c>
      <c r="E11605" t="s">
        <v>9</v>
      </c>
      <c r="F11605">
        <v>4</v>
      </c>
      <c r="G11605">
        <v>2</v>
      </c>
      <c r="H11605" s="1">
        <v>42293.613194444442</v>
      </c>
      <c r="I11605">
        <v>355598</v>
      </c>
      <c r="J11605">
        <v>40.5</v>
      </c>
    </row>
    <row r="11606" spans="1:10">
      <c r="A11606">
        <v>9</v>
      </c>
      <c r="B11606" s="2">
        <v>42293</v>
      </c>
      <c r="C11606">
        <v>1135</v>
      </c>
      <c r="D11606" t="s">
        <v>12</v>
      </c>
      <c r="E11606" t="s">
        <v>9</v>
      </c>
      <c r="F11606">
        <v>4</v>
      </c>
      <c r="G11606">
        <v>2</v>
      </c>
      <c r="H11606" s="1">
        <v>42293.622916666667</v>
      </c>
      <c r="I11606">
        <v>356484</v>
      </c>
      <c r="J11606">
        <v>40.5</v>
      </c>
    </row>
    <row r="11607" spans="1:10">
      <c r="A11607">
        <v>9</v>
      </c>
      <c r="B11607" s="2">
        <v>42293</v>
      </c>
      <c r="C11607">
        <v>1135</v>
      </c>
      <c r="D11607" t="s">
        <v>12</v>
      </c>
      <c r="E11607" t="s">
        <v>9</v>
      </c>
      <c r="F11607">
        <v>4</v>
      </c>
      <c r="G11607">
        <v>2</v>
      </c>
      <c r="H11607" s="1">
        <v>42293.633333333331</v>
      </c>
      <c r="I11607">
        <v>357371</v>
      </c>
      <c r="J11607">
        <v>40.5</v>
      </c>
    </row>
    <row r="11608" spans="1:10">
      <c r="A11608">
        <v>9</v>
      </c>
      <c r="B11608" s="2">
        <v>42293</v>
      </c>
      <c r="C11608">
        <v>1135</v>
      </c>
      <c r="D11608" t="s">
        <v>12</v>
      </c>
      <c r="E11608" t="s">
        <v>9</v>
      </c>
      <c r="F11608">
        <v>4</v>
      </c>
      <c r="G11608">
        <v>2</v>
      </c>
      <c r="H11608" s="1">
        <v>42293.643750000003</v>
      </c>
      <c r="I11608">
        <v>358258</v>
      </c>
      <c r="J11608">
        <v>40.700000000000003</v>
      </c>
    </row>
    <row r="11609" spans="1:10">
      <c r="A11609">
        <v>9</v>
      </c>
      <c r="B11609" s="2">
        <v>42293</v>
      </c>
      <c r="C11609">
        <v>1135</v>
      </c>
      <c r="D11609" t="s">
        <v>12</v>
      </c>
      <c r="E11609" t="s">
        <v>9</v>
      </c>
      <c r="F11609">
        <v>4</v>
      </c>
      <c r="G11609">
        <v>2</v>
      </c>
      <c r="H11609" s="1">
        <v>42293.654166666667</v>
      </c>
      <c r="I11609">
        <v>359144</v>
      </c>
      <c r="J11609">
        <v>40.5</v>
      </c>
    </row>
    <row r="11610" spans="1:10">
      <c r="A11610">
        <v>9</v>
      </c>
      <c r="B11610" s="2">
        <v>42293</v>
      </c>
      <c r="C11610">
        <v>1135</v>
      </c>
      <c r="D11610" t="s">
        <v>12</v>
      </c>
      <c r="E11610" t="s">
        <v>9</v>
      </c>
      <c r="F11610">
        <v>4</v>
      </c>
      <c r="G11610">
        <v>2</v>
      </c>
      <c r="H11610" s="1">
        <v>42293.664583333331</v>
      </c>
      <c r="I11610">
        <v>360031</v>
      </c>
      <c r="J11610">
        <v>40.700000000000003</v>
      </c>
    </row>
    <row r="11611" spans="1:10">
      <c r="A11611">
        <v>9</v>
      </c>
      <c r="B11611" s="2">
        <v>42293</v>
      </c>
      <c r="C11611">
        <v>1135</v>
      </c>
      <c r="D11611" t="s">
        <v>12</v>
      </c>
      <c r="E11611" t="s">
        <v>9</v>
      </c>
      <c r="F11611">
        <v>4</v>
      </c>
      <c r="G11611">
        <v>2</v>
      </c>
      <c r="H11611" s="1">
        <v>42293.674305555556</v>
      </c>
      <c r="I11611">
        <v>360918</v>
      </c>
      <c r="J11611">
        <v>40.700000000000003</v>
      </c>
    </row>
    <row r="11612" spans="1:10">
      <c r="A11612">
        <v>9</v>
      </c>
      <c r="B11612" s="2">
        <v>42293</v>
      </c>
      <c r="C11612">
        <v>1135</v>
      </c>
      <c r="D11612" t="s">
        <v>12</v>
      </c>
      <c r="E11612" t="s">
        <v>9</v>
      </c>
      <c r="F11612">
        <v>4</v>
      </c>
      <c r="G11612">
        <v>2</v>
      </c>
      <c r="H11612" s="1">
        <v>42293.68472222222</v>
      </c>
      <c r="I11612">
        <v>361804</v>
      </c>
      <c r="J11612">
        <v>40.5</v>
      </c>
    </row>
    <row r="11613" spans="1:10">
      <c r="A11613">
        <v>9</v>
      </c>
      <c r="B11613" s="2">
        <v>42293</v>
      </c>
      <c r="C11613">
        <v>1135</v>
      </c>
      <c r="D11613" t="s">
        <v>12</v>
      </c>
      <c r="E11613" t="s">
        <v>9</v>
      </c>
      <c r="F11613">
        <v>4</v>
      </c>
      <c r="G11613">
        <v>2</v>
      </c>
      <c r="H11613" s="1">
        <v>42293.695138888892</v>
      </c>
      <c r="I11613">
        <v>362691</v>
      </c>
      <c r="J11613">
        <v>40.299999999999997</v>
      </c>
    </row>
    <row r="11614" spans="1:10">
      <c r="A11614">
        <v>9</v>
      </c>
      <c r="B11614" s="2">
        <v>42293</v>
      </c>
      <c r="C11614">
        <v>1135</v>
      </c>
      <c r="D11614" t="s">
        <v>12</v>
      </c>
      <c r="E11614" t="s">
        <v>9</v>
      </c>
      <c r="F11614">
        <v>4</v>
      </c>
      <c r="G11614">
        <v>2</v>
      </c>
      <c r="H11614" s="1">
        <v>42293.705555555556</v>
      </c>
      <c r="I11614">
        <v>363577</v>
      </c>
      <c r="J11614">
        <v>40.299999999999997</v>
      </c>
    </row>
    <row r="11615" spans="1:10">
      <c r="A11615">
        <v>9</v>
      </c>
      <c r="B11615" s="2">
        <v>42293</v>
      </c>
      <c r="C11615">
        <v>1135</v>
      </c>
      <c r="D11615" t="s">
        <v>12</v>
      </c>
      <c r="E11615" t="s">
        <v>9</v>
      </c>
      <c r="F11615">
        <v>4</v>
      </c>
      <c r="G11615">
        <v>2</v>
      </c>
      <c r="H11615" s="1">
        <v>42293.715277777781</v>
      </c>
      <c r="I11615">
        <v>364464</v>
      </c>
      <c r="J11615">
        <v>40.299999999999997</v>
      </c>
    </row>
    <row r="11616" spans="1:10">
      <c r="A11616">
        <v>9</v>
      </c>
      <c r="B11616" s="2">
        <v>42293</v>
      </c>
      <c r="C11616">
        <v>1135</v>
      </c>
      <c r="D11616" t="s">
        <v>12</v>
      </c>
      <c r="E11616" t="s">
        <v>9</v>
      </c>
      <c r="F11616">
        <v>4</v>
      </c>
      <c r="G11616">
        <v>2</v>
      </c>
      <c r="H11616" s="1">
        <v>42293.725694444445</v>
      </c>
      <c r="I11616">
        <v>365351</v>
      </c>
      <c r="J11616">
        <v>40.200000000000003</v>
      </c>
    </row>
    <row r="11617" spans="1:10">
      <c r="A11617">
        <v>9</v>
      </c>
      <c r="B11617" s="2">
        <v>42293</v>
      </c>
      <c r="C11617">
        <v>1135</v>
      </c>
      <c r="D11617" t="s">
        <v>12</v>
      </c>
      <c r="E11617" t="s">
        <v>9</v>
      </c>
      <c r="F11617">
        <v>4</v>
      </c>
      <c r="G11617">
        <v>2</v>
      </c>
      <c r="H11617" s="1">
        <v>42293.736111111109</v>
      </c>
      <c r="I11617">
        <v>366237</v>
      </c>
      <c r="J11617">
        <v>40.200000000000003</v>
      </c>
    </row>
    <row r="11618" spans="1:10">
      <c r="A11618">
        <v>9</v>
      </c>
      <c r="B11618" s="2">
        <v>42293</v>
      </c>
      <c r="C11618">
        <v>1135</v>
      </c>
      <c r="D11618" t="s">
        <v>12</v>
      </c>
      <c r="E11618" t="s">
        <v>9</v>
      </c>
      <c r="F11618">
        <v>4</v>
      </c>
      <c r="G11618">
        <v>2</v>
      </c>
      <c r="H11618" s="1">
        <v>42293.746527777781</v>
      </c>
      <c r="I11618">
        <v>367124</v>
      </c>
      <c r="J11618">
        <v>40.799999999999997</v>
      </c>
    </row>
    <row r="11619" spans="1:10">
      <c r="A11619">
        <v>9</v>
      </c>
      <c r="B11619" s="2">
        <v>42293</v>
      </c>
      <c r="C11619">
        <v>1135</v>
      </c>
      <c r="D11619" t="s">
        <v>12</v>
      </c>
      <c r="E11619" t="s">
        <v>9</v>
      </c>
      <c r="F11619">
        <v>4</v>
      </c>
      <c r="G11619">
        <v>2</v>
      </c>
      <c r="H11619" s="1">
        <v>42293.756944444445</v>
      </c>
      <c r="I11619">
        <v>368011</v>
      </c>
      <c r="J11619">
        <v>40.700000000000003</v>
      </c>
    </row>
    <row r="11620" spans="1:10">
      <c r="A11620">
        <v>9</v>
      </c>
      <c r="B11620" s="2">
        <v>42293</v>
      </c>
      <c r="C11620">
        <v>1135</v>
      </c>
      <c r="D11620" t="s">
        <v>12</v>
      </c>
      <c r="E11620" t="s">
        <v>9</v>
      </c>
      <c r="F11620">
        <v>4</v>
      </c>
      <c r="G11620">
        <v>2</v>
      </c>
      <c r="H11620" s="1">
        <v>42293.76666666667</v>
      </c>
      <c r="I11620">
        <v>368897</v>
      </c>
      <c r="J11620">
        <v>40.5</v>
      </c>
    </row>
    <row r="11621" spans="1:10">
      <c r="A11621">
        <v>9</v>
      </c>
      <c r="B11621" s="2">
        <v>42293</v>
      </c>
      <c r="C11621">
        <v>1135</v>
      </c>
      <c r="D11621" t="s">
        <v>12</v>
      </c>
      <c r="E11621" t="s">
        <v>9</v>
      </c>
      <c r="F11621">
        <v>4</v>
      </c>
      <c r="G11621">
        <v>2</v>
      </c>
      <c r="H11621" s="1">
        <v>42293.777083333334</v>
      </c>
      <c r="I11621">
        <v>369784</v>
      </c>
      <c r="J11621">
        <v>40.6</v>
      </c>
    </row>
    <row r="11622" spans="1:10">
      <c r="A11622">
        <v>9</v>
      </c>
      <c r="B11622" s="2">
        <v>42293</v>
      </c>
      <c r="C11622">
        <v>1135</v>
      </c>
      <c r="D11622" t="s">
        <v>12</v>
      </c>
      <c r="E11622" t="s">
        <v>9</v>
      </c>
      <c r="F11622">
        <v>4</v>
      </c>
      <c r="G11622">
        <v>2</v>
      </c>
      <c r="H11622" s="1">
        <v>42293.787499999999</v>
      </c>
      <c r="I11622">
        <v>370671</v>
      </c>
      <c r="J11622">
        <v>40.5</v>
      </c>
    </row>
    <row r="11623" spans="1:10">
      <c r="A11623">
        <v>9</v>
      </c>
      <c r="B11623" s="2">
        <v>42293</v>
      </c>
      <c r="C11623">
        <v>1135</v>
      </c>
      <c r="D11623" t="s">
        <v>12</v>
      </c>
      <c r="E11623" t="s">
        <v>9</v>
      </c>
      <c r="F11623">
        <v>4</v>
      </c>
      <c r="G11623">
        <v>2</v>
      </c>
      <c r="H11623" s="1">
        <v>42293.79791666667</v>
      </c>
      <c r="I11623">
        <v>371557</v>
      </c>
      <c r="J11623">
        <v>40.4</v>
      </c>
    </row>
    <row r="11624" spans="1:10">
      <c r="A11624">
        <v>9</v>
      </c>
      <c r="B11624" s="2">
        <v>42293</v>
      </c>
      <c r="C11624">
        <v>1135</v>
      </c>
      <c r="D11624" t="s">
        <v>12</v>
      </c>
      <c r="E11624" t="s">
        <v>9</v>
      </c>
      <c r="F11624">
        <v>4</v>
      </c>
      <c r="G11624">
        <v>2</v>
      </c>
      <c r="H11624" s="1">
        <v>42293.807638888888</v>
      </c>
      <c r="I11624">
        <v>372444</v>
      </c>
      <c r="J11624">
        <v>40.6</v>
      </c>
    </row>
    <row r="11625" spans="1:10">
      <c r="A11625">
        <v>9</v>
      </c>
      <c r="B11625" s="2">
        <v>42293</v>
      </c>
      <c r="C11625">
        <v>1135</v>
      </c>
      <c r="D11625" t="s">
        <v>12</v>
      </c>
      <c r="E11625" t="s">
        <v>9</v>
      </c>
      <c r="F11625">
        <v>4</v>
      </c>
      <c r="G11625">
        <v>2</v>
      </c>
      <c r="H11625" s="1">
        <v>42293.818055555559</v>
      </c>
      <c r="I11625">
        <v>373331</v>
      </c>
      <c r="J11625">
        <v>41</v>
      </c>
    </row>
    <row r="11626" spans="1:10">
      <c r="A11626">
        <v>9</v>
      </c>
      <c r="B11626" s="2">
        <v>42293</v>
      </c>
      <c r="C11626">
        <v>1135</v>
      </c>
      <c r="D11626" t="s">
        <v>12</v>
      </c>
      <c r="E11626" t="s">
        <v>9</v>
      </c>
      <c r="F11626">
        <v>4</v>
      </c>
      <c r="G11626">
        <v>2</v>
      </c>
      <c r="H11626" s="1">
        <v>42293.828472222223</v>
      </c>
      <c r="I11626">
        <v>374217</v>
      </c>
      <c r="J11626">
        <v>40.5</v>
      </c>
    </row>
    <row r="11627" spans="1:10">
      <c r="A11627">
        <v>9</v>
      </c>
      <c r="B11627" s="2">
        <v>42293</v>
      </c>
      <c r="C11627">
        <v>1135</v>
      </c>
      <c r="D11627" t="s">
        <v>12</v>
      </c>
      <c r="E11627" t="s">
        <v>9</v>
      </c>
      <c r="F11627">
        <v>4</v>
      </c>
      <c r="G11627">
        <v>2</v>
      </c>
      <c r="H11627" s="1">
        <v>42293.838888888888</v>
      </c>
      <c r="I11627">
        <v>375104</v>
      </c>
      <c r="J11627">
        <v>40.6</v>
      </c>
    </row>
    <row r="11628" spans="1:10">
      <c r="A11628">
        <v>9</v>
      </c>
      <c r="B11628" s="2">
        <v>42293</v>
      </c>
      <c r="C11628">
        <v>1135</v>
      </c>
      <c r="D11628" t="s">
        <v>12</v>
      </c>
      <c r="E11628" t="s">
        <v>9</v>
      </c>
      <c r="F11628">
        <v>4</v>
      </c>
      <c r="G11628">
        <v>2</v>
      </c>
      <c r="H11628" s="1">
        <v>42293.849305555559</v>
      </c>
      <c r="I11628">
        <v>375990</v>
      </c>
      <c r="J11628">
        <v>40.700000000000003</v>
      </c>
    </row>
    <row r="11629" spans="1:10">
      <c r="A11629">
        <v>9</v>
      </c>
      <c r="B11629" s="2">
        <v>42293</v>
      </c>
      <c r="C11629">
        <v>1135</v>
      </c>
      <c r="D11629" t="s">
        <v>12</v>
      </c>
      <c r="E11629" t="s">
        <v>9</v>
      </c>
      <c r="F11629">
        <v>4</v>
      </c>
      <c r="G11629">
        <v>2</v>
      </c>
      <c r="H11629" s="1">
        <v>42293.859027777777</v>
      </c>
      <c r="I11629">
        <v>376877</v>
      </c>
      <c r="J11629">
        <v>40.5</v>
      </c>
    </row>
    <row r="11630" spans="1:10">
      <c r="A11630">
        <v>9</v>
      </c>
      <c r="B11630" s="2">
        <v>42293</v>
      </c>
      <c r="C11630">
        <v>1135</v>
      </c>
      <c r="D11630" t="s">
        <v>12</v>
      </c>
      <c r="E11630" t="s">
        <v>9</v>
      </c>
      <c r="F11630">
        <v>4</v>
      </c>
      <c r="G11630">
        <v>2</v>
      </c>
      <c r="H11630" s="1">
        <v>42293.869444444441</v>
      </c>
      <c r="I11630">
        <v>377764</v>
      </c>
      <c r="J11630">
        <v>40.4</v>
      </c>
    </row>
    <row r="11631" spans="1:10">
      <c r="A11631">
        <v>9</v>
      </c>
      <c r="B11631" s="2">
        <v>42293</v>
      </c>
      <c r="C11631">
        <v>1135</v>
      </c>
      <c r="D11631" t="s">
        <v>12</v>
      </c>
      <c r="E11631" t="s">
        <v>9</v>
      </c>
      <c r="F11631">
        <v>4</v>
      </c>
      <c r="G11631">
        <v>2</v>
      </c>
      <c r="H11631" s="1">
        <v>42293.879861111112</v>
      </c>
      <c r="I11631">
        <v>378650</v>
      </c>
      <c r="J11631">
        <v>40.5</v>
      </c>
    </row>
    <row r="11632" spans="1:10">
      <c r="A11632">
        <v>9</v>
      </c>
      <c r="B11632" s="2">
        <v>42293</v>
      </c>
      <c r="C11632">
        <v>1135</v>
      </c>
      <c r="D11632" t="s">
        <v>12</v>
      </c>
      <c r="E11632" t="s">
        <v>9</v>
      </c>
      <c r="F11632">
        <v>4</v>
      </c>
      <c r="G11632">
        <v>2</v>
      </c>
      <c r="H11632" s="1">
        <v>42293.890277777777</v>
      </c>
      <c r="I11632">
        <v>379537</v>
      </c>
      <c r="J11632">
        <v>40.5</v>
      </c>
    </row>
    <row r="11633" spans="1:10">
      <c r="A11633">
        <v>9</v>
      </c>
      <c r="B11633" s="2">
        <v>42293</v>
      </c>
      <c r="C11633">
        <v>1135</v>
      </c>
      <c r="D11633" t="s">
        <v>12</v>
      </c>
      <c r="E11633" t="s">
        <v>9</v>
      </c>
      <c r="F11633">
        <v>4</v>
      </c>
      <c r="G11633">
        <v>2</v>
      </c>
      <c r="H11633" s="1">
        <v>42293.9</v>
      </c>
      <c r="I11633">
        <v>380424</v>
      </c>
      <c r="J11633">
        <v>40.6</v>
      </c>
    </row>
    <row r="11634" spans="1:10">
      <c r="A11634">
        <v>9</v>
      </c>
      <c r="B11634" s="2">
        <v>42293</v>
      </c>
      <c r="C11634">
        <v>1135</v>
      </c>
      <c r="D11634" t="s">
        <v>12</v>
      </c>
      <c r="E11634" t="s">
        <v>9</v>
      </c>
      <c r="F11634">
        <v>4</v>
      </c>
      <c r="G11634">
        <v>2</v>
      </c>
      <c r="H11634" s="1">
        <v>42293.910416666666</v>
      </c>
      <c r="I11634">
        <v>381310</v>
      </c>
      <c r="J11634">
        <v>40.799999999999997</v>
      </c>
    </row>
    <row r="11635" spans="1:10">
      <c r="A11635">
        <v>9</v>
      </c>
      <c r="B11635" s="2">
        <v>42293</v>
      </c>
      <c r="C11635">
        <v>1135</v>
      </c>
      <c r="D11635" t="s">
        <v>12</v>
      </c>
      <c r="E11635" t="s">
        <v>9</v>
      </c>
      <c r="F11635">
        <v>4</v>
      </c>
      <c r="G11635">
        <v>2</v>
      </c>
      <c r="H11635" s="1">
        <v>42293.92083333333</v>
      </c>
      <c r="I11635">
        <v>382197</v>
      </c>
      <c r="J11635">
        <v>40.4</v>
      </c>
    </row>
    <row r="11636" spans="1:10">
      <c r="A11636">
        <v>9</v>
      </c>
      <c r="B11636" s="2">
        <v>42293</v>
      </c>
      <c r="C11636">
        <v>1135</v>
      </c>
      <c r="D11636" t="s">
        <v>12</v>
      </c>
      <c r="E11636" t="s">
        <v>9</v>
      </c>
      <c r="F11636">
        <v>4</v>
      </c>
      <c r="G11636">
        <v>2</v>
      </c>
      <c r="H11636" s="1">
        <v>42293.931250000001</v>
      </c>
      <c r="I11636">
        <v>383084</v>
      </c>
      <c r="J11636">
        <v>40.5</v>
      </c>
    </row>
    <row r="11637" spans="1:10">
      <c r="A11637">
        <v>9</v>
      </c>
      <c r="B11637" s="2">
        <v>42293</v>
      </c>
      <c r="C11637">
        <v>1135</v>
      </c>
      <c r="D11637" t="s">
        <v>12</v>
      </c>
      <c r="E11637" t="s">
        <v>9</v>
      </c>
      <c r="F11637">
        <v>4</v>
      </c>
      <c r="G11637">
        <v>2</v>
      </c>
      <c r="H11637" s="1">
        <v>42293.941666666666</v>
      </c>
      <c r="I11637">
        <v>383970</v>
      </c>
      <c r="J11637">
        <v>40.6</v>
      </c>
    </row>
    <row r="11638" spans="1:10">
      <c r="A11638">
        <v>9</v>
      </c>
      <c r="B11638" s="2">
        <v>42293</v>
      </c>
      <c r="C11638">
        <v>1135</v>
      </c>
      <c r="D11638" t="s">
        <v>12</v>
      </c>
      <c r="E11638" t="s">
        <v>9</v>
      </c>
      <c r="F11638">
        <v>4</v>
      </c>
      <c r="G11638">
        <v>2</v>
      </c>
      <c r="H11638" s="1">
        <v>42293.951388888891</v>
      </c>
      <c r="I11638">
        <v>384857</v>
      </c>
      <c r="J11638">
        <v>40.6</v>
      </c>
    </row>
    <row r="11639" spans="1:10">
      <c r="A11639">
        <v>9</v>
      </c>
      <c r="B11639" s="2">
        <v>42293</v>
      </c>
      <c r="C11639">
        <v>1135</v>
      </c>
      <c r="D11639" t="s">
        <v>12</v>
      </c>
      <c r="E11639" t="s">
        <v>9</v>
      </c>
      <c r="F11639">
        <v>4</v>
      </c>
      <c r="G11639">
        <v>2</v>
      </c>
      <c r="H11639" s="1">
        <v>42293.961805555555</v>
      </c>
      <c r="I11639">
        <v>385744</v>
      </c>
      <c r="J11639">
        <v>40.6</v>
      </c>
    </row>
    <row r="11640" spans="1:10">
      <c r="A11640">
        <v>9</v>
      </c>
      <c r="B11640" s="2">
        <v>42293</v>
      </c>
      <c r="C11640">
        <v>1135</v>
      </c>
      <c r="D11640" t="s">
        <v>12</v>
      </c>
      <c r="E11640" t="s">
        <v>9</v>
      </c>
      <c r="F11640">
        <v>4</v>
      </c>
      <c r="G11640">
        <v>2</v>
      </c>
      <c r="H11640" s="1">
        <v>42293.972222222219</v>
      </c>
      <c r="I11640">
        <v>386630</v>
      </c>
      <c r="J11640">
        <v>40.5</v>
      </c>
    </row>
    <row r="11641" spans="1:10">
      <c r="A11641">
        <v>9</v>
      </c>
      <c r="B11641" s="2">
        <v>42293</v>
      </c>
      <c r="C11641">
        <v>1135</v>
      </c>
      <c r="D11641" t="s">
        <v>12</v>
      </c>
      <c r="E11641" t="s">
        <v>9</v>
      </c>
      <c r="F11641">
        <v>4</v>
      </c>
      <c r="G11641">
        <v>2</v>
      </c>
      <c r="H11641" s="1">
        <v>42293.982638888891</v>
      </c>
      <c r="I11641">
        <v>387517</v>
      </c>
      <c r="J11641">
        <v>40.6</v>
      </c>
    </row>
    <row r="11642" spans="1:10">
      <c r="A11642">
        <v>9</v>
      </c>
      <c r="B11642" s="2">
        <v>42293</v>
      </c>
      <c r="C11642">
        <v>1135</v>
      </c>
      <c r="D11642" t="s">
        <v>12</v>
      </c>
      <c r="E11642" t="s">
        <v>9</v>
      </c>
      <c r="F11642">
        <v>4</v>
      </c>
      <c r="G11642">
        <v>2</v>
      </c>
      <c r="H11642" s="1">
        <v>42293.992361111108</v>
      </c>
      <c r="I11642">
        <v>388403</v>
      </c>
      <c r="J11642">
        <v>40.799999999999997</v>
      </c>
    </row>
    <row r="11643" spans="1:10">
      <c r="A11643">
        <v>9</v>
      </c>
      <c r="B11643" s="2">
        <v>42294</v>
      </c>
      <c r="C11643">
        <v>1215</v>
      </c>
      <c r="D11643" t="s">
        <v>12</v>
      </c>
      <c r="E11643" t="s">
        <v>9</v>
      </c>
      <c r="F11643">
        <v>5</v>
      </c>
      <c r="G11643">
        <v>2</v>
      </c>
      <c r="H11643" s="1">
        <v>42294.00277777778</v>
      </c>
      <c r="I11643">
        <v>389290</v>
      </c>
      <c r="J11643">
        <v>40.4</v>
      </c>
    </row>
    <row r="11644" spans="1:10">
      <c r="A11644">
        <v>9</v>
      </c>
      <c r="B11644" s="2">
        <v>42294</v>
      </c>
      <c r="C11644">
        <v>1215</v>
      </c>
      <c r="D11644" t="s">
        <v>12</v>
      </c>
      <c r="E11644" t="s">
        <v>9</v>
      </c>
      <c r="F11644">
        <v>5</v>
      </c>
      <c r="G11644">
        <v>2</v>
      </c>
      <c r="H11644" s="1">
        <v>42294.013194444444</v>
      </c>
      <c r="I11644">
        <v>390177</v>
      </c>
      <c r="J11644">
        <v>40.299999999999997</v>
      </c>
    </row>
    <row r="11645" spans="1:10">
      <c r="A11645">
        <v>9</v>
      </c>
      <c r="B11645" s="2">
        <v>42294</v>
      </c>
      <c r="C11645">
        <v>1215</v>
      </c>
      <c r="D11645" t="s">
        <v>12</v>
      </c>
      <c r="E11645" t="s">
        <v>9</v>
      </c>
      <c r="F11645">
        <v>5</v>
      </c>
      <c r="G11645">
        <v>2</v>
      </c>
      <c r="H11645" s="1">
        <v>42294.023611111108</v>
      </c>
      <c r="I11645">
        <v>391063</v>
      </c>
      <c r="J11645">
        <v>40.5</v>
      </c>
    </row>
    <row r="11646" spans="1:10">
      <c r="A11646">
        <v>9</v>
      </c>
      <c r="B11646" s="2">
        <v>42294</v>
      </c>
      <c r="C11646">
        <v>1215</v>
      </c>
      <c r="D11646" t="s">
        <v>12</v>
      </c>
      <c r="E11646" t="s">
        <v>9</v>
      </c>
      <c r="F11646">
        <v>5</v>
      </c>
      <c r="G11646">
        <v>2</v>
      </c>
      <c r="H11646" s="1">
        <v>42294.03402777778</v>
      </c>
      <c r="I11646">
        <v>391950</v>
      </c>
      <c r="J11646">
        <v>40.5</v>
      </c>
    </row>
    <row r="11647" spans="1:10">
      <c r="A11647">
        <v>9</v>
      </c>
      <c r="B11647" s="2">
        <v>42294</v>
      </c>
      <c r="C11647">
        <v>1215</v>
      </c>
      <c r="D11647" t="s">
        <v>12</v>
      </c>
      <c r="E11647" t="s">
        <v>9</v>
      </c>
      <c r="F11647">
        <v>5</v>
      </c>
      <c r="G11647">
        <v>2</v>
      </c>
      <c r="H11647" s="1">
        <v>42294.043749999997</v>
      </c>
      <c r="I11647">
        <v>392837</v>
      </c>
      <c r="J11647">
        <v>40.6</v>
      </c>
    </row>
    <row r="11648" spans="1:10">
      <c r="A11648">
        <v>9</v>
      </c>
      <c r="B11648" s="2">
        <v>42294</v>
      </c>
      <c r="C11648">
        <v>1215</v>
      </c>
      <c r="D11648" t="s">
        <v>12</v>
      </c>
      <c r="E11648" t="s">
        <v>9</v>
      </c>
      <c r="F11648">
        <v>5</v>
      </c>
      <c r="G11648">
        <v>2</v>
      </c>
      <c r="H11648" s="1">
        <v>42294.054166666669</v>
      </c>
      <c r="I11648">
        <v>393723</v>
      </c>
      <c r="J11648">
        <v>40.5</v>
      </c>
    </row>
    <row r="11649" spans="1:10">
      <c r="A11649">
        <v>9</v>
      </c>
      <c r="B11649" s="2">
        <v>42294</v>
      </c>
      <c r="C11649">
        <v>1215</v>
      </c>
      <c r="D11649" t="s">
        <v>12</v>
      </c>
      <c r="E11649" t="s">
        <v>9</v>
      </c>
      <c r="F11649">
        <v>5</v>
      </c>
      <c r="G11649">
        <v>2</v>
      </c>
      <c r="H11649" s="1">
        <v>42294.064583333333</v>
      </c>
      <c r="I11649">
        <v>394610</v>
      </c>
      <c r="J11649">
        <v>40.299999999999997</v>
      </c>
    </row>
    <row r="11650" spans="1:10">
      <c r="A11650">
        <v>9</v>
      </c>
      <c r="B11650" s="2">
        <v>42294</v>
      </c>
      <c r="C11650">
        <v>1215</v>
      </c>
      <c r="D11650" t="s">
        <v>12</v>
      </c>
      <c r="E11650" t="s">
        <v>9</v>
      </c>
      <c r="F11650">
        <v>5</v>
      </c>
      <c r="G11650">
        <v>2</v>
      </c>
      <c r="H11650" s="1">
        <v>42294.074999999997</v>
      </c>
      <c r="I11650">
        <v>395497</v>
      </c>
      <c r="J11650">
        <v>40.6</v>
      </c>
    </row>
    <row r="11651" spans="1:10">
      <c r="A11651">
        <v>9</v>
      </c>
      <c r="B11651" s="2">
        <v>42294</v>
      </c>
      <c r="C11651">
        <v>1215</v>
      </c>
      <c r="D11651" t="s">
        <v>12</v>
      </c>
      <c r="E11651" t="s">
        <v>9</v>
      </c>
      <c r="F11651">
        <v>5</v>
      </c>
      <c r="G11651">
        <v>2</v>
      </c>
      <c r="H11651" s="1">
        <v>42294.084722222222</v>
      </c>
      <c r="I11651">
        <v>396383</v>
      </c>
      <c r="J11651">
        <v>40.5</v>
      </c>
    </row>
    <row r="11652" spans="1:10">
      <c r="A11652">
        <v>9</v>
      </c>
      <c r="B11652" s="2">
        <v>42294</v>
      </c>
      <c r="C11652">
        <v>1215</v>
      </c>
      <c r="D11652" t="s">
        <v>12</v>
      </c>
      <c r="E11652" t="s">
        <v>9</v>
      </c>
      <c r="F11652">
        <v>5</v>
      </c>
      <c r="G11652">
        <v>2</v>
      </c>
      <c r="H11652" s="1">
        <v>42294.095138888886</v>
      </c>
      <c r="I11652">
        <v>397270</v>
      </c>
      <c r="J11652">
        <v>40.5</v>
      </c>
    </row>
    <row r="11653" spans="1:10">
      <c r="A11653">
        <v>9</v>
      </c>
      <c r="B11653" s="2">
        <v>42294</v>
      </c>
      <c r="C11653">
        <v>1215</v>
      </c>
      <c r="D11653" t="s">
        <v>12</v>
      </c>
      <c r="E11653" t="s">
        <v>9</v>
      </c>
      <c r="F11653">
        <v>5</v>
      </c>
      <c r="G11653">
        <v>2</v>
      </c>
      <c r="H11653" s="1">
        <v>42294.105555555558</v>
      </c>
      <c r="I11653">
        <v>398156</v>
      </c>
      <c r="J11653">
        <v>40.6</v>
      </c>
    </row>
    <row r="11654" spans="1:10">
      <c r="A11654">
        <v>9</v>
      </c>
      <c r="B11654" s="2">
        <v>42294</v>
      </c>
      <c r="C11654">
        <v>1215</v>
      </c>
      <c r="D11654" t="s">
        <v>12</v>
      </c>
      <c r="E11654" t="s">
        <v>9</v>
      </c>
      <c r="F11654">
        <v>5</v>
      </c>
      <c r="G11654">
        <v>2</v>
      </c>
      <c r="H11654" s="1">
        <v>42294.115972222222</v>
      </c>
      <c r="I11654">
        <v>399043</v>
      </c>
      <c r="J11654">
        <v>40.700000000000003</v>
      </c>
    </row>
    <row r="11655" spans="1:10">
      <c r="A11655">
        <v>9</v>
      </c>
      <c r="B11655" s="2">
        <v>42294</v>
      </c>
      <c r="C11655">
        <v>1215</v>
      </c>
      <c r="D11655" t="s">
        <v>12</v>
      </c>
      <c r="E11655" t="s">
        <v>9</v>
      </c>
      <c r="F11655">
        <v>5</v>
      </c>
      <c r="G11655">
        <v>2</v>
      </c>
      <c r="H11655" s="1">
        <v>42294.126388888886</v>
      </c>
      <c r="I11655">
        <v>399930</v>
      </c>
      <c r="J11655">
        <v>40.6</v>
      </c>
    </row>
    <row r="11656" spans="1:10">
      <c r="A11656">
        <v>9</v>
      </c>
      <c r="B11656" s="2">
        <v>42294</v>
      </c>
      <c r="C11656">
        <v>1215</v>
      </c>
      <c r="D11656" t="s">
        <v>12</v>
      </c>
      <c r="E11656" t="s">
        <v>9</v>
      </c>
      <c r="F11656">
        <v>5</v>
      </c>
      <c r="G11656">
        <v>2</v>
      </c>
      <c r="H11656" s="1">
        <v>42294.136111111111</v>
      </c>
      <c r="I11656">
        <v>400816</v>
      </c>
      <c r="J11656">
        <v>40.299999999999997</v>
      </c>
    </row>
    <row r="11657" spans="1:10">
      <c r="A11657">
        <v>9</v>
      </c>
      <c r="B11657" s="2">
        <v>42294</v>
      </c>
      <c r="C11657">
        <v>1215</v>
      </c>
      <c r="D11657" t="s">
        <v>12</v>
      </c>
      <c r="E11657" t="s">
        <v>9</v>
      </c>
      <c r="F11657">
        <v>5</v>
      </c>
      <c r="G11657">
        <v>2</v>
      </c>
      <c r="H11657" s="1">
        <v>42294.146527777775</v>
      </c>
      <c r="I11657">
        <v>401703</v>
      </c>
      <c r="J11657">
        <v>40.200000000000003</v>
      </c>
    </row>
    <row r="11658" spans="1:10">
      <c r="A11658">
        <v>9</v>
      </c>
      <c r="B11658" s="2">
        <v>42294</v>
      </c>
      <c r="C11658">
        <v>1215</v>
      </c>
      <c r="D11658" t="s">
        <v>12</v>
      </c>
      <c r="E11658" t="s">
        <v>9</v>
      </c>
      <c r="F11658">
        <v>5</v>
      </c>
      <c r="G11658">
        <v>2</v>
      </c>
      <c r="H11658" s="1">
        <v>42294.156944444447</v>
      </c>
      <c r="I11658">
        <v>402590</v>
      </c>
      <c r="J11658">
        <v>40.1</v>
      </c>
    </row>
    <row r="11659" spans="1:10">
      <c r="A11659">
        <v>9</v>
      </c>
      <c r="B11659" s="2">
        <v>42294</v>
      </c>
      <c r="C11659">
        <v>1215</v>
      </c>
      <c r="D11659" t="s">
        <v>12</v>
      </c>
      <c r="E11659" t="s">
        <v>9</v>
      </c>
      <c r="F11659">
        <v>5</v>
      </c>
      <c r="G11659">
        <v>2</v>
      </c>
      <c r="H11659" s="1">
        <v>42294.167361111111</v>
      </c>
      <c r="I11659">
        <v>403476</v>
      </c>
      <c r="J11659">
        <v>39.9</v>
      </c>
    </row>
    <row r="11660" spans="1:10">
      <c r="A11660">
        <v>9</v>
      </c>
      <c r="B11660" s="2">
        <v>42294</v>
      </c>
      <c r="C11660">
        <v>1215</v>
      </c>
      <c r="D11660" t="s">
        <v>12</v>
      </c>
      <c r="E11660" t="s">
        <v>9</v>
      </c>
      <c r="F11660">
        <v>5</v>
      </c>
      <c r="G11660">
        <v>2</v>
      </c>
      <c r="H11660" s="1">
        <v>42294.177083333336</v>
      </c>
      <c r="I11660">
        <v>404363</v>
      </c>
      <c r="J11660">
        <v>40.1</v>
      </c>
    </row>
    <row r="11661" spans="1:10">
      <c r="A11661">
        <v>9</v>
      </c>
      <c r="B11661" s="2">
        <v>42294</v>
      </c>
      <c r="C11661">
        <v>1215</v>
      </c>
      <c r="D11661" t="s">
        <v>12</v>
      </c>
      <c r="E11661" t="s">
        <v>9</v>
      </c>
      <c r="F11661">
        <v>5</v>
      </c>
      <c r="G11661">
        <v>2</v>
      </c>
      <c r="H11661" s="1">
        <v>42294.1875</v>
      </c>
      <c r="I11661">
        <v>405250</v>
      </c>
      <c r="J11661">
        <v>40.5</v>
      </c>
    </row>
    <row r="11662" spans="1:10">
      <c r="A11662">
        <v>9</v>
      </c>
      <c r="B11662" s="2">
        <v>42294</v>
      </c>
      <c r="C11662">
        <v>1215</v>
      </c>
      <c r="D11662" t="s">
        <v>12</v>
      </c>
      <c r="E11662" t="s">
        <v>9</v>
      </c>
      <c r="F11662">
        <v>5</v>
      </c>
      <c r="G11662">
        <v>2</v>
      </c>
      <c r="H11662" s="1">
        <v>42294.197916666664</v>
      </c>
      <c r="I11662">
        <v>406136</v>
      </c>
      <c r="J11662">
        <v>40.700000000000003</v>
      </c>
    </row>
    <row r="11663" spans="1:10">
      <c r="A11663">
        <v>9</v>
      </c>
      <c r="B11663" s="2">
        <v>42294</v>
      </c>
      <c r="C11663">
        <v>1215</v>
      </c>
      <c r="D11663" t="s">
        <v>12</v>
      </c>
      <c r="E11663" t="s">
        <v>9</v>
      </c>
      <c r="F11663">
        <v>5</v>
      </c>
      <c r="G11663">
        <v>2</v>
      </c>
      <c r="H11663" s="1">
        <v>42294.208333333336</v>
      </c>
      <c r="I11663">
        <v>407023</v>
      </c>
      <c r="J11663">
        <v>40.9</v>
      </c>
    </row>
    <row r="11664" spans="1:10">
      <c r="A11664">
        <v>9</v>
      </c>
      <c r="B11664" s="2">
        <v>42294</v>
      </c>
      <c r="C11664">
        <v>1215</v>
      </c>
      <c r="D11664" t="s">
        <v>12</v>
      </c>
      <c r="E11664" t="s">
        <v>9</v>
      </c>
      <c r="F11664">
        <v>5</v>
      </c>
      <c r="G11664">
        <v>2</v>
      </c>
      <c r="H11664" s="1">
        <v>42294.21875</v>
      </c>
      <c r="I11664">
        <v>407910</v>
      </c>
      <c r="J11664">
        <v>40.700000000000003</v>
      </c>
    </row>
    <row r="11665" spans="1:10">
      <c r="A11665">
        <v>9</v>
      </c>
      <c r="B11665" s="2">
        <v>42294</v>
      </c>
      <c r="C11665">
        <v>1215</v>
      </c>
      <c r="D11665" t="s">
        <v>12</v>
      </c>
      <c r="E11665" t="s">
        <v>9</v>
      </c>
      <c r="F11665">
        <v>5</v>
      </c>
      <c r="G11665">
        <v>2</v>
      </c>
      <c r="H11665" s="1">
        <v>42294.228472222225</v>
      </c>
      <c r="I11665">
        <v>408796</v>
      </c>
      <c r="J11665">
        <v>41</v>
      </c>
    </row>
    <row r="11666" spans="1:10">
      <c r="A11666">
        <v>9</v>
      </c>
      <c r="B11666" s="2">
        <v>42294</v>
      </c>
      <c r="C11666">
        <v>1215</v>
      </c>
      <c r="D11666" t="s">
        <v>12</v>
      </c>
      <c r="E11666" t="s">
        <v>9</v>
      </c>
      <c r="F11666">
        <v>5</v>
      </c>
      <c r="G11666">
        <v>2</v>
      </c>
      <c r="H11666" s="1">
        <v>42294.238888888889</v>
      </c>
      <c r="I11666">
        <v>409683</v>
      </c>
      <c r="J11666">
        <v>41</v>
      </c>
    </row>
    <row r="11667" spans="1:10">
      <c r="A11667">
        <v>9</v>
      </c>
      <c r="B11667" s="2">
        <v>42294</v>
      </c>
      <c r="C11667">
        <v>1215</v>
      </c>
      <c r="D11667" t="s">
        <v>12</v>
      </c>
      <c r="E11667" t="s">
        <v>9</v>
      </c>
      <c r="F11667">
        <v>5</v>
      </c>
      <c r="G11667">
        <v>2</v>
      </c>
      <c r="H11667" s="1">
        <v>42294.249305555553</v>
      </c>
      <c r="I11667">
        <v>410569</v>
      </c>
      <c r="J11667">
        <v>40.799999999999997</v>
      </c>
    </row>
    <row r="11668" spans="1:10">
      <c r="A11668">
        <v>9</v>
      </c>
      <c r="B11668" s="2">
        <v>42294</v>
      </c>
      <c r="C11668">
        <v>1215</v>
      </c>
      <c r="D11668" t="s">
        <v>12</v>
      </c>
      <c r="E11668" t="s">
        <v>9</v>
      </c>
      <c r="F11668">
        <v>5</v>
      </c>
      <c r="G11668">
        <v>2</v>
      </c>
      <c r="H11668" s="1">
        <v>42294.259722222225</v>
      </c>
      <c r="I11668">
        <v>411456</v>
      </c>
      <c r="J11668">
        <v>40.9</v>
      </c>
    </row>
    <row r="11669" spans="1:10">
      <c r="A11669">
        <v>9</v>
      </c>
      <c r="B11669" s="2">
        <v>42294</v>
      </c>
      <c r="C11669">
        <v>1215</v>
      </c>
      <c r="D11669" t="s">
        <v>12</v>
      </c>
      <c r="E11669" t="s">
        <v>9</v>
      </c>
      <c r="F11669">
        <v>5</v>
      </c>
      <c r="G11669">
        <v>2</v>
      </c>
      <c r="H11669" s="1">
        <v>42294.269444444442</v>
      </c>
      <c r="I11669">
        <v>412343</v>
      </c>
      <c r="J11669">
        <v>40.799999999999997</v>
      </c>
    </row>
    <row r="11670" spans="1:10">
      <c r="A11670">
        <v>9</v>
      </c>
      <c r="B11670" s="2">
        <v>42294</v>
      </c>
      <c r="C11670">
        <v>1215</v>
      </c>
      <c r="D11670" t="s">
        <v>12</v>
      </c>
      <c r="E11670" t="s">
        <v>9</v>
      </c>
      <c r="F11670">
        <v>5</v>
      </c>
      <c r="G11670">
        <v>2</v>
      </c>
      <c r="H11670" s="1">
        <v>42294.279861111114</v>
      </c>
      <c r="I11670">
        <v>413229</v>
      </c>
      <c r="J11670">
        <v>40.799999999999997</v>
      </c>
    </row>
    <row r="11671" spans="1:10">
      <c r="A11671">
        <v>9</v>
      </c>
      <c r="B11671" s="2">
        <v>42294</v>
      </c>
      <c r="C11671">
        <v>1215</v>
      </c>
      <c r="D11671" t="s">
        <v>12</v>
      </c>
      <c r="E11671" t="s">
        <v>9</v>
      </c>
      <c r="F11671">
        <v>5</v>
      </c>
      <c r="G11671">
        <v>2</v>
      </c>
      <c r="H11671" s="1">
        <v>42294.290277777778</v>
      </c>
      <c r="I11671">
        <v>414116</v>
      </c>
      <c r="J11671">
        <v>41.2</v>
      </c>
    </row>
    <row r="11672" spans="1:10">
      <c r="A11672">
        <v>9</v>
      </c>
      <c r="B11672" s="2">
        <v>42294</v>
      </c>
      <c r="C11672">
        <v>1215</v>
      </c>
      <c r="D11672" t="s">
        <v>12</v>
      </c>
      <c r="E11672" t="s">
        <v>9</v>
      </c>
      <c r="F11672">
        <v>5</v>
      </c>
      <c r="G11672">
        <v>2</v>
      </c>
      <c r="H11672" s="1">
        <v>42294.300694444442</v>
      </c>
      <c r="I11672">
        <v>415003</v>
      </c>
      <c r="J11672">
        <v>41.3</v>
      </c>
    </row>
    <row r="11673" spans="1:10">
      <c r="A11673">
        <v>9</v>
      </c>
      <c r="B11673" s="2">
        <v>42294</v>
      </c>
      <c r="C11673">
        <v>1215</v>
      </c>
      <c r="D11673" t="s">
        <v>12</v>
      </c>
      <c r="E11673" t="s">
        <v>9</v>
      </c>
      <c r="F11673">
        <v>5</v>
      </c>
      <c r="G11673">
        <v>2</v>
      </c>
      <c r="H11673" s="1">
        <v>42294.311111111114</v>
      </c>
      <c r="I11673">
        <v>415889</v>
      </c>
      <c r="J11673">
        <v>41.3</v>
      </c>
    </row>
    <row r="11674" spans="1:10">
      <c r="A11674">
        <v>9</v>
      </c>
      <c r="B11674" s="2">
        <v>42294</v>
      </c>
      <c r="C11674">
        <v>1215</v>
      </c>
      <c r="D11674" t="s">
        <v>12</v>
      </c>
      <c r="E11674" t="s">
        <v>9</v>
      </c>
      <c r="F11674">
        <v>5</v>
      </c>
      <c r="G11674">
        <v>2</v>
      </c>
      <c r="H11674" s="1">
        <v>42294.320833333331</v>
      </c>
      <c r="I11674">
        <v>416776</v>
      </c>
      <c r="J11674">
        <v>41</v>
      </c>
    </row>
    <row r="11675" spans="1:10">
      <c r="A11675">
        <v>9</v>
      </c>
      <c r="B11675" s="2">
        <v>42294</v>
      </c>
      <c r="C11675">
        <v>1215</v>
      </c>
      <c r="D11675" t="s">
        <v>12</v>
      </c>
      <c r="E11675" t="s">
        <v>9</v>
      </c>
      <c r="F11675">
        <v>5</v>
      </c>
      <c r="G11675">
        <v>2</v>
      </c>
      <c r="H11675" s="1">
        <v>42294.331250000003</v>
      </c>
      <c r="I11675">
        <v>417663</v>
      </c>
      <c r="J11675">
        <v>41</v>
      </c>
    </row>
    <row r="11676" spans="1:10">
      <c r="A11676">
        <v>9</v>
      </c>
      <c r="B11676" s="2">
        <v>42294</v>
      </c>
      <c r="C11676">
        <v>1215</v>
      </c>
      <c r="D11676" t="s">
        <v>12</v>
      </c>
      <c r="E11676" t="s">
        <v>9</v>
      </c>
      <c r="F11676">
        <v>5</v>
      </c>
      <c r="G11676">
        <v>2</v>
      </c>
      <c r="H11676" s="1">
        <v>42294.341666666667</v>
      </c>
      <c r="I11676">
        <v>418549</v>
      </c>
      <c r="J11676">
        <v>40.799999999999997</v>
      </c>
    </row>
    <row r="11677" spans="1:10">
      <c r="A11677">
        <v>9</v>
      </c>
      <c r="B11677" s="2">
        <v>42294</v>
      </c>
      <c r="C11677">
        <v>1215</v>
      </c>
      <c r="D11677" t="s">
        <v>12</v>
      </c>
      <c r="E11677" t="s">
        <v>9</v>
      </c>
      <c r="F11677">
        <v>5</v>
      </c>
      <c r="G11677">
        <v>2</v>
      </c>
      <c r="H11677" s="1">
        <v>42294.352083333331</v>
      </c>
      <c r="I11677">
        <v>419436</v>
      </c>
      <c r="J11677">
        <v>41.1</v>
      </c>
    </row>
    <row r="11678" spans="1:10">
      <c r="A11678">
        <v>9</v>
      </c>
      <c r="B11678" s="2">
        <v>42294</v>
      </c>
      <c r="C11678">
        <v>1215</v>
      </c>
      <c r="D11678" t="s">
        <v>12</v>
      </c>
      <c r="E11678" t="s">
        <v>9</v>
      </c>
      <c r="F11678">
        <v>5</v>
      </c>
      <c r="G11678">
        <v>2</v>
      </c>
      <c r="H11678" s="1">
        <v>42294.361805555556</v>
      </c>
      <c r="I11678">
        <v>420323</v>
      </c>
      <c r="J11678">
        <v>40.9</v>
      </c>
    </row>
    <row r="11679" spans="1:10">
      <c r="A11679">
        <v>9</v>
      </c>
      <c r="B11679" s="2">
        <v>42294</v>
      </c>
      <c r="C11679">
        <v>1215</v>
      </c>
      <c r="D11679" t="s">
        <v>12</v>
      </c>
      <c r="E11679" t="s">
        <v>9</v>
      </c>
      <c r="F11679">
        <v>5</v>
      </c>
      <c r="G11679">
        <v>2</v>
      </c>
      <c r="H11679" s="1">
        <v>42294.37222222222</v>
      </c>
      <c r="I11679">
        <v>421209</v>
      </c>
      <c r="J11679">
        <v>41</v>
      </c>
    </row>
    <row r="11680" spans="1:10">
      <c r="A11680">
        <v>9</v>
      </c>
      <c r="B11680" s="2">
        <v>42294</v>
      </c>
      <c r="C11680">
        <v>1215</v>
      </c>
      <c r="D11680" t="s">
        <v>12</v>
      </c>
      <c r="E11680" t="s">
        <v>9</v>
      </c>
      <c r="F11680">
        <v>5</v>
      </c>
      <c r="G11680">
        <v>3</v>
      </c>
      <c r="H11680" s="1">
        <v>42294.382638888892</v>
      </c>
      <c r="I11680">
        <v>422096</v>
      </c>
      <c r="J11680">
        <v>40.9</v>
      </c>
    </row>
    <row r="11681" spans="1:10">
      <c r="A11681">
        <v>9</v>
      </c>
      <c r="B11681" s="2">
        <v>42294</v>
      </c>
      <c r="C11681">
        <v>1215</v>
      </c>
      <c r="D11681" t="s">
        <v>12</v>
      </c>
      <c r="E11681" t="s">
        <v>9</v>
      </c>
      <c r="F11681">
        <v>5</v>
      </c>
      <c r="G11681">
        <v>3</v>
      </c>
      <c r="H11681" s="1">
        <v>42294.393055555556</v>
      </c>
      <c r="I11681">
        <v>422982</v>
      </c>
      <c r="J11681">
        <v>41</v>
      </c>
    </row>
    <row r="11682" spans="1:10">
      <c r="A11682">
        <v>9</v>
      </c>
      <c r="B11682" s="2">
        <v>42294</v>
      </c>
      <c r="C11682">
        <v>1215</v>
      </c>
      <c r="D11682" t="s">
        <v>12</v>
      </c>
      <c r="E11682" t="s">
        <v>9</v>
      </c>
      <c r="F11682">
        <v>5</v>
      </c>
      <c r="G11682">
        <v>3</v>
      </c>
      <c r="H11682" s="1">
        <v>42294.40347222222</v>
      </c>
      <c r="I11682">
        <v>423869</v>
      </c>
      <c r="J11682">
        <v>41.3</v>
      </c>
    </row>
    <row r="11683" spans="1:10">
      <c r="A11683">
        <v>9</v>
      </c>
      <c r="B11683" s="2">
        <v>42294</v>
      </c>
      <c r="C11683">
        <v>1215</v>
      </c>
      <c r="D11683" t="s">
        <v>12</v>
      </c>
      <c r="E11683" t="s">
        <v>9</v>
      </c>
      <c r="F11683">
        <v>5</v>
      </c>
      <c r="G11683">
        <v>3</v>
      </c>
      <c r="H11683" s="1">
        <v>42294.413194444445</v>
      </c>
      <c r="I11683">
        <v>424756</v>
      </c>
      <c r="J11683">
        <v>41</v>
      </c>
    </row>
    <row r="11684" spans="1:10">
      <c r="A11684">
        <v>9</v>
      </c>
      <c r="B11684" s="2">
        <v>42294</v>
      </c>
      <c r="C11684">
        <v>1215</v>
      </c>
      <c r="D11684" t="s">
        <v>12</v>
      </c>
      <c r="E11684" t="s">
        <v>9</v>
      </c>
      <c r="F11684">
        <v>5</v>
      </c>
      <c r="G11684">
        <v>3</v>
      </c>
      <c r="H11684" s="1">
        <v>42294.423611111109</v>
      </c>
      <c r="I11684">
        <v>425642</v>
      </c>
      <c r="J11684">
        <v>41.1</v>
      </c>
    </row>
    <row r="11685" spans="1:10">
      <c r="A11685">
        <v>9</v>
      </c>
      <c r="B11685" s="2">
        <v>42294</v>
      </c>
      <c r="C11685">
        <v>1215</v>
      </c>
      <c r="D11685" t="s">
        <v>12</v>
      </c>
      <c r="E11685" t="s">
        <v>9</v>
      </c>
      <c r="F11685">
        <v>5</v>
      </c>
      <c r="G11685">
        <v>3</v>
      </c>
      <c r="H11685" s="1">
        <v>42294.434027777781</v>
      </c>
      <c r="I11685">
        <v>426529</v>
      </c>
      <c r="J11685">
        <v>41.1</v>
      </c>
    </row>
    <row r="11686" spans="1:10">
      <c r="A11686">
        <v>9</v>
      </c>
      <c r="B11686" s="2">
        <v>42294</v>
      </c>
      <c r="C11686">
        <v>1215</v>
      </c>
      <c r="D11686" t="s">
        <v>12</v>
      </c>
      <c r="E11686" t="s">
        <v>9</v>
      </c>
      <c r="F11686">
        <v>5</v>
      </c>
      <c r="G11686">
        <v>3</v>
      </c>
      <c r="H11686" s="1">
        <v>42294.444444444445</v>
      </c>
      <c r="I11686">
        <v>427416</v>
      </c>
      <c r="J11686">
        <v>41.2</v>
      </c>
    </row>
    <row r="11687" spans="1:10">
      <c r="A11687">
        <v>9</v>
      </c>
      <c r="B11687" s="2">
        <v>42294</v>
      </c>
      <c r="C11687">
        <v>1215</v>
      </c>
      <c r="D11687" t="s">
        <v>12</v>
      </c>
      <c r="E11687" t="s">
        <v>9</v>
      </c>
      <c r="F11687">
        <v>5</v>
      </c>
      <c r="G11687">
        <v>3</v>
      </c>
      <c r="H11687" s="1">
        <v>42294.45416666667</v>
      </c>
      <c r="I11687">
        <v>428302</v>
      </c>
      <c r="J11687">
        <v>41.3</v>
      </c>
    </row>
    <row r="11688" spans="1:10">
      <c r="A11688">
        <v>9</v>
      </c>
      <c r="B11688" s="2">
        <v>42294</v>
      </c>
      <c r="C11688">
        <v>1215</v>
      </c>
      <c r="D11688" t="s">
        <v>12</v>
      </c>
      <c r="E11688" t="s">
        <v>9</v>
      </c>
      <c r="F11688">
        <v>5</v>
      </c>
      <c r="G11688">
        <v>3</v>
      </c>
      <c r="H11688" s="1">
        <v>42294.464583333334</v>
      </c>
      <c r="I11688">
        <v>429189</v>
      </c>
      <c r="J11688">
        <v>41.2</v>
      </c>
    </row>
    <row r="11689" spans="1:10">
      <c r="A11689">
        <v>9</v>
      </c>
      <c r="B11689" s="2">
        <v>42294</v>
      </c>
      <c r="C11689">
        <v>1215</v>
      </c>
      <c r="D11689" t="s">
        <v>12</v>
      </c>
      <c r="E11689" t="s">
        <v>9</v>
      </c>
      <c r="F11689">
        <v>5</v>
      </c>
      <c r="G11689">
        <v>3</v>
      </c>
      <c r="H11689" s="1">
        <v>42294.474999999999</v>
      </c>
      <c r="I11689">
        <v>430076</v>
      </c>
      <c r="J11689">
        <v>41.4</v>
      </c>
    </row>
    <row r="11690" spans="1:10">
      <c r="A11690">
        <v>9</v>
      </c>
      <c r="B11690" s="2">
        <v>42294</v>
      </c>
      <c r="C11690">
        <v>1215</v>
      </c>
      <c r="D11690" t="s">
        <v>12</v>
      </c>
      <c r="E11690" t="s">
        <v>9</v>
      </c>
      <c r="F11690">
        <v>5</v>
      </c>
      <c r="G11690">
        <v>3</v>
      </c>
      <c r="H11690" s="1">
        <v>42294.48541666667</v>
      </c>
      <c r="I11690">
        <v>430962</v>
      </c>
      <c r="J11690">
        <v>41.4</v>
      </c>
    </row>
    <row r="11691" spans="1:10">
      <c r="A11691">
        <v>9</v>
      </c>
      <c r="B11691" s="2">
        <v>42294</v>
      </c>
      <c r="C11691">
        <v>1215</v>
      </c>
      <c r="D11691" t="s">
        <v>12</v>
      </c>
      <c r="E11691" t="s">
        <v>9</v>
      </c>
      <c r="F11691">
        <v>5</v>
      </c>
      <c r="G11691">
        <v>3</v>
      </c>
      <c r="H11691" s="1">
        <v>42294.495833333334</v>
      </c>
      <c r="I11691">
        <v>431849</v>
      </c>
      <c r="J11691">
        <v>41.1</v>
      </c>
    </row>
    <row r="11692" spans="1:10">
      <c r="A11692">
        <v>9</v>
      </c>
      <c r="B11692" s="2">
        <v>42294</v>
      </c>
      <c r="C11692">
        <v>1215</v>
      </c>
      <c r="D11692" t="s">
        <v>12</v>
      </c>
      <c r="E11692" t="s">
        <v>9</v>
      </c>
      <c r="F11692">
        <v>5</v>
      </c>
      <c r="G11692">
        <v>3</v>
      </c>
      <c r="H11692" s="1">
        <v>42294.505555555559</v>
      </c>
      <c r="I11692">
        <v>432735</v>
      </c>
      <c r="J11692">
        <v>40.799999999999997</v>
      </c>
    </row>
    <row r="11693" spans="1:10">
      <c r="A11693">
        <v>9</v>
      </c>
      <c r="B11693" s="2">
        <v>42294</v>
      </c>
      <c r="C11693">
        <v>1215</v>
      </c>
      <c r="D11693" t="s">
        <v>12</v>
      </c>
      <c r="E11693" t="s">
        <v>9</v>
      </c>
      <c r="F11693">
        <v>5</v>
      </c>
      <c r="G11693">
        <v>3</v>
      </c>
      <c r="H11693" s="1">
        <v>42294.515972222223</v>
      </c>
      <c r="I11693">
        <v>433622</v>
      </c>
      <c r="J11693">
        <v>40.6</v>
      </c>
    </row>
    <row r="11694" spans="1:10">
      <c r="A11694">
        <v>9</v>
      </c>
      <c r="B11694" s="2">
        <v>42294</v>
      </c>
      <c r="C11694">
        <v>1215</v>
      </c>
      <c r="D11694" t="s">
        <v>12</v>
      </c>
      <c r="E11694" t="s">
        <v>9</v>
      </c>
      <c r="F11694">
        <v>5</v>
      </c>
      <c r="G11694">
        <v>3</v>
      </c>
      <c r="H11694" s="1">
        <v>42294.526388888888</v>
      </c>
      <c r="I11694">
        <v>434509</v>
      </c>
      <c r="J11694">
        <v>41.1</v>
      </c>
    </row>
    <row r="11695" spans="1:10">
      <c r="A11695">
        <v>9</v>
      </c>
      <c r="B11695" s="2">
        <v>42294</v>
      </c>
      <c r="C11695">
        <v>1215</v>
      </c>
      <c r="D11695" t="s">
        <v>12</v>
      </c>
      <c r="E11695" t="s">
        <v>9</v>
      </c>
      <c r="F11695">
        <v>5</v>
      </c>
      <c r="G11695">
        <v>3</v>
      </c>
      <c r="H11695" s="1">
        <v>42294.536805555559</v>
      </c>
      <c r="I11695">
        <v>435395</v>
      </c>
      <c r="J11695">
        <v>41.2</v>
      </c>
    </row>
    <row r="11696" spans="1:10">
      <c r="A11696">
        <v>9</v>
      </c>
      <c r="B11696" s="2">
        <v>42294</v>
      </c>
      <c r="C11696">
        <v>1215</v>
      </c>
      <c r="D11696" t="s">
        <v>12</v>
      </c>
      <c r="E11696" t="s">
        <v>9</v>
      </c>
      <c r="F11696">
        <v>5</v>
      </c>
      <c r="G11696">
        <v>3</v>
      </c>
      <c r="H11696" s="1">
        <v>42294.546527777777</v>
      </c>
      <c r="I11696">
        <v>436282</v>
      </c>
      <c r="J11696">
        <v>41.6</v>
      </c>
    </row>
    <row r="11697" spans="1:10">
      <c r="A11697">
        <v>9</v>
      </c>
      <c r="B11697" s="2">
        <v>42294</v>
      </c>
      <c r="C11697">
        <v>1215</v>
      </c>
      <c r="D11697" t="s">
        <v>12</v>
      </c>
      <c r="E11697" t="s">
        <v>9</v>
      </c>
      <c r="F11697">
        <v>5</v>
      </c>
      <c r="G11697">
        <v>3</v>
      </c>
      <c r="H11697" s="1">
        <v>42294.556944444441</v>
      </c>
      <c r="I11697">
        <v>437169</v>
      </c>
      <c r="J11697">
        <v>41.2</v>
      </c>
    </row>
    <row r="11698" spans="1:10">
      <c r="A11698">
        <v>9</v>
      </c>
      <c r="B11698" s="2">
        <v>42294</v>
      </c>
      <c r="C11698">
        <v>1215</v>
      </c>
      <c r="D11698" t="s">
        <v>12</v>
      </c>
      <c r="E11698" t="s">
        <v>9</v>
      </c>
      <c r="F11698">
        <v>5</v>
      </c>
      <c r="G11698">
        <v>3</v>
      </c>
      <c r="H11698" s="1">
        <v>42294.567361111112</v>
      </c>
      <c r="I11698">
        <v>438055</v>
      </c>
      <c r="J11698">
        <v>41</v>
      </c>
    </row>
    <row r="11699" spans="1:10">
      <c r="A11699">
        <v>9</v>
      </c>
      <c r="B11699" s="2">
        <v>42294</v>
      </c>
      <c r="C11699">
        <v>1215</v>
      </c>
      <c r="D11699" t="s">
        <v>12</v>
      </c>
      <c r="E11699" t="s">
        <v>9</v>
      </c>
      <c r="F11699">
        <v>5</v>
      </c>
      <c r="G11699">
        <v>3</v>
      </c>
      <c r="H11699" s="1">
        <v>42294.577777777777</v>
      </c>
      <c r="I11699">
        <v>438942</v>
      </c>
      <c r="J11699">
        <v>40.6</v>
      </c>
    </row>
    <row r="11700" spans="1:10">
      <c r="A11700">
        <v>9</v>
      </c>
      <c r="B11700" s="2">
        <v>42294</v>
      </c>
      <c r="C11700">
        <v>1215</v>
      </c>
      <c r="D11700" t="s">
        <v>12</v>
      </c>
      <c r="E11700" t="s">
        <v>9</v>
      </c>
      <c r="F11700">
        <v>5</v>
      </c>
      <c r="G11700">
        <v>3</v>
      </c>
      <c r="H11700" s="1">
        <v>42294.588194444441</v>
      </c>
      <c r="I11700">
        <v>439829</v>
      </c>
      <c r="J11700">
        <v>40.6</v>
      </c>
    </row>
    <row r="11701" spans="1:10">
      <c r="A11701">
        <v>9</v>
      </c>
      <c r="B11701" s="2">
        <v>42294</v>
      </c>
      <c r="C11701">
        <v>1215</v>
      </c>
      <c r="D11701" t="s">
        <v>12</v>
      </c>
      <c r="E11701" t="s">
        <v>9</v>
      </c>
      <c r="F11701">
        <v>5</v>
      </c>
      <c r="G11701">
        <v>3</v>
      </c>
      <c r="H11701" s="1">
        <v>42294.597916666666</v>
      </c>
      <c r="I11701">
        <v>440715</v>
      </c>
      <c r="J11701">
        <v>40.799999999999997</v>
      </c>
    </row>
    <row r="11702" spans="1:10">
      <c r="A11702">
        <v>9</v>
      </c>
      <c r="B11702" s="2">
        <v>42294</v>
      </c>
      <c r="C11702">
        <v>1215</v>
      </c>
      <c r="D11702" t="s">
        <v>12</v>
      </c>
      <c r="E11702" t="s">
        <v>9</v>
      </c>
      <c r="F11702">
        <v>5</v>
      </c>
      <c r="G11702">
        <v>3</v>
      </c>
      <c r="H11702" s="1">
        <v>42294.60833333333</v>
      </c>
      <c r="I11702">
        <v>441602</v>
      </c>
      <c r="J11702">
        <v>40.9</v>
      </c>
    </row>
    <row r="11703" spans="1:10">
      <c r="A11703">
        <v>9</v>
      </c>
      <c r="B11703" s="2">
        <v>42294</v>
      </c>
      <c r="C11703">
        <v>1215</v>
      </c>
      <c r="D11703" t="s">
        <v>12</v>
      </c>
      <c r="E11703" t="s">
        <v>9</v>
      </c>
      <c r="F11703">
        <v>5</v>
      </c>
      <c r="G11703">
        <v>3</v>
      </c>
      <c r="H11703" s="1">
        <v>42294.618750000001</v>
      </c>
      <c r="I11703">
        <v>442489</v>
      </c>
      <c r="J11703">
        <v>40.799999999999997</v>
      </c>
    </row>
    <row r="11704" spans="1:10">
      <c r="A11704">
        <v>9</v>
      </c>
      <c r="B11704" s="2">
        <v>42294</v>
      </c>
      <c r="C11704">
        <v>1215</v>
      </c>
      <c r="D11704" t="s">
        <v>12</v>
      </c>
      <c r="E11704" t="s">
        <v>9</v>
      </c>
      <c r="F11704">
        <v>5</v>
      </c>
      <c r="G11704">
        <v>3</v>
      </c>
      <c r="H11704" s="1">
        <v>42294.629166666666</v>
      </c>
      <c r="I11704">
        <v>443375</v>
      </c>
      <c r="J11704">
        <v>40.9</v>
      </c>
    </row>
    <row r="11705" spans="1:10">
      <c r="A11705">
        <v>9</v>
      </c>
      <c r="B11705" s="2">
        <v>42294</v>
      </c>
      <c r="C11705">
        <v>1215</v>
      </c>
      <c r="D11705" t="s">
        <v>12</v>
      </c>
      <c r="E11705" t="s">
        <v>9</v>
      </c>
      <c r="F11705">
        <v>5</v>
      </c>
      <c r="G11705">
        <v>3</v>
      </c>
      <c r="H11705" s="1">
        <v>42294.638888888891</v>
      </c>
      <c r="I11705">
        <v>444262</v>
      </c>
      <c r="J11705">
        <v>41</v>
      </c>
    </row>
    <row r="11706" spans="1:10">
      <c r="A11706">
        <v>9</v>
      </c>
      <c r="B11706" s="2">
        <v>42294</v>
      </c>
      <c r="C11706">
        <v>1215</v>
      </c>
      <c r="D11706" t="s">
        <v>12</v>
      </c>
      <c r="E11706" t="s">
        <v>9</v>
      </c>
      <c r="F11706">
        <v>5</v>
      </c>
      <c r="G11706">
        <v>3</v>
      </c>
      <c r="H11706" s="1">
        <v>42294.649305555555</v>
      </c>
      <c r="I11706">
        <v>445148</v>
      </c>
      <c r="J11706">
        <v>41.1</v>
      </c>
    </row>
    <row r="11707" spans="1:10">
      <c r="A11707">
        <v>9</v>
      </c>
      <c r="B11707" s="2">
        <v>42294</v>
      </c>
      <c r="C11707">
        <v>1215</v>
      </c>
      <c r="D11707" t="s">
        <v>12</v>
      </c>
      <c r="E11707" t="s">
        <v>9</v>
      </c>
      <c r="F11707">
        <v>5</v>
      </c>
      <c r="G11707">
        <v>3</v>
      </c>
      <c r="H11707" s="1">
        <v>42294.659722222219</v>
      </c>
      <c r="I11707">
        <v>446035</v>
      </c>
      <c r="J11707">
        <v>40.9</v>
      </c>
    </row>
    <row r="11708" spans="1:10">
      <c r="A11708">
        <v>9</v>
      </c>
      <c r="B11708" s="2">
        <v>42294</v>
      </c>
      <c r="C11708">
        <v>1215</v>
      </c>
      <c r="D11708" t="s">
        <v>12</v>
      </c>
      <c r="E11708" t="s">
        <v>9</v>
      </c>
      <c r="F11708">
        <v>5</v>
      </c>
      <c r="G11708">
        <v>3</v>
      </c>
      <c r="H11708" s="1">
        <v>42294.670138888891</v>
      </c>
      <c r="I11708">
        <v>446922</v>
      </c>
      <c r="J11708">
        <v>40.6</v>
      </c>
    </row>
    <row r="11709" spans="1:10">
      <c r="A11709">
        <v>9</v>
      </c>
      <c r="B11709" s="2">
        <v>42294</v>
      </c>
      <c r="C11709">
        <v>1215</v>
      </c>
      <c r="D11709" t="s">
        <v>12</v>
      </c>
      <c r="E11709" t="s">
        <v>9</v>
      </c>
      <c r="F11709">
        <v>5</v>
      </c>
      <c r="G11709">
        <v>3</v>
      </c>
      <c r="H11709" s="1">
        <v>42294.680555555555</v>
      </c>
      <c r="I11709">
        <v>447808</v>
      </c>
      <c r="J11709">
        <v>40.4</v>
      </c>
    </row>
    <row r="11710" spans="1:10">
      <c r="A11710">
        <v>9</v>
      </c>
      <c r="B11710" s="2">
        <v>42294</v>
      </c>
      <c r="C11710">
        <v>1215</v>
      </c>
      <c r="D11710" t="s">
        <v>12</v>
      </c>
      <c r="E11710" t="s">
        <v>9</v>
      </c>
      <c r="F11710">
        <v>5</v>
      </c>
      <c r="G11710">
        <v>3</v>
      </c>
      <c r="H11710" s="1">
        <v>42294.69027777778</v>
      </c>
      <c r="I11710">
        <v>448695</v>
      </c>
      <c r="J11710">
        <v>40.1</v>
      </c>
    </row>
    <row r="11711" spans="1:10">
      <c r="A11711">
        <v>9</v>
      </c>
      <c r="B11711" s="2">
        <v>42294</v>
      </c>
      <c r="C11711">
        <v>1215</v>
      </c>
      <c r="D11711" t="s">
        <v>12</v>
      </c>
      <c r="E11711" t="s">
        <v>9</v>
      </c>
      <c r="F11711">
        <v>5</v>
      </c>
      <c r="G11711">
        <v>3</v>
      </c>
      <c r="H11711" s="1">
        <v>42294.700694444444</v>
      </c>
      <c r="I11711">
        <v>449582</v>
      </c>
      <c r="J11711">
        <v>40.1</v>
      </c>
    </row>
    <row r="11712" spans="1:10">
      <c r="A11712">
        <v>9</v>
      </c>
      <c r="B11712" s="2">
        <v>42294</v>
      </c>
      <c r="C11712">
        <v>1215</v>
      </c>
      <c r="D11712" t="s">
        <v>12</v>
      </c>
      <c r="E11712" t="s">
        <v>9</v>
      </c>
      <c r="F11712">
        <v>5</v>
      </c>
      <c r="G11712">
        <v>3</v>
      </c>
      <c r="H11712" s="1">
        <v>42294.711111111108</v>
      </c>
      <c r="I11712">
        <v>450468</v>
      </c>
      <c r="J11712">
        <v>40.5</v>
      </c>
    </row>
    <row r="11713" spans="1:10">
      <c r="A11713">
        <v>9</v>
      </c>
      <c r="B11713" s="2">
        <v>42294</v>
      </c>
      <c r="C11713">
        <v>1215</v>
      </c>
      <c r="D11713" t="s">
        <v>12</v>
      </c>
      <c r="E11713" t="s">
        <v>9</v>
      </c>
      <c r="F11713">
        <v>5</v>
      </c>
      <c r="G11713">
        <v>3</v>
      </c>
      <c r="H11713" s="1">
        <v>42294.72152777778</v>
      </c>
      <c r="I11713">
        <v>451355</v>
      </c>
      <c r="J11713">
        <v>40.5</v>
      </c>
    </row>
    <row r="11714" spans="1:10">
      <c r="A11714">
        <v>9</v>
      </c>
      <c r="B11714" s="2">
        <v>42294</v>
      </c>
      <c r="C11714">
        <v>1215</v>
      </c>
      <c r="D11714" t="s">
        <v>12</v>
      </c>
      <c r="E11714" t="s">
        <v>9</v>
      </c>
      <c r="F11714">
        <v>5</v>
      </c>
      <c r="G11714">
        <v>3</v>
      </c>
      <c r="H11714" s="1">
        <v>42294.731249999997</v>
      </c>
      <c r="I11714">
        <v>452242</v>
      </c>
      <c r="J11714">
        <v>40.4</v>
      </c>
    </row>
    <row r="11715" spans="1:10">
      <c r="A11715">
        <v>9</v>
      </c>
      <c r="B11715" s="2">
        <v>42294</v>
      </c>
      <c r="C11715">
        <v>1215</v>
      </c>
      <c r="D11715" t="s">
        <v>12</v>
      </c>
      <c r="E11715" t="s">
        <v>9</v>
      </c>
      <c r="F11715">
        <v>5</v>
      </c>
      <c r="G11715">
        <v>3</v>
      </c>
      <c r="H11715" s="1">
        <v>42294.741666666669</v>
      </c>
      <c r="I11715">
        <v>453128</v>
      </c>
      <c r="J11715">
        <v>40.1</v>
      </c>
    </row>
    <row r="11716" spans="1:10">
      <c r="A11716">
        <v>9</v>
      </c>
      <c r="B11716" s="2">
        <v>42294</v>
      </c>
      <c r="C11716">
        <v>1215</v>
      </c>
      <c r="D11716" t="s">
        <v>12</v>
      </c>
      <c r="E11716" t="s">
        <v>9</v>
      </c>
      <c r="F11716">
        <v>5</v>
      </c>
      <c r="G11716">
        <v>3</v>
      </c>
      <c r="H11716" s="1">
        <v>42294.752083333333</v>
      </c>
      <c r="I11716">
        <v>454015</v>
      </c>
      <c r="J11716">
        <v>40.200000000000003</v>
      </c>
    </row>
    <row r="11717" spans="1:10">
      <c r="A11717">
        <v>9</v>
      </c>
      <c r="B11717" s="2">
        <v>42294</v>
      </c>
      <c r="C11717">
        <v>1215</v>
      </c>
      <c r="D11717" t="s">
        <v>12</v>
      </c>
      <c r="E11717" t="s">
        <v>9</v>
      </c>
      <c r="F11717">
        <v>5</v>
      </c>
      <c r="G11717">
        <v>3</v>
      </c>
      <c r="H11717" s="1">
        <v>42294.762499999997</v>
      </c>
      <c r="I11717">
        <v>454902</v>
      </c>
      <c r="J11717">
        <v>40.4</v>
      </c>
    </row>
    <row r="11718" spans="1:10">
      <c r="A11718">
        <v>9</v>
      </c>
      <c r="B11718" s="2">
        <v>42294</v>
      </c>
      <c r="C11718">
        <v>1215</v>
      </c>
      <c r="D11718" t="s">
        <v>12</v>
      </c>
      <c r="E11718" t="s">
        <v>9</v>
      </c>
      <c r="F11718">
        <v>5</v>
      </c>
      <c r="G11718">
        <v>3</v>
      </c>
      <c r="H11718" s="1">
        <v>42294.772916666669</v>
      </c>
      <c r="I11718">
        <v>455788</v>
      </c>
      <c r="J11718">
        <v>40.6</v>
      </c>
    </row>
    <row r="11719" spans="1:10">
      <c r="A11719">
        <v>9</v>
      </c>
      <c r="B11719" s="2">
        <v>42294</v>
      </c>
      <c r="C11719">
        <v>1215</v>
      </c>
      <c r="D11719" t="s">
        <v>12</v>
      </c>
      <c r="E11719" t="s">
        <v>9</v>
      </c>
      <c r="F11719">
        <v>5</v>
      </c>
      <c r="G11719">
        <v>3</v>
      </c>
      <c r="H11719" s="1">
        <v>42294.782638888886</v>
      </c>
      <c r="I11719">
        <v>456675</v>
      </c>
      <c r="J11719">
        <v>40.700000000000003</v>
      </c>
    </row>
    <row r="11720" spans="1:10">
      <c r="A11720">
        <v>9</v>
      </c>
      <c r="B11720" s="2">
        <v>42294</v>
      </c>
      <c r="C11720">
        <v>1215</v>
      </c>
      <c r="D11720" t="s">
        <v>12</v>
      </c>
      <c r="E11720" t="s">
        <v>9</v>
      </c>
      <c r="F11720">
        <v>5</v>
      </c>
      <c r="G11720">
        <v>3</v>
      </c>
      <c r="H11720" s="1">
        <v>42294.793055555558</v>
      </c>
      <c r="I11720">
        <v>457561</v>
      </c>
      <c r="J11720">
        <v>41</v>
      </c>
    </row>
    <row r="11721" spans="1:10">
      <c r="A11721">
        <v>9</v>
      </c>
      <c r="B11721" s="2">
        <v>42294</v>
      </c>
      <c r="C11721">
        <v>1215</v>
      </c>
      <c r="D11721" t="s">
        <v>12</v>
      </c>
      <c r="E11721" t="s">
        <v>9</v>
      </c>
      <c r="F11721">
        <v>5</v>
      </c>
      <c r="G11721">
        <v>3</v>
      </c>
      <c r="H11721" s="1">
        <v>42294.803472222222</v>
      </c>
      <c r="I11721">
        <v>458448</v>
      </c>
      <c r="J11721">
        <v>41.2</v>
      </c>
    </row>
    <row r="11722" spans="1:10">
      <c r="A11722">
        <v>9</v>
      </c>
      <c r="B11722" s="2">
        <v>42294</v>
      </c>
      <c r="C11722">
        <v>1215</v>
      </c>
      <c r="D11722" t="s">
        <v>12</v>
      </c>
      <c r="E11722" t="s">
        <v>9</v>
      </c>
      <c r="F11722">
        <v>5</v>
      </c>
      <c r="G11722">
        <v>3</v>
      </c>
      <c r="H11722" s="1">
        <v>42294.813888888886</v>
      </c>
      <c r="I11722">
        <v>459335</v>
      </c>
      <c r="J11722">
        <v>40.700000000000003</v>
      </c>
    </row>
    <row r="11723" spans="1:10">
      <c r="A11723">
        <v>9</v>
      </c>
      <c r="B11723" s="2">
        <v>42294</v>
      </c>
      <c r="C11723">
        <v>1215</v>
      </c>
      <c r="D11723" t="s">
        <v>12</v>
      </c>
      <c r="E11723" t="s">
        <v>9</v>
      </c>
      <c r="F11723">
        <v>5</v>
      </c>
      <c r="G11723">
        <v>3</v>
      </c>
      <c r="H11723" s="1">
        <v>42294.823611111111</v>
      </c>
      <c r="I11723">
        <v>460221</v>
      </c>
      <c r="J11723">
        <v>40.5</v>
      </c>
    </row>
    <row r="11724" spans="1:10">
      <c r="A11724">
        <v>9</v>
      </c>
      <c r="B11724" s="2">
        <v>42294</v>
      </c>
      <c r="C11724">
        <v>1215</v>
      </c>
      <c r="D11724" t="s">
        <v>12</v>
      </c>
      <c r="E11724" t="s">
        <v>9</v>
      </c>
      <c r="F11724">
        <v>5</v>
      </c>
      <c r="G11724">
        <v>3</v>
      </c>
      <c r="H11724" s="1">
        <v>42294.834027777775</v>
      </c>
      <c r="I11724">
        <v>461108</v>
      </c>
      <c r="J11724">
        <v>40.5</v>
      </c>
    </row>
    <row r="11725" spans="1:10">
      <c r="A11725">
        <v>9</v>
      </c>
      <c r="B11725" s="2">
        <v>42294</v>
      </c>
      <c r="C11725">
        <v>1215</v>
      </c>
      <c r="D11725" t="s">
        <v>12</v>
      </c>
      <c r="E11725" t="s">
        <v>9</v>
      </c>
      <c r="F11725">
        <v>5</v>
      </c>
      <c r="G11725">
        <v>3</v>
      </c>
      <c r="H11725" s="1">
        <v>42294.844444444447</v>
      </c>
      <c r="I11725">
        <v>461995</v>
      </c>
      <c r="J11725">
        <v>40.299999999999997</v>
      </c>
    </row>
    <row r="11726" spans="1:10">
      <c r="A11726">
        <v>9</v>
      </c>
      <c r="B11726" s="2">
        <v>42294</v>
      </c>
      <c r="C11726">
        <v>1215</v>
      </c>
      <c r="D11726" t="s">
        <v>12</v>
      </c>
      <c r="E11726" t="s">
        <v>9</v>
      </c>
      <c r="F11726">
        <v>5</v>
      </c>
      <c r="G11726">
        <v>3</v>
      </c>
      <c r="H11726" s="1">
        <v>42294.854861111111</v>
      </c>
      <c r="I11726">
        <v>462881</v>
      </c>
      <c r="J11726">
        <v>40.5</v>
      </c>
    </row>
    <row r="11727" spans="1:10">
      <c r="A11727">
        <v>9</v>
      </c>
      <c r="B11727" s="2">
        <v>42294</v>
      </c>
      <c r="C11727">
        <v>1215</v>
      </c>
      <c r="D11727" t="s">
        <v>12</v>
      </c>
      <c r="E11727" t="s">
        <v>9</v>
      </c>
      <c r="F11727">
        <v>5</v>
      </c>
      <c r="G11727">
        <v>3</v>
      </c>
      <c r="H11727" s="1">
        <v>42294.865277777775</v>
      </c>
      <c r="I11727">
        <v>463768</v>
      </c>
      <c r="J11727">
        <v>40.700000000000003</v>
      </c>
    </row>
    <row r="11728" spans="1:10">
      <c r="A11728">
        <v>9</v>
      </c>
      <c r="B11728" s="2">
        <v>42294</v>
      </c>
      <c r="C11728">
        <v>1215</v>
      </c>
      <c r="D11728" t="s">
        <v>12</v>
      </c>
      <c r="E11728" t="s">
        <v>9</v>
      </c>
      <c r="F11728">
        <v>5</v>
      </c>
      <c r="G11728">
        <v>3</v>
      </c>
      <c r="H11728" s="1">
        <v>42294.875</v>
      </c>
      <c r="I11728">
        <v>464655</v>
      </c>
      <c r="J11728">
        <v>40.5</v>
      </c>
    </row>
    <row r="11729" spans="1:10">
      <c r="A11729">
        <v>9</v>
      </c>
      <c r="B11729" s="2">
        <v>42294</v>
      </c>
      <c r="C11729">
        <v>1215</v>
      </c>
      <c r="D11729" t="s">
        <v>12</v>
      </c>
      <c r="E11729" t="s">
        <v>9</v>
      </c>
      <c r="F11729">
        <v>5</v>
      </c>
      <c r="G11729">
        <v>3</v>
      </c>
      <c r="H11729" s="1">
        <v>42294.885416666664</v>
      </c>
      <c r="I11729">
        <v>465541</v>
      </c>
      <c r="J11729">
        <v>40.299999999999997</v>
      </c>
    </row>
    <row r="11730" spans="1:10">
      <c r="A11730">
        <v>9</v>
      </c>
      <c r="B11730" s="2">
        <v>42294</v>
      </c>
      <c r="C11730">
        <v>1215</v>
      </c>
      <c r="D11730" t="s">
        <v>12</v>
      </c>
      <c r="E11730" t="s">
        <v>9</v>
      </c>
      <c r="F11730">
        <v>5</v>
      </c>
      <c r="G11730">
        <v>3</v>
      </c>
      <c r="H11730" s="1">
        <v>42294.895833333336</v>
      </c>
      <c r="I11730">
        <v>466428</v>
      </c>
      <c r="J11730">
        <v>40.200000000000003</v>
      </c>
    </row>
    <row r="11731" spans="1:10">
      <c r="A11731">
        <v>9</v>
      </c>
      <c r="B11731" s="2">
        <v>42294</v>
      </c>
      <c r="C11731">
        <v>1215</v>
      </c>
      <c r="D11731" t="s">
        <v>12</v>
      </c>
      <c r="E11731" t="s">
        <v>9</v>
      </c>
      <c r="F11731">
        <v>5</v>
      </c>
      <c r="G11731">
        <v>3</v>
      </c>
      <c r="H11731" s="1">
        <v>42294.90625</v>
      </c>
      <c r="I11731">
        <v>467314</v>
      </c>
      <c r="J11731">
        <v>40.700000000000003</v>
      </c>
    </row>
    <row r="11732" spans="1:10">
      <c r="A11732">
        <v>9</v>
      </c>
      <c r="B11732" s="2">
        <v>42294</v>
      </c>
      <c r="C11732">
        <v>1215</v>
      </c>
      <c r="D11732" t="s">
        <v>12</v>
      </c>
      <c r="E11732" t="s">
        <v>9</v>
      </c>
      <c r="F11732">
        <v>5</v>
      </c>
      <c r="G11732">
        <v>3</v>
      </c>
      <c r="H11732" s="1">
        <v>42294.915972222225</v>
      </c>
      <c r="I11732">
        <v>468201</v>
      </c>
      <c r="J11732">
        <v>40.299999999999997</v>
      </c>
    </row>
    <row r="11733" spans="1:10">
      <c r="A11733">
        <v>9</v>
      </c>
      <c r="B11733" s="2">
        <v>42294</v>
      </c>
      <c r="C11733">
        <v>1215</v>
      </c>
      <c r="D11733" t="s">
        <v>12</v>
      </c>
      <c r="E11733" t="s">
        <v>9</v>
      </c>
      <c r="F11733">
        <v>5</v>
      </c>
      <c r="G11733">
        <v>3</v>
      </c>
      <c r="H11733" s="1">
        <v>42294.926388888889</v>
      </c>
      <c r="I11733">
        <v>469088</v>
      </c>
      <c r="J11733">
        <v>40.299999999999997</v>
      </c>
    </row>
    <row r="11734" spans="1:10">
      <c r="A11734">
        <v>9</v>
      </c>
      <c r="B11734" s="2">
        <v>42294</v>
      </c>
      <c r="C11734">
        <v>1215</v>
      </c>
      <c r="D11734" t="s">
        <v>12</v>
      </c>
      <c r="E11734" t="s">
        <v>9</v>
      </c>
      <c r="F11734">
        <v>5</v>
      </c>
      <c r="G11734">
        <v>3</v>
      </c>
      <c r="H11734" s="1">
        <v>42294.936805555553</v>
      </c>
      <c r="I11734">
        <v>469974</v>
      </c>
      <c r="J11734">
        <v>40.4</v>
      </c>
    </row>
    <row r="11735" spans="1:10">
      <c r="A11735">
        <v>9</v>
      </c>
      <c r="B11735" s="2">
        <v>42294</v>
      </c>
      <c r="C11735">
        <v>1215</v>
      </c>
      <c r="D11735" t="s">
        <v>12</v>
      </c>
      <c r="E11735" t="s">
        <v>9</v>
      </c>
      <c r="F11735">
        <v>5</v>
      </c>
      <c r="G11735">
        <v>3</v>
      </c>
      <c r="H11735" s="1">
        <v>42294.947222222225</v>
      </c>
      <c r="I11735">
        <v>470861</v>
      </c>
      <c r="J11735">
        <v>40.6</v>
      </c>
    </row>
    <row r="11736" spans="1:10">
      <c r="A11736">
        <v>9</v>
      </c>
      <c r="B11736" s="2">
        <v>42294</v>
      </c>
      <c r="C11736">
        <v>1215</v>
      </c>
      <c r="D11736" t="s">
        <v>12</v>
      </c>
      <c r="E11736" t="s">
        <v>9</v>
      </c>
      <c r="F11736">
        <v>5</v>
      </c>
      <c r="G11736">
        <v>3</v>
      </c>
      <c r="H11736" s="1">
        <v>42294.957638888889</v>
      </c>
      <c r="I11736">
        <v>471748</v>
      </c>
      <c r="J11736">
        <v>40.6</v>
      </c>
    </row>
    <row r="11737" spans="1:10">
      <c r="A11737">
        <v>9</v>
      </c>
      <c r="B11737" s="2">
        <v>42294</v>
      </c>
      <c r="C11737">
        <v>1215</v>
      </c>
      <c r="D11737" t="s">
        <v>12</v>
      </c>
      <c r="E11737" t="s">
        <v>9</v>
      </c>
      <c r="F11737">
        <v>5</v>
      </c>
      <c r="G11737">
        <v>3</v>
      </c>
      <c r="H11737" s="1">
        <v>42294.967361111114</v>
      </c>
      <c r="I11737">
        <v>472634</v>
      </c>
      <c r="J11737">
        <v>40.799999999999997</v>
      </c>
    </row>
    <row r="11738" spans="1:10">
      <c r="A11738">
        <v>9</v>
      </c>
      <c r="B11738" s="2">
        <v>42294</v>
      </c>
      <c r="C11738">
        <v>1215</v>
      </c>
      <c r="D11738" t="s">
        <v>12</v>
      </c>
      <c r="E11738" t="s">
        <v>9</v>
      </c>
      <c r="F11738">
        <v>5</v>
      </c>
      <c r="G11738">
        <v>3</v>
      </c>
      <c r="H11738" s="1">
        <v>42294.977777777778</v>
      </c>
      <c r="I11738">
        <v>473521</v>
      </c>
      <c r="J11738">
        <v>41</v>
      </c>
    </row>
    <row r="11739" spans="1:10">
      <c r="A11739">
        <v>9</v>
      </c>
      <c r="B11739" s="2">
        <v>42294</v>
      </c>
      <c r="C11739">
        <v>1215</v>
      </c>
      <c r="D11739" t="s">
        <v>12</v>
      </c>
      <c r="E11739" t="s">
        <v>9</v>
      </c>
      <c r="F11739">
        <v>5</v>
      </c>
      <c r="G11739">
        <v>3</v>
      </c>
      <c r="H11739" s="1">
        <v>42294.988194444442</v>
      </c>
      <c r="I11739">
        <v>474408</v>
      </c>
      <c r="J11739">
        <v>40.6</v>
      </c>
    </row>
    <row r="11740" spans="1:10">
      <c r="A11740">
        <v>9</v>
      </c>
      <c r="B11740" s="2">
        <v>42294</v>
      </c>
      <c r="C11740">
        <v>1215</v>
      </c>
      <c r="D11740" t="s">
        <v>12</v>
      </c>
      <c r="E11740" t="s">
        <v>9</v>
      </c>
      <c r="F11740">
        <v>5</v>
      </c>
      <c r="G11740">
        <v>3</v>
      </c>
      <c r="H11740" s="1">
        <v>42294.998611111114</v>
      </c>
      <c r="I11740">
        <v>475294</v>
      </c>
      <c r="J11740">
        <v>40.700000000000003</v>
      </c>
    </row>
    <row r="11741" spans="1:10">
      <c r="A11741">
        <v>9</v>
      </c>
      <c r="B11741" s="2">
        <v>42295</v>
      </c>
      <c r="C11741">
        <v>1300</v>
      </c>
      <c r="D11741" t="s">
        <v>12</v>
      </c>
      <c r="E11741" t="s">
        <v>9</v>
      </c>
      <c r="F11741">
        <v>6</v>
      </c>
      <c r="G11741">
        <v>3</v>
      </c>
      <c r="H11741" s="1">
        <v>42295.008333333331</v>
      </c>
      <c r="I11741">
        <v>476181</v>
      </c>
      <c r="J11741">
        <v>40.5</v>
      </c>
    </row>
    <row r="11742" spans="1:10">
      <c r="A11742">
        <v>9</v>
      </c>
      <c r="B11742" s="2">
        <v>42295</v>
      </c>
      <c r="C11742">
        <v>1300</v>
      </c>
      <c r="D11742" t="s">
        <v>12</v>
      </c>
      <c r="E11742" t="s">
        <v>9</v>
      </c>
      <c r="F11742">
        <v>6</v>
      </c>
      <c r="G11742">
        <v>3</v>
      </c>
      <c r="H11742" s="1">
        <v>42295.018750000003</v>
      </c>
      <c r="I11742">
        <v>477068</v>
      </c>
      <c r="J11742">
        <v>40.5</v>
      </c>
    </row>
    <row r="11743" spans="1:10">
      <c r="A11743">
        <v>9</v>
      </c>
      <c r="B11743" s="2">
        <v>42295</v>
      </c>
      <c r="C11743">
        <v>1300</v>
      </c>
      <c r="D11743" t="s">
        <v>12</v>
      </c>
      <c r="E11743" t="s">
        <v>9</v>
      </c>
      <c r="F11743">
        <v>6</v>
      </c>
      <c r="G11743">
        <v>3</v>
      </c>
      <c r="H11743" s="1">
        <v>42295.029166666667</v>
      </c>
      <c r="I11743">
        <v>477954</v>
      </c>
      <c r="J11743">
        <v>40.5</v>
      </c>
    </row>
    <row r="11744" spans="1:10">
      <c r="A11744">
        <v>9</v>
      </c>
      <c r="B11744" s="2">
        <v>42295</v>
      </c>
      <c r="C11744">
        <v>1300</v>
      </c>
      <c r="D11744" t="s">
        <v>12</v>
      </c>
      <c r="E11744" t="s">
        <v>9</v>
      </c>
      <c r="F11744">
        <v>6</v>
      </c>
      <c r="G11744">
        <v>3</v>
      </c>
      <c r="H11744" s="1">
        <v>42295.039583333331</v>
      </c>
      <c r="I11744">
        <v>478841</v>
      </c>
      <c r="J11744">
        <v>40.5</v>
      </c>
    </row>
    <row r="11745" spans="1:10">
      <c r="A11745">
        <v>9</v>
      </c>
      <c r="B11745" s="2">
        <v>42295</v>
      </c>
      <c r="C11745">
        <v>1300</v>
      </c>
      <c r="D11745" t="s">
        <v>12</v>
      </c>
      <c r="E11745" t="s">
        <v>9</v>
      </c>
      <c r="F11745">
        <v>6</v>
      </c>
      <c r="G11745">
        <v>3</v>
      </c>
      <c r="H11745" s="1">
        <v>42295.05</v>
      </c>
      <c r="I11745">
        <v>479727</v>
      </c>
      <c r="J11745">
        <v>40.6</v>
      </c>
    </row>
    <row r="11746" spans="1:10">
      <c r="A11746">
        <v>9</v>
      </c>
      <c r="B11746" s="2">
        <v>42295</v>
      </c>
      <c r="C11746">
        <v>1300</v>
      </c>
      <c r="D11746" t="s">
        <v>12</v>
      </c>
      <c r="E11746" t="s">
        <v>9</v>
      </c>
      <c r="F11746">
        <v>6</v>
      </c>
      <c r="G11746">
        <v>3</v>
      </c>
      <c r="H11746" s="1">
        <v>42295.05972222222</v>
      </c>
      <c r="I11746">
        <v>480614</v>
      </c>
      <c r="J11746">
        <v>40.700000000000003</v>
      </c>
    </row>
    <row r="11747" spans="1:10">
      <c r="A11747">
        <v>9</v>
      </c>
      <c r="B11747" s="2">
        <v>42295</v>
      </c>
      <c r="C11747">
        <v>1300</v>
      </c>
      <c r="D11747" t="s">
        <v>12</v>
      </c>
      <c r="E11747" t="s">
        <v>9</v>
      </c>
      <c r="F11747">
        <v>6</v>
      </c>
      <c r="G11747">
        <v>3</v>
      </c>
      <c r="H11747" s="1">
        <v>42295.070138888892</v>
      </c>
      <c r="I11747">
        <v>481501</v>
      </c>
      <c r="J11747">
        <v>40.799999999999997</v>
      </c>
    </row>
    <row r="11748" spans="1:10">
      <c r="A11748">
        <v>9</v>
      </c>
      <c r="B11748" s="2">
        <v>42295</v>
      </c>
      <c r="C11748">
        <v>1300</v>
      </c>
      <c r="D11748" t="s">
        <v>12</v>
      </c>
      <c r="E11748" t="s">
        <v>9</v>
      </c>
      <c r="F11748">
        <v>6</v>
      </c>
      <c r="G11748">
        <v>3</v>
      </c>
      <c r="H11748" s="1">
        <v>42295.080555555556</v>
      </c>
      <c r="I11748">
        <v>482387</v>
      </c>
      <c r="J11748">
        <v>40.299999999999997</v>
      </c>
    </row>
    <row r="11749" spans="1:10">
      <c r="A11749">
        <v>9</v>
      </c>
      <c r="B11749" s="2">
        <v>42295</v>
      </c>
      <c r="C11749">
        <v>1300</v>
      </c>
      <c r="D11749" t="s">
        <v>12</v>
      </c>
      <c r="E11749" t="s">
        <v>9</v>
      </c>
      <c r="F11749">
        <v>6</v>
      </c>
      <c r="G11749">
        <v>3</v>
      </c>
      <c r="H11749" s="1">
        <v>42295.09097222222</v>
      </c>
      <c r="I11749">
        <v>483274</v>
      </c>
      <c r="J11749">
        <v>40.200000000000003</v>
      </c>
    </row>
    <row r="11750" spans="1:10">
      <c r="A11750">
        <v>9</v>
      </c>
      <c r="B11750" s="2">
        <v>42295</v>
      </c>
      <c r="C11750">
        <v>1300</v>
      </c>
      <c r="D11750" t="s">
        <v>12</v>
      </c>
      <c r="E11750" t="s">
        <v>9</v>
      </c>
      <c r="F11750">
        <v>6</v>
      </c>
      <c r="G11750">
        <v>3</v>
      </c>
      <c r="H11750" s="1">
        <v>42295.100694444445</v>
      </c>
      <c r="I11750">
        <v>484161</v>
      </c>
      <c r="J11750">
        <v>40.299999999999997</v>
      </c>
    </row>
    <row r="11751" spans="1:10">
      <c r="A11751">
        <v>9</v>
      </c>
      <c r="B11751" s="2">
        <v>42295</v>
      </c>
      <c r="C11751">
        <v>1300</v>
      </c>
      <c r="D11751" t="s">
        <v>12</v>
      </c>
      <c r="E11751" t="s">
        <v>9</v>
      </c>
      <c r="F11751">
        <v>6</v>
      </c>
      <c r="G11751">
        <v>3</v>
      </c>
      <c r="H11751" s="1">
        <v>42295.111111111109</v>
      </c>
      <c r="I11751">
        <v>485047</v>
      </c>
      <c r="J11751">
        <v>40.200000000000003</v>
      </c>
    </row>
    <row r="11752" spans="1:10">
      <c r="A11752">
        <v>9</v>
      </c>
      <c r="B11752" s="2">
        <v>42295</v>
      </c>
      <c r="C11752">
        <v>1300</v>
      </c>
      <c r="D11752" t="s">
        <v>12</v>
      </c>
      <c r="E11752" t="s">
        <v>9</v>
      </c>
      <c r="F11752">
        <v>6</v>
      </c>
      <c r="G11752">
        <v>3</v>
      </c>
      <c r="H11752" s="1">
        <v>42295.121527777781</v>
      </c>
      <c r="I11752">
        <v>485934</v>
      </c>
      <c r="J11752">
        <v>40.4</v>
      </c>
    </row>
    <row r="11753" spans="1:10">
      <c r="A11753">
        <v>9</v>
      </c>
      <c r="B11753" s="2">
        <v>42295</v>
      </c>
      <c r="C11753">
        <v>1300</v>
      </c>
      <c r="D11753" t="s">
        <v>12</v>
      </c>
      <c r="E11753" t="s">
        <v>9</v>
      </c>
      <c r="F11753">
        <v>6</v>
      </c>
      <c r="G11753">
        <v>3</v>
      </c>
      <c r="H11753" s="1">
        <v>42295.131944444445</v>
      </c>
      <c r="I11753">
        <v>486821</v>
      </c>
      <c r="J11753">
        <v>40.299999999999997</v>
      </c>
    </row>
    <row r="11754" spans="1:10">
      <c r="A11754">
        <v>9</v>
      </c>
      <c r="B11754" s="2">
        <v>42295</v>
      </c>
      <c r="C11754">
        <v>1300</v>
      </c>
      <c r="D11754" t="s">
        <v>12</v>
      </c>
      <c r="E11754" t="s">
        <v>9</v>
      </c>
      <c r="F11754">
        <v>6</v>
      </c>
      <c r="G11754">
        <v>3</v>
      </c>
      <c r="H11754" s="1">
        <v>42295.142361111109</v>
      </c>
      <c r="I11754">
        <v>487707</v>
      </c>
      <c r="J11754">
        <v>40.299999999999997</v>
      </c>
    </row>
    <row r="11755" spans="1:10">
      <c r="A11755">
        <v>9</v>
      </c>
      <c r="B11755" s="2">
        <v>42295</v>
      </c>
      <c r="C11755">
        <v>1300</v>
      </c>
      <c r="D11755" t="s">
        <v>12</v>
      </c>
      <c r="E11755" t="s">
        <v>9</v>
      </c>
      <c r="F11755">
        <v>6</v>
      </c>
      <c r="G11755">
        <v>3</v>
      </c>
      <c r="H11755" s="1">
        <v>42295.152083333334</v>
      </c>
      <c r="I11755">
        <v>488594</v>
      </c>
      <c r="J11755">
        <v>40.200000000000003</v>
      </c>
    </row>
    <row r="11756" spans="1:10">
      <c r="A11756">
        <v>9</v>
      </c>
      <c r="B11756" s="2">
        <v>42295</v>
      </c>
      <c r="C11756">
        <v>1300</v>
      </c>
      <c r="D11756" t="s">
        <v>12</v>
      </c>
      <c r="E11756" t="s">
        <v>9</v>
      </c>
      <c r="F11756">
        <v>6</v>
      </c>
      <c r="G11756">
        <v>3</v>
      </c>
      <c r="H11756" s="1">
        <v>42295.162499999999</v>
      </c>
      <c r="I11756">
        <v>489481</v>
      </c>
      <c r="J11756">
        <v>40.6</v>
      </c>
    </row>
    <row r="11757" spans="1:10">
      <c r="A11757">
        <v>9</v>
      </c>
      <c r="B11757" s="2">
        <v>42295</v>
      </c>
      <c r="C11757">
        <v>1300</v>
      </c>
      <c r="D11757" t="s">
        <v>12</v>
      </c>
      <c r="E11757" t="s">
        <v>9</v>
      </c>
      <c r="F11757">
        <v>6</v>
      </c>
      <c r="G11757">
        <v>3</v>
      </c>
      <c r="H11757" s="1">
        <v>42295.17291666667</v>
      </c>
      <c r="I11757">
        <v>490367</v>
      </c>
      <c r="J11757">
        <v>40.6</v>
      </c>
    </row>
    <row r="11758" spans="1:10">
      <c r="A11758">
        <v>9</v>
      </c>
      <c r="B11758" s="2">
        <v>42295</v>
      </c>
      <c r="C11758">
        <v>1300</v>
      </c>
      <c r="D11758" t="s">
        <v>12</v>
      </c>
      <c r="E11758" t="s">
        <v>9</v>
      </c>
      <c r="F11758">
        <v>6</v>
      </c>
      <c r="G11758">
        <v>3</v>
      </c>
      <c r="H11758" s="1">
        <v>42295.183333333334</v>
      </c>
      <c r="I11758">
        <v>491254</v>
      </c>
      <c r="J11758">
        <v>40.6</v>
      </c>
    </row>
    <row r="11759" spans="1:10">
      <c r="A11759">
        <v>9</v>
      </c>
      <c r="B11759" s="2">
        <v>42295</v>
      </c>
      <c r="C11759">
        <v>1300</v>
      </c>
      <c r="D11759" t="s">
        <v>12</v>
      </c>
      <c r="E11759" t="s">
        <v>9</v>
      </c>
      <c r="F11759">
        <v>6</v>
      </c>
      <c r="G11759">
        <v>3</v>
      </c>
      <c r="H11759" s="1">
        <v>42295.193055555559</v>
      </c>
      <c r="I11759">
        <v>492140</v>
      </c>
      <c r="J11759">
        <v>40.799999999999997</v>
      </c>
    </row>
    <row r="11760" spans="1:10">
      <c r="A11760">
        <v>9</v>
      </c>
      <c r="B11760" s="2">
        <v>42295</v>
      </c>
      <c r="C11760">
        <v>1300</v>
      </c>
      <c r="D11760" t="s">
        <v>12</v>
      </c>
      <c r="E11760" t="s">
        <v>9</v>
      </c>
      <c r="F11760">
        <v>6</v>
      </c>
      <c r="G11760">
        <v>3</v>
      </c>
      <c r="H11760" s="1">
        <v>42295.203472222223</v>
      </c>
      <c r="I11760">
        <v>493027</v>
      </c>
      <c r="J11760">
        <v>40.799999999999997</v>
      </c>
    </row>
    <row r="11761" spans="1:10">
      <c r="A11761">
        <v>9</v>
      </c>
      <c r="B11761" s="2">
        <v>42295</v>
      </c>
      <c r="C11761">
        <v>1300</v>
      </c>
      <c r="D11761" t="s">
        <v>12</v>
      </c>
      <c r="E11761" t="s">
        <v>9</v>
      </c>
      <c r="F11761">
        <v>6</v>
      </c>
      <c r="G11761">
        <v>3</v>
      </c>
      <c r="H11761" s="1">
        <v>42295.213888888888</v>
      </c>
      <c r="I11761">
        <v>493914</v>
      </c>
      <c r="J11761">
        <v>40.5</v>
      </c>
    </row>
    <row r="11762" spans="1:10">
      <c r="A11762">
        <v>9</v>
      </c>
      <c r="B11762" s="2">
        <v>42295</v>
      </c>
      <c r="C11762">
        <v>1300</v>
      </c>
      <c r="D11762" t="s">
        <v>12</v>
      </c>
      <c r="E11762" t="s">
        <v>9</v>
      </c>
      <c r="F11762">
        <v>6</v>
      </c>
      <c r="G11762">
        <v>3</v>
      </c>
      <c r="H11762" s="1">
        <v>42295.224305555559</v>
      </c>
      <c r="I11762">
        <v>494800</v>
      </c>
      <c r="J11762">
        <v>41.2</v>
      </c>
    </row>
    <row r="11763" spans="1:10">
      <c r="A11763">
        <v>9</v>
      </c>
      <c r="B11763" s="2">
        <v>42295</v>
      </c>
      <c r="C11763">
        <v>1300</v>
      </c>
      <c r="D11763" t="s">
        <v>12</v>
      </c>
      <c r="E11763" t="s">
        <v>9</v>
      </c>
      <c r="F11763">
        <v>6</v>
      </c>
      <c r="G11763">
        <v>3</v>
      </c>
      <c r="H11763" s="1">
        <v>42295.234722222223</v>
      </c>
      <c r="I11763">
        <v>495687</v>
      </c>
      <c r="J11763">
        <v>41.3</v>
      </c>
    </row>
    <row r="11764" spans="1:10">
      <c r="A11764">
        <v>9</v>
      </c>
      <c r="B11764" s="2">
        <v>42295</v>
      </c>
      <c r="C11764">
        <v>1300</v>
      </c>
      <c r="D11764" t="s">
        <v>12</v>
      </c>
      <c r="E11764" t="s">
        <v>9</v>
      </c>
      <c r="F11764">
        <v>6</v>
      </c>
      <c r="G11764">
        <v>3</v>
      </c>
      <c r="H11764" s="1">
        <v>42295.244444444441</v>
      </c>
      <c r="I11764">
        <v>496574</v>
      </c>
      <c r="J11764">
        <v>41.2</v>
      </c>
    </row>
    <row r="11765" spans="1:10">
      <c r="A11765">
        <v>9</v>
      </c>
      <c r="B11765" s="2">
        <v>42295</v>
      </c>
      <c r="C11765">
        <v>1300</v>
      </c>
      <c r="D11765" t="s">
        <v>12</v>
      </c>
      <c r="E11765" t="s">
        <v>9</v>
      </c>
      <c r="F11765">
        <v>6</v>
      </c>
      <c r="G11765">
        <v>3</v>
      </c>
      <c r="H11765" s="1">
        <v>42295.254861111112</v>
      </c>
      <c r="I11765">
        <v>497460</v>
      </c>
      <c r="J11765">
        <v>40.9</v>
      </c>
    </row>
    <row r="11766" spans="1:10">
      <c r="A11766">
        <v>9</v>
      </c>
      <c r="B11766" s="2">
        <v>42295</v>
      </c>
      <c r="C11766">
        <v>1300</v>
      </c>
      <c r="D11766" t="s">
        <v>12</v>
      </c>
      <c r="E11766" t="s">
        <v>9</v>
      </c>
      <c r="F11766">
        <v>6</v>
      </c>
      <c r="G11766">
        <v>3</v>
      </c>
      <c r="H11766" s="1">
        <v>42295.265277777777</v>
      </c>
      <c r="I11766">
        <v>498347</v>
      </c>
      <c r="J11766">
        <v>40.6</v>
      </c>
    </row>
    <row r="11767" spans="1:10">
      <c r="A11767">
        <v>9</v>
      </c>
      <c r="B11767" s="2">
        <v>42295</v>
      </c>
      <c r="C11767">
        <v>1300</v>
      </c>
      <c r="D11767" t="s">
        <v>12</v>
      </c>
      <c r="E11767" t="s">
        <v>9</v>
      </c>
      <c r="F11767">
        <v>6</v>
      </c>
      <c r="G11767">
        <v>3</v>
      </c>
      <c r="H11767" s="1">
        <v>42295.275694444441</v>
      </c>
      <c r="I11767">
        <v>499234</v>
      </c>
      <c r="J11767">
        <v>40.799999999999997</v>
      </c>
    </row>
    <row r="11768" spans="1:10">
      <c r="A11768">
        <v>9</v>
      </c>
      <c r="B11768" s="2">
        <v>42295</v>
      </c>
      <c r="C11768">
        <v>1300</v>
      </c>
      <c r="D11768" t="s">
        <v>12</v>
      </c>
      <c r="E11768" t="s">
        <v>9</v>
      </c>
      <c r="F11768">
        <v>6</v>
      </c>
      <c r="G11768">
        <v>3</v>
      </c>
      <c r="H11768" s="1">
        <v>42295.285416666666</v>
      </c>
      <c r="I11768">
        <v>500120</v>
      </c>
      <c r="J11768">
        <v>40.700000000000003</v>
      </c>
    </row>
    <row r="11769" spans="1:10">
      <c r="A11769">
        <v>9</v>
      </c>
      <c r="B11769" s="2">
        <v>42295</v>
      </c>
      <c r="C11769">
        <v>1300</v>
      </c>
      <c r="D11769" t="s">
        <v>12</v>
      </c>
      <c r="E11769" t="s">
        <v>9</v>
      </c>
      <c r="F11769">
        <v>6</v>
      </c>
      <c r="G11769">
        <v>3</v>
      </c>
      <c r="H11769" s="1">
        <v>42295.29583333333</v>
      </c>
      <c r="I11769">
        <v>501007</v>
      </c>
      <c r="J11769">
        <v>40.799999999999997</v>
      </c>
    </row>
    <row r="11770" spans="1:10">
      <c r="A11770">
        <v>9</v>
      </c>
      <c r="B11770" s="2">
        <v>42295</v>
      </c>
      <c r="C11770">
        <v>1300</v>
      </c>
      <c r="D11770" t="s">
        <v>12</v>
      </c>
      <c r="E11770" t="s">
        <v>9</v>
      </c>
      <c r="F11770">
        <v>6</v>
      </c>
      <c r="G11770">
        <v>3</v>
      </c>
      <c r="H11770" s="1">
        <v>42295.306250000001</v>
      </c>
      <c r="I11770">
        <v>501894</v>
      </c>
      <c r="J11770">
        <v>40.9</v>
      </c>
    </row>
    <row r="11771" spans="1:10">
      <c r="A11771">
        <v>9</v>
      </c>
      <c r="B11771" s="2">
        <v>42295</v>
      </c>
      <c r="C11771">
        <v>1300</v>
      </c>
      <c r="D11771" t="s">
        <v>12</v>
      </c>
      <c r="E11771" t="s">
        <v>9</v>
      </c>
      <c r="F11771">
        <v>6</v>
      </c>
      <c r="G11771">
        <v>3</v>
      </c>
      <c r="H11771" s="1">
        <v>42295.316666666666</v>
      </c>
      <c r="I11771">
        <v>502780</v>
      </c>
      <c r="J11771">
        <v>41.3</v>
      </c>
    </row>
    <row r="11772" spans="1:10">
      <c r="A11772">
        <v>9</v>
      </c>
      <c r="B11772" s="2">
        <v>42295</v>
      </c>
      <c r="C11772">
        <v>1300</v>
      </c>
      <c r="D11772" t="s">
        <v>12</v>
      </c>
      <c r="E11772" t="s">
        <v>9</v>
      </c>
      <c r="F11772">
        <v>6</v>
      </c>
      <c r="G11772">
        <v>3</v>
      </c>
      <c r="H11772" s="1">
        <v>42295.32708333333</v>
      </c>
      <c r="I11772">
        <v>503667</v>
      </c>
      <c r="J11772">
        <v>41.6</v>
      </c>
    </row>
    <row r="11773" spans="1:10">
      <c r="A11773">
        <v>9</v>
      </c>
      <c r="B11773" s="2">
        <v>42295</v>
      </c>
      <c r="C11773">
        <v>1300</v>
      </c>
      <c r="D11773" t="s">
        <v>12</v>
      </c>
      <c r="E11773" t="s">
        <v>9</v>
      </c>
      <c r="F11773">
        <v>6</v>
      </c>
      <c r="G11773">
        <v>3</v>
      </c>
      <c r="H11773" s="1">
        <v>42295.336805555555</v>
      </c>
      <c r="I11773">
        <v>504553</v>
      </c>
      <c r="J11773">
        <v>41.3</v>
      </c>
    </row>
    <row r="11774" spans="1:10">
      <c r="A11774">
        <v>9</v>
      </c>
      <c r="B11774" s="2">
        <v>42295</v>
      </c>
      <c r="C11774">
        <v>1300</v>
      </c>
      <c r="D11774" t="s">
        <v>12</v>
      </c>
      <c r="E11774" t="s">
        <v>9</v>
      </c>
      <c r="F11774">
        <v>6</v>
      </c>
      <c r="G11774">
        <v>3</v>
      </c>
      <c r="H11774" s="1">
        <v>42295.347222222219</v>
      </c>
      <c r="I11774">
        <v>505440</v>
      </c>
      <c r="J11774">
        <v>41.3</v>
      </c>
    </row>
    <row r="11775" spans="1:10">
      <c r="A11775">
        <v>9</v>
      </c>
      <c r="B11775" s="2">
        <v>42295</v>
      </c>
      <c r="C11775">
        <v>1300</v>
      </c>
      <c r="D11775" t="s">
        <v>12</v>
      </c>
      <c r="E11775" t="s">
        <v>9</v>
      </c>
      <c r="F11775">
        <v>6</v>
      </c>
      <c r="G11775">
        <v>3</v>
      </c>
      <c r="H11775" s="1">
        <v>42295.357638888891</v>
      </c>
      <c r="I11775">
        <v>506327</v>
      </c>
      <c r="J11775">
        <v>41.2</v>
      </c>
    </row>
    <row r="11776" spans="1:10">
      <c r="A11776">
        <v>9</v>
      </c>
      <c r="B11776" s="2">
        <v>42295</v>
      </c>
      <c r="C11776">
        <v>1300</v>
      </c>
      <c r="D11776" t="s">
        <v>12</v>
      </c>
      <c r="E11776" t="s">
        <v>9</v>
      </c>
      <c r="F11776">
        <v>6</v>
      </c>
      <c r="G11776">
        <v>3</v>
      </c>
      <c r="H11776" s="1">
        <v>42295.368055555555</v>
      </c>
      <c r="I11776">
        <v>507213</v>
      </c>
      <c r="J11776">
        <v>40.799999999999997</v>
      </c>
    </row>
    <row r="11777" spans="1:10">
      <c r="A11777">
        <v>9</v>
      </c>
      <c r="B11777" s="2">
        <v>42295</v>
      </c>
      <c r="C11777">
        <v>1300</v>
      </c>
      <c r="D11777" t="s">
        <v>12</v>
      </c>
      <c r="E11777" t="s">
        <v>9</v>
      </c>
      <c r="F11777">
        <v>6</v>
      </c>
      <c r="G11777">
        <v>4</v>
      </c>
      <c r="H11777" s="1">
        <v>42295.37777777778</v>
      </c>
      <c r="I11777">
        <v>508100</v>
      </c>
      <c r="J11777">
        <v>40.700000000000003</v>
      </c>
    </row>
    <row r="11778" spans="1:10">
      <c r="A11778">
        <v>9</v>
      </c>
      <c r="B11778" s="2">
        <v>42295</v>
      </c>
      <c r="C11778">
        <v>1300</v>
      </c>
      <c r="D11778" t="s">
        <v>12</v>
      </c>
      <c r="E11778" t="s">
        <v>9</v>
      </c>
      <c r="F11778">
        <v>6</v>
      </c>
      <c r="G11778">
        <v>4</v>
      </c>
      <c r="H11778" s="1">
        <v>42295.388194444444</v>
      </c>
      <c r="I11778">
        <v>508987</v>
      </c>
      <c r="J11778">
        <v>40.9</v>
      </c>
    </row>
    <row r="11779" spans="1:10">
      <c r="A11779">
        <v>9</v>
      </c>
      <c r="B11779" s="2">
        <v>42295</v>
      </c>
      <c r="C11779">
        <v>1300</v>
      </c>
      <c r="D11779" t="s">
        <v>12</v>
      </c>
      <c r="E11779" t="s">
        <v>9</v>
      </c>
      <c r="F11779">
        <v>6</v>
      </c>
      <c r="G11779">
        <v>4</v>
      </c>
      <c r="H11779" s="1">
        <v>42295.398611111108</v>
      </c>
      <c r="I11779">
        <v>509873</v>
      </c>
      <c r="J11779">
        <v>40.9</v>
      </c>
    </row>
    <row r="11780" spans="1:10">
      <c r="A11780">
        <v>9</v>
      </c>
      <c r="B11780" s="2">
        <v>42295</v>
      </c>
      <c r="C11780">
        <v>1300</v>
      </c>
      <c r="D11780" t="s">
        <v>12</v>
      </c>
      <c r="E11780" t="s">
        <v>9</v>
      </c>
      <c r="F11780">
        <v>6</v>
      </c>
      <c r="G11780">
        <v>4</v>
      </c>
      <c r="H11780" s="1">
        <v>42295.40902777778</v>
      </c>
      <c r="I11780">
        <v>510760</v>
      </c>
      <c r="J11780">
        <v>41</v>
      </c>
    </row>
    <row r="11781" spans="1:10">
      <c r="A11781">
        <v>9</v>
      </c>
      <c r="B11781" s="2">
        <v>42295</v>
      </c>
      <c r="C11781">
        <v>1300</v>
      </c>
      <c r="D11781" t="s">
        <v>12</v>
      </c>
      <c r="E11781" t="s">
        <v>9</v>
      </c>
      <c r="F11781">
        <v>6</v>
      </c>
      <c r="G11781">
        <v>4</v>
      </c>
      <c r="H11781" s="1">
        <v>42295.419444444444</v>
      </c>
      <c r="I11781">
        <v>511647</v>
      </c>
      <c r="J11781">
        <v>41.3</v>
      </c>
    </row>
    <row r="11782" spans="1:10">
      <c r="A11782">
        <v>9</v>
      </c>
      <c r="B11782" s="2">
        <v>42295</v>
      </c>
      <c r="C11782">
        <v>1300</v>
      </c>
      <c r="D11782" t="s">
        <v>12</v>
      </c>
      <c r="E11782" t="s">
        <v>9</v>
      </c>
      <c r="F11782">
        <v>6</v>
      </c>
      <c r="G11782">
        <v>4</v>
      </c>
      <c r="H11782" s="1">
        <v>42295.429166666669</v>
      </c>
      <c r="I11782">
        <v>512533</v>
      </c>
      <c r="J11782">
        <v>41.2</v>
      </c>
    </row>
    <row r="11783" spans="1:10">
      <c r="A11783">
        <v>9</v>
      </c>
      <c r="B11783" s="2">
        <v>42295</v>
      </c>
      <c r="C11783">
        <v>1300</v>
      </c>
      <c r="D11783" t="s">
        <v>12</v>
      </c>
      <c r="E11783" t="s">
        <v>9</v>
      </c>
      <c r="F11783">
        <v>6</v>
      </c>
      <c r="G11783">
        <v>4</v>
      </c>
      <c r="H11783" s="1">
        <v>42295.439583333333</v>
      </c>
      <c r="I11783">
        <v>513420</v>
      </c>
      <c r="J11783">
        <v>40.9</v>
      </c>
    </row>
    <row r="11784" spans="1:10">
      <c r="A11784">
        <v>9</v>
      </c>
      <c r="B11784" s="2">
        <v>42295</v>
      </c>
      <c r="C11784">
        <v>1300</v>
      </c>
      <c r="D11784" t="s">
        <v>12</v>
      </c>
      <c r="E11784" t="s">
        <v>9</v>
      </c>
      <c r="F11784">
        <v>6</v>
      </c>
      <c r="G11784">
        <v>4</v>
      </c>
      <c r="H11784" s="1">
        <v>42295.45</v>
      </c>
      <c r="I11784">
        <v>514306</v>
      </c>
      <c r="J11784">
        <v>40.799999999999997</v>
      </c>
    </row>
    <row r="11785" spans="1:10">
      <c r="A11785">
        <v>9</v>
      </c>
      <c r="B11785" s="2">
        <v>42295</v>
      </c>
      <c r="C11785">
        <v>1300</v>
      </c>
      <c r="D11785" t="s">
        <v>12</v>
      </c>
      <c r="E11785" t="s">
        <v>9</v>
      </c>
      <c r="F11785">
        <v>6</v>
      </c>
      <c r="G11785">
        <v>4</v>
      </c>
      <c r="H11785" s="1">
        <v>42295.460416666669</v>
      </c>
      <c r="I11785">
        <v>515193</v>
      </c>
      <c r="J11785">
        <v>40.799999999999997</v>
      </c>
    </row>
    <row r="11786" spans="1:10">
      <c r="A11786">
        <v>9</v>
      </c>
      <c r="B11786" s="2">
        <v>42295</v>
      </c>
      <c r="C11786">
        <v>1300</v>
      </c>
      <c r="D11786" t="s">
        <v>12</v>
      </c>
      <c r="E11786" t="s">
        <v>9</v>
      </c>
      <c r="F11786">
        <v>6</v>
      </c>
      <c r="G11786">
        <v>4</v>
      </c>
      <c r="H11786" s="1">
        <v>42295.470138888886</v>
      </c>
      <c r="I11786">
        <v>516080</v>
      </c>
      <c r="J11786">
        <v>40.799999999999997</v>
      </c>
    </row>
    <row r="11787" spans="1:10">
      <c r="A11787">
        <v>9</v>
      </c>
      <c r="B11787" s="2">
        <v>42295</v>
      </c>
      <c r="C11787">
        <v>1300</v>
      </c>
      <c r="D11787" t="s">
        <v>12</v>
      </c>
      <c r="E11787" t="s">
        <v>9</v>
      </c>
      <c r="F11787">
        <v>6</v>
      </c>
      <c r="G11787">
        <v>4</v>
      </c>
      <c r="H11787" s="1">
        <v>42295.480555555558</v>
      </c>
      <c r="I11787">
        <v>516966</v>
      </c>
      <c r="J11787">
        <v>40.6</v>
      </c>
    </row>
    <row r="11788" spans="1:10">
      <c r="A11788">
        <v>9</v>
      </c>
      <c r="B11788" s="2">
        <v>42295</v>
      </c>
      <c r="C11788">
        <v>1300</v>
      </c>
      <c r="D11788" t="s">
        <v>12</v>
      </c>
      <c r="E11788" t="s">
        <v>9</v>
      </c>
      <c r="F11788">
        <v>6</v>
      </c>
      <c r="G11788">
        <v>4</v>
      </c>
      <c r="H11788" s="1">
        <v>42295.490972222222</v>
      </c>
      <c r="I11788">
        <v>517853</v>
      </c>
      <c r="J11788">
        <v>41.1</v>
      </c>
    </row>
    <row r="11789" spans="1:10">
      <c r="A11789">
        <v>9</v>
      </c>
      <c r="B11789" s="2">
        <v>42295</v>
      </c>
      <c r="C11789">
        <v>1300</v>
      </c>
      <c r="D11789" t="s">
        <v>12</v>
      </c>
      <c r="E11789" t="s">
        <v>9</v>
      </c>
      <c r="F11789">
        <v>6</v>
      </c>
      <c r="G11789">
        <v>4</v>
      </c>
      <c r="H11789" s="1">
        <v>42295.501388888886</v>
      </c>
      <c r="I11789">
        <v>518740</v>
      </c>
      <c r="J11789">
        <v>41.1</v>
      </c>
    </row>
    <row r="11790" spans="1:10">
      <c r="A11790">
        <v>9</v>
      </c>
      <c r="B11790" s="2">
        <v>42295</v>
      </c>
      <c r="C11790">
        <v>1300</v>
      </c>
      <c r="D11790" t="s">
        <v>12</v>
      </c>
      <c r="E11790" t="s">
        <v>9</v>
      </c>
      <c r="F11790">
        <v>6</v>
      </c>
      <c r="G11790">
        <v>4</v>
      </c>
      <c r="H11790" s="1">
        <v>42295.511805555558</v>
      </c>
      <c r="I11790">
        <v>519626</v>
      </c>
      <c r="J11790">
        <v>41.1</v>
      </c>
    </row>
    <row r="11791" spans="1:10">
      <c r="A11791">
        <v>9</v>
      </c>
      <c r="B11791" s="2">
        <v>42295</v>
      </c>
      <c r="C11791">
        <v>1300</v>
      </c>
      <c r="D11791" t="s">
        <v>12</v>
      </c>
      <c r="E11791" t="s">
        <v>9</v>
      </c>
      <c r="F11791">
        <v>6</v>
      </c>
      <c r="G11791">
        <v>4</v>
      </c>
      <c r="H11791" s="1">
        <v>42295.521527777775</v>
      </c>
      <c r="I11791">
        <v>520513</v>
      </c>
      <c r="J11791">
        <v>41</v>
      </c>
    </row>
    <row r="11792" spans="1:10">
      <c r="A11792">
        <v>9</v>
      </c>
      <c r="B11792" s="2">
        <v>42295</v>
      </c>
      <c r="C11792">
        <v>1300</v>
      </c>
      <c r="D11792" t="s">
        <v>12</v>
      </c>
      <c r="E11792" t="s">
        <v>9</v>
      </c>
      <c r="F11792">
        <v>6</v>
      </c>
      <c r="G11792">
        <v>4</v>
      </c>
      <c r="H11792" s="1">
        <v>42295.531944444447</v>
      </c>
      <c r="I11792">
        <v>521400</v>
      </c>
      <c r="J11792">
        <v>41.2</v>
      </c>
    </row>
    <row r="11793" spans="1:10">
      <c r="A11793">
        <v>9</v>
      </c>
      <c r="B11793" s="2">
        <v>42295</v>
      </c>
      <c r="C11793">
        <v>1300</v>
      </c>
      <c r="D11793" t="s">
        <v>12</v>
      </c>
      <c r="E11793" t="s">
        <v>9</v>
      </c>
      <c r="F11793">
        <v>6</v>
      </c>
      <c r="G11793">
        <v>4</v>
      </c>
      <c r="H11793" s="1">
        <v>42295.542361111111</v>
      </c>
      <c r="I11793">
        <v>522286</v>
      </c>
      <c r="J11793">
        <v>41.3</v>
      </c>
    </row>
    <row r="11794" spans="1:10">
      <c r="A11794">
        <v>9</v>
      </c>
      <c r="B11794" s="2">
        <v>42295</v>
      </c>
      <c r="C11794">
        <v>1300</v>
      </c>
      <c r="D11794" t="s">
        <v>12</v>
      </c>
      <c r="E11794" t="s">
        <v>9</v>
      </c>
      <c r="F11794">
        <v>6</v>
      </c>
      <c r="G11794">
        <v>4</v>
      </c>
      <c r="H11794" s="1">
        <v>42295.552777777775</v>
      </c>
      <c r="I11794">
        <v>523173</v>
      </c>
      <c r="J11794">
        <v>41.2</v>
      </c>
    </row>
    <row r="11795" spans="1:10">
      <c r="A11795">
        <v>9</v>
      </c>
      <c r="B11795" s="2">
        <v>42295</v>
      </c>
      <c r="C11795">
        <v>1300</v>
      </c>
      <c r="D11795" t="s">
        <v>12</v>
      </c>
      <c r="E11795" t="s">
        <v>9</v>
      </c>
      <c r="F11795">
        <v>6</v>
      </c>
      <c r="G11795">
        <v>4</v>
      </c>
      <c r="H11795" s="1">
        <v>42295.5625</v>
      </c>
      <c r="I11795">
        <v>524060</v>
      </c>
      <c r="J11795">
        <v>40.9</v>
      </c>
    </row>
    <row r="11796" spans="1:10">
      <c r="A11796">
        <v>9</v>
      </c>
      <c r="B11796" s="2">
        <v>42295</v>
      </c>
      <c r="C11796">
        <v>1300</v>
      </c>
      <c r="D11796" t="s">
        <v>12</v>
      </c>
      <c r="E11796" t="s">
        <v>9</v>
      </c>
      <c r="F11796">
        <v>6</v>
      </c>
      <c r="G11796">
        <v>4</v>
      </c>
      <c r="H11796" s="1">
        <v>42295.572916666664</v>
      </c>
      <c r="I11796">
        <v>524946</v>
      </c>
      <c r="J11796">
        <v>40.6</v>
      </c>
    </row>
    <row r="11797" spans="1:10">
      <c r="A11797">
        <v>9</v>
      </c>
      <c r="B11797" s="2">
        <v>42295</v>
      </c>
      <c r="C11797">
        <v>1300</v>
      </c>
      <c r="D11797" t="s">
        <v>12</v>
      </c>
      <c r="E11797" t="s">
        <v>9</v>
      </c>
      <c r="F11797">
        <v>6</v>
      </c>
      <c r="G11797">
        <v>4</v>
      </c>
      <c r="H11797" s="1">
        <v>42295.583333333336</v>
      </c>
      <c r="I11797">
        <v>525833</v>
      </c>
      <c r="J11797">
        <v>40.5</v>
      </c>
    </row>
    <row r="11798" spans="1:10">
      <c r="A11798">
        <v>9</v>
      </c>
      <c r="B11798" s="2">
        <v>42295</v>
      </c>
      <c r="C11798">
        <v>1300</v>
      </c>
      <c r="D11798" t="s">
        <v>12</v>
      </c>
      <c r="E11798" t="s">
        <v>9</v>
      </c>
      <c r="F11798">
        <v>6</v>
      </c>
      <c r="G11798">
        <v>4</v>
      </c>
      <c r="H11798" s="1">
        <v>42295.59375</v>
      </c>
      <c r="I11798">
        <v>526719</v>
      </c>
      <c r="J11798">
        <v>40.4</v>
      </c>
    </row>
    <row r="11799" spans="1:10">
      <c r="A11799">
        <v>9</v>
      </c>
      <c r="B11799" s="2">
        <v>42295</v>
      </c>
      <c r="C11799">
        <v>1300</v>
      </c>
      <c r="D11799" t="s">
        <v>12</v>
      </c>
      <c r="E11799" t="s">
        <v>9</v>
      </c>
      <c r="F11799">
        <v>6</v>
      </c>
      <c r="G11799">
        <v>4</v>
      </c>
      <c r="H11799" s="1">
        <v>42295.604166666664</v>
      </c>
      <c r="I11799">
        <v>527606</v>
      </c>
      <c r="J11799">
        <v>40.299999999999997</v>
      </c>
    </row>
    <row r="11800" spans="1:10">
      <c r="A11800">
        <v>9</v>
      </c>
      <c r="B11800" s="2">
        <v>42295</v>
      </c>
      <c r="C11800">
        <v>1300</v>
      </c>
      <c r="D11800" t="s">
        <v>12</v>
      </c>
      <c r="E11800" t="s">
        <v>9</v>
      </c>
      <c r="F11800">
        <v>6</v>
      </c>
      <c r="G11800">
        <v>4</v>
      </c>
      <c r="H11800" s="1">
        <v>42295.613888888889</v>
      </c>
      <c r="I11800">
        <v>528493</v>
      </c>
      <c r="J11800">
        <v>40.200000000000003</v>
      </c>
    </row>
    <row r="11801" spans="1:10">
      <c r="A11801">
        <v>9</v>
      </c>
      <c r="B11801" s="2">
        <v>42295</v>
      </c>
      <c r="C11801">
        <v>1300</v>
      </c>
      <c r="D11801" t="s">
        <v>12</v>
      </c>
      <c r="E11801" t="s">
        <v>9</v>
      </c>
      <c r="F11801">
        <v>6</v>
      </c>
      <c r="G11801">
        <v>4</v>
      </c>
      <c r="H11801" s="1">
        <v>42295.624305555553</v>
      </c>
      <c r="I11801">
        <v>529379</v>
      </c>
      <c r="J11801">
        <v>40.299999999999997</v>
      </c>
    </row>
    <row r="11802" spans="1:10">
      <c r="A11802">
        <v>9</v>
      </c>
      <c r="B11802" s="2">
        <v>42295</v>
      </c>
      <c r="C11802">
        <v>1300</v>
      </c>
      <c r="D11802" t="s">
        <v>12</v>
      </c>
      <c r="E11802" t="s">
        <v>9</v>
      </c>
      <c r="F11802">
        <v>6</v>
      </c>
      <c r="G11802">
        <v>4</v>
      </c>
      <c r="H11802" s="1">
        <v>42295.634722222225</v>
      </c>
      <c r="I11802">
        <v>530266</v>
      </c>
      <c r="J11802">
        <v>40.5</v>
      </c>
    </row>
    <row r="11803" spans="1:10">
      <c r="A11803">
        <v>9</v>
      </c>
      <c r="B11803" s="2">
        <v>42295</v>
      </c>
      <c r="C11803">
        <v>1300</v>
      </c>
      <c r="D11803" t="s">
        <v>12</v>
      </c>
      <c r="E11803" t="s">
        <v>9</v>
      </c>
      <c r="F11803">
        <v>6</v>
      </c>
      <c r="G11803">
        <v>4</v>
      </c>
      <c r="H11803" s="1">
        <v>42295.645138888889</v>
      </c>
      <c r="I11803">
        <v>531153</v>
      </c>
      <c r="J11803">
        <v>40.5</v>
      </c>
    </row>
    <row r="11804" spans="1:10">
      <c r="A11804">
        <v>9</v>
      </c>
      <c r="B11804" s="2">
        <v>42295</v>
      </c>
      <c r="C11804">
        <v>1300</v>
      </c>
      <c r="D11804" t="s">
        <v>12</v>
      </c>
      <c r="E11804" t="s">
        <v>9</v>
      </c>
      <c r="F11804">
        <v>6</v>
      </c>
      <c r="G11804">
        <v>4</v>
      </c>
      <c r="H11804" s="1">
        <v>42295.654861111114</v>
      </c>
      <c r="I11804">
        <v>532039</v>
      </c>
      <c r="J11804">
        <v>40.700000000000003</v>
      </c>
    </row>
    <row r="11805" spans="1:10">
      <c r="A11805">
        <v>9</v>
      </c>
      <c r="B11805" s="2">
        <v>42295</v>
      </c>
      <c r="C11805">
        <v>1300</v>
      </c>
      <c r="D11805" t="s">
        <v>12</v>
      </c>
      <c r="E11805" t="s">
        <v>9</v>
      </c>
      <c r="F11805">
        <v>6</v>
      </c>
      <c r="G11805">
        <v>4</v>
      </c>
      <c r="H11805" s="1">
        <v>42295.665277777778</v>
      </c>
      <c r="I11805">
        <v>532926</v>
      </c>
      <c r="J11805">
        <v>40.799999999999997</v>
      </c>
    </row>
    <row r="11806" spans="1:10">
      <c r="A11806">
        <v>9</v>
      </c>
      <c r="B11806" s="2">
        <v>42295</v>
      </c>
      <c r="C11806">
        <v>1300</v>
      </c>
      <c r="D11806" t="s">
        <v>12</v>
      </c>
      <c r="E11806" t="s">
        <v>9</v>
      </c>
      <c r="F11806">
        <v>6</v>
      </c>
      <c r="G11806">
        <v>4</v>
      </c>
      <c r="H11806" s="1">
        <v>42295.675694444442</v>
      </c>
      <c r="I11806">
        <v>533813</v>
      </c>
      <c r="J11806">
        <v>40.700000000000003</v>
      </c>
    </row>
    <row r="11807" spans="1:10">
      <c r="A11807">
        <v>9</v>
      </c>
      <c r="B11807" s="2">
        <v>42295</v>
      </c>
      <c r="C11807">
        <v>1300</v>
      </c>
      <c r="D11807" t="s">
        <v>12</v>
      </c>
      <c r="E11807" t="s">
        <v>9</v>
      </c>
      <c r="F11807">
        <v>6</v>
      </c>
      <c r="G11807">
        <v>4</v>
      </c>
      <c r="H11807" s="1">
        <v>42295.686111111114</v>
      </c>
      <c r="I11807">
        <v>534699</v>
      </c>
      <c r="J11807">
        <v>40.6</v>
      </c>
    </row>
    <row r="11808" spans="1:10">
      <c r="A11808">
        <v>9</v>
      </c>
      <c r="B11808" s="2">
        <v>42295</v>
      </c>
      <c r="C11808">
        <v>1300</v>
      </c>
      <c r="D11808" t="s">
        <v>12</v>
      </c>
      <c r="E11808" t="s">
        <v>9</v>
      </c>
      <c r="F11808">
        <v>6</v>
      </c>
      <c r="G11808">
        <v>4</v>
      </c>
      <c r="H11808" s="1">
        <v>42295.696527777778</v>
      </c>
      <c r="I11808">
        <v>535586</v>
      </c>
      <c r="J11808">
        <v>40.9</v>
      </c>
    </row>
    <row r="11809" spans="1:10">
      <c r="A11809">
        <v>9</v>
      </c>
      <c r="B11809" s="2">
        <v>42295</v>
      </c>
      <c r="C11809">
        <v>1300</v>
      </c>
      <c r="D11809" t="s">
        <v>12</v>
      </c>
      <c r="E11809" t="s">
        <v>9</v>
      </c>
      <c r="F11809">
        <v>6</v>
      </c>
      <c r="G11809">
        <v>4</v>
      </c>
      <c r="H11809" s="1">
        <v>42295.706250000003</v>
      </c>
      <c r="I11809">
        <v>536473</v>
      </c>
      <c r="J11809">
        <v>40.700000000000003</v>
      </c>
    </row>
    <row r="11810" spans="1:10">
      <c r="A11810">
        <v>9</v>
      </c>
      <c r="B11810" s="2">
        <v>42295</v>
      </c>
      <c r="C11810">
        <v>1300</v>
      </c>
      <c r="D11810" t="s">
        <v>12</v>
      </c>
      <c r="E11810" t="s">
        <v>9</v>
      </c>
      <c r="F11810">
        <v>6</v>
      </c>
      <c r="G11810">
        <v>4</v>
      </c>
      <c r="H11810" s="1">
        <v>42295.716666666667</v>
      </c>
      <c r="I11810">
        <v>537359</v>
      </c>
      <c r="J11810">
        <v>40.6</v>
      </c>
    </row>
    <row r="11811" spans="1:10">
      <c r="A11811">
        <v>9</v>
      </c>
      <c r="B11811" s="2">
        <v>42295</v>
      </c>
      <c r="C11811">
        <v>1300</v>
      </c>
      <c r="D11811" t="s">
        <v>12</v>
      </c>
      <c r="E11811" t="s">
        <v>9</v>
      </c>
      <c r="F11811">
        <v>6</v>
      </c>
      <c r="G11811">
        <v>4</v>
      </c>
      <c r="H11811" s="1">
        <v>42295.727083333331</v>
      </c>
      <c r="I11811">
        <v>538246</v>
      </c>
      <c r="J11811">
        <v>40.6</v>
      </c>
    </row>
    <row r="11812" spans="1:10">
      <c r="A11812">
        <v>9</v>
      </c>
      <c r="B11812" s="2">
        <v>42295</v>
      </c>
      <c r="C11812">
        <v>1300</v>
      </c>
      <c r="D11812" t="s">
        <v>12</v>
      </c>
      <c r="E11812" t="s">
        <v>9</v>
      </c>
      <c r="F11812">
        <v>6</v>
      </c>
      <c r="G11812">
        <v>4</v>
      </c>
      <c r="H11812" s="1">
        <v>42295.737500000003</v>
      </c>
      <c r="I11812">
        <v>539132</v>
      </c>
      <c r="J11812">
        <v>40.299999999999997</v>
      </c>
    </row>
    <row r="11813" spans="1:10">
      <c r="A11813">
        <v>9</v>
      </c>
      <c r="B11813" s="2">
        <v>42295</v>
      </c>
      <c r="C11813">
        <v>1300</v>
      </c>
      <c r="D11813" t="s">
        <v>12</v>
      </c>
      <c r="E11813" t="s">
        <v>9</v>
      </c>
      <c r="F11813">
        <v>6</v>
      </c>
      <c r="G11813">
        <v>4</v>
      </c>
      <c r="H11813" s="1">
        <v>42295.74722222222</v>
      </c>
      <c r="I11813">
        <v>540019</v>
      </c>
      <c r="J11813">
        <v>40.200000000000003</v>
      </c>
    </row>
    <row r="11814" spans="1:10">
      <c r="A11814">
        <v>9</v>
      </c>
      <c r="B11814" s="2">
        <v>42295</v>
      </c>
      <c r="C11814">
        <v>1300</v>
      </c>
      <c r="D11814" t="s">
        <v>12</v>
      </c>
      <c r="E11814" t="s">
        <v>9</v>
      </c>
      <c r="F11814">
        <v>6</v>
      </c>
      <c r="G11814">
        <v>4</v>
      </c>
      <c r="H11814" s="1">
        <v>42295.757638888892</v>
      </c>
      <c r="I11814">
        <v>540906</v>
      </c>
      <c r="J11814">
        <v>40.200000000000003</v>
      </c>
    </row>
    <row r="11815" spans="1:10">
      <c r="A11815">
        <v>9</v>
      </c>
      <c r="B11815" s="2">
        <v>42295</v>
      </c>
      <c r="C11815">
        <v>1300</v>
      </c>
      <c r="D11815" t="s">
        <v>12</v>
      </c>
      <c r="E11815" t="s">
        <v>9</v>
      </c>
      <c r="F11815">
        <v>6</v>
      </c>
      <c r="G11815">
        <v>4</v>
      </c>
      <c r="H11815" s="1">
        <v>42295.768055555556</v>
      </c>
      <c r="I11815">
        <v>541792</v>
      </c>
      <c r="J11815">
        <v>40.700000000000003</v>
      </c>
    </row>
    <row r="11816" spans="1:10">
      <c r="A11816">
        <v>9</v>
      </c>
      <c r="B11816" s="2">
        <v>42295</v>
      </c>
      <c r="C11816">
        <v>1300</v>
      </c>
      <c r="D11816" t="s">
        <v>12</v>
      </c>
      <c r="E11816" t="s">
        <v>9</v>
      </c>
      <c r="F11816">
        <v>6</v>
      </c>
      <c r="G11816">
        <v>4</v>
      </c>
      <c r="H11816" s="1">
        <v>42295.77847222222</v>
      </c>
      <c r="I11816">
        <v>542679</v>
      </c>
      <c r="J11816">
        <v>40.6</v>
      </c>
    </row>
    <row r="11817" spans="1:10">
      <c r="A11817">
        <v>9</v>
      </c>
      <c r="B11817" s="2">
        <v>42295</v>
      </c>
      <c r="C11817">
        <v>1300</v>
      </c>
      <c r="D11817" t="s">
        <v>12</v>
      </c>
      <c r="E11817" t="s">
        <v>9</v>
      </c>
      <c r="F11817">
        <v>6</v>
      </c>
      <c r="G11817">
        <v>4</v>
      </c>
      <c r="H11817" s="1">
        <v>42295.788888888892</v>
      </c>
      <c r="I11817">
        <v>543566</v>
      </c>
      <c r="J11817">
        <v>40.9</v>
      </c>
    </row>
    <row r="11818" spans="1:10">
      <c r="A11818">
        <v>9</v>
      </c>
      <c r="B11818" s="2">
        <v>42295</v>
      </c>
      <c r="C11818">
        <v>1300</v>
      </c>
      <c r="D11818" t="s">
        <v>12</v>
      </c>
      <c r="E11818" t="s">
        <v>9</v>
      </c>
      <c r="F11818">
        <v>6</v>
      </c>
      <c r="G11818">
        <v>4</v>
      </c>
      <c r="H11818" s="1">
        <v>42295.798611111109</v>
      </c>
      <c r="I11818">
        <v>544452</v>
      </c>
      <c r="J11818">
        <v>40.299999999999997</v>
      </c>
    </row>
    <row r="11819" spans="1:10">
      <c r="A11819">
        <v>9</v>
      </c>
      <c r="B11819" s="2">
        <v>42295</v>
      </c>
      <c r="C11819">
        <v>1300</v>
      </c>
      <c r="D11819" t="s">
        <v>12</v>
      </c>
      <c r="E11819" t="s">
        <v>9</v>
      </c>
      <c r="F11819">
        <v>6</v>
      </c>
      <c r="G11819">
        <v>4</v>
      </c>
      <c r="H11819" s="1">
        <v>42295.809027777781</v>
      </c>
      <c r="I11819">
        <v>545339</v>
      </c>
      <c r="J11819">
        <v>40.200000000000003</v>
      </c>
    </row>
    <row r="11820" spans="1:10">
      <c r="A11820">
        <v>9</v>
      </c>
      <c r="B11820" s="2">
        <v>42295</v>
      </c>
      <c r="C11820">
        <v>1300</v>
      </c>
      <c r="D11820" t="s">
        <v>12</v>
      </c>
      <c r="E11820" t="s">
        <v>9</v>
      </c>
      <c r="F11820">
        <v>6</v>
      </c>
      <c r="G11820">
        <v>4</v>
      </c>
      <c r="H11820" s="1">
        <v>42295.819444444445</v>
      </c>
      <c r="I11820">
        <v>546226</v>
      </c>
      <c r="J11820">
        <v>40.5</v>
      </c>
    </row>
    <row r="11821" spans="1:10">
      <c r="A11821">
        <v>9</v>
      </c>
      <c r="B11821" s="2">
        <v>42295</v>
      </c>
      <c r="C11821">
        <v>1300</v>
      </c>
      <c r="D11821" t="s">
        <v>12</v>
      </c>
      <c r="E11821" t="s">
        <v>9</v>
      </c>
      <c r="F11821">
        <v>6</v>
      </c>
      <c r="G11821">
        <v>4</v>
      </c>
      <c r="H11821" s="1">
        <v>42295.829861111109</v>
      </c>
      <c r="I11821">
        <v>547112</v>
      </c>
      <c r="J11821">
        <v>40.700000000000003</v>
      </c>
    </row>
    <row r="11822" spans="1:10">
      <c r="A11822">
        <v>9</v>
      </c>
      <c r="B11822" s="2">
        <v>42295</v>
      </c>
      <c r="C11822">
        <v>1300</v>
      </c>
      <c r="D11822" t="s">
        <v>12</v>
      </c>
      <c r="E11822" t="s">
        <v>9</v>
      </c>
      <c r="F11822">
        <v>6</v>
      </c>
      <c r="G11822">
        <v>4</v>
      </c>
      <c r="H11822" s="1">
        <v>42295.839583333334</v>
      </c>
      <c r="I11822">
        <v>547999</v>
      </c>
      <c r="J11822">
        <v>40.5</v>
      </c>
    </row>
    <row r="11823" spans="1:10">
      <c r="A11823">
        <v>9</v>
      </c>
      <c r="B11823" s="2">
        <v>42295</v>
      </c>
      <c r="C11823">
        <v>1300</v>
      </c>
      <c r="D11823" t="s">
        <v>12</v>
      </c>
      <c r="E11823" t="s">
        <v>9</v>
      </c>
      <c r="F11823">
        <v>6</v>
      </c>
      <c r="G11823">
        <v>4</v>
      </c>
      <c r="H11823" s="1">
        <v>42295.85</v>
      </c>
      <c r="I11823">
        <v>548885</v>
      </c>
      <c r="J11823">
        <v>41</v>
      </c>
    </row>
    <row r="11824" spans="1:10">
      <c r="A11824">
        <v>9</v>
      </c>
      <c r="B11824" s="2">
        <v>42295</v>
      </c>
      <c r="C11824">
        <v>1300</v>
      </c>
      <c r="D11824" t="s">
        <v>12</v>
      </c>
      <c r="E11824" t="s">
        <v>9</v>
      </c>
      <c r="F11824">
        <v>6</v>
      </c>
      <c r="G11824">
        <v>4</v>
      </c>
      <c r="H11824" s="1">
        <v>42295.86041666667</v>
      </c>
      <c r="I11824">
        <v>549772</v>
      </c>
      <c r="J11824">
        <v>40.9</v>
      </c>
    </row>
    <row r="11825" spans="1:10">
      <c r="A11825">
        <v>9</v>
      </c>
      <c r="B11825" s="2">
        <v>42295</v>
      </c>
      <c r="C11825">
        <v>1300</v>
      </c>
      <c r="D11825" t="s">
        <v>12</v>
      </c>
      <c r="E11825" t="s">
        <v>9</v>
      </c>
      <c r="F11825">
        <v>6</v>
      </c>
      <c r="G11825">
        <v>4</v>
      </c>
      <c r="H11825" s="1">
        <v>42295.870833333334</v>
      </c>
      <c r="I11825">
        <v>550659</v>
      </c>
      <c r="J11825">
        <v>41.1</v>
      </c>
    </row>
    <row r="11826" spans="1:10">
      <c r="A11826">
        <v>9</v>
      </c>
      <c r="B11826" s="2">
        <v>42295</v>
      </c>
      <c r="C11826">
        <v>1300</v>
      </c>
      <c r="D11826" t="s">
        <v>12</v>
      </c>
      <c r="E11826" t="s">
        <v>9</v>
      </c>
      <c r="F11826">
        <v>6</v>
      </c>
      <c r="G11826">
        <v>4</v>
      </c>
      <c r="H11826" s="1">
        <v>42295.880555555559</v>
      </c>
      <c r="I11826">
        <v>551545</v>
      </c>
      <c r="J11826">
        <v>41.1</v>
      </c>
    </row>
    <row r="11827" spans="1:10">
      <c r="A11827">
        <v>9</v>
      </c>
      <c r="B11827" s="2">
        <v>42295</v>
      </c>
      <c r="C11827">
        <v>1300</v>
      </c>
      <c r="D11827" t="s">
        <v>12</v>
      </c>
      <c r="E11827" t="s">
        <v>9</v>
      </c>
      <c r="F11827">
        <v>6</v>
      </c>
      <c r="G11827">
        <v>4</v>
      </c>
      <c r="H11827" s="1">
        <v>42295.890972222223</v>
      </c>
      <c r="I11827">
        <v>552432</v>
      </c>
      <c r="J11827">
        <v>40.700000000000003</v>
      </c>
    </row>
    <row r="11828" spans="1:10">
      <c r="A11828">
        <v>9</v>
      </c>
      <c r="B11828" s="2">
        <v>42295</v>
      </c>
      <c r="C11828">
        <v>1300</v>
      </c>
      <c r="D11828" t="s">
        <v>12</v>
      </c>
      <c r="E11828" t="s">
        <v>9</v>
      </c>
      <c r="F11828">
        <v>6</v>
      </c>
      <c r="G11828">
        <v>4</v>
      </c>
      <c r="H11828" s="1">
        <v>42295.901388888888</v>
      </c>
      <c r="I11828">
        <v>553319</v>
      </c>
      <c r="J11828">
        <v>40.6</v>
      </c>
    </row>
    <row r="11829" spans="1:10">
      <c r="A11829">
        <v>9</v>
      </c>
      <c r="B11829" s="2">
        <v>42295</v>
      </c>
      <c r="C11829">
        <v>1300</v>
      </c>
      <c r="D11829" t="s">
        <v>12</v>
      </c>
      <c r="E11829" t="s">
        <v>9</v>
      </c>
      <c r="F11829">
        <v>6</v>
      </c>
      <c r="G11829">
        <v>4</v>
      </c>
      <c r="H11829" s="1">
        <v>42295.911805555559</v>
      </c>
      <c r="I11829">
        <v>554205</v>
      </c>
      <c r="J11829">
        <v>40.6</v>
      </c>
    </row>
    <row r="11830" spans="1:10">
      <c r="A11830">
        <v>9</v>
      </c>
      <c r="B11830" s="2">
        <v>42295</v>
      </c>
      <c r="C11830">
        <v>1300</v>
      </c>
      <c r="D11830" t="s">
        <v>12</v>
      </c>
      <c r="E11830" t="s">
        <v>9</v>
      </c>
      <c r="F11830">
        <v>6</v>
      </c>
      <c r="G11830">
        <v>4</v>
      </c>
      <c r="H11830" s="1">
        <v>42295.922222222223</v>
      </c>
      <c r="I11830">
        <v>555092</v>
      </c>
      <c r="J11830">
        <v>40.6</v>
      </c>
    </row>
    <row r="11831" spans="1:10">
      <c r="A11831">
        <v>9</v>
      </c>
      <c r="B11831" s="2">
        <v>42295</v>
      </c>
      <c r="C11831">
        <v>1300</v>
      </c>
      <c r="D11831" t="s">
        <v>12</v>
      </c>
      <c r="E11831" t="s">
        <v>9</v>
      </c>
      <c r="F11831">
        <v>6</v>
      </c>
      <c r="G11831">
        <v>4</v>
      </c>
      <c r="H11831" s="1">
        <v>42295.931944444441</v>
      </c>
      <c r="I11831">
        <v>555979</v>
      </c>
      <c r="J11831">
        <v>40.6</v>
      </c>
    </row>
    <row r="11832" spans="1:10">
      <c r="A11832">
        <v>9</v>
      </c>
      <c r="B11832" s="2">
        <v>42295</v>
      </c>
      <c r="C11832">
        <v>1300</v>
      </c>
      <c r="D11832" t="s">
        <v>12</v>
      </c>
      <c r="E11832" t="s">
        <v>9</v>
      </c>
      <c r="F11832">
        <v>6</v>
      </c>
      <c r="G11832">
        <v>4</v>
      </c>
      <c r="H11832" s="1">
        <v>42295.942361111112</v>
      </c>
      <c r="I11832">
        <v>556865</v>
      </c>
      <c r="J11832">
        <v>40.200000000000003</v>
      </c>
    </row>
    <row r="11833" spans="1:10">
      <c r="A11833">
        <v>9</v>
      </c>
      <c r="B11833" s="2">
        <v>42295</v>
      </c>
      <c r="C11833">
        <v>1300</v>
      </c>
      <c r="D11833" t="s">
        <v>12</v>
      </c>
      <c r="E11833" t="s">
        <v>9</v>
      </c>
      <c r="F11833">
        <v>6</v>
      </c>
      <c r="G11833">
        <v>4</v>
      </c>
      <c r="H11833" s="1">
        <v>42295.952777777777</v>
      </c>
      <c r="I11833">
        <v>557752</v>
      </c>
      <c r="J11833">
        <v>40.1</v>
      </c>
    </row>
    <row r="11834" spans="1:10">
      <c r="A11834">
        <v>9</v>
      </c>
      <c r="B11834" s="2">
        <v>42295</v>
      </c>
      <c r="C11834">
        <v>1300</v>
      </c>
      <c r="D11834" t="s">
        <v>12</v>
      </c>
      <c r="E11834" t="s">
        <v>9</v>
      </c>
      <c r="F11834">
        <v>6</v>
      </c>
      <c r="G11834">
        <v>4</v>
      </c>
      <c r="H11834" s="1">
        <v>42295.963194444441</v>
      </c>
      <c r="I11834">
        <v>558639</v>
      </c>
      <c r="J11834">
        <v>40.200000000000003</v>
      </c>
    </row>
    <row r="11835" spans="1:10">
      <c r="A11835">
        <v>9</v>
      </c>
      <c r="B11835" s="2">
        <v>42295</v>
      </c>
      <c r="C11835">
        <v>1300</v>
      </c>
      <c r="D11835" t="s">
        <v>12</v>
      </c>
      <c r="E11835" t="s">
        <v>9</v>
      </c>
      <c r="F11835">
        <v>6</v>
      </c>
      <c r="G11835">
        <v>4</v>
      </c>
      <c r="H11835" s="1">
        <v>42295.972916666666</v>
      </c>
      <c r="I11835">
        <v>559525</v>
      </c>
      <c r="J11835">
        <v>40.6</v>
      </c>
    </row>
    <row r="11836" spans="1:10">
      <c r="A11836">
        <v>9</v>
      </c>
      <c r="B11836" s="2">
        <v>42295</v>
      </c>
      <c r="C11836">
        <v>1300</v>
      </c>
      <c r="D11836" t="s">
        <v>12</v>
      </c>
      <c r="E11836" t="s">
        <v>9</v>
      </c>
      <c r="F11836">
        <v>6</v>
      </c>
      <c r="G11836">
        <v>4</v>
      </c>
      <c r="H11836" s="1">
        <v>42295.98333333333</v>
      </c>
      <c r="I11836">
        <v>560412</v>
      </c>
      <c r="J11836">
        <v>40.6</v>
      </c>
    </row>
    <row r="11837" spans="1:10">
      <c r="A11837">
        <v>9</v>
      </c>
      <c r="B11837" s="2">
        <v>42295</v>
      </c>
      <c r="C11837">
        <v>1300</v>
      </c>
      <c r="D11837" t="s">
        <v>12</v>
      </c>
      <c r="E11837" t="s">
        <v>9</v>
      </c>
      <c r="F11837">
        <v>6</v>
      </c>
      <c r="G11837">
        <v>4</v>
      </c>
      <c r="H11837" s="1">
        <v>42295.993750000001</v>
      </c>
      <c r="I11837">
        <v>561298</v>
      </c>
      <c r="J11837">
        <v>40.5</v>
      </c>
    </row>
    <row r="11838" spans="1:10">
      <c r="A11838">
        <v>9</v>
      </c>
      <c r="B11838" s="2">
        <v>42296</v>
      </c>
      <c r="C11838">
        <v>1386</v>
      </c>
      <c r="D11838" t="s">
        <v>12</v>
      </c>
      <c r="E11838" t="s">
        <v>9</v>
      </c>
      <c r="F11838">
        <v>7</v>
      </c>
      <c r="G11838">
        <v>4</v>
      </c>
      <c r="H11838" s="1">
        <v>42296.004166666666</v>
      </c>
      <c r="I11838">
        <v>562185</v>
      </c>
      <c r="J11838">
        <v>40.700000000000003</v>
      </c>
    </row>
    <row r="11839" spans="1:10">
      <c r="A11839">
        <v>9</v>
      </c>
      <c r="B11839" s="2">
        <v>42296</v>
      </c>
      <c r="C11839">
        <v>1386</v>
      </c>
      <c r="D11839" t="s">
        <v>12</v>
      </c>
      <c r="E11839" t="s">
        <v>9</v>
      </c>
      <c r="F11839">
        <v>7</v>
      </c>
      <c r="G11839">
        <v>4</v>
      </c>
      <c r="H11839" s="1">
        <v>42296.01458333333</v>
      </c>
      <c r="I11839">
        <v>563072</v>
      </c>
      <c r="J11839">
        <v>40.5</v>
      </c>
    </row>
    <row r="11840" spans="1:10">
      <c r="A11840">
        <v>9</v>
      </c>
      <c r="B11840" s="2">
        <v>42296</v>
      </c>
      <c r="C11840">
        <v>1386</v>
      </c>
      <c r="D11840" t="s">
        <v>12</v>
      </c>
      <c r="E11840" t="s">
        <v>9</v>
      </c>
      <c r="F11840">
        <v>7</v>
      </c>
      <c r="G11840">
        <v>4</v>
      </c>
      <c r="H11840" s="1">
        <v>42296.024305555555</v>
      </c>
      <c r="I11840">
        <v>563958</v>
      </c>
      <c r="J11840">
        <v>40.5</v>
      </c>
    </row>
    <row r="11841" spans="1:10">
      <c r="A11841">
        <v>9</v>
      </c>
      <c r="B11841" s="2">
        <v>42296</v>
      </c>
      <c r="C11841">
        <v>1386</v>
      </c>
      <c r="D11841" t="s">
        <v>12</v>
      </c>
      <c r="E11841" t="s">
        <v>9</v>
      </c>
      <c r="F11841">
        <v>7</v>
      </c>
      <c r="G11841">
        <v>4</v>
      </c>
      <c r="H11841" s="1">
        <v>42296.034722222219</v>
      </c>
      <c r="I11841">
        <v>564845</v>
      </c>
      <c r="J11841">
        <v>40.6</v>
      </c>
    </row>
    <row r="11842" spans="1:10">
      <c r="A11842">
        <v>9</v>
      </c>
      <c r="B11842" s="2">
        <v>42296</v>
      </c>
      <c r="C11842">
        <v>1386</v>
      </c>
      <c r="D11842" t="s">
        <v>12</v>
      </c>
      <c r="E11842" t="s">
        <v>9</v>
      </c>
      <c r="F11842">
        <v>7</v>
      </c>
      <c r="G11842">
        <v>4</v>
      </c>
      <c r="H11842" s="1">
        <v>42296.045138888891</v>
      </c>
      <c r="I11842">
        <v>565732</v>
      </c>
      <c r="J11842">
        <v>40.5</v>
      </c>
    </row>
    <row r="11843" spans="1:10">
      <c r="A11843">
        <v>9</v>
      </c>
      <c r="B11843" s="2">
        <v>42296</v>
      </c>
      <c r="C11843">
        <v>1386</v>
      </c>
      <c r="D11843" t="s">
        <v>12</v>
      </c>
      <c r="E11843" t="s">
        <v>9</v>
      </c>
      <c r="F11843">
        <v>7</v>
      </c>
      <c r="G11843">
        <v>4</v>
      </c>
      <c r="H11843" s="1">
        <v>42296.055555555555</v>
      </c>
      <c r="I11843">
        <v>566618</v>
      </c>
      <c r="J11843">
        <v>40.799999999999997</v>
      </c>
    </row>
    <row r="11844" spans="1:10">
      <c r="A11844">
        <v>9</v>
      </c>
      <c r="B11844" s="2">
        <v>42296</v>
      </c>
      <c r="C11844">
        <v>1386</v>
      </c>
      <c r="D11844" t="s">
        <v>12</v>
      </c>
      <c r="E11844" t="s">
        <v>9</v>
      </c>
      <c r="F11844">
        <v>7</v>
      </c>
      <c r="G11844">
        <v>4</v>
      </c>
      <c r="H11844" s="1">
        <v>42296.06527777778</v>
      </c>
      <c r="I11844">
        <v>567505</v>
      </c>
      <c r="J11844">
        <v>40.799999999999997</v>
      </c>
    </row>
    <row r="11845" spans="1:10">
      <c r="A11845">
        <v>9</v>
      </c>
      <c r="B11845" s="2">
        <v>42296</v>
      </c>
      <c r="C11845">
        <v>1386</v>
      </c>
      <c r="D11845" t="s">
        <v>12</v>
      </c>
      <c r="E11845" t="s">
        <v>9</v>
      </c>
      <c r="F11845">
        <v>7</v>
      </c>
      <c r="G11845">
        <v>4</v>
      </c>
      <c r="H11845" s="1">
        <v>42296.075694444444</v>
      </c>
      <c r="I11845">
        <v>568392</v>
      </c>
      <c r="J11845">
        <v>40.6</v>
      </c>
    </row>
    <row r="11846" spans="1:10">
      <c r="A11846">
        <v>9</v>
      </c>
      <c r="B11846" s="2">
        <v>42296</v>
      </c>
      <c r="C11846">
        <v>1386</v>
      </c>
      <c r="D11846" t="s">
        <v>12</v>
      </c>
      <c r="E11846" t="s">
        <v>9</v>
      </c>
      <c r="F11846">
        <v>7</v>
      </c>
      <c r="G11846">
        <v>4</v>
      </c>
      <c r="H11846" s="1">
        <v>42296.086111111108</v>
      </c>
      <c r="I11846">
        <v>569278</v>
      </c>
      <c r="J11846">
        <v>40.799999999999997</v>
      </c>
    </row>
    <row r="11847" spans="1:10">
      <c r="A11847">
        <v>9</v>
      </c>
      <c r="B11847" s="2">
        <v>42296</v>
      </c>
      <c r="C11847">
        <v>1386</v>
      </c>
      <c r="D11847" t="s">
        <v>12</v>
      </c>
      <c r="E11847" t="s">
        <v>9</v>
      </c>
      <c r="F11847">
        <v>7</v>
      </c>
      <c r="G11847">
        <v>4</v>
      </c>
      <c r="H11847" s="1">
        <v>42296.09652777778</v>
      </c>
      <c r="I11847">
        <v>570165</v>
      </c>
      <c r="J11847">
        <v>40.799999999999997</v>
      </c>
    </row>
    <row r="11848" spans="1:10">
      <c r="A11848">
        <v>9</v>
      </c>
      <c r="B11848" s="2">
        <v>42296</v>
      </c>
      <c r="C11848">
        <v>1386</v>
      </c>
      <c r="D11848" t="s">
        <v>12</v>
      </c>
      <c r="E11848" t="s">
        <v>9</v>
      </c>
      <c r="F11848">
        <v>7</v>
      </c>
      <c r="G11848">
        <v>4</v>
      </c>
      <c r="H11848" s="1">
        <v>42296.106944444444</v>
      </c>
      <c r="I11848">
        <v>571052</v>
      </c>
      <c r="J11848">
        <v>40.700000000000003</v>
      </c>
    </row>
    <row r="11849" spans="1:10">
      <c r="A11849">
        <v>9</v>
      </c>
      <c r="B11849" s="2">
        <v>42296</v>
      </c>
      <c r="C11849">
        <v>1386</v>
      </c>
      <c r="D11849" t="s">
        <v>12</v>
      </c>
      <c r="E11849" t="s">
        <v>9</v>
      </c>
      <c r="F11849">
        <v>7</v>
      </c>
      <c r="G11849">
        <v>4</v>
      </c>
      <c r="H11849" s="1">
        <v>42296.116666666669</v>
      </c>
      <c r="I11849">
        <v>571938</v>
      </c>
      <c r="J11849">
        <v>40.6</v>
      </c>
    </row>
    <row r="11850" spans="1:10">
      <c r="A11850">
        <v>9</v>
      </c>
      <c r="B11850" s="2">
        <v>42296</v>
      </c>
      <c r="C11850">
        <v>1386</v>
      </c>
      <c r="D11850" t="s">
        <v>12</v>
      </c>
      <c r="E11850" t="s">
        <v>9</v>
      </c>
      <c r="F11850">
        <v>7</v>
      </c>
      <c r="G11850">
        <v>4</v>
      </c>
      <c r="H11850" s="1">
        <v>42296.127083333333</v>
      </c>
      <c r="I11850">
        <v>572825</v>
      </c>
      <c r="J11850">
        <v>40.4</v>
      </c>
    </row>
    <row r="11851" spans="1:10">
      <c r="A11851">
        <v>9</v>
      </c>
      <c r="B11851" s="2">
        <v>42296</v>
      </c>
      <c r="C11851">
        <v>1386</v>
      </c>
      <c r="D11851" t="s">
        <v>12</v>
      </c>
      <c r="E11851" t="s">
        <v>9</v>
      </c>
      <c r="F11851">
        <v>7</v>
      </c>
      <c r="G11851">
        <v>4</v>
      </c>
      <c r="H11851" s="1">
        <v>42296.137499999997</v>
      </c>
      <c r="I11851">
        <v>573711</v>
      </c>
      <c r="J11851">
        <v>40.6</v>
      </c>
    </row>
    <row r="11852" spans="1:10">
      <c r="A11852">
        <v>9</v>
      </c>
      <c r="B11852" s="2">
        <v>42296</v>
      </c>
      <c r="C11852">
        <v>1386</v>
      </c>
      <c r="D11852" t="s">
        <v>12</v>
      </c>
      <c r="E11852" t="s">
        <v>9</v>
      </c>
      <c r="F11852">
        <v>7</v>
      </c>
      <c r="G11852">
        <v>4</v>
      </c>
      <c r="H11852" s="1">
        <v>42296.147916666669</v>
      </c>
      <c r="I11852">
        <v>574598</v>
      </c>
      <c r="J11852">
        <v>40.700000000000003</v>
      </c>
    </row>
    <row r="11853" spans="1:10">
      <c r="A11853">
        <v>9</v>
      </c>
      <c r="B11853" s="2">
        <v>42296</v>
      </c>
      <c r="C11853">
        <v>1386</v>
      </c>
      <c r="D11853" t="s">
        <v>12</v>
      </c>
      <c r="E11853" t="s">
        <v>9</v>
      </c>
      <c r="F11853">
        <v>7</v>
      </c>
      <c r="G11853">
        <v>4</v>
      </c>
      <c r="H11853" s="1">
        <v>42296.157638888886</v>
      </c>
      <c r="I11853">
        <v>575485</v>
      </c>
      <c r="J11853">
        <v>40.799999999999997</v>
      </c>
    </row>
    <row r="11854" spans="1:10">
      <c r="A11854">
        <v>9</v>
      </c>
      <c r="B11854" s="2">
        <v>42296</v>
      </c>
      <c r="C11854">
        <v>1386</v>
      </c>
      <c r="D11854" t="s">
        <v>12</v>
      </c>
      <c r="E11854" t="s">
        <v>9</v>
      </c>
      <c r="F11854">
        <v>7</v>
      </c>
      <c r="G11854">
        <v>4</v>
      </c>
      <c r="H11854" s="1">
        <v>42296.168055555558</v>
      </c>
      <c r="I11854">
        <v>576371</v>
      </c>
      <c r="J11854">
        <v>40.700000000000003</v>
      </c>
    </row>
    <row r="11855" spans="1:10">
      <c r="A11855">
        <v>9</v>
      </c>
      <c r="B11855" s="2">
        <v>42296</v>
      </c>
      <c r="C11855">
        <v>1386</v>
      </c>
      <c r="D11855" t="s">
        <v>12</v>
      </c>
      <c r="E11855" t="s">
        <v>9</v>
      </c>
      <c r="F11855">
        <v>7</v>
      </c>
      <c r="G11855">
        <v>4</v>
      </c>
      <c r="H11855" s="1">
        <v>42296.178472222222</v>
      </c>
      <c r="I11855">
        <v>577258</v>
      </c>
      <c r="J11855">
        <v>40.5</v>
      </c>
    </row>
    <row r="11856" spans="1:10">
      <c r="A11856">
        <v>9</v>
      </c>
      <c r="B11856" s="2">
        <v>42296</v>
      </c>
      <c r="C11856">
        <v>1386</v>
      </c>
      <c r="D11856" t="s">
        <v>12</v>
      </c>
      <c r="E11856" t="s">
        <v>9</v>
      </c>
      <c r="F11856">
        <v>7</v>
      </c>
      <c r="G11856">
        <v>4</v>
      </c>
      <c r="H11856" s="1">
        <v>42296.188888888886</v>
      </c>
      <c r="I11856">
        <v>578145</v>
      </c>
      <c r="J11856">
        <v>40.4</v>
      </c>
    </row>
    <row r="11857" spans="1:10">
      <c r="A11857">
        <v>9</v>
      </c>
      <c r="B11857" s="2">
        <v>42296</v>
      </c>
      <c r="C11857">
        <v>1386</v>
      </c>
      <c r="D11857" t="s">
        <v>12</v>
      </c>
      <c r="E11857" t="s">
        <v>9</v>
      </c>
      <c r="F11857">
        <v>7</v>
      </c>
      <c r="G11857">
        <v>4</v>
      </c>
      <c r="H11857" s="1">
        <v>42296.199305555558</v>
      </c>
      <c r="I11857">
        <v>579031</v>
      </c>
      <c r="J11857">
        <v>40.200000000000003</v>
      </c>
    </row>
    <row r="11858" spans="1:10">
      <c r="A11858">
        <v>9</v>
      </c>
      <c r="B11858" s="2">
        <v>42296</v>
      </c>
      <c r="C11858">
        <v>1386</v>
      </c>
      <c r="D11858" t="s">
        <v>12</v>
      </c>
      <c r="E11858" t="s">
        <v>9</v>
      </c>
      <c r="F11858">
        <v>7</v>
      </c>
      <c r="G11858">
        <v>4</v>
      </c>
      <c r="H11858" s="1">
        <v>42296.209027777775</v>
      </c>
      <c r="I11858">
        <v>579918</v>
      </c>
      <c r="J11858">
        <v>40.200000000000003</v>
      </c>
    </row>
    <row r="11859" spans="1:10">
      <c r="A11859">
        <v>9</v>
      </c>
      <c r="B11859" s="2">
        <v>42296</v>
      </c>
      <c r="C11859">
        <v>1386</v>
      </c>
      <c r="D11859" t="s">
        <v>12</v>
      </c>
      <c r="E11859" t="s">
        <v>9</v>
      </c>
      <c r="F11859">
        <v>7</v>
      </c>
      <c r="G11859">
        <v>4</v>
      </c>
      <c r="H11859" s="1">
        <v>42296.219444444447</v>
      </c>
      <c r="I11859">
        <v>580805</v>
      </c>
      <c r="J11859">
        <v>40.299999999999997</v>
      </c>
    </row>
    <row r="11860" spans="1:10">
      <c r="A11860">
        <v>9</v>
      </c>
      <c r="B11860" s="2">
        <v>42296</v>
      </c>
      <c r="C11860">
        <v>1386</v>
      </c>
      <c r="D11860" t="s">
        <v>12</v>
      </c>
      <c r="E11860" t="s">
        <v>9</v>
      </c>
      <c r="F11860">
        <v>7</v>
      </c>
      <c r="G11860">
        <v>4</v>
      </c>
      <c r="H11860" s="1">
        <v>42296.229861111111</v>
      </c>
      <c r="I11860">
        <v>581691</v>
      </c>
      <c r="J11860">
        <v>41.2</v>
      </c>
    </row>
    <row r="11861" spans="1:10">
      <c r="A11861">
        <v>9</v>
      </c>
      <c r="B11861" s="2">
        <v>42296</v>
      </c>
      <c r="C11861">
        <v>1386</v>
      </c>
      <c r="D11861" t="s">
        <v>12</v>
      </c>
      <c r="E11861" t="s">
        <v>9</v>
      </c>
      <c r="F11861">
        <v>7</v>
      </c>
      <c r="G11861">
        <v>4</v>
      </c>
      <c r="H11861" s="1">
        <v>42296.240277777775</v>
      </c>
      <c r="I11861">
        <v>582578</v>
      </c>
      <c r="J11861">
        <v>41.1</v>
      </c>
    </row>
    <row r="11862" spans="1:10">
      <c r="A11862">
        <v>9</v>
      </c>
      <c r="B11862" s="2">
        <v>42296</v>
      </c>
      <c r="C11862">
        <v>1386</v>
      </c>
      <c r="D11862" t="s">
        <v>12</v>
      </c>
      <c r="E11862" t="s">
        <v>9</v>
      </c>
      <c r="F11862">
        <v>7</v>
      </c>
      <c r="G11862">
        <v>4</v>
      </c>
      <c r="H11862" s="1">
        <v>42296.25</v>
      </c>
      <c r="I11862">
        <v>583464</v>
      </c>
      <c r="J11862">
        <v>41</v>
      </c>
    </row>
    <row r="11863" spans="1:10">
      <c r="A11863">
        <v>9</v>
      </c>
      <c r="B11863" s="2">
        <v>42296</v>
      </c>
      <c r="C11863">
        <v>1386</v>
      </c>
      <c r="D11863" t="s">
        <v>12</v>
      </c>
      <c r="E11863" t="s">
        <v>9</v>
      </c>
      <c r="F11863">
        <v>7</v>
      </c>
      <c r="G11863">
        <v>4</v>
      </c>
      <c r="H11863" s="1">
        <v>42296.260416666664</v>
      </c>
      <c r="I11863">
        <v>584351</v>
      </c>
      <c r="J11863">
        <v>41</v>
      </c>
    </row>
    <row r="11864" spans="1:10">
      <c r="A11864">
        <v>9</v>
      </c>
      <c r="B11864" s="2">
        <v>42296</v>
      </c>
      <c r="C11864">
        <v>1386</v>
      </c>
      <c r="D11864" t="s">
        <v>12</v>
      </c>
      <c r="E11864" t="s">
        <v>9</v>
      </c>
      <c r="F11864">
        <v>7</v>
      </c>
      <c r="G11864">
        <v>4</v>
      </c>
      <c r="H11864" s="1">
        <v>42296.270833333336</v>
      </c>
      <c r="I11864">
        <v>585237</v>
      </c>
      <c r="J11864">
        <v>41.3</v>
      </c>
    </row>
    <row r="11865" spans="1:10">
      <c r="A11865">
        <v>9</v>
      </c>
      <c r="B11865" s="2">
        <v>42296</v>
      </c>
      <c r="C11865">
        <v>1386</v>
      </c>
      <c r="D11865" t="s">
        <v>12</v>
      </c>
      <c r="E11865" t="s">
        <v>9</v>
      </c>
      <c r="F11865">
        <v>7</v>
      </c>
      <c r="G11865">
        <v>4</v>
      </c>
      <c r="H11865" s="1">
        <v>42296.28125</v>
      </c>
      <c r="I11865">
        <v>586123</v>
      </c>
      <c r="J11865">
        <v>41.4</v>
      </c>
    </row>
    <row r="11866" spans="1:10">
      <c r="A11866">
        <v>9</v>
      </c>
      <c r="B11866" s="2">
        <v>42296</v>
      </c>
      <c r="C11866">
        <v>1386</v>
      </c>
      <c r="D11866" t="s">
        <v>12</v>
      </c>
      <c r="E11866" t="s">
        <v>9</v>
      </c>
      <c r="F11866">
        <v>7</v>
      </c>
      <c r="G11866">
        <v>4</v>
      </c>
      <c r="H11866" s="1">
        <v>42296.291666666664</v>
      </c>
      <c r="I11866">
        <v>587010</v>
      </c>
      <c r="J11866">
        <v>41.1</v>
      </c>
    </row>
    <row r="11867" spans="1:10">
      <c r="A11867">
        <v>9</v>
      </c>
      <c r="B11867" s="2">
        <v>42296</v>
      </c>
      <c r="C11867">
        <v>1386</v>
      </c>
      <c r="D11867" t="s">
        <v>12</v>
      </c>
      <c r="E11867" t="s">
        <v>9</v>
      </c>
      <c r="F11867">
        <v>7</v>
      </c>
      <c r="G11867">
        <v>4</v>
      </c>
      <c r="H11867" s="1">
        <v>42296.301388888889</v>
      </c>
      <c r="I11867">
        <v>587896</v>
      </c>
      <c r="J11867">
        <v>41.1</v>
      </c>
    </row>
    <row r="11868" spans="1:10">
      <c r="A11868">
        <v>9</v>
      </c>
      <c r="B11868" s="2">
        <v>42296</v>
      </c>
      <c r="C11868">
        <v>1386</v>
      </c>
      <c r="D11868" t="s">
        <v>12</v>
      </c>
      <c r="E11868" t="s">
        <v>9</v>
      </c>
      <c r="F11868">
        <v>7</v>
      </c>
      <c r="G11868">
        <v>4</v>
      </c>
      <c r="H11868" s="1">
        <v>42296.311805555553</v>
      </c>
      <c r="I11868">
        <v>588782</v>
      </c>
      <c r="J11868">
        <v>41.1</v>
      </c>
    </row>
    <row r="11869" spans="1:10">
      <c r="A11869">
        <v>9</v>
      </c>
      <c r="B11869" s="2">
        <v>42296</v>
      </c>
      <c r="C11869">
        <v>1386</v>
      </c>
      <c r="D11869" t="s">
        <v>12</v>
      </c>
      <c r="E11869" t="s">
        <v>9</v>
      </c>
      <c r="F11869">
        <v>7</v>
      </c>
      <c r="G11869">
        <v>4</v>
      </c>
      <c r="H11869" s="1">
        <v>42296.322222222225</v>
      </c>
      <c r="I11869">
        <v>589669</v>
      </c>
      <c r="J11869">
        <v>41</v>
      </c>
    </row>
    <row r="11870" spans="1:10">
      <c r="A11870">
        <v>9</v>
      </c>
      <c r="B11870" s="2">
        <v>42296</v>
      </c>
      <c r="C11870">
        <v>1386</v>
      </c>
      <c r="D11870" t="s">
        <v>12</v>
      </c>
      <c r="E11870" t="s">
        <v>9</v>
      </c>
      <c r="F11870">
        <v>7</v>
      </c>
      <c r="G11870">
        <v>4</v>
      </c>
      <c r="H11870" s="1">
        <v>42296.332638888889</v>
      </c>
      <c r="I11870">
        <v>590555</v>
      </c>
      <c r="J11870">
        <v>40.799999999999997</v>
      </c>
    </row>
    <row r="11871" spans="1:10">
      <c r="A11871">
        <v>9</v>
      </c>
      <c r="B11871" s="2">
        <v>42296</v>
      </c>
      <c r="C11871">
        <v>1386</v>
      </c>
      <c r="D11871" t="s">
        <v>12</v>
      </c>
      <c r="E11871" t="s">
        <v>9</v>
      </c>
      <c r="F11871">
        <v>7</v>
      </c>
      <c r="G11871">
        <v>4</v>
      </c>
      <c r="H11871" s="1">
        <v>42296.342361111114</v>
      </c>
      <c r="I11871">
        <v>591441</v>
      </c>
      <c r="J11871">
        <v>40.6</v>
      </c>
    </row>
    <row r="11872" spans="1:10">
      <c r="A11872">
        <v>9</v>
      </c>
      <c r="B11872" s="2">
        <v>42296</v>
      </c>
      <c r="C11872">
        <v>1386</v>
      </c>
      <c r="D11872" t="s">
        <v>12</v>
      </c>
      <c r="E11872" t="s">
        <v>9</v>
      </c>
      <c r="F11872">
        <v>7</v>
      </c>
      <c r="G11872">
        <v>4</v>
      </c>
      <c r="H11872" s="1">
        <v>42296.352777777778</v>
      </c>
      <c r="I11872">
        <v>592328</v>
      </c>
      <c r="J11872">
        <v>40.700000000000003</v>
      </c>
    </row>
    <row r="11873" spans="1:10">
      <c r="A11873">
        <v>9</v>
      </c>
      <c r="B11873" s="2">
        <v>42296</v>
      </c>
      <c r="C11873">
        <v>1386</v>
      </c>
      <c r="D11873" t="s">
        <v>12</v>
      </c>
      <c r="E11873" t="s">
        <v>9</v>
      </c>
      <c r="F11873">
        <v>7</v>
      </c>
      <c r="G11873">
        <v>4</v>
      </c>
      <c r="H11873" s="1">
        <v>42296.363194444442</v>
      </c>
      <c r="I11873">
        <v>593214</v>
      </c>
      <c r="J11873">
        <v>40.700000000000003</v>
      </c>
    </row>
    <row r="11874" spans="1:10">
      <c r="A11874">
        <v>9</v>
      </c>
      <c r="B11874" s="2">
        <v>42296</v>
      </c>
      <c r="C11874">
        <v>1386</v>
      </c>
      <c r="D11874" t="s">
        <v>12</v>
      </c>
      <c r="E11874" t="s">
        <v>9</v>
      </c>
      <c r="F11874">
        <v>7</v>
      </c>
      <c r="G11874">
        <v>4</v>
      </c>
      <c r="H11874" s="1">
        <v>42296.373611111114</v>
      </c>
      <c r="I11874">
        <v>594100</v>
      </c>
      <c r="J11874">
        <v>41.1</v>
      </c>
    </row>
    <row r="11875" spans="1:10">
      <c r="A11875">
        <v>9</v>
      </c>
      <c r="B11875" s="2">
        <v>42296</v>
      </c>
      <c r="C11875">
        <v>1386</v>
      </c>
      <c r="D11875" t="s">
        <v>12</v>
      </c>
      <c r="E11875" t="s">
        <v>10</v>
      </c>
      <c r="F11875">
        <v>7</v>
      </c>
      <c r="G11875">
        <v>1</v>
      </c>
      <c r="H11875" s="1">
        <v>42296.384027777778</v>
      </c>
      <c r="I11875">
        <v>594988</v>
      </c>
      <c r="J11875">
        <v>41.2</v>
      </c>
    </row>
    <row r="11876" spans="1:10">
      <c r="A11876">
        <v>9</v>
      </c>
      <c r="B11876" s="2">
        <v>42296</v>
      </c>
      <c r="C11876">
        <v>1386</v>
      </c>
      <c r="D11876" t="s">
        <v>12</v>
      </c>
      <c r="E11876" t="s">
        <v>10</v>
      </c>
      <c r="F11876">
        <v>7</v>
      </c>
      <c r="G11876">
        <v>1</v>
      </c>
      <c r="H11876" s="1">
        <v>42296.394444444442</v>
      </c>
      <c r="I11876">
        <v>595893</v>
      </c>
      <c r="J11876">
        <v>41.2</v>
      </c>
    </row>
    <row r="11877" spans="1:10">
      <c r="A11877">
        <v>9</v>
      </c>
      <c r="B11877" s="2">
        <v>42296</v>
      </c>
      <c r="C11877">
        <v>1386</v>
      </c>
      <c r="D11877" t="s">
        <v>12</v>
      </c>
      <c r="E11877" t="s">
        <v>10</v>
      </c>
      <c r="F11877">
        <v>7</v>
      </c>
      <c r="G11877">
        <v>1</v>
      </c>
      <c r="H11877" s="1">
        <v>42296.404861111114</v>
      </c>
      <c r="I11877">
        <v>596788</v>
      </c>
      <c r="J11877">
        <v>41.2</v>
      </c>
    </row>
    <row r="11878" spans="1:10">
      <c r="A11878">
        <v>9</v>
      </c>
      <c r="B11878" s="2">
        <v>42296</v>
      </c>
      <c r="C11878">
        <v>1386</v>
      </c>
      <c r="D11878" t="s">
        <v>12</v>
      </c>
      <c r="E11878" t="s">
        <v>10</v>
      </c>
      <c r="F11878">
        <v>7</v>
      </c>
      <c r="G11878">
        <v>1</v>
      </c>
      <c r="H11878" s="1">
        <v>42296.415277777778</v>
      </c>
      <c r="I11878">
        <v>597704</v>
      </c>
      <c r="J11878">
        <v>40.700000000000003</v>
      </c>
    </row>
    <row r="11879" spans="1:10">
      <c r="A11879">
        <v>9</v>
      </c>
      <c r="B11879" s="2">
        <v>42296</v>
      </c>
      <c r="C11879">
        <v>1386</v>
      </c>
      <c r="D11879" t="s">
        <v>12</v>
      </c>
      <c r="E11879" t="s">
        <v>10</v>
      </c>
      <c r="F11879">
        <v>7</v>
      </c>
      <c r="G11879">
        <v>1</v>
      </c>
      <c r="H11879" s="1">
        <v>42296.425694444442</v>
      </c>
      <c r="I11879">
        <v>598610</v>
      </c>
      <c r="J11879">
        <v>40.6</v>
      </c>
    </row>
    <row r="11880" spans="1:10">
      <c r="A11880">
        <v>9</v>
      </c>
      <c r="B11880" s="2">
        <v>42296</v>
      </c>
      <c r="C11880">
        <v>1386</v>
      </c>
      <c r="D11880" t="s">
        <v>12</v>
      </c>
      <c r="E11880" t="s">
        <v>10</v>
      </c>
      <c r="F11880">
        <v>7</v>
      </c>
      <c r="G11880">
        <v>1</v>
      </c>
      <c r="H11880" s="1">
        <v>42296.436111111114</v>
      </c>
      <c r="I11880">
        <v>599496</v>
      </c>
      <c r="J11880">
        <v>40.5</v>
      </c>
    </row>
    <row r="11881" spans="1:10">
      <c r="A11881">
        <v>9</v>
      </c>
      <c r="B11881" s="2">
        <v>42296</v>
      </c>
      <c r="C11881">
        <v>1386</v>
      </c>
      <c r="D11881" t="s">
        <v>12</v>
      </c>
      <c r="E11881" t="s">
        <v>10</v>
      </c>
      <c r="F11881">
        <v>7</v>
      </c>
      <c r="G11881">
        <v>1</v>
      </c>
      <c r="H11881" s="1">
        <v>42296.445833333331</v>
      </c>
      <c r="I11881">
        <v>600383</v>
      </c>
      <c r="J11881">
        <v>40.4</v>
      </c>
    </row>
    <row r="11882" spans="1:10">
      <c r="A11882">
        <v>9</v>
      </c>
      <c r="B11882" s="2">
        <v>42296</v>
      </c>
      <c r="C11882">
        <v>1386</v>
      </c>
      <c r="D11882" t="s">
        <v>12</v>
      </c>
      <c r="E11882" t="s">
        <v>10</v>
      </c>
      <c r="F11882">
        <v>7</v>
      </c>
      <c r="G11882">
        <v>1</v>
      </c>
      <c r="H11882" s="1">
        <v>42296.456250000003</v>
      </c>
      <c r="I11882">
        <v>601270</v>
      </c>
      <c r="J11882">
        <v>40.6</v>
      </c>
    </row>
    <row r="11883" spans="1:10">
      <c r="A11883">
        <v>9</v>
      </c>
      <c r="B11883" s="2">
        <v>42296</v>
      </c>
      <c r="C11883">
        <v>1386</v>
      </c>
      <c r="D11883" t="s">
        <v>12</v>
      </c>
      <c r="E11883" t="s">
        <v>10</v>
      </c>
      <c r="F11883">
        <v>7</v>
      </c>
      <c r="G11883">
        <v>1</v>
      </c>
      <c r="H11883" s="1">
        <v>42296.466666666667</v>
      </c>
      <c r="I11883">
        <v>602157</v>
      </c>
      <c r="J11883">
        <v>40.700000000000003</v>
      </c>
    </row>
    <row r="11884" spans="1:10">
      <c r="A11884">
        <v>9</v>
      </c>
      <c r="B11884" s="2">
        <v>42296</v>
      </c>
      <c r="C11884">
        <v>1386</v>
      </c>
      <c r="D11884" t="s">
        <v>12</v>
      </c>
      <c r="E11884" t="s">
        <v>10</v>
      </c>
      <c r="F11884">
        <v>7</v>
      </c>
      <c r="G11884">
        <v>1</v>
      </c>
      <c r="H11884" s="1">
        <v>42296.477083333331</v>
      </c>
      <c r="I11884">
        <v>603043</v>
      </c>
      <c r="J11884">
        <v>40.700000000000003</v>
      </c>
    </row>
    <row r="11885" spans="1:10">
      <c r="A11885">
        <v>9</v>
      </c>
      <c r="B11885" s="2">
        <v>42296</v>
      </c>
      <c r="C11885">
        <v>1386</v>
      </c>
      <c r="D11885" t="s">
        <v>12</v>
      </c>
      <c r="E11885" t="s">
        <v>10</v>
      </c>
      <c r="F11885">
        <v>7</v>
      </c>
      <c r="G11885">
        <v>1</v>
      </c>
      <c r="H11885" s="1">
        <v>42296.487500000003</v>
      </c>
      <c r="I11885">
        <v>603929</v>
      </c>
      <c r="J11885">
        <v>40.6</v>
      </c>
    </row>
    <row r="11886" spans="1:10">
      <c r="A11886">
        <v>9</v>
      </c>
      <c r="B11886" s="2">
        <v>42296</v>
      </c>
      <c r="C11886">
        <v>1386</v>
      </c>
      <c r="D11886" t="s">
        <v>12</v>
      </c>
      <c r="E11886" t="s">
        <v>10</v>
      </c>
      <c r="F11886">
        <v>7</v>
      </c>
      <c r="G11886">
        <v>1</v>
      </c>
      <c r="H11886" s="1">
        <v>42296.49722222222</v>
      </c>
      <c r="I11886">
        <v>604816</v>
      </c>
      <c r="J11886">
        <v>41</v>
      </c>
    </row>
    <row r="11887" spans="1:10">
      <c r="A11887">
        <v>9</v>
      </c>
      <c r="B11887" s="2">
        <v>42296</v>
      </c>
      <c r="C11887">
        <v>1386</v>
      </c>
      <c r="D11887" t="s">
        <v>12</v>
      </c>
      <c r="E11887" t="s">
        <v>10</v>
      </c>
      <c r="F11887">
        <v>7</v>
      </c>
      <c r="G11887">
        <v>1</v>
      </c>
      <c r="H11887" s="1">
        <v>42296.507638888892</v>
      </c>
      <c r="I11887">
        <v>605702</v>
      </c>
      <c r="J11887">
        <v>41</v>
      </c>
    </row>
    <row r="11888" spans="1:10">
      <c r="A11888">
        <v>9</v>
      </c>
      <c r="B11888" s="2">
        <v>42296</v>
      </c>
      <c r="C11888">
        <v>1386</v>
      </c>
      <c r="D11888" t="s">
        <v>12</v>
      </c>
      <c r="E11888" t="s">
        <v>10</v>
      </c>
      <c r="F11888">
        <v>7</v>
      </c>
      <c r="G11888">
        <v>1</v>
      </c>
      <c r="H11888" s="1">
        <v>42296.518055555556</v>
      </c>
      <c r="I11888">
        <v>606589</v>
      </c>
      <c r="J11888">
        <v>41.1</v>
      </c>
    </row>
    <row r="11889" spans="1:10">
      <c r="A11889">
        <v>9</v>
      </c>
      <c r="B11889" s="2">
        <v>42296</v>
      </c>
      <c r="C11889">
        <v>1386</v>
      </c>
      <c r="D11889" t="s">
        <v>12</v>
      </c>
      <c r="E11889" t="s">
        <v>10</v>
      </c>
      <c r="F11889">
        <v>7</v>
      </c>
      <c r="G11889">
        <v>1</v>
      </c>
      <c r="H11889" s="1">
        <v>42296.52847222222</v>
      </c>
      <c r="I11889">
        <v>607475</v>
      </c>
      <c r="J11889">
        <v>41.1</v>
      </c>
    </row>
    <row r="11890" spans="1:10">
      <c r="A11890">
        <v>9</v>
      </c>
      <c r="B11890" s="2">
        <v>42296</v>
      </c>
      <c r="C11890">
        <v>1386</v>
      </c>
      <c r="D11890" t="s">
        <v>12</v>
      </c>
      <c r="E11890" t="s">
        <v>10</v>
      </c>
      <c r="F11890">
        <v>7</v>
      </c>
      <c r="G11890">
        <v>1</v>
      </c>
      <c r="H11890" s="1">
        <v>42296.538194444445</v>
      </c>
      <c r="I11890">
        <v>608361</v>
      </c>
      <c r="J11890">
        <v>40.9</v>
      </c>
    </row>
    <row r="11891" spans="1:10">
      <c r="A11891">
        <v>9</v>
      </c>
      <c r="B11891" s="2">
        <v>42296</v>
      </c>
      <c r="C11891">
        <v>1386</v>
      </c>
      <c r="D11891" t="s">
        <v>12</v>
      </c>
      <c r="E11891" t="s">
        <v>10</v>
      </c>
      <c r="F11891">
        <v>7</v>
      </c>
      <c r="G11891">
        <v>1</v>
      </c>
      <c r="H11891" s="1">
        <v>42296.548611111109</v>
      </c>
      <c r="I11891">
        <v>609248</v>
      </c>
      <c r="J11891">
        <v>40.799999999999997</v>
      </c>
    </row>
    <row r="11892" spans="1:10">
      <c r="A11892">
        <v>9</v>
      </c>
      <c r="B11892" s="2">
        <v>42296</v>
      </c>
      <c r="C11892">
        <v>1386</v>
      </c>
      <c r="D11892" t="s">
        <v>12</v>
      </c>
      <c r="E11892" t="s">
        <v>10</v>
      </c>
      <c r="F11892">
        <v>7</v>
      </c>
      <c r="G11892">
        <v>1</v>
      </c>
      <c r="H11892" s="1">
        <v>42296.559027777781</v>
      </c>
      <c r="I11892">
        <v>610134</v>
      </c>
      <c r="J11892">
        <v>40.9</v>
      </c>
    </row>
    <row r="11893" spans="1:10">
      <c r="A11893">
        <v>9</v>
      </c>
      <c r="B11893" s="2">
        <v>42296</v>
      </c>
      <c r="C11893">
        <v>1386</v>
      </c>
      <c r="D11893" t="s">
        <v>12</v>
      </c>
      <c r="E11893" t="s">
        <v>10</v>
      </c>
      <c r="F11893">
        <v>7</v>
      </c>
      <c r="G11893">
        <v>1</v>
      </c>
      <c r="H11893" s="1">
        <v>42296.569444444445</v>
      </c>
      <c r="I11893">
        <v>611020</v>
      </c>
      <c r="J11893">
        <v>40.700000000000003</v>
      </c>
    </row>
    <row r="11894" spans="1:10">
      <c r="A11894">
        <v>9</v>
      </c>
      <c r="B11894" s="2">
        <v>42296</v>
      </c>
      <c r="C11894">
        <v>1386</v>
      </c>
      <c r="D11894" t="s">
        <v>12</v>
      </c>
      <c r="E11894" t="s">
        <v>10</v>
      </c>
      <c r="F11894">
        <v>7</v>
      </c>
      <c r="G11894">
        <v>1</v>
      </c>
      <c r="H11894" s="1">
        <v>42296.579861111109</v>
      </c>
      <c r="I11894">
        <v>611914</v>
      </c>
      <c r="J11894">
        <v>40.299999999999997</v>
      </c>
    </row>
    <row r="11895" spans="1:10">
      <c r="A11895">
        <v>9</v>
      </c>
      <c r="B11895" s="2">
        <v>42296</v>
      </c>
      <c r="C11895">
        <v>1386</v>
      </c>
      <c r="D11895" t="s">
        <v>12</v>
      </c>
      <c r="E11895" t="s">
        <v>10</v>
      </c>
      <c r="F11895">
        <v>7</v>
      </c>
      <c r="G11895">
        <v>1</v>
      </c>
      <c r="H11895" s="1">
        <v>42296.590277777781</v>
      </c>
      <c r="I11895">
        <v>612814</v>
      </c>
      <c r="J11895">
        <v>40.200000000000003</v>
      </c>
    </row>
    <row r="11896" spans="1:10">
      <c r="A11896">
        <v>9</v>
      </c>
      <c r="B11896" s="2">
        <v>42296</v>
      </c>
      <c r="C11896">
        <v>1386</v>
      </c>
      <c r="D11896" t="s">
        <v>12</v>
      </c>
      <c r="E11896" t="s">
        <v>10</v>
      </c>
      <c r="F11896">
        <v>7</v>
      </c>
      <c r="G11896">
        <v>1</v>
      </c>
      <c r="H11896" s="1">
        <v>42296.600694444445</v>
      </c>
      <c r="I11896">
        <v>613722</v>
      </c>
      <c r="J11896">
        <v>40.299999999999997</v>
      </c>
    </row>
    <row r="11897" spans="1:10">
      <c r="A11897">
        <v>9</v>
      </c>
      <c r="B11897" s="2">
        <v>42296</v>
      </c>
      <c r="C11897">
        <v>1386</v>
      </c>
      <c r="D11897" t="s">
        <v>12</v>
      </c>
      <c r="E11897" t="s">
        <v>10</v>
      </c>
      <c r="F11897">
        <v>7</v>
      </c>
      <c r="G11897">
        <v>1</v>
      </c>
      <c r="H11897" s="1">
        <v>42296.611111111109</v>
      </c>
      <c r="I11897">
        <v>614631</v>
      </c>
      <c r="J11897">
        <v>40.200000000000003</v>
      </c>
    </row>
    <row r="11898" spans="1:10">
      <c r="A11898">
        <v>9</v>
      </c>
      <c r="B11898" s="2">
        <v>42296</v>
      </c>
      <c r="C11898">
        <v>1386</v>
      </c>
      <c r="D11898" t="s">
        <v>12</v>
      </c>
      <c r="E11898" t="s">
        <v>10</v>
      </c>
      <c r="F11898">
        <v>7</v>
      </c>
      <c r="G11898">
        <v>1</v>
      </c>
      <c r="H11898" s="1">
        <v>42296.621527777781</v>
      </c>
      <c r="I11898">
        <v>615518</v>
      </c>
      <c r="J11898">
        <v>40.1</v>
      </c>
    </row>
    <row r="11899" spans="1:10">
      <c r="A11899">
        <v>9</v>
      </c>
      <c r="B11899" s="2">
        <v>42296</v>
      </c>
      <c r="C11899">
        <v>1386</v>
      </c>
      <c r="D11899" t="s">
        <v>12</v>
      </c>
      <c r="E11899" t="s">
        <v>10</v>
      </c>
      <c r="F11899">
        <v>7</v>
      </c>
      <c r="G11899">
        <v>1</v>
      </c>
      <c r="H11899" s="1">
        <v>42296.631944444445</v>
      </c>
      <c r="I11899">
        <v>616426</v>
      </c>
      <c r="J11899">
        <v>40</v>
      </c>
    </row>
    <row r="11900" spans="1:10">
      <c r="A11900">
        <v>9</v>
      </c>
      <c r="B11900" s="2">
        <v>42296</v>
      </c>
      <c r="C11900">
        <v>1386</v>
      </c>
      <c r="D11900" t="s">
        <v>12</v>
      </c>
      <c r="E11900" t="s">
        <v>10</v>
      </c>
      <c r="F11900">
        <v>7</v>
      </c>
      <c r="G11900">
        <v>1</v>
      </c>
      <c r="H11900" s="1">
        <v>42296.642361111109</v>
      </c>
      <c r="I11900">
        <v>617314</v>
      </c>
      <c r="J11900">
        <v>40.299999999999997</v>
      </c>
    </row>
    <row r="11901" spans="1:10">
      <c r="A11901">
        <v>9</v>
      </c>
      <c r="B11901" s="2">
        <v>42296</v>
      </c>
      <c r="C11901">
        <v>1386</v>
      </c>
      <c r="D11901" t="s">
        <v>12</v>
      </c>
      <c r="E11901" t="s">
        <v>10</v>
      </c>
      <c r="F11901">
        <v>7</v>
      </c>
      <c r="G11901">
        <v>1</v>
      </c>
      <c r="H11901" s="1">
        <v>42296.652083333334</v>
      </c>
      <c r="I11901">
        <v>618202</v>
      </c>
      <c r="J11901">
        <v>40.1</v>
      </c>
    </row>
    <row r="11902" spans="1:10">
      <c r="A11902">
        <v>9</v>
      </c>
      <c r="B11902" s="2">
        <v>42296</v>
      </c>
      <c r="C11902">
        <v>1386</v>
      </c>
      <c r="D11902" t="s">
        <v>12</v>
      </c>
      <c r="E11902" t="s">
        <v>10</v>
      </c>
      <c r="F11902">
        <v>7</v>
      </c>
      <c r="G11902">
        <v>1</v>
      </c>
      <c r="H11902" s="1">
        <v>42296.662499999999</v>
      </c>
      <c r="I11902">
        <v>619090</v>
      </c>
      <c r="J11902">
        <v>40.6</v>
      </c>
    </row>
    <row r="11903" spans="1:10">
      <c r="A11903">
        <v>9</v>
      </c>
      <c r="B11903" s="2">
        <v>42296</v>
      </c>
      <c r="C11903">
        <v>1386</v>
      </c>
      <c r="D11903" t="s">
        <v>12</v>
      </c>
      <c r="E11903" t="s">
        <v>10</v>
      </c>
      <c r="F11903">
        <v>7</v>
      </c>
      <c r="G11903">
        <v>1</v>
      </c>
      <c r="H11903" s="1">
        <v>42296.67291666667</v>
      </c>
      <c r="I11903">
        <v>619978</v>
      </c>
      <c r="J11903">
        <v>40.299999999999997</v>
      </c>
    </row>
    <row r="11904" spans="1:10">
      <c r="A11904">
        <v>9</v>
      </c>
      <c r="B11904" s="2">
        <v>42296</v>
      </c>
      <c r="C11904">
        <v>1386</v>
      </c>
      <c r="D11904" t="s">
        <v>12</v>
      </c>
      <c r="E11904" t="s">
        <v>10</v>
      </c>
      <c r="F11904">
        <v>7</v>
      </c>
      <c r="G11904">
        <v>1</v>
      </c>
      <c r="H11904" s="1">
        <v>42296.683333333334</v>
      </c>
      <c r="I11904">
        <v>620865</v>
      </c>
      <c r="J11904">
        <v>39.9</v>
      </c>
    </row>
    <row r="11905" spans="1:10">
      <c r="A11905">
        <v>9</v>
      </c>
      <c r="B11905" s="2">
        <v>42296</v>
      </c>
      <c r="C11905">
        <v>1386</v>
      </c>
      <c r="D11905" t="s">
        <v>12</v>
      </c>
      <c r="E11905" t="s">
        <v>10</v>
      </c>
      <c r="F11905">
        <v>7</v>
      </c>
      <c r="G11905">
        <v>1</v>
      </c>
      <c r="H11905" s="1">
        <v>42296.693749999999</v>
      </c>
      <c r="I11905">
        <v>621753</v>
      </c>
      <c r="J11905">
        <v>39.9</v>
      </c>
    </row>
    <row r="11906" spans="1:10">
      <c r="A11906">
        <v>9</v>
      </c>
      <c r="B11906" s="2">
        <v>42296</v>
      </c>
      <c r="C11906">
        <v>1386</v>
      </c>
      <c r="D11906" t="s">
        <v>12</v>
      </c>
      <c r="E11906" t="s">
        <v>10</v>
      </c>
      <c r="F11906">
        <v>7</v>
      </c>
      <c r="G11906">
        <v>1</v>
      </c>
      <c r="H11906" s="1">
        <v>42296.703472222223</v>
      </c>
      <c r="I11906">
        <v>622641</v>
      </c>
      <c r="J11906">
        <v>39.9</v>
      </c>
    </row>
    <row r="11907" spans="1:10">
      <c r="A11907">
        <v>9</v>
      </c>
      <c r="B11907" s="2">
        <v>42296</v>
      </c>
      <c r="C11907">
        <v>1386</v>
      </c>
      <c r="D11907" t="s">
        <v>12</v>
      </c>
      <c r="E11907" t="s">
        <v>10</v>
      </c>
      <c r="F11907">
        <v>7</v>
      </c>
      <c r="G11907">
        <v>1</v>
      </c>
      <c r="H11907" s="1">
        <v>42296.713888888888</v>
      </c>
      <c r="I11907">
        <v>623529</v>
      </c>
      <c r="J11907">
        <v>39.9</v>
      </c>
    </row>
    <row r="11908" spans="1:10">
      <c r="A11908">
        <v>9</v>
      </c>
      <c r="B11908" s="2">
        <v>42296</v>
      </c>
      <c r="C11908">
        <v>1386</v>
      </c>
      <c r="D11908" t="s">
        <v>12</v>
      </c>
      <c r="E11908" t="s">
        <v>10</v>
      </c>
      <c r="F11908">
        <v>7</v>
      </c>
      <c r="G11908">
        <v>1</v>
      </c>
      <c r="H11908" s="1">
        <v>42296.724305555559</v>
      </c>
      <c r="I11908">
        <v>624416</v>
      </c>
      <c r="J11908">
        <v>39.9</v>
      </c>
    </row>
    <row r="11909" spans="1:10">
      <c r="A11909">
        <v>9</v>
      </c>
      <c r="B11909" s="2">
        <v>42296</v>
      </c>
      <c r="C11909">
        <v>1386</v>
      </c>
      <c r="D11909" t="s">
        <v>12</v>
      </c>
      <c r="E11909" t="s">
        <v>10</v>
      </c>
      <c r="F11909">
        <v>7</v>
      </c>
      <c r="G11909">
        <v>1</v>
      </c>
      <c r="H11909" s="1">
        <v>42296.734722222223</v>
      </c>
      <c r="I11909">
        <v>625304</v>
      </c>
      <c r="J11909">
        <v>39.9</v>
      </c>
    </row>
    <row r="11910" spans="1:10">
      <c r="A11910">
        <v>9</v>
      </c>
      <c r="B11910" s="2">
        <v>42296</v>
      </c>
      <c r="C11910">
        <v>1386</v>
      </c>
      <c r="D11910" t="s">
        <v>12</v>
      </c>
      <c r="E11910" t="s">
        <v>10</v>
      </c>
      <c r="F11910">
        <v>7</v>
      </c>
      <c r="G11910">
        <v>1</v>
      </c>
      <c r="H11910" s="1">
        <v>42296.745138888888</v>
      </c>
      <c r="I11910">
        <v>626192</v>
      </c>
      <c r="J11910">
        <v>39.799999999999997</v>
      </c>
    </row>
    <row r="11911" spans="1:10">
      <c r="A11911">
        <v>9</v>
      </c>
      <c r="B11911" s="2">
        <v>42296</v>
      </c>
      <c r="C11911">
        <v>1386</v>
      </c>
      <c r="D11911" t="s">
        <v>12</v>
      </c>
      <c r="E11911" t="s">
        <v>10</v>
      </c>
      <c r="F11911">
        <v>7</v>
      </c>
      <c r="G11911">
        <v>1</v>
      </c>
      <c r="H11911" s="1">
        <v>42296.754861111112</v>
      </c>
      <c r="I11911">
        <v>627080</v>
      </c>
      <c r="J11911">
        <v>40</v>
      </c>
    </row>
    <row r="11912" spans="1:10">
      <c r="A11912">
        <v>9</v>
      </c>
      <c r="B11912" s="2">
        <v>42296</v>
      </c>
      <c r="C11912">
        <v>1386</v>
      </c>
      <c r="D11912" t="s">
        <v>12</v>
      </c>
      <c r="E11912" t="s">
        <v>10</v>
      </c>
      <c r="F11912">
        <v>7</v>
      </c>
      <c r="G11912">
        <v>1</v>
      </c>
      <c r="H11912" s="1">
        <v>42296.765277777777</v>
      </c>
      <c r="I11912">
        <v>627967</v>
      </c>
      <c r="J11912">
        <v>40.299999999999997</v>
      </c>
    </row>
    <row r="11913" spans="1:10">
      <c r="A11913">
        <v>9</v>
      </c>
      <c r="B11913" s="2">
        <v>42296</v>
      </c>
      <c r="C11913">
        <v>1386</v>
      </c>
      <c r="D11913" t="s">
        <v>12</v>
      </c>
      <c r="E11913" t="s">
        <v>10</v>
      </c>
      <c r="F11913">
        <v>7</v>
      </c>
      <c r="G11913">
        <v>1</v>
      </c>
      <c r="H11913" s="1">
        <v>42296.775694444441</v>
      </c>
      <c r="I11913">
        <v>628855</v>
      </c>
      <c r="J11913">
        <v>40.1</v>
      </c>
    </row>
    <row r="11914" spans="1:10">
      <c r="A11914">
        <v>9</v>
      </c>
      <c r="B11914" s="2">
        <v>42296</v>
      </c>
      <c r="C11914">
        <v>1386</v>
      </c>
      <c r="D11914" t="s">
        <v>12</v>
      </c>
      <c r="E11914" t="s">
        <v>10</v>
      </c>
      <c r="F11914">
        <v>7</v>
      </c>
      <c r="G11914">
        <v>1</v>
      </c>
      <c r="H11914" s="1">
        <v>42296.786111111112</v>
      </c>
      <c r="I11914">
        <v>629743</v>
      </c>
      <c r="J11914">
        <v>39.799999999999997</v>
      </c>
    </row>
    <row r="11915" spans="1:10">
      <c r="A11915">
        <v>9</v>
      </c>
      <c r="B11915" s="2">
        <v>42296</v>
      </c>
      <c r="C11915">
        <v>1386</v>
      </c>
      <c r="D11915" t="s">
        <v>12</v>
      </c>
      <c r="E11915" t="s">
        <v>10</v>
      </c>
      <c r="F11915">
        <v>7</v>
      </c>
      <c r="G11915">
        <v>1</v>
      </c>
      <c r="H11915" s="1">
        <v>42296.796527777777</v>
      </c>
      <c r="I11915">
        <v>630631</v>
      </c>
      <c r="J11915">
        <v>39.700000000000003</v>
      </c>
    </row>
    <row r="11916" spans="1:10">
      <c r="A11916">
        <v>9</v>
      </c>
      <c r="B11916" s="2">
        <v>42296</v>
      </c>
      <c r="C11916">
        <v>1386</v>
      </c>
      <c r="D11916" t="s">
        <v>12</v>
      </c>
      <c r="E11916" t="s">
        <v>10</v>
      </c>
      <c r="F11916">
        <v>7</v>
      </c>
      <c r="G11916">
        <v>1</v>
      </c>
      <c r="H11916" s="1">
        <v>42296.806250000001</v>
      </c>
      <c r="I11916">
        <v>631518</v>
      </c>
      <c r="J11916">
        <v>40.200000000000003</v>
      </c>
    </row>
    <row r="11917" spans="1:10">
      <c r="A11917">
        <v>9</v>
      </c>
      <c r="B11917" s="2">
        <v>42296</v>
      </c>
      <c r="C11917">
        <v>1386</v>
      </c>
      <c r="D11917" t="s">
        <v>12</v>
      </c>
      <c r="E11917" t="s">
        <v>10</v>
      </c>
      <c r="F11917">
        <v>7</v>
      </c>
      <c r="G11917">
        <v>1</v>
      </c>
      <c r="H11917" s="1">
        <v>42296.816666666666</v>
      </c>
      <c r="I11917">
        <v>632406</v>
      </c>
      <c r="J11917">
        <v>40</v>
      </c>
    </row>
    <row r="11918" spans="1:10">
      <c r="A11918">
        <v>9</v>
      </c>
      <c r="B11918" s="2">
        <v>42296</v>
      </c>
      <c r="C11918">
        <v>1386</v>
      </c>
      <c r="D11918" t="s">
        <v>12</v>
      </c>
      <c r="E11918" t="s">
        <v>10</v>
      </c>
      <c r="F11918">
        <v>7</v>
      </c>
      <c r="G11918">
        <v>1</v>
      </c>
      <c r="H11918" s="1">
        <v>42296.82708333333</v>
      </c>
      <c r="I11918">
        <v>633294</v>
      </c>
      <c r="J11918">
        <v>39.799999999999997</v>
      </c>
    </row>
    <row r="11919" spans="1:10">
      <c r="A11919">
        <v>9</v>
      </c>
      <c r="B11919" s="2">
        <v>42296</v>
      </c>
      <c r="C11919">
        <v>1386</v>
      </c>
      <c r="D11919" t="s">
        <v>12</v>
      </c>
      <c r="E11919" t="s">
        <v>10</v>
      </c>
      <c r="F11919">
        <v>7</v>
      </c>
      <c r="G11919">
        <v>1</v>
      </c>
      <c r="H11919" s="1">
        <v>42296.837500000001</v>
      </c>
      <c r="I11919">
        <v>634182</v>
      </c>
      <c r="J11919">
        <v>39.799999999999997</v>
      </c>
    </row>
    <row r="11920" spans="1:10">
      <c r="A11920">
        <v>9</v>
      </c>
      <c r="B11920" s="2">
        <v>42296</v>
      </c>
      <c r="C11920">
        <v>1386</v>
      </c>
      <c r="D11920" t="s">
        <v>12</v>
      </c>
      <c r="E11920" t="s">
        <v>10</v>
      </c>
      <c r="F11920">
        <v>7</v>
      </c>
      <c r="G11920">
        <v>1</v>
      </c>
      <c r="H11920" s="1">
        <v>42296.847916666666</v>
      </c>
      <c r="I11920">
        <v>635069</v>
      </c>
      <c r="J11920">
        <v>40.200000000000003</v>
      </c>
    </row>
    <row r="11921" spans="1:10">
      <c r="A11921">
        <v>9</v>
      </c>
      <c r="B11921" s="2">
        <v>42296</v>
      </c>
      <c r="C11921">
        <v>1386</v>
      </c>
      <c r="D11921" t="s">
        <v>12</v>
      </c>
      <c r="E11921" t="s">
        <v>10</v>
      </c>
      <c r="F11921">
        <v>7</v>
      </c>
      <c r="G11921">
        <v>1</v>
      </c>
      <c r="H11921" s="1">
        <v>42296.857638888891</v>
      </c>
      <c r="I11921">
        <v>635957</v>
      </c>
      <c r="J11921">
        <v>39.799999999999997</v>
      </c>
    </row>
    <row r="11922" spans="1:10">
      <c r="A11922">
        <v>9</v>
      </c>
      <c r="B11922" s="2">
        <v>42296</v>
      </c>
      <c r="C11922">
        <v>1386</v>
      </c>
      <c r="D11922" t="s">
        <v>12</v>
      </c>
      <c r="E11922" t="s">
        <v>10</v>
      </c>
      <c r="F11922">
        <v>7</v>
      </c>
      <c r="G11922">
        <v>1</v>
      </c>
      <c r="H11922" s="1">
        <v>42296.868055555555</v>
      </c>
      <c r="I11922">
        <v>636845</v>
      </c>
      <c r="J11922">
        <v>39.6</v>
      </c>
    </row>
    <row r="11923" spans="1:10">
      <c r="A11923">
        <v>9</v>
      </c>
      <c r="B11923" s="2">
        <v>42296</v>
      </c>
      <c r="C11923">
        <v>1386</v>
      </c>
      <c r="D11923" t="s">
        <v>12</v>
      </c>
      <c r="E11923" t="s">
        <v>10</v>
      </c>
      <c r="F11923">
        <v>7</v>
      </c>
      <c r="G11923">
        <v>1</v>
      </c>
      <c r="H11923" s="1">
        <v>42296.878472222219</v>
      </c>
      <c r="I11923">
        <v>637733</v>
      </c>
      <c r="J11923">
        <v>40.200000000000003</v>
      </c>
    </row>
    <row r="11924" spans="1:10">
      <c r="A11924">
        <v>9</v>
      </c>
      <c r="B11924" s="2">
        <v>42296</v>
      </c>
      <c r="C11924">
        <v>1386</v>
      </c>
      <c r="D11924" t="s">
        <v>12</v>
      </c>
      <c r="E11924" t="s">
        <v>10</v>
      </c>
      <c r="F11924">
        <v>7</v>
      </c>
      <c r="G11924">
        <v>1</v>
      </c>
      <c r="H11924" s="1">
        <v>42296.888888888891</v>
      </c>
      <c r="I11924">
        <v>638620</v>
      </c>
      <c r="J11924">
        <v>40.200000000000003</v>
      </c>
    </row>
    <row r="11925" spans="1:10">
      <c r="A11925">
        <v>9</v>
      </c>
      <c r="B11925" s="2">
        <v>42296</v>
      </c>
      <c r="C11925">
        <v>1386</v>
      </c>
      <c r="D11925" t="s">
        <v>12</v>
      </c>
      <c r="E11925" t="s">
        <v>10</v>
      </c>
      <c r="F11925">
        <v>7</v>
      </c>
      <c r="G11925">
        <v>1</v>
      </c>
      <c r="H11925" s="1">
        <v>42296.899305555555</v>
      </c>
      <c r="I11925">
        <v>639508</v>
      </c>
      <c r="J11925">
        <v>39.799999999999997</v>
      </c>
    </row>
    <row r="11926" spans="1:10">
      <c r="A11926">
        <v>9</v>
      </c>
      <c r="B11926" s="2">
        <v>42296</v>
      </c>
      <c r="C11926">
        <v>1386</v>
      </c>
      <c r="D11926" t="s">
        <v>12</v>
      </c>
      <c r="E11926" t="s">
        <v>10</v>
      </c>
      <c r="F11926">
        <v>7</v>
      </c>
      <c r="G11926">
        <v>1</v>
      </c>
      <c r="H11926" s="1">
        <v>42296.90902777778</v>
      </c>
      <c r="I11926">
        <v>640396</v>
      </c>
      <c r="J11926">
        <v>39.700000000000003</v>
      </c>
    </row>
    <row r="11927" spans="1:10">
      <c r="A11927">
        <v>9</v>
      </c>
      <c r="B11927" s="2">
        <v>42296</v>
      </c>
      <c r="C11927">
        <v>1386</v>
      </c>
      <c r="D11927" t="s">
        <v>12</v>
      </c>
      <c r="E11927" t="s">
        <v>10</v>
      </c>
      <c r="F11927">
        <v>7</v>
      </c>
      <c r="G11927">
        <v>1</v>
      </c>
      <c r="H11927" s="1">
        <v>42296.919444444444</v>
      </c>
      <c r="I11927">
        <v>641284</v>
      </c>
      <c r="J11927">
        <v>39.700000000000003</v>
      </c>
    </row>
    <row r="11928" spans="1:10">
      <c r="A11928">
        <v>9</v>
      </c>
      <c r="B11928" s="2">
        <v>42296</v>
      </c>
      <c r="C11928">
        <v>1386</v>
      </c>
      <c r="D11928" t="s">
        <v>12</v>
      </c>
      <c r="E11928" t="s">
        <v>10</v>
      </c>
      <c r="F11928">
        <v>7</v>
      </c>
      <c r="G11928">
        <v>1</v>
      </c>
      <c r="H11928" s="1">
        <v>42296.929861111108</v>
      </c>
      <c r="I11928">
        <v>642171</v>
      </c>
      <c r="J11928">
        <v>39.9</v>
      </c>
    </row>
    <row r="11929" spans="1:10">
      <c r="A11929">
        <v>9</v>
      </c>
      <c r="B11929" s="2">
        <v>42296</v>
      </c>
      <c r="C11929">
        <v>1386</v>
      </c>
      <c r="D11929" t="s">
        <v>12</v>
      </c>
      <c r="E11929" t="s">
        <v>10</v>
      </c>
      <c r="F11929">
        <v>7</v>
      </c>
      <c r="G11929">
        <v>1</v>
      </c>
      <c r="H11929" s="1">
        <v>42296.94027777778</v>
      </c>
      <c r="I11929">
        <v>643059</v>
      </c>
      <c r="J11929">
        <v>40</v>
      </c>
    </row>
    <row r="11930" spans="1:10">
      <c r="A11930">
        <v>9</v>
      </c>
      <c r="B11930" s="2">
        <v>42296</v>
      </c>
      <c r="C11930">
        <v>1386</v>
      </c>
      <c r="D11930" t="s">
        <v>12</v>
      </c>
      <c r="E11930" t="s">
        <v>10</v>
      </c>
      <c r="F11930">
        <v>7</v>
      </c>
      <c r="G11930">
        <v>1</v>
      </c>
      <c r="H11930" s="1">
        <v>42296.950694444444</v>
      </c>
      <c r="I11930">
        <v>643947</v>
      </c>
      <c r="J11930">
        <v>39.6</v>
      </c>
    </row>
    <row r="11931" spans="1:10">
      <c r="A11931">
        <v>9</v>
      </c>
      <c r="B11931" s="2">
        <v>42296</v>
      </c>
      <c r="C11931">
        <v>1386</v>
      </c>
      <c r="D11931" t="s">
        <v>12</v>
      </c>
      <c r="E11931" t="s">
        <v>10</v>
      </c>
      <c r="F11931">
        <v>7</v>
      </c>
      <c r="G11931">
        <v>1</v>
      </c>
      <c r="H11931" s="1">
        <v>42296.960416666669</v>
      </c>
      <c r="I11931">
        <v>644835</v>
      </c>
      <c r="J11931">
        <v>39.799999999999997</v>
      </c>
    </row>
    <row r="11932" spans="1:10">
      <c r="A11932">
        <v>9</v>
      </c>
      <c r="B11932" s="2">
        <v>42296</v>
      </c>
      <c r="C11932">
        <v>1386</v>
      </c>
      <c r="D11932" t="s">
        <v>12</v>
      </c>
      <c r="E11932" t="s">
        <v>10</v>
      </c>
      <c r="F11932">
        <v>7</v>
      </c>
      <c r="G11932">
        <v>1</v>
      </c>
      <c r="H11932" s="1">
        <v>42296.970833333333</v>
      </c>
      <c r="I11932">
        <v>645723</v>
      </c>
      <c r="J11932">
        <v>40</v>
      </c>
    </row>
    <row r="11933" spans="1:10">
      <c r="A11933">
        <v>9</v>
      </c>
      <c r="B11933" s="2">
        <v>42296</v>
      </c>
      <c r="C11933">
        <v>1386</v>
      </c>
      <c r="D11933" t="s">
        <v>12</v>
      </c>
      <c r="E11933" t="s">
        <v>10</v>
      </c>
      <c r="F11933">
        <v>7</v>
      </c>
      <c r="G11933">
        <v>1</v>
      </c>
      <c r="H11933" s="1">
        <v>42296.981249999997</v>
      </c>
      <c r="I11933">
        <v>646610</v>
      </c>
      <c r="J11933">
        <v>40</v>
      </c>
    </row>
    <row r="11934" spans="1:10">
      <c r="A11934">
        <v>9</v>
      </c>
      <c r="B11934" s="2">
        <v>42296</v>
      </c>
      <c r="C11934">
        <v>1386</v>
      </c>
      <c r="D11934" t="s">
        <v>12</v>
      </c>
      <c r="E11934" t="s">
        <v>10</v>
      </c>
      <c r="F11934">
        <v>7</v>
      </c>
      <c r="G11934">
        <v>1</v>
      </c>
      <c r="H11934" s="1">
        <v>42296.991666666669</v>
      </c>
      <c r="I11934">
        <v>647498</v>
      </c>
      <c r="J11934">
        <v>40.200000000000003</v>
      </c>
    </row>
    <row r="11935" spans="1:10">
      <c r="A11935">
        <v>9</v>
      </c>
      <c r="B11935" s="2">
        <v>42297</v>
      </c>
      <c r="C11935">
        <v>1226</v>
      </c>
      <c r="D11935" t="s">
        <v>12</v>
      </c>
      <c r="E11935" t="s">
        <v>10</v>
      </c>
      <c r="F11935">
        <v>8</v>
      </c>
      <c r="G11935">
        <v>1</v>
      </c>
      <c r="H11935" s="1">
        <v>42297.002083333333</v>
      </c>
      <c r="I11935">
        <v>648386</v>
      </c>
      <c r="J11935">
        <v>39.9</v>
      </c>
    </row>
    <row r="11936" spans="1:10">
      <c r="A11936">
        <v>9</v>
      </c>
      <c r="B11936" s="2">
        <v>42297</v>
      </c>
      <c r="C11936">
        <v>1226</v>
      </c>
      <c r="D11936" t="s">
        <v>12</v>
      </c>
      <c r="E11936" t="s">
        <v>10</v>
      </c>
      <c r="F11936">
        <v>8</v>
      </c>
      <c r="G11936">
        <v>1</v>
      </c>
      <c r="H11936" s="1">
        <v>42297.011805555558</v>
      </c>
      <c r="I11936">
        <v>649274</v>
      </c>
      <c r="J11936">
        <v>39.700000000000003</v>
      </c>
    </row>
    <row r="11937" spans="1:10">
      <c r="A11937">
        <v>9</v>
      </c>
      <c r="B11937" s="2">
        <v>42297</v>
      </c>
      <c r="C11937">
        <v>1226</v>
      </c>
      <c r="D11937" t="s">
        <v>12</v>
      </c>
      <c r="E11937" t="s">
        <v>10</v>
      </c>
      <c r="F11937">
        <v>8</v>
      </c>
      <c r="G11937">
        <v>1</v>
      </c>
      <c r="H11937" s="1">
        <v>42297.022222222222</v>
      </c>
      <c r="I11937">
        <v>650161</v>
      </c>
      <c r="J11937">
        <v>39.700000000000003</v>
      </c>
    </row>
    <row r="11938" spans="1:10">
      <c r="A11938">
        <v>9</v>
      </c>
      <c r="B11938" s="2">
        <v>42297</v>
      </c>
      <c r="C11938">
        <v>1226</v>
      </c>
      <c r="D11938" t="s">
        <v>12</v>
      </c>
      <c r="E11938" t="s">
        <v>10</v>
      </c>
      <c r="F11938">
        <v>8</v>
      </c>
      <c r="G11938">
        <v>1</v>
      </c>
      <c r="H11938" s="1">
        <v>42297.032638888886</v>
      </c>
      <c r="I11938">
        <v>651049</v>
      </c>
      <c r="J11938">
        <v>39.5</v>
      </c>
    </row>
    <row r="11939" spans="1:10">
      <c r="A11939">
        <v>9</v>
      </c>
      <c r="B11939" s="2">
        <v>42297</v>
      </c>
      <c r="C11939">
        <v>1226</v>
      </c>
      <c r="D11939" t="s">
        <v>12</v>
      </c>
      <c r="E11939" t="s">
        <v>10</v>
      </c>
      <c r="F11939">
        <v>8</v>
      </c>
      <c r="G11939">
        <v>1</v>
      </c>
      <c r="H11939" s="1">
        <v>42297.043055555558</v>
      </c>
      <c r="I11939">
        <v>651937</v>
      </c>
      <c r="J11939">
        <v>39.700000000000003</v>
      </c>
    </row>
    <row r="11940" spans="1:10">
      <c r="A11940">
        <v>9</v>
      </c>
      <c r="B11940" s="2">
        <v>42297</v>
      </c>
      <c r="C11940">
        <v>1226</v>
      </c>
      <c r="D11940" t="s">
        <v>12</v>
      </c>
      <c r="E11940" t="s">
        <v>10</v>
      </c>
      <c r="F11940">
        <v>8</v>
      </c>
      <c r="G11940">
        <v>1</v>
      </c>
      <c r="H11940" s="1">
        <v>42297.052777777775</v>
      </c>
      <c r="I11940">
        <v>652825</v>
      </c>
      <c r="J11940">
        <v>39.6</v>
      </c>
    </row>
    <row r="11941" spans="1:10">
      <c r="A11941">
        <v>9</v>
      </c>
      <c r="B11941" s="2">
        <v>42297</v>
      </c>
      <c r="C11941">
        <v>1226</v>
      </c>
      <c r="D11941" t="s">
        <v>12</v>
      </c>
      <c r="E11941" t="s">
        <v>10</v>
      </c>
      <c r="F11941">
        <v>8</v>
      </c>
      <c r="G11941">
        <v>1</v>
      </c>
      <c r="H11941" s="1">
        <v>42297.063194444447</v>
      </c>
      <c r="I11941">
        <v>653712</v>
      </c>
      <c r="J11941">
        <v>39.5</v>
      </c>
    </row>
    <row r="11942" spans="1:10">
      <c r="A11942">
        <v>9</v>
      </c>
      <c r="B11942" s="2">
        <v>42297</v>
      </c>
      <c r="C11942">
        <v>1226</v>
      </c>
      <c r="D11942" t="s">
        <v>12</v>
      </c>
      <c r="E11942" t="s">
        <v>10</v>
      </c>
      <c r="F11942">
        <v>8</v>
      </c>
      <c r="G11942">
        <v>1</v>
      </c>
      <c r="H11942" s="1">
        <v>42297.073611111111</v>
      </c>
      <c r="I11942">
        <v>654600</v>
      </c>
      <c r="J11942">
        <v>40</v>
      </c>
    </row>
    <row r="11943" spans="1:10">
      <c r="A11943">
        <v>9</v>
      </c>
      <c r="B11943" s="2">
        <v>42297</v>
      </c>
      <c r="C11943">
        <v>1226</v>
      </c>
      <c r="D11943" t="s">
        <v>12</v>
      </c>
      <c r="E11943" t="s">
        <v>10</v>
      </c>
      <c r="F11943">
        <v>8</v>
      </c>
      <c r="G11943">
        <v>1</v>
      </c>
      <c r="H11943" s="1">
        <v>42297.084027777775</v>
      </c>
      <c r="I11943">
        <v>655488</v>
      </c>
      <c r="J11943">
        <v>40.4</v>
      </c>
    </row>
    <row r="11944" spans="1:10">
      <c r="A11944">
        <v>9</v>
      </c>
      <c r="B11944" s="2">
        <v>42297</v>
      </c>
      <c r="C11944">
        <v>1226</v>
      </c>
      <c r="D11944" t="s">
        <v>12</v>
      </c>
      <c r="E11944" t="s">
        <v>10</v>
      </c>
      <c r="F11944">
        <v>8</v>
      </c>
      <c r="G11944">
        <v>1</v>
      </c>
      <c r="H11944" s="1">
        <v>42297.094444444447</v>
      </c>
      <c r="I11944">
        <v>656376</v>
      </c>
      <c r="J11944">
        <v>40.200000000000003</v>
      </c>
    </row>
    <row r="11945" spans="1:10">
      <c r="A11945">
        <v>9</v>
      </c>
      <c r="B11945" s="2">
        <v>42297</v>
      </c>
      <c r="C11945">
        <v>1226</v>
      </c>
      <c r="D11945" t="s">
        <v>12</v>
      </c>
      <c r="E11945" t="s">
        <v>10</v>
      </c>
      <c r="F11945">
        <v>8</v>
      </c>
      <c r="G11945">
        <v>1</v>
      </c>
      <c r="H11945" s="1">
        <v>42297.104166666664</v>
      </c>
      <c r="I11945">
        <v>657263</v>
      </c>
      <c r="J11945">
        <v>40</v>
      </c>
    </row>
    <row r="11946" spans="1:10">
      <c r="A11946">
        <v>9</v>
      </c>
      <c r="B11946" s="2">
        <v>42297</v>
      </c>
      <c r="C11946">
        <v>1226</v>
      </c>
      <c r="D11946" t="s">
        <v>12</v>
      </c>
      <c r="E11946" t="s">
        <v>10</v>
      </c>
      <c r="F11946">
        <v>8</v>
      </c>
      <c r="G11946">
        <v>1</v>
      </c>
      <c r="H11946" s="1">
        <v>42297.114583333336</v>
      </c>
      <c r="I11946">
        <v>658151</v>
      </c>
      <c r="J11946">
        <v>40</v>
      </c>
    </row>
    <row r="11947" spans="1:10">
      <c r="A11947">
        <v>9</v>
      </c>
      <c r="B11947" s="2">
        <v>42297</v>
      </c>
      <c r="C11947">
        <v>1226</v>
      </c>
      <c r="D11947" t="s">
        <v>12</v>
      </c>
      <c r="E11947" t="s">
        <v>10</v>
      </c>
      <c r="F11947">
        <v>8</v>
      </c>
      <c r="G11947">
        <v>1</v>
      </c>
      <c r="H11947" s="1">
        <v>42297.125</v>
      </c>
      <c r="I11947">
        <v>659039</v>
      </c>
      <c r="J11947">
        <v>39.700000000000003</v>
      </c>
    </row>
    <row r="11948" spans="1:10">
      <c r="A11948">
        <v>9</v>
      </c>
      <c r="B11948" s="2">
        <v>42297</v>
      </c>
      <c r="C11948">
        <v>1226</v>
      </c>
      <c r="D11948" t="s">
        <v>12</v>
      </c>
      <c r="E11948" t="s">
        <v>10</v>
      </c>
      <c r="F11948">
        <v>8</v>
      </c>
      <c r="G11948">
        <v>1</v>
      </c>
      <c r="H11948" s="1">
        <v>42297.135416666664</v>
      </c>
      <c r="I11948">
        <v>659927</v>
      </c>
      <c r="J11948">
        <v>39.799999999999997</v>
      </c>
    </row>
    <row r="11949" spans="1:10">
      <c r="A11949">
        <v>9</v>
      </c>
      <c r="B11949" s="2">
        <v>42297</v>
      </c>
      <c r="C11949">
        <v>1226</v>
      </c>
      <c r="D11949" t="s">
        <v>12</v>
      </c>
      <c r="E11949" t="s">
        <v>10</v>
      </c>
      <c r="F11949">
        <v>8</v>
      </c>
      <c r="G11949">
        <v>1</v>
      </c>
      <c r="H11949" s="1">
        <v>42297.145833333336</v>
      </c>
      <c r="I11949">
        <v>660814</v>
      </c>
      <c r="J11949">
        <v>39.9</v>
      </c>
    </row>
    <row r="11950" spans="1:10">
      <c r="A11950">
        <v>9</v>
      </c>
      <c r="B11950" s="2">
        <v>42297</v>
      </c>
      <c r="C11950">
        <v>1226</v>
      </c>
      <c r="D11950" t="s">
        <v>12</v>
      </c>
      <c r="E11950" t="s">
        <v>10</v>
      </c>
      <c r="F11950">
        <v>8</v>
      </c>
      <c r="G11950">
        <v>1</v>
      </c>
      <c r="H11950" s="1">
        <v>42297.155555555553</v>
      </c>
      <c r="I11950">
        <v>661702</v>
      </c>
      <c r="J11950">
        <v>39.9</v>
      </c>
    </row>
    <row r="11951" spans="1:10">
      <c r="A11951">
        <v>9</v>
      </c>
      <c r="B11951" s="2">
        <v>42297</v>
      </c>
      <c r="C11951">
        <v>1226</v>
      </c>
      <c r="D11951" t="s">
        <v>12</v>
      </c>
      <c r="E11951" t="s">
        <v>10</v>
      </c>
      <c r="F11951">
        <v>8</v>
      </c>
      <c r="G11951">
        <v>1</v>
      </c>
      <c r="H11951" s="1">
        <v>42297.165972222225</v>
      </c>
      <c r="I11951">
        <v>662590</v>
      </c>
      <c r="J11951">
        <v>40.1</v>
      </c>
    </row>
    <row r="11952" spans="1:10">
      <c r="A11952">
        <v>9</v>
      </c>
      <c r="B11952" s="2">
        <v>42297</v>
      </c>
      <c r="C11952">
        <v>1226</v>
      </c>
      <c r="D11952" t="s">
        <v>12</v>
      </c>
      <c r="E11952" t="s">
        <v>10</v>
      </c>
      <c r="F11952">
        <v>8</v>
      </c>
      <c r="G11952">
        <v>1</v>
      </c>
      <c r="H11952" s="1">
        <v>42297.176388888889</v>
      </c>
      <c r="I11952">
        <v>663478</v>
      </c>
      <c r="J11952">
        <v>40.1</v>
      </c>
    </row>
    <row r="11953" spans="1:10">
      <c r="A11953">
        <v>9</v>
      </c>
      <c r="B11953" s="2">
        <v>42297</v>
      </c>
      <c r="C11953">
        <v>1226</v>
      </c>
      <c r="D11953" t="s">
        <v>12</v>
      </c>
      <c r="E11953" t="s">
        <v>10</v>
      </c>
      <c r="F11953">
        <v>8</v>
      </c>
      <c r="G11953">
        <v>1</v>
      </c>
      <c r="H11953" s="1">
        <v>42297.186805555553</v>
      </c>
      <c r="I11953">
        <v>664365</v>
      </c>
      <c r="J11953">
        <v>40.200000000000003</v>
      </c>
    </row>
    <row r="11954" spans="1:10">
      <c r="A11954">
        <v>9</v>
      </c>
      <c r="B11954" s="2">
        <v>42297</v>
      </c>
      <c r="C11954">
        <v>1226</v>
      </c>
      <c r="D11954" t="s">
        <v>12</v>
      </c>
      <c r="E11954" t="s">
        <v>10</v>
      </c>
      <c r="F11954">
        <v>8</v>
      </c>
      <c r="G11954">
        <v>1</v>
      </c>
      <c r="H11954" s="1">
        <v>42297.197222222225</v>
      </c>
      <c r="I11954">
        <v>665253</v>
      </c>
      <c r="J11954">
        <v>40.4</v>
      </c>
    </row>
    <row r="11955" spans="1:10">
      <c r="A11955">
        <v>9</v>
      </c>
      <c r="B11955" s="2">
        <v>42297</v>
      </c>
      <c r="C11955">
        <v>1226</v>
      </c>
      <c r="D11955" t="s">
        <v>12</v>
      </c>
      <c r="E11955" t="s">
        <v>10</v>
      </c>
      <c r="F11955">
        <v>8</v>
      </c>
      <c r="G11955">
        <v>1</v>
      </c>
      <c r="H11955" s="1">
        <v>42297.206944444442</v>
      </c>
      <c r="I11955">
        <v>666141</v>
      </c>
      <c r="J11955">
        <v>40.6</v>
      </c>
    </row>
    <row r="11956" spans="1:10">
      <c r="A11956">
        <v>9</v>
      </c>
      <c r="B11956" s="2">
        <v>42297</v>
      </c>
      <c r="C11956">
        <v>1226</v>
      </c>
      <c r="D11956" t="s">
        <v>12</v>
      </c>
      <c r="E11956" t="s">
        <v>10</v>
      </c>
      <c r="F11956">
        <v>8</v>
      </c>
      <c r="G11956">
        <v>1</v>
      </c>
      <c r="H11956" s="1">
        <v>42297.217361111114</v>
      </c>
      <c r="I11956">
        <v>667029</v>
      </c>
      <c r="J11956">
        <v>40.299999999999997</v>
      </c>
    </row>
    <row r="11957" spans="1:10">
      <c r="A11957">
        <v>9</v>
      </c>
      <c r="B11957" s="2">
        <v>42297</v>
      </c>
      <c r="C11957">
        <v>1226</v>
      </c>
      <c r="D11957" t="s">
        <v>12</v>
      </c>
      <c r="E11957" t="s">
        <v>10</v>
      </c>
      <c r="F11957">
        <v>8</v>
      </c>
      <c r="G11957">
        <v>1</v>
      </c>
      <c r="H11957" s="1">
        <v>42297.227777777778</v>
      </c>
      <c r="I11957">
        <v>667916</v>
      </c>
      <c r="J11957">
        <v>40.799999999999997</v>
      </c>
    </row>
    <row r="11958" spans="1:10">
      <c r="A11958">
        <v>9</v>
      </c>
      <c r="B11958" s="2">
        <v>42297</v>
      </c>
      <c r="C11958">
        <v>1226</v>
      </c>
      <c r="D11958" t="s">
        <v>12</v>
      </c>
      <c r="E11958" t="s">
        <v>10</v>
      </c>
      <c r="F11958">
        <v>8</v>
      </c>
      <c r="G11958">
        <v>1</v>
      </c>
      <c r="H11958" s="1">
        <v>42297.238194444442</v>
      </c>
      <c r="I11958">
        <v>668804</v>
      </c>
      <c r="J11958">
        <v>40.9</v>
      </c>
    </row>
    <row r="11959" spans="1:10">
      <c r="A11959">
        <v>9</v>
      </c>
      <c r="B11959" s="2">
        <v>42297</v>
      </c>
      <c r="C11959">
        <v>1226</v>
      </c>
      <c r="D11959" t="s">
        <v>12</v>
      </c>
      <c r="E11959" t="s">
        <v>10</v>
      </c>
      <c r="F11959">
        <v>8</v>
      </c>
      <c r="G11959">
        <v>1</v>
      </c>
      <c r="H11959" s="1">
        <v>42297.248611111114</v>
      </c>
      <c r="I11959">
        <v>669692</v>
      </c>
      <c r="J11959">
        <v>41.2</v>
      </c>
    </row>
    <row r="11960" spans="1:10">
      <c r="A11960">
        <v>9</v>
      </c>
      <c r="B11960" s="2">
        <v>42297</v>
      </c>
      <c r="C11960">
        <v>1226</v>
      </c>
      <c r="D11960" t="s">
        <v>12</v>
      </c>
      <c r="E11960" t="s">
        <v>10</v>
      </c>
      <c r="F11960">
        <v>8</v>
      </c>
      <c r="G11960">
        <v>1</v>
      </c>
      <c r="H11960" s="1">
        <v>42297.258333333331</v>
      </c>
      <c r="I11960">
        <v>670580</v>
      </c>
      <c r="J11960">
        <v>40.9</v>
      </c>
    </row>
    <row r="11961" spans="1:10">
      <c r="A11961">
        <v>9</v>
      </c>
      <c r="B11961" s="2">
        <v>42297</v>
      </c>
      <c r="C11961">
        <v>1226</v>
      </c>
      <c r="D11961" t="s">
        <v>12</v>
      </c>
      <c r="E11961" t="s">
        <v>10</v>
      </c>
      <c r="F11961">
        <v>8</v>
      </c>
      <c r="G11961">
        <v>1</v>
      </c>
      <c r="H11961" s="1">
        <v>42297.268750000003</v>
      </c>
      <c r="I11961">
        <v>671467</v>
      </c>
      <c r="J11961">
        <v>40.799999999999997</v>
      </c>
    </row>
    <row r="11962" spans="1:10">
      <c r="A11962">
        <v>9</v>
      </c>
      <c r="B11962" s="2">
        <v>42297</v>
      </c>
      <c r="C11962">
        <v>1226</v>
      </c>
      <c r="D11962" t="s">
        <v>12</v>
      </c>
      <c r="E11962" t="s">
        <v>10</v>
      </c>
      <c r="F11962">
        <v>8</v>
      </c>
      <c r="G11962">
        <v>1</v>
      </c>
      <c r="H11962" s="1">
        <v>42297.279166666667</v>
      </c>
      <c r="I11962">
        <v>672355</v>
      </c>
      <c r="J11962">
        <v>40.5</v>
      </c>
    </row>
    <row r="11963" spans="1:10">
      <c r="A11963">
        <v>9</v>
      </c>
      <c r="B11963" s="2">
        <v>42297</v>
      </c>
      <c r="C11963">
        <v>1226</v>
      </c>
      <c r="D11963" t="s">
        <v>12</v>
      </c>
      <c r="E11963" t="s">
        <v>10</v>
      </c>
      <c r="F11963">
        <v>8</v>
      </c>
      <c r="G11963">
        <v>1</v>
      </c>
      <c r="H11963" s="1">
        <v>42297.289583333331</v>
      </c>
      <c r="I11963">
        <v>673243</v>
      </c>
      <c r="J11963">
        <v>40.4</v>
      </c>
    </row>
    <row r="11964" spans="1:10">
      <c r="A11964">
        <v>9</v>
      </c>
      <c r="B11964" s="2">
        <v>42297</v>
      </c>
      <c r="C11964">
        <v>1226</v>
      </c>
      <c r="D11964" t="s">
        <v>12</v>
      </c>
      <c r="E11964" t="s">
        <v>10</v>
      </c>
      <c r="F11964">
        <v>8</v>
      </c>
      <c r="G11964">
        <v>1</v>
      </c>
      <c r="H11964" s="1">
        <v>42297.3</v>
      </c>
      <c r="I11964">
        <v>674131</v>
      </c>
      <c r="J11964">
        <v>40.799999999999997</v>
      </c>
    </row>
    <row r="11965" spans="1:10">
      <c r="A11965">
        <v>9</v>
      </c>
      <c r="B11965" s="2">
        <v>42297</v>
      </c>
      <c r="C11965">
        <v>1226</v>
      </c>
      <c r="D11965" t="s">
        <v>12</v>
      </c>
      <c r="E11965" t="s">
        <v>10</v>
      </c>
      <c r="F11965">
        <v>8</v>
      </c>
      <c r="G11965">
        <v>1</v>
      </c>
      <c r="H11965" s="1">
        <v>42297.30972222222</v>
      </c>
      <c r="I11965">
        <v>675018</v>
      </c>
      <c r="J11965">
        <v>40.9</v>
      </c>
    </row>
    <row r="11966" spans="1:10">
      <c r="A11966">
        <v>9</v>
      </c>
      <c r="B11966" s="2">
        <v>42297</v>
      </c>
      <c r="C11966">
        <v>1226</v>
      </c>
      <c r="D11966" t="s">
        <v>12</v>
      </c>
      <c r="E11966" t="s">
        <v>10</v>
      </c>
      <c r="F11966">
        <v>8</v>
      </c>
      <c r="G11966">
        <v>1</v>
      </c>
      <c r="H11966" s="1">
        <v>42297.320138888892</v>
      </c>
      <c r="I11966">
        <v>675906</v>
      </c>
      <c r="J11966">
        <v>40.799999999999997</v>
      </c>
    </row>
    <row r="11967" spans="1:10">
      <c r="A11967">
        <v>9</v>
      </c>
      <c r="B11967" s="2">
        <v>42297</v>
      </c>
      <c r="C11967">
        <v>1226</v>
      </c>
      <c r="D11967" t="s">
        <v>12</v>
      </c>
      <c r="E11967" t="s">
        <v>10</v>
      </c>
      <c r="F11967">
        <v>8</v>
      </c>
      <c r="G11967">
        <v>1</v>
      </c>
      <c r="H11967" s="1">
        <v>42297.330555555556</v>
      </c>
      <c r="I11967">
        <v>676793</v>
      </c>
      <c r="J11967">
        <v>40.6</v>
      </c>
    </row>
    <row r="11968" spans="1:10">
      <c r="A11968">
        <v>9</v>
      </c>
      <c r="B11968" s="2">
        <v>42297</v>
      </c>
      <c r="C11968">
        <v>1226</v>
      </c>
      <c r="D11968" t="s">
        <v>12</v>
      </c>
      <c r="E11968" t="s">
        <v>10</v>
      </c>
      <c r="F11968">
        <v>8</v>
      </c>
      <c r="G11968">
        <v>1</v>
      </c>
      <c r="H11968" s="1">
        <v>42297.34097222222</v>
      </c>
      <c r="I11968">
        <v>677681</v>
      </c>
      <c r="J11968">
        <v>40.700000000000003</v>
      </c>
    </row>
    <row r="11969" spans="1:10">
      <c r="A11969">
        <v>9</v>
      </c>
      <c r="B11969" s="2">
        <v>42297</v>
      </c>
      <c r="C11969">
        <v>1226</v>
      </c>
      <c r="D11969" t="s">
        <v>12</v>
      </c>
      <c r="E11969" t="s">
        <v>10</v>
      </c>
      <c r="F11969">
        <v>8</v>
      </c>
      <c r="G11969">
        <v>1</v>
      </c>
      <c r="H11969" s="1">
        <v>42297.351388888892</v>
      </c>
      <c r="I11969">
        <v>678568</v>
      </c>
      <c r="J11969">
        <v>40.4</v>
      </c>
    </row>
    <row r="11970" spans="1:10">
      <c r="A11970">
        <v>9</v>
      </c>
      <c r="B11970" s="2">
        <v>42297</v>
      </c>
      <c r="C11970">
        <v>1226</v>
      </c>
      <c r="D11970" t="s">
        <v>12</v>
      </c>
      <c r="E11970" t="s">
        <v>10</v>
      </c>
      <c r="F11970">
        <v>8</v>
      </c>
      <c r="G11970">
        <v>1</v>
      </c>
      <c r="H11970" s="1">
        <v>42297.361111111109</v>
      </c>
      <c r="I11970">
        <v>679457</v>
      </c>
      <c r="J11970">
        <v>40.1</v>
      </c>
    </row>
    <row r="11971" spans="1:10">
      <c r="A11971">
        <v>9</v>
      </c>
      <c r="B11971" s="2">
        <v>42297</v>
      </c>
      <c r="C11971">
        <v>1226</v>
      </c>
      <c r="D11971" t="s">
        <v>12</v>
      </c>
      <c r="E11971" t="s">
        <v>10</v>
      </c>
      <c r="F11971">
        <v>8</v>
      </c>
      <c r="G11971">
        <v>1</v>
      </c>
      <c r="H11971" s="1">
        <v>42297.371527777781</v>
      </c>
      <c r="I11971">
        <v>680345</v>
      </c>
      <c r="J11971">
        <v>40.4</v>
      </c>
    </row>
    <row r="11972" spans="1:10">
      <c r="A11972">
        <v>9</v>
      </c>
      <c r="B11972" s="2">
        <v>42297</v>
      </c>
      <c r="C11972">
        <v>1226</v>
      </c>
      <c r="D11972" t="s">
        <v>12</v>
      </c>
      <c r="E11972" t="s">
        <v>10</v>
      </c>
      <c r="F11972">
        <v>8</v>
      </c>
      <c r="G11972">
        <v>2</v>
      </c>
      <c r="H11972" s="1">
        <v>42297.381944444445</v>
      </c>
      <c r="I11972">
        <v>681233</v>
      </c>
      <c r="J11972">
        <v>40.299999999999997</v>
      </c>
    </row>
    <row r="11973" spans="1:10">
      <c r="A11973">
        <v>9</v>
      </c>
      <c r="B11973" s="2">
        <v>42297</v>
      </c>
      <c r="C11973">
        <v>1226</v>
      </c>
      <c r="D11973" t="s">
        <v>12</v>
      </c>
      <c r="E11973" t="s">
        <v>10</v>
      </c>
      <c r="F11973">
        <v>8</v>
      </c>
      <c r="G11973">
        <v>2</v>
      </c>
      <c r="H11973" s="1">
        <v>42297.392361111109</v>
      </c>
      <c r="I11973">
        <v>682128</v>
      </c>
      <c r="J11973">
        <v>40.6</v>
      </c>
    </row>
    <row r="11974" spans="1:10">
      <c r="A11974">
        <v>9</v>
      </c>
      <c r="B11974" s="2">
        <v>42297</v>
      </c>
      <c r="C11974">
        <v>1226</v>
      </c>
      <c r="D11974" t="s">
        <v>12</v>
      </c>
      <c r="E11974" t="s">
        <v>10</v>
      </c>
      <c r="F11974">
        <v>8</v>
      </c>
      <c r="G11974">
        <v>2</v>
      </c>
      <c r="H11974" s="1">
        <v>42297.402777777781</v>
      </c>
      <c r="I11974">
        <v>683017</v>
      </c>
      <c r="J11974">
        <v>40.200000000000003</v>
      </c>
    </row>
    <row r="11975" spans="1:10">
      <c r="A11975">
        <v>9</v>
      </c>
      <c r="B11975" s="2">
        <v>42297</v>
      </c>
      <c r="C11975">
        <v>1226</v>
      </c>
      <c r="D11975" t="s">
        <v>12</v>
      </c>
      <c r="E11975" t="s">
        <v>10</v>
      </c>
      <c r="F11975">
        <v>8</v>
      </c>
      <c r="G11975">
        <v>2</v>
      </c>
      <c r="H11975" s="1">
        <v>42297.412499999999</v>
      </c>
      <c r="I11975">
        <v>683905</v>
      </c>
      <c r="J11975">
        <v>40.1</v>
      </c>
    </row>
    <row r="11976" spans="1:10">
      <c r="A11976">
        <v>9</v>
      </c>
      <c r="B11976" s="2">
        <v>42297</v>
      </c>
      <c r="C11976">
        <v>1226</v>
      </c>
      <c r="D11976" t="s">
        <v>12</v>
      </c>
      <c r="E11976" t="s">
        <v>10</v>
      </c>
      <c r="F11976">
        <v>8</v>
      </c>
      <c r="G11976">
        <v>2</v>
      </c>
      <c r="H11976" s="1">
        <v>42297.42291666667</v>
      </c>
      <c r="I11976">
        <v>684802</v>
      </c>
      <c r="J11976">
        <v>40.299999999999997</v>
      </c>
    </row>
    <row r="11977" spans="1:10">
      <c r="A11977">
        <v>9</v>
      </c>
      <c r="B11977" s="2">
        <v>42297</v>
      </c>
      <c r="C11977">
        <v>1226</v>
      </c>
      <c r="D11977" t="s">
        <v>12</v>
      </c>
      <c r="E11977" t="s">
        <v>10</v>
      </c>
      <c r="F11977">
        <v>8</v>
      </c>
      <c r="G11977">
        <v>2</v>
      </c>
      <c r="H11977" s="1">
        <v>42297.433333333334</v>
      </c>
      <c r="I11977">
        <v>685699</v>
      </c>
      <c r="J11977">
        <v>40.700000000000003</v>
      </c>
    </row>
    <row r="11978" spans="1:10">
      <c r="A11978">
        <v>9</v>
      </c>
      <c r="B11978" s="2">
        <v>42297</v>
      </c>
      <c r="C11978">
        <v>1226</v>
      </c>
      <c r="D11978" t="s">
        <v>12</v>
      </c>
      <c r="E11978" t="s">
        <v>10</v>
      </c>
      <c r="F11978">
        <v>8</v>
      </c>
      <c r="G11978">
        <v>2</v>
      </c>
      <c r="H11978" s="1">
        <v>42297.443749999999</v>
      </c>
      <c r="I11978">
        <v>686586</v>
      </c>
      <c r="J11978">
        <v>40.5</v>
      </c>
    </row>
    <row r="11979" spans="1:10">
      <c r="A11979">
        <v>9</v>
      </c>
      <c r="B11979" s="2">
        <v>42297</v>
      </c>
      <c r="C11979">
        <v>1226</v>
      </c>
      <c r="D11979" t="s">
        <v>12</v>
      </c>
      <c r="E11979" t="s">
        <v>10</v>
      </c>
      <c r="F11979">
        <v>8</v>
      </c>
      <c r="G11979">
        <v>2</v>
      </c>
      <c r="H11979" s="1">
        <v>42297.45416666667</v>
      </c>
      <c r="I11979">
        <v>687473</v>
      </c>
      <c r="J11979">
        <v>40.200000000000003</v>
      </c>
    </row>
    <row r="11980" spans="1:10">
      <c r="A11980">
        <v>9</v>
      </c>
      <c r="B11980" s="2">
        <v>42297</v>
      </c>
      <c r="C11980">
        <v>1226</v>
      </c>
      <c r="D11980" t="s">
        <v>12</v>
      </c>
      <c r="E11980" t="s">
        <v>10</v>
      </c>
      <c r="F11980">
        <v>8</v>
      </c>
      <c r="G11980">
        <v>2</v>
      </c>
      <c r="H11980" s="1">
        <v>42297.464583333334</v>
      </c>
      <c r="I11980">
        <v>688360</v>
      </c>
      <c r="J11980">
        <v>40.4</v>
      </c>
    </row>
    <row r="11981" spans="1:10">
      <c r="A11981">
        <v>9</v>
      </c>
      <c r="B11981" s="2">
        <v>42297</v>
      </c>
      <c r="C11981">
        <v>1226</v>
      </c>
      <c r="D11981" t="s">
        <v>12</v>
      </c>
      <c r="E11981" t="s">
        <v>10</v>
      </c>
      <c r="F11981">
        <v>8</v>
      </c>
      <c r="G11981">
        <v>2</v>
      </c>
      <c r="H11981" s="1">
        <v>42297.474999999999</v>
      </c>
      <c r="I11981">
        <v>689247</v>
      </c>
      <c r="J11981">
        <v>40.5</v>
      </c>
    </row>
    <row r="11982" spans="1:10">
      <c r="A11982">
        <v>9</v>
      </c>
      <c r="B11982" s="2">
        <v>42297</v>
      </c>
      <c r="C11982">
        <v>1226</v>
      </c>
      <c r="D11982" t="s">
        <v>12</v>
      </c>
      <c r="E11982" t="s">
        <v>10</v>
      </c>
      <c r="F11982">
        <v>8</v>
      </c>
      <c r="G11982">
        <v>2</v>
      </c>
      <c r="H11982" s="1">
        <v>42297.484722222223</v>
      </c>
      <c r="I11982">
        <v>690134</v>
      </c>
      <c r="J11982">
        <v>40.4</v>
      </c>
    </row>
    <row r="11983" spans="1:10">
      <c r="A11983">
        <v>9</v>
      </c>
      <c r="B11983" s="2">
        <v>42297</v>
      </c>
      <c r="C11983">
        <v>1226</v>
      </c>
      <c r="D11983" t="s">
        <v>12</v>
      </c>
      <c r="E11983" t="s">
        <v>10</v>
      </c>
      <c r="F11983">
        <v>8</v>
      </c>
      <c r="G11983">
        <v>2</v>
      </c>
      <c r="H11983" s="1">
        <v>42297.495138888888</v>
      </c>
      <c r="I11983">
        <v>691021</v>
      </c>
      <c r="J11983">
        <v>40.9</v>
      </c>
    </row>
    <row r="11984" spans="1:10">
      <c r="A11984">
        <v>9</v>
      </c>
      <c r="B11984" s="2">
        <v>42297</v>
      </c>
      <c r="C11984">
        <v>1226</v>
      </c>
      <c r="D11984" t="s">
        <v>12</v>
      </c>
      <c r="E11984" t="s">
        <v>10</v>
      </c>
      <c r="F11984">
        <v>8</v>
      </c>
      <c r="G11984">
        <v>2</v>
      </c>
      <c r="H11984" s="1">
        <v>42297.505555555559</v>
      </c>
      <c r="I11984">
        <v>691908</v>
      </c>
      <c r="J11984">
        <v>40.9</v>
      </c>
    </row>
    <row r="11985" spans="1:10">
      <c r="A11985">
        <v>9</v>
      </c>
      <c r="B11985" s="2">
        <v>42297</v>
      </c>
      <c r="C11985">
        <v>1226</v>
      </c>
      <c r="D11985" t="s">
        <v>12</v>
      </c>
      <c r="E11985" t="s">
        <v>10</v>
      </c>
      <c r="F11985">
        <v>8</v>
      </c>
      <c r="G11985">
        <v>2</v>
      </c>
      <c r="H11985" s="1">
        <v>42297.515972222223</v>
      </c>
      <c r="I11985">
        <v>692795</v>
      </c>
      <c r="J11985">
        <v>40.9</v>
      </c>
    </row>
    <row r="11986" spans="1:10">
      <c r="A11986">
        <v>9</v>
      </c>
      <c r="B11986" s="2">
        <v>42297</v>
      </c>
      <c r="C11986">
        <v>1226</v>
      </c>
      <c r="D11986" t="s">
        <v>12</v>
      </c>
      <c r="E11986" t="s">
        <v>10</v>
      </c>
      <c r="F11986">
        <v>8</v>
      </c>
      <c r="G11986">
        <v>2</v>
      </c>
      <c r="H11986" s="1">
        <v>42297.525694444441</v>
      </c>
      <c r="I11986">
        <v>693682</v>
      </c>
      <c r="J11986">
        <v>40.799999999999997</v>
      </c>
    </row>
    <row r="11987" spans="1:10">
      <c r="A11987">
        <v>9</v>
      </c>
      <c r="B11987" s="2">
        <v>42297</v>
      </c>
      <c r="C11987">
        <v>1226</v>
      </c>
      <c r="D11987" t="s">
        <v>12</v>
      </c>
      <c r="E11987" t="s">
        <v>10</v>
      </c>
      <c r="F11987">
        <v>8</v>
      </c>
      <c r="G11987">
        <v>2</v>
      </c>
      <c r="H11987" s="1">
        <v>42297.536111111112</v>
      </c>
      <c r="I11987">
        <v>694568</v>
      </c>
      <c r="J11987">
        <v>40.5</v>
      </c>
    </row>
    <row r="11988" spans="1:10">
      <c r="A11988">
        <v>9</v>
      </c>
      <c r="B11988" s="2">
        <v>42297</v>
      </c>
      <c r="C11988">
        <v>1226</v>
      </c>
      <c r="D11988" t="s">
        <v>12</v>
      </c>
      <c r="E11988" t="s">
        <v>10</v>
      </c>
      <c r="F11988">
        <v>8</v>
      </c>
      <c r="G11988">
        <v>2</v>
      </c>
      <c r="H11988" s="1">
        <v>42297.546527777777</v>
      </c>
      <c r="I11988">
        <v>695455</v>
      </c>
      <c r="J11988">
        <v>40.799999999999997</v>
      </c>
    </row>
    <row r="11989" spans="1:10">
      <c r="A11989">
        <v>9</v>
      </c>
      <c r="B11989" s="2">
        <v>42297</v>
      </c>
      <c r="C11989">
        <v>1226</v>
      </c>
      <c r="D11989" t="s">
        <v>12</v>
      </c>
      <c r="E11989" t="s">
        <v>10</v>
      </c>
      <c r="F11989">
        <v>8</v>
      </c>
      <c r="G11989">
        <v>2</v>
      </c>
      <c r="H11989" s="1">
        <v>42297.556944444441</v>
      </c>
      <c r="I11989">
        <v>696345</v>
      </c>
      <c r="J11989">
        <v>40.299999999999997</v>
      </c>
    </row>
    <row r="11990" spans="1:10">
      <c r="A11990">
        <v>9</v>
      </c>
      <c r="B11990" s="2">
        <v>42297</v>
      </c>
      <c r="C11990">
        <v>1226</v>
      </c>
      <c r="D11990" t="s">
        <v>12</v>
      </c>
      <c r="E11990" t="s">
        <v>10</v>
      </c>
      <c r="F11990">
        <v>8</v>
      </c>
      <c r="G11990">
        <v>2</v>
      </c>
      <c r="H11990" s="1">
        <v>42297.567361111112</v>
      </c>
      <c r="I11990">
        <v>697235</v>
      </c>
      <c r="J11990">
        <v>40.799999999999997</v>
      </c>
    </row>
    <row r="11991" spans="1:10">
      <c r="A11991">
        <v>9</v>
      </c>
      <c r="B11991" s="2">
        <v>42297</v>
      </c>
      <c r="C11991">
        <v>1226</v>
      </c>
      <c r="D11991" t="s">
        <v>12</v>
      </c>
      <c r="E11991" t="s">
        <v>10</v>
      </c>
      <c r="F11991">
        <v>8</v>
      </c>
      <c r="G11991">
        <v>2</v>
      </c>
      <c r="H11991" s="1">
        <v>42297.57708333333</v>
      </c>
      <c r="I11991">
        <v>698123</v>
      </c>
      <c r="J11991">
        <v>40.6</v>
      </c>
    </row>
    <row r="11992" spans="1:10">
      <c r="A11992">
        <v>9</v>
      </c>
      <c r="B11992" s="2">
        <v>42297</v>
      </c>
      <c r="C11992">
        <v>1226</v>
      </c>
      <c r="D11992" t="s">
        <v>12</v>
      </c>
      <c r="E11992" t="s">
        <v>10</v>
      </c>
      <c r="F11992">
        <v>8</v>
      </c>
      <c r="G11992">
        <v>2</v>
      </c>
      <c r="H11992" s="1">
        <v>42297.587500000001</v>
      </c>
      <c r="I11992">
        <v>699011</v>
      </c>
      <c r="J11992">
        <v>40.5</v>
      </c>
    </row>
    <row r="11993" spans="1:10">
      <c r="A11993">
        <v>9</v>
      </c>
      <c r="B11993" s="2">
        <v>42297</v>
      </c>
      <c r="C11993">
        <v>1226</v>
      </c>
      <c r="D11993" t="s">
        <v>12</v>
      </c>
      <c r="E11993" t="s">
        <v>10</v>
      </c>
      <c r="F11993">
        <v>8</v>
      </c>
      <c r="G11993">
        <v>2</v>
      </c>
      <c r="H11993" s="1">
        <v>42297.597916666666</v>
      </c>
      <c r="I11993">
        <v>699899</v>
      </c>
      <c r="J11993">
        <v>39.9</v>
      </c>
    </row>
    <row r="11994" spans="1:10">
      <c r="A11994">
        <v>9</v>
      </c>
      <c r="B11994" s="2">
        <v>42297</v>
      </c>
      <c r="C11994">
        <v>1226</v>
      </c>
      <c r="D11994" t="s">
        <v>12</v>
      </c>
      <c r="E11994" t="s">
        <v>10</v>
      </c>
      <c r="F11994">
        <v>8</v>
      </c>
      <c r="G11994">
        <v>2</v>
      </c>
      <c r="H11994" s="1">
        <v>42297.60833333333</v>
      </c>
      <c r="I11994">
        <v>700787</v>
      </c>
      <c r="J11994">
        <v>39.799999999999997</v>
      </c>
    </row>
    <row r="11995" spans="1:10">
      <c r="A11995">
        <v>9</v>
      </c>
      <c r="B11995" s="2">
        <v>42297</v>
      </c>
      <c r="C11995">
        <v>1226</v>
      </c>
      <c r="D11995" t="s">
        <v>12</v>
      </c>
      <c r="E11995" t="s">
        <v>10</v>
      </c>
      <c r="F11995">
        <v>8</v>
      </c>
      <c r="G11995">
        <v>2</v>
      </c>
      <c r="H11995" s="1">
        <v>42297.618750000001</v>
      </c>
      <c r="I11995">
        <v>701675</v>
      </c>
      <c r="J11995">
        <v>39.700000000000003</v>
      </c>
    </row>
    <row r="11996" spans="1:10">
      <c r="A11996">
        <v>9</v>
      </c>
      <c r="B11996" s="2">
        <v>42297</v>
      </c>
      <c r="C11996">
        <v>1226</v>
      </c>
      <c r="D11996" t="s">
        <v>12</v>
      </c>
      <c r="E11996" t="s">
        <v>10</v>
      </c>
      <c r="F11996">
        <v>8</v>
      </c>
      <c r="G11996">
        <v>2</v>
      </c>
      <c r="H11996" s="1">
        <v>42297.628472222219</v>
      </c>
      <c r="I11996">
        <v>702563</v>
      </c>
      <c r="J11996">
        <v>39.700000000000003</v>
      </c>
    </row>
    <row r="11997" spans="1:10">
      <c r="A11997">
        <v>9</v>
      </c>
      <c r="B11997" s="2">
        <v>42297</v>
      </c>
      <c r="C11997">
        <v>1226</v>
      </c>
      <c r="D11997" t="s">
        <v>12</v>
      </c>
      <c r="E11997" t="s">
        <v>10</v>
      </c>
      <c r="F11997">
        <v>8</v>
      </c>
      <c r="G11997">
        <v>2</v>
      </c>
      <c r="H11997" s="1">
        <v>42297.638888888891</v>
      </c>
      <c r="I11997">
        <v>703451</v>
      </c>
      <c r="J11997">
        <v>39.700000000000003</v>
      </c>
    </row>
    <row r="11998" spans="1:10">
      <c r="A11998">
        <v>9</v>
      </c>
      <c r="B11998" s="2">
        <v>42297</v>
      </c>
      <c r="C11998">
        <v>1226</v>
      </c>
      <c r="D11998" t="s">
        <v>12</v>
      </c>
      <c r="E11998" t="s">
        <v>10</v>
      </c>
      <c r="F11998">
        <v>8</v>
      </c>
      <c r="G11998">
        <v>2</v>
      </c>
      <c r="H11998" s="1">
        <v>42297.649305555555</v>
      </c>
      <c r="I11998">
        <v>704339</v>
      </c>
      <c r="J11998">
        <v>39.6</v>
      </c>
    </row>
    <row r="11999" spans="1:10">
      <c r="A11999">
        <v>9</v>
      </c>
      <c r="B11999" s="2">
        <v>42297</v>
      </c>
      <c r="C11999">
        <v>1226</v>
      </c>
      <c r="D11999" t="s">
        <v>12</v>
      </c>
      <c r="E11999" t="s">
        <v>10</v>
      </c>
      <c r="F11999">
        <v>8</v>
      </c>
      <c r="G11999">
        <v>2</v>
      </c>
      <c r="H11999" s="1">
        <v>42297.659722222219</v>
      </c>
      <c r="I11999">
        <v>705227</v>
      </c>
      <c r="J11999">
        <v>40.1</v>
      </c>
    </row>
    <row r="12000" spans="1:10">
      <c r="A12000">
        <v>9</v>
      </c>
      <c r="B12000" s="2">
        <v>42297</v>
      </c>
      <c r="C12000">
        <v>1226</v>
      </c>
      <c r="D12000" t="s">
        <v>12</v>
      </c>
      <c r="E12000" t="s">
        <v>10</v>
      </c>
      <c r="F12000">
        <v>8</v>
      </c>
      <c r="G12000">
        <v>2</v>
      </c>
      <c r="H12000" s="1">
        <v>42297.670138888891</v>
      </c>
      <c r="I12000">
        <v>706114</v>
      </c>
      <c r="J12000">
        <v>40.4</v>
      </c>
    </row>
    <row r="12001" spans="1:10">
      <c r="A12001">
        <v>9</v>
      </c>
      <c r="B12001" s="2">
        <v>42297</v>
      </c>
      <c r="C12001">
        <v>1226</v>
      </c>
      <c r="D12001" t="s">
        <v>12</v>
      </c>
      <c r="E12001" t="s">
        <v>10</v>
      </c>
      <c r="F12001">
        <v>8</v>
      </c>
      <c r="G12001">
        <v>2</v>
      </c>
      <c r="H12001" s="1">
        <v>42297.679861111108</v>
      </c>
      <c r="I12001">
        <v>707002</v>
      </c>
      <c r="J12001">
        <v>39.9</v>
      </c>
    </row>
    <row r="12002" spans="1:10">
      <c r="A12002">
        <v>9</v>
      </c>
      <c r="B12002" s="2">
        <v>42297</v>
      </c>
      <c r="C12002">
        <v>1226</v>
      </c>
      <c r="D12002" t="s">
        <v>12</v>
      </c>
      <c r="E12002" t="s">
        <v>10</v>
      </c>
      <c r="F12002">
        <v>8</v>
      </c>
      <c r="G12002">
        <v>2</v>
      </c>
      <c r="H12002" s="1">
        <v>42297.69027777778</v>
      </c>
      <c r="I12002">
        <v>707890</v>
      </c>
      <c r="J12002">
        <v>39.799999999999997</v>
      </c>
    </row>
    <row r="12003" spans="1:10">
      <c r="A12003">
        <v>9</v>
      </c>
      <c r="B12003" s="2">
        <v>42297</v>
      </c>
      <c r="C12003">
        <v>1226</v>
      </c>
      <c r="D12003" t="s">
        <v>12</v>
      </c>
      <c r="E12003" t="s">
        <v>10</v>
      </c>
      <c r="F12003">
        <v>8</v>
      </c>
      <c r="G12003">
        <v>2</v>
      </c>
      <c r="H12003" s="1">
        <v>42297.700694444444</v>
      </c>
      <c r="I12003">
        <v>708778</v>
      </c>
      <c r="J12003">
        <v>39.799999999999997</v>
      </c>
    </row>
    <row r="12004" spans="1:10">
      <c r="A12004">
        <v>9</v>
      </c>
      <c r="B12004" s="2">
        <v>42297</v>
      </c>
      <c r="C12004">
        <v>1226</v>
      </c>
      <c r="D12004" t="s">
        <v>12</v>
      </c>
      <c r="E12004" t="s">
        <v>10</v>
      </c>
      <c r="F12004">
        <v>8</v>
      </c>
      <c r="G12004">
        <v>2</v>
      </c>
      <c r="H12004" s="1">
        <v>42297.711111111108</v>
      </c>
      <c r="I12004">
        <v>709666</v>
      </c>
      <c r="J12004">
        <v>39.700000000000003</v>
      </c>
    </row>
    <row r="12005" spans="1:10">
      <c r="A12005">
        <v>9</v>
      </c>
      <c r="B12005" s="2">
        <v>42297</v>
      </c>
      <c r="C12005">
        <v>1226</v>
      </c>
      <c r="D12005" t="s">
        <v>12</v>
      </c>
      <c r="E12005" t="s">
        <v>10</v>
      </c>
      <c r="F12005">
        <v>8</v>
      </c>
      <c r="G12005">
        <v>2</v>
      </c>
      <c r="H12005" s="1">
        <v>42297.72152777778</v>
      </c>
      <c r="I12005">
        <v>710554</v>
      </c>
      <c r="J12005">
        <v>39.799999999999997</v>
      </c>
    </row>
    <row r="12006" spans="1:10">
      <c r="A12006">
        <v>9</v>
      </c>
      <c r="B12006" s="2">
        <v>42297</v>
      </c>
      <c r="C12006">
        <v>1226</v>
      </c>
      <c r="D12006" t="s">
        <v>12</v>
      </c>
      <c r="E12006" t="s">
        <v>10</v>
      </c>
      <c r="F12006">
        <v>8</v>
      </c>
      <c r="G12006">
        <v>2</v>
      </c>
      <c r="H12006" s="1">
        <v>42297.731249999997</v>
      </c>
      <c r="I12006">
        <v>711442</v>
      </c>
      <c r="J12006">
        <v>39.9</v>
      </c>
    </row>
    <row r="12007" spans="1:10">
      <c r="A12007">
        <v>9</v>
      </c>
      <c r="B12007" s="2">
        <v>42297</v>
      </c>
      <c r="C12007">
        <v>1226</v>
      </c>
      <c r="D12007" t="s">
        <v>12</v>
      </c>
      <c r="E12007" t="s">
        <v>10</v>
      </c>
      <c r="F12007">
        <v>8</v>
      </c>
      <c r="G12007">
        <v>2</v>
      </c>
      <c r="H12007" s="1">
        <v>42297.741666666669</v>
      </c>
      <c r="I12007">
        <v>712330</v>
      </c>
      <c r="J12007">
        <v>40.6</v>
      </c>
    </row>
    <row r="12008" spans="1:10">
      <c r="A12008">
        <v>9</v>
      </c>
      <c r="B12008" s="2">
        <v>42297</v>
      </c>
      <c r="C12008">
        <v>1226</v>
      </c>
      <c r="D12008" t="s">
        <v>12</v>
      </c>
      <c r="E12008" t="s">
        <v>10</v>
      </c>
      <c r="F12008">
        <v>8</v>
      </c>
      <c r="G12008">
        <v>2</v>
      </c>
      <c r="H12008" s="1">
        <v>42297.752083333333</v>
      </c>
      <c r="I12008">
        <v>713218</v>
      </c>
      <c r="J12008">
        <v>40.5</v>
      </c>
    </row>
    <row r="12009" spans="1:10">
      <c r="A12009">
        <v>9</v>
      </c>
      <c r="B12009" s="2">
        <v>42297</v>
      </c>
      <c r="C12009">
        <v>1226</v>
      </c>
      <c r="D12009" t="s">
        <v>12</v>
      </c>
      <c r="E12009" t="s">
        <v>10</v>
      </c>
      <c r="F12009">
        <v>8</v>
      </c>
      <c r="G12009">
        <v>2</v>
      </c>
      <c r="H12009" s="1">
        <v>42297.762499999997</v>
      </c>
      <c r="I12009">
        <v>714106</v>
      </c>
      <c r="J12009">
        <v>40.200000000000003</v>
      </c>
    </row>
    <row r="12010" spans="1:10">
      <c r="A12010">
        <v>9</v>
      </c>
      <c r="B12010" s="2">
        <v>42297</v>
      </c>
      <c r="C12010">
        <v>1226</v>
      </c>
      <c r="D12010" t="s">
        <v>12</v>
      </c>
      <c r="E12010" t="s">
        <v>10</v>
      </c>
      <c r="F12010">
        <v>8</v>
      </c>
      <c r="G12010">
        <v>2</v>
      </c>
      <c r="H12010" s="1">
        <v>42297.772916666669</v>
      </c>
      <c r="I12010">
        <v>714993</v>
      </c>
      <c r="J12010">
        <v>39.9</v>
      </c>
    </row>
    <row r="12011" spans="1:10">
      <c r="A12011">
        <v>9</v>
      </c>
      <c r="B12011" s="2">
        <v>42297</v>
      </c>
      <c r="C12011">
        <v>1226</v>
      </c>
      <c r="D12011" t="s">
        <v>12</v>
      </c>
      <c r="E12011" t="s">
        <v>10</v>
      </c>
      <c r="F12011">
        <v>8</v>
      </c>
      <c r="G12011">
        <v>2</v>
      </c>
      <c r="H12011" s="1">
        <v>42297.782638888886</v>
      </c>
      <c r="I12011">
        <v>715881</v>
      </c>
      <c r="J12011">
        <v>39.700000000000003</v>
      </c>
    </row>
    <row r="12012" spans="1:10">
      <c r="A12012">
        <v>9</v>
      </c>
      <c r="B12012" s="2">
        <v>42297</v>
      </c>
      <c r="C12012">
        <v>1226</v>
      </c>
      <c r="D12012" t="s">
        <v>12</v>
      </c>
      <c r="E12012" t="s">
        <v>10</v>
      </c>
      <c r="F12012">
        <v>8</v>
      </c>
      <c r="G12012">
        <v>2</v>
      </c>
      <c r="H12012" s="1">
        <v>42297.793055555558</v>
      </c>
      <c r="I12012">
        <v>716769</v>
      </c>
      <c r="J12012">
        <v>39.799999999999997</v>
      </c>
    </row>
    <row r="12013" spans="1:10">
      <c r="A12013">
        <v>9</v>
      </c>
      <c r="B12013" s="2">
        <v>42297</v>
      </c>
      <c r="C12013">
        <v>1226</v>
      </c>
      <c r="D12013" t="s">
        <v>12</v>
      </c>
      <c r="E12013" t="s">
        <v>10</v>
      </c>
      <c r="F12013">
        <v>8</v>
      </c>
      <c r="G12013">
        <v>2</v>
      </c>
      <c r="H12013" s="1">
        <v>42297.803472222222</v>
      </c>
      <c r="I12013">
        <v>717657</v>
      </c>
      <c r="J12013">
        <v>39.700000000000003</v>
      </c>
    </row>
    <row r="12014" spans="1:10">
      <c r="A12014">
        <v>9</v>
      </c>
      <c r="B12014" s="2">
        <v>42297</v>
      </c>
      <c r="C12014">
        <v>1226</v>
      </c>
      <c r="D12014" t="s">
        <v>12</v>
      </c>
      <c r="E12014" t="s">
        <v>10</v>
      </c>
      <c r="F12014">
        <v>8</v>
      </c>
      <c r="G12014">
        <v>2</v>
      </c>
      <c r="H12014" s="1">
        <v>42297.813888888886</v>
      </c>
      <c r="I12014">
        <v>718545</v>
      </c>
      <c r="J12014">
        <v>39.6</v>
      </c>
    </row>
    <row r="12015" spans="1:10">
      <c r="A12015">
        <v>9</v>
      </c>
      <c r="B12015" s="2">
        <v>42297</v>
      </c>
      <c r="C12015">
        <v>1226</v>
      </c>
      <c r="D12015" t="s">
        <v>12</v>
      </c>
      <c r="E12015" t="s">
        <v>10</v>
      </c>
      <c r="F12015">
        <v>8</v>
      </c>
      <c r="G12015">
        <v>2</v>
      </c>
      <c r="H12015" s="1">
        <v>42297.824305555558</v>
      </c>
      <c r="I12015">
        <v>719433</v>
      </c>
      <c r="J12015">
        <v>39.5</v>
      </c>
    </row>
    <row r="12016" spans="1:10">
      <c r="A12016">
        <v>9</v>
      </c>
      <c r="B12016" s="2">
        <v>42297</v>
      </c>
      <c r="C12016">
        <v>1226</v>
      </c>
      <c r="D12016" t="s">
        <v>12</v>
      </c>
      <c r="E12016" t="s">
        <v>10</v>
      </c>
      <c r="F12016">
        <v>8</v>
      </c>
      <c r="G12016">
        <v>2</v>
      </c>
      <c r="H12016" s="1">
        <v>42297.834027777775</v>
      </c>
      <c r="I12016">
        <v>720321</v>
      </c>
      <c r="J12016">
        <v>39.5</v>
      </c>
    </row>
    <row r="12017" spans="1:10">
      <c r="A12017">
        <v>9</v>
      </c>
      <c r="B12017" s="2">
        <v>42297</v>
      </c>
      <c r="C12017">
        <v>1226</v>
      </c>
      <c r="D12017" t="s">
        <v>12</v>
      </c>
      <c r="E12017" t="s">
        <v>10</v>
      </c>
      <c r="F12017">
        <v>8</v>
      </c>
      <c r="G12017">
        <v>2</v>
      </c>
      <c r="H12017" s="1">
        <v>42297.844444444447</v>
      </c>
      <c r="I12017">
        <v>721209</v>
      </c>
      <c r="J12017">
        <v>39.5</v>
      </c>
    </row>
    <row r="12018" spans="1:10">
      <c r="A12018">
        <v>9</v>
      </c>
      <c r="B12018" s="2">
        <v>42297</v>
      </c>
      <c r="C12018">
        <v>1226</v>
      </c>
      <c r="D12018" t="s">
        <v>12</v>
      </c>
      <c r="E12018" t="s">
        <v>10</v>
      </c>
      <c r="F12018">
        <v>8</v>
      </c>
      <c r="G12018">
        <v>2</v>
      </c>
      <c r="H12018" s="1">
        <v>42297.854861111111</v>
      </c>
      <c r="I12018">
        <v>722097</v>
      </c>
      <c r="J12018">
        <v>39.700000000000003</v>
      </c>
    </row>
    <row r="12019" spans="1:10">
      <c r="A12019">
        <v>9</v>
      </c>
      <c r="B12019" s="2">
        <v>42297</v>
      </c>
      <c r="C12019">
        <v>1226</v>
      </c>
      <c r="D12019" t="s">
        <v>12</v>
      </c>
      <c r="E12019" t="s">
        <v>10</v>
      </c>
      <c r="F12019">
        <v>8</v>
      </c>
      <c r="G12019">
        <v>2</v>
      </c>
      <c r="H12019" s="1">
        <v>42297.865277777775</v>
      </c>
      <c r="I12019">
        <v>722985</v>
      </c>
      <c r="J12019">
        <v>39.9</v>
      </c>
    </row>
    <row r="12020" spans="1:10">
      <c r="A12020">
        <v>9</v>
      </c>
      <c r="B12020" s="2">
        <v>42297</v>
      </c>
      <c r="C12020">
        <v>1226</v>
      </c>
      <c r="D12020" t="s">
        <v>12</v>
      </c>
      <c r="E12020" t="s">
        <v>10</v>
      </c>
      <c r="F12020">
        <v>8</v>
      </c>
      <c r="G12020">
        <v>2</v>
      </c>
      <c r="H12020" s="1">
        <v>42297.875694444447</v>
      </c>
      <c r="I12020">
        <v>723872</v>
      </c>
      <c r="J12020">
        <v>39.799999999999997</v>
      </c>
    </row>
    <row r="12021" spans="1:10">
      <c r="A12021">
        <v>9</v>
      </c>
      <c r="B12021" s="2">
        <v>42297</v>
      </c>
      <c r="C12021">
        <v>1226</v>
      </c>
      <c r="D12021" t="s">
        <v>12</v>
      </c>
      <c r="E12021" t="s">
        <v>10</v>
      </c>
      <c r="F12021">
        <v>8</v>
      </c>
      <c r="G12021">
        <v>2</v>
      </c>
      <c r="H12021" s="1">
        <v>42297.885416666664</v>
      </c>
      <c r="I12021">
        <v>724760</v>
      </c>
      <c r="J12021">
        <v>39.799999999999997</v>
      </c>
    </row>
    <row r="12022" spans="1:10">
      <c r="A12022">
        <v>9</v>
      </c>
      <c r="B12022" s="2">
        <v>42297</v>
      </c>
      <c r="C12022">
        <v>1226</v>
      </c>
      <c r="D12022" t="s">
        <v>12</v>
      </c>
      <c r="E12022" t="s">
        <v>10</v>
      </c>
      <c r="F12022">
        <v>8</v>
      </c>
      <c r="G12022">
        <v>2</v>
      </c>
      <c r="H12022" s="1">
        <v>42297.895833333336</v>
      </c>
      <c r="I12022">
        <v>725648</v>
      </c>
      <c r="J12022">
        <v>39.6</v>
      </c>
    </row>
    <row r="12023" spans="1:10">
      <c r="A12023">
        <v>9</v>
      </c>
      <c r="B12023" s="2">
        <v>42297</v>
      </c>
      <c r="C12023">
        <v>1226</v>
      </c>
      <c r="D12023" t="s">
        <v>12</v>
      </c>
      <c r="E12023" t="s">
        <v>10</v>
      </c>
      <c r="F12023">
        <v>8</v>
      </c>
      <c r="G12023">
        <v>2</v>
      </c>
      <c r="H12023" s="1">
        <v>42297.90625</v>
      </c>
      <c r="I12023">
        <v>726536</v>
      </c>
      <c r="J12023">
        <v>39.4</v>
      </c>
    </row>
    <row r="12024" spans="1:10">
      <c r="A12024">
        <v>9</v>
      </c>
      <c r="B12024" s="2">
        <v>42297</v>
      </c>
      <c r="C12024">
        <v>1226</v>
      </c>
      <c r="D12024" t="s">
        <v>12</v>
      </c>
      <c r="E12024" t="s">
        <v>10</v>
      </c>
      <c r="F12024">
        <v>8</v>
      </c>
      <c r="G12024">
        <v>2</v>
      </c>
      <c r="H12024" s="1">
        <v>42297.916666666664</v>
      </c>
      <c r="I12024">
        <v>727424</v>
      </c>
      <c r="J12024">
        <v>39.5</v>
      </c>
    </row>
    <row r="12025" spans="1:10">
      <c r="A12025">
        <v>9</v>
      </c>
      <c r="B12025" s="2">
        <v>42297</v>
      </c>
      <c r="C12025">
        <v>1226</v>
      </c>
      <c r="D12025" t="s">
        <v>12</v>
      </c>
      <c r="E12025" t="s">
        <v>10</v>
      </c>
      <c r="F12025">
        <v>8</v>
      </c>
      <c r="G12025">
        <v>2</v>
      </c>
      <c r="H12025" s="1">
        <v>42297.927083333336</v>
      </c>
      <c r="I12025">
        <v>728312</v>
      </c>
      <c r="J12025">
        <v>39.4</v>
      </c>
    </row>
    <row r="12026" spans="1:10">
      <c r="A12026">
        <v>9</v>
      </c>
      <c r="B12026" s="2">
        <v>42297</v>
      </c>
      <c r="C12026">
        <v>1226</v>
      </c>
      <c r="D12026" t="s">
        <v>12</v>
      </c>
      <c r="E12026" t="s">
        <v>10</v>
      </c>
      <c r="F12026">
        <v>8</v>
      </c>
      <c r="G12026">
        <v>2</v>
      </c>
      <c r="H12026" s="1">
        <v>42297.936805555553</v>
      </c>
      <c r="I12026">
        <v>729200</v>
      </c>
      <c r="J12026">
        <v>39.5</v>
      </c>
    </row>
    <row r="12027" spans="1:10">
      <c r="A12027">
        <v>9</v>
      </c>
      <c r="B12027" s="2">
        <v>42297</v>
      </c>
      <c r="C12027">
        <v>1226</v>
      </c>
      <c r="D12027" t="s">
        <v>12</v>
      </c>
      <c r="E12027" t="s">
        <v>10</v>
      </c>
      <c r="F12027">
        <v>8</v>
      </c>
      <c r="G12027">
        <v>2</v>
      </c>
      <c r="H12027" s="1">
        <v>42297.947222222225</v>
      </c>
      <c r="I12027">
        <v>730088</v>
      </c>
      <c r="J12027">
        <v>39.4</v>
      </c>
    </row>
    <row r="12028" spans="1:10">
      <c r="A12028">
        <v>9</v>
      </c>
      <c r="B12028" s="2">
        <v>42297</v>
      </c>
      <c r="C12028">
        <v>1226</v>
      </c>
      <c r="D12028" t="s">
        <v>12</v>
      </c>
      <c r="E12028" t="s">
        <v>10</v>
      </c>
      <c r="F12028">
        <v>8</v>
      </c>
      <c r="G12028">
        <v>2</v>
      </c>
      <c r="H12028" s="1">
        <v>42297.957638888889</v>
      </c>
      <c r="I12028">
        <v>730976</v>
      </c>
      <c r="J12028">
        <v>39.299999999999997</v>
      </c>
    </row>
    <row r="12029" spans="1:10">
      <c r="A12029">
        <v>9</v>
      </c>
      <c r="B12029" s="2">
        <v>42297</v>
      </c>
      <c r="C12029">
        <v>1226</v>
      </c>
      <c r="D12029" t="s">
        <v>12</v>
      </c>
      <c r="E12029" t="s">
        <v>10</v>
      </c>
      <c r="F12029">
        <v>8</v>
      </c>
      <c r="G12029">
        <v>2</v>
      </c>
      <c r="H12029" s="1">
        <v>42297.968055555553</v>
      </c>
      <c r="I12029">
        <v>731863</v>
      </c>
      <c r="J12029">
        <v>39.4</v>
      </c>
    </row>
    <row r="12030" spans="1:10">
      <c r="A12030">
        <v>9</v>
      </c>
      <c r="B12030" s="2">
        <v>42297</v>
      </c>
      <c r="C12030">
        <v>1226</v>
      </c>
      <c r="D12030" t="s">
        <v>12</v>
      </c>
      <c r="E12030" t="s">
        <v>10</v>
      </c>
      <c r="F12030">
        <v>8</v>
      </c>
      <c r="G12030">
        <v>2</v>
      </c>
      <c r="H12030" s="1">
        <v>42297.978472222225</v>
      </c>
      <c r="I12030">
        <v>732751</v>
      </c>
      <c r="J12030">
        <v>39.5</v>
      </c>
    </row>
    <row r="12031" spans="1:10">
      <c r="A12031">
        <v>9</v>
      </c>
      <c r="B12031" s="2">
        <v>42297</v>
      </c>
      <c r="C12031">
        <v>1226</v>
      </c>
      <c r="D12031" t="s">
        <v>12</v>
      </c>
      <c r="E12031" t="s">
        <v>10</v>
      </c>
      <c r="F12031">
        <v>8</v>
      </c>
      <c r="G12031">
        <v>2</v>
      </c>
      <c r="H12031" s="1">
        <v>42297.988194444442</v>
      </c>
      <c r="I12031">
        <v>733639</v>
      </c>
      <c r="J12031">
        <v>40.1</v>
      </c>
    </row>
    <row r="12032" spans="1:10">
      <c r="A12032">
        <v>9</v>
      </c>
      <c r="B12032" s="2">
        <v>42297</v>
      </c>
      <c r="C12032">
        <v>1226</v>
      </c>
      <c r="D12032" t="s">
        <v>12</v>
      </c>
      <c r="E12032" t="s">
        <v>10</v>
      </c>
      <c r="F12032">
        <v>8</v>
      </c>
      <c r="G12032">
        <v>2</v>
      </c>
      <c r="H12032" s="1">
        <v>42297.998611111114</v>
      </c>
      <c r="I12032">
        <v>734527</v>
      </c>
      <c r="J12032">
        <v>40.200000000000003</v>
      </c>
    </row>
    <row r="12033" spans="1:10">
      <c r="A12033">
        <v>9</v>
      </c>
      <c r="B12033" s="2">
        <v>42298</v>
      </c>
      <c r="C12033">
        <v>1155</v>
      </c>
      <c r="D12033" t="s">
        <v>12</v>
      </c>
      <c r="E12033" t="s">
        <v>10</v>
      </c>
      <c r="F12033">
        <v>9</v>
      </c>
      <c r="G12033">
        <v>2</v>
      </c>
      <c r="H12033" s="1">
        <v>42298.009027777778</v>
      </c>
      <c r="I12033">
        <v>735415</v>
      </c>
      <c r="J12033">
        <v>39.9</v>
      </c>
    </row>
    <row r="12034" spans="1:10">
      <c r="A12034">
        <v>9</v>
      </c>
      <c r="B12034" s="2">
        <v>42298</v>
      </c>
      <c r="C12034">
        <v>1155</v>
      </c>
      <c r="D12034" t="s">
        <v>12</v>
      </c>
      <c r="E12034" t="s">
        <v>10</v>
      </c>
      <c r="F12034">
        <v>9</v>
      </c>
      <c r="G12034">
        <v>2</v>
      </c>
      <c r="H12034" s="1">
        <v>42298.019444444442</v>
      </c>
      <c r="I12034">
        <v>736303</v>
      </c>
      <c r="J12034">
        <v>39.6</v>
      </c>
    </row>
    <row r="12035" spans="1:10">
      <c r="A12035">
        <v>9</v>
      </c>
      <c r="B12035" s="2">
        <v>42298</v>
      </c>
      <c r="C12035">
        <v>1155</v>
      </c>
      <c r="D12035" t="s">
        <v>12</v>
      </c>
      <c r="E12035" t="s">
        <v>10</v>
      </c>
      <c r="F12035">
        <v>9</v>
      </c>
      <c r="G12035">
        <v>2</v>
      </c>
      <c r="H12035" s="1">
        <v>42298.029861111114</v>
      </c>
      <c r="I12035">
        <v>737191</v>
      </c>
      <c r="J12035">
        <v>39.299999999999997</v>
      </c>
    </row>
    <row r="12036" spans="1:10">
      <c r="A12036">
        <v>9</v>
      </c>
      <c r="B12036" s="2">
        <v>42298</v>
      </c>
      <c r="C12036">
        <v>1155</v>
      </c>
      <c r="D12036" t="s">
        <v>12</v>
      </c>
      <c r="E12036" t="s">
        <v>10</v>
      </c>
      <c r="F12036">
        <v>9</v>
      </c>
      <c r="G12036">
        <v>2</v>
      </c>
      <c r="H12036" s="1">
        <v>42298.039583333331</v>
      </c>
      <c r="I12036">
        <v>738079</v>
      </c>
      <c r="J12036">
        <v>39.4</v>
      </c>
    </row>
    <row r="12037" spans="1:10">
      <c r="A12037">
        <v>9</v>
      </c>
      <c r="B12037" s="2">
        <v>42298</v>
      </c>
      <c r="C12037">
        <v>1155</v>
      </c>
      <c r="D12037" t="s">
        <v>12</v>
      </c>
      <c r="E12037" t="s">
        <v>10</v>
      </c>
      <c r="F12037">
        <v>9</v>
      </c>
      <c r="G12037">
        <v>2</v>
      </c>
      <c r="H12037" s="1">
        <v>42298.05</v>
      </c>
      <c r="I12037">
        <v>738967</v>
      </c>
      <c r="J12037">
        <v>39.299999999999997</v>
      </c>
    </row>
    <row r="12038" spans="1:10">
      <c r="A12038">
        <v>9</v>
      </c>
      <c r="B12038" s="2">
        <v>42298</v>
      </c>
      <c r="C12038">
        <v>1155</v>
      </c>
      <c r="D12038" t="s">
        <v>12</v>
      </c>
      <c r="E12038" t="s">
        <v>10</v>
      </c>
      <c r="F12038">
        <v>9</v>
      </c>
      <c r="G12038">
        <v>2</v>
      </c>
      <c r="H12038" s="1">
        <v>42298.060416666667</v>
      </c>
      <c r="I12038">
        <v>739855</v>
      </c>
      <c r="J12038">
        <v>39.299999999999997</v>
      </c>
    </row>
    <row r="12039" spans="1:10">
      <c r="A12039">
        <v>9</v>
      </c>
      <c r="B12039" s="2">
        <v>42298</v>
      </c>
      <c r="C12039">
        <v>1155</v>
      </c>
      <c r="D12039" t="s">
        <v>12</v>
      </c>
      <c r="E12039" t="s">
        <v>10</v>
      </c>
      <c r="F12039">
        <v>9</v>
      </c>
      <c r="G12039">
        <v>2</v>
      </c>
      <c r="H12039" s="1">
        <v>42298.070833333331</v>
      </c>
      <c r="I12039">
        <v>740742</v>
      </c>
      <c r="J12039">
        <v>39.5</v>
      </c>
    </row>
    <row r="12040" spans="1:10">
      <c r="A12040">
        <v>9</v>
      </c>
      <c r="B12040" s="2">
        <v>42298</v>
      </c>
      <c r="C12040">
        <v>1155</v>
      </c>
      <c r="D12040" t="s">
        <v>12</v>
      </c>
      <c r="E12040" t="s">
        <v>10</v>
      </c>
      <c r="F12040">
        <v>9</v>
      </c>
      <c r="G12040">
        <v>2</v>
      </c>
      <c r="H12040" s="1">
        <v>42298.081250000003</v>
      </c>
      <c r="I12040">
        <v>741630</v>
      </c>
      <c r="J12040">
        <v>39.4</v>
      </c>
    </row>
    <row r="12041" spans="1:10">
      <c r="A12041">
        <v>9</v>
      </c>
      <c r="B12041" s="2">
        <v>42298</v>
      </c>
      <c r="C12041">
        <v>1155</v>
      </c>
      <c r="D12041" t="s">
        <v>12</v>
      </c>
      <c r="E12041" t="s">
        <v>10</v>
      </c>
      <c r="F12041">
        <v>9</v>
      </c>
      <c r="G12041">
        <v>2</v>
      </c>
      <c r="H12041" s="1">
        <v>42298.09097222222</v>
      </c>
      <c r="I12041">
        <v>742518</v>
      </c>
      <c r="J12041">
        <v>39.6</v>
      </c>
    </row>
    <row r="12042" spans="1:10">
      <c r="A12042">
        <v>9</v>
      </c>
      <c r="B12042" s="2">
        <v>42298</v>
      </c>
      <c r="C12042">
        <v>1155</v>
      </c>
      <c r="D12042" t="s">
        <v>12</v>
      </c>
      <c r="E12042" t="s">
        <v>10</v>
      </c>
      <c r="F12042">
        <v>9</v>
      </c>
      <c r="G12042">
        <v>2</v>
      </c>
      <c r="H12042" s="1">
        <v>42298.101388888892</v>
      </c>
      <c r="I12042">
        <v>743406</v>
      </c>
      <c r="J12042">
        <v>39.5</v>
      </c>
    </row>
    <row r="12043" spans="1:10">
      <c r="A12043">
        <v>9</v>
      </c>
      <c r="B12043" s="2">
        <v>42298</v>
      </c>
      <c r="C12043">
        <v>1155</v>
      </c>
      <c r="D12043" t="s">
        <v>12</v>
      </c>
      <c r="E12043" t="s">
        <v>10</v>
      </c>
      <c r="F12043">
        <v>9</v>
      </c>
      <c r="G12043">
        <v>2</v>
      </c>
      <c r="H12043" s="1">
        <v>42298.111805555556</v>
      </c>
      <c r="I12043">
        <v>744294</v>
      </c>
      <c r="J12043">
        <v>39.5</v>
      </c>
    </row>
    <row r="12044" spans="1:10">
      <c r="A12044">
        <v>9</v>
      </c>
      <c r="B12044" s="2">
        <v>42298</v>
      </c>
      <c r="C12044">
        <v>1155</v>
      </c>
      <c r="D12044" t="s">
        <v>12</v>
      </c>
      <c r="E12044" t="s">
        <v>10</v>
      </c>
      <c r="F12044">
        <v>9</v>
      </c>
      <c r="G12044">
        <v>2</v>
      </c>
      <c r="H12044" s="1">
        <v>42298.12222222222</v>
      </c>
      <c r="I12044">
        <v>745182</v>
      </c>
      <c r="J12044">
        <v>39.6</v>
      </c>
    </row>
    <row r="12045" spans="1:10">
      <c r="A12045">
        <v>9</v>
      </c>
      <c r="B12045" s="2">
        <v>42298</v>
      </c>
      <c r="C12045">
        <v>1155</v>
      </c>
      <c r="D12045" t="s">
        <v>12</v>
      </c>
      <c r="E12045" t="s">
        <v>10</v>
      </c>
      <c r="F12045">
        <v>9</v>
      </c>
      <c r="G12045">
        <v>2</v>
      </c>
      <c r="H12045" s="1">
        <v>42298.132638888892</v>
      </c>
      <c r="I12045">
        <v>746070</v>
      </c>
      <c r="J12045">
        <v>39.5</v>
      </c>
    </row>
    <row r="12046" spans="1:10">
      <c r="A12046">
        <v>9</v>
      </c>
      <c r="B12046" s="2">
        <v>42298</v>
      </c>
      <c r="C12046">
        <v>1155</v>
      </c>
      <c r="D12046" t="s">
        <v>12</v>
      </c>
      <c r="E12046" t="s">
        <v>10</v>
      </c>
      <c r="F12046">
        <v>9</v>
      </c>
      <c r="G12046">
        <v>2</v>
      </c>
      <c r="H12046" s="1">
        <v>42298.142361111109</v>
      </c>
      <c r="I12046">
        <v>746958</v>
      </c>
      <c r="J12046">
        <v>39.5</v>
      </c>
    </row>
    <row r="12047" spans="1:10">
      <c r="A12047">
        <v>9</v>
      </c>
      <c r="B12047" s="2">
        <v>42298</v>
      </c>
      <c r="C12047">
        <v>1155</v>
      </c>
      <c r="D12047" t="s">
        <v>12</v>
      </c>
      <c r="E12047" t="s">
        <v>10</v>
      </c>
      <c r="F12047">
        <v>9</v>
      </c>
      <c r="G12047">
        <v>2</v>
      </c>
      <c r="H12047" s="1">
        <v>42298.152777777781</v>
      </c>
      <c r="I12047">
        <v>747846</v>
      </c>
      <c r="J12047">
        <v>39.6</v>
      </c>
    </row>
    <row r="12048" spans="1:10">
      <c r="A12048">
        <v>9</v>
      </c>
      <c r="B12048" s="2">
        <v>42298</v>
      </c>
      <c r="C12048">
        <v>1155</v>
      </c>
      <c r="D12048" t="s">
        <v>12</v>
      </c>
      <c r="E12048" t="s">
        <v>10</v>
      </c>
      <c r="F12048">
        <v>9</v>
      </c>
      <c r="G12048">
        <v>2</v>
      </c>
      <c r="H12048" s="1">
        <v>42298.163194444445</v>
      </c>
      <c r="I12048">
        <v>748734</v>
      </c>
      <c r="J12048">
        <v>39.6</v>
      </c>
    </row>
    <row r="12049" spans="1:10">
      <c r="A12049">
        <v>9</v>
      </c>
      <c r="B12049" s="2">
        <v>42298</v>
      </c>
      <c r="C12049">
        <v>1155</v>
      </c>
      <c r="D12049" t="s">
        <v>12</v>
      </c>
      <c r="E12049" t="s">
        <v>10</v>
      </c>
      <c r="F12049">
        <v>9</v>
      </c>
      <c r="G12049">
        <v>2</v>
      </c>
      <c r="H12049" s="1">
        <v>42298.173611111109</v>
      </c>
      <c r="I12049">
        <v>749621</v>
      </c>
      <c r="J12049">
        <v>40</v>
      </c>
    </row>
    <row r="12050" spans="1:10">
      <c r="A12050">
        <v>9</v>
      </c>
      <c r="B12050" s="2">
        <v>42298</v>
      </c>
      <c r="C12050">
        <v>1155</v>
      </c>
      <c r="D12050" t="s">
        <v>12</v>
      </c>
      <c r="E12050" t="s">
        <v>10</v>
      </c>
      <c r="F12050">
        <v>9</v>
      </c>
      <c r="G12050">
        <v>2</v>
      </c>
      <c r="H12050" s="1">
        <v>42298.184027777781</v>
      </c>
      <c r="I12050">
        <v>750509</v>
      </c>
      <c r="J12050">
        <v>40.4</v>
      </c>
    </row>
    <row r="12051" spans="1:10">
      <c r="A12051">
        <v>9</v>
      </c>
      <c r="B12051" s="2">
        <v>42298</v>
      </c>
      <c r="C12051">
        <v>1155</v>
      </c>
      <c r="D12051" t="s">
        <v>12</v>
      </c>
      <c r="E12051" t="s">
        <v>10</v>
      </c>
      <c r="F12051">
        <v>9</v>
      </c>
      <c r="G12051">
        <v>2</v>
      </c>
      <c r="H12051" s="1">
        <v>42298.193749999999</v>
      </c>
      <c r="I12051">
        <v>751397</v>
      </c>
      <c r="J12051">
        <v>40.200000000000003</v>
      </c>
    </row>
    <row r="12052" spans="1:10">
      <c r="A12052">
        <v>9</v>
      </c>
      <c r="B12052" s="2">
        <v>42298</v>
      </c>
      <c r="C12052">
        <v>1155</v>
      </c>
      <c r="D12052" t="s">
        <v>12</v>
      </c>
      <c r="E12052" t="s">
        <v>10</v>
      </c>
      <c r="F12052">
        <v>9</v>
      </c>
      <c r="G12052">
        <v>2</v>
      </c>
      <c r="H12052" s="1">
        <v>42298.20416666667</v>
      </c>
      <c r="I12052">
        <v>752285</v>
      </c>
      <c r="J12052">
        <v>40.200000000000003</v>
      </c>
    </row>
    <row r="12053" spans="1:10">
      <c r="A12053">
        <v>9</v>
      </c>
      <c r="B12053" s="2">
        <v>42298</v>
      </c>
      <c r="C12053">
        <v>1155</v>
      </c>
      <c r="D12053" t="s">
        <v>12</v>
      </c>
      <c r="E12053" t="s">
        <v>10</v>
      </c>
      <c r="F12053">
        <v>9</v>
      </c>
      <c r="G12053">
        <v>2</v>
      </c>
      <c r="H12053" s="1">
        <v>42298.214583333334</v>
      </c>
      <c r="I12053">
        <v>753173</v>
      </c>
      <c r="J12053">
        <v>40.1</v>
      </c>
    </row>
    <row r="12054" spans="1:10">
      <c r="A12054">
        <v>9</v>
      </c>
      <c r="B12054" s="2">
        <v>42298</v>
      </c>
      <c r="C12054">
        <v>1155</v>
      </c>
      <c r="D12054" t="s">
        <v>12</v>
      </c>
      <c r="E12054" t="s">
        <v>10</v>
      </c>
      <c r="F12054">
        <v>9</v>
      </c>
      <c r="G12054">
        <v>2</v>
      </c>
      <c r="H12054" s="1">
        <v>42298.224999999999</v>
      </c>
      <c r="I12054">
        <v>754061</v>
      </c>
      <c r="J12054">
        <v>40.5</v>
      </c>
    </row>
    <row r="12055" spans="1:10">
      <c r="A12055">
        <v>9</v>
      </c>
      <c r="B12055" s="2">
        <v>42298</v>
      </c>
      <c r="C12055">
        <v>1155</v>
      </c>
      <c r="D12055" t="s">
        <v>12</v>
      </c>
      <c r="E12055" t="s">
        <v>10</v>
      </c>
      <c r="F12055">
        <v>9</v>
      </c>
      <c r="G12055">
        <v>2</v>
      </c>
      <c r="H12055" s="1">
        <v>42298.23541666667</v>
      </c>
      <c r="I12055">
        <v>754949</v>
      </c>
      <c r="J12055">
        <v>40.6</v>
      </c>
    </row>
    <row r="12056" spans="1:10">
      <c r="A12056">
        <v>9</v>
      </c>
      <c r="B12056" s="2">
        <v>42298</v>
      </c>
      <c r="C12056">
        <v>1155</v>
      </c>
      <c r="D12056" t="s">
        <v>12</v>
      </c>
      <c r="E12056" t="s">
        <v>10</v>
      </c>
      <c r="F12056">
        <v>9</v>
      </c>
      <c r="G12056">
        <v>2</v>
      </c>
      <c r="H12056" s="1">
        <v>42298.245138888888</v>
      </c>
      <c r="I12056">
        <v>755837</v>
      </c>
      <c r="J12056">
        <v>40.700000000000003</v>
      </c>
    </row>
    <row r="12057" spans="1:10">
      <c r="A12057">
        <v>9</v>
      </c>
      <c r="B12057" s="2">
        <v>42298</v>
      </c>
      <c r="C12057">
        <v>1155</v>
      </c>
      <c r="D12057" t="s">
        <v>12</v>
      </c>
      <c r="E12057" t="s">
        <v>10</v>
      </c>
      <c r="F12057">
        <v>9</v>
      </c>
      <c r="G12057">
        <v>2</v>
      </c>
      <c r="H12057" s="1">
        <v>42298.255555555559</v>
      </c>
      <c r="I12057">
        <v>756725</v>
      </c>
      <c r="J12057">
        <v>40.9</v>
      </c>
    </row>
    <row r="12058" spans="1:10">
      <c r="A12058">
        <v>9</v>
      </c>
      <c r="B12058" s="2">
        <v>42298</v>
      </c>
      <c r="C12058">
        <v>1155</v>
      </c>
      <c r="D12058" t="s">
        <v>12</v>
      </c>
      <c r="E12058" t="s">
        <v>10</v>
      </c>
      <c r="F12058">
        <v>9</v>
      </c>
      <c r="G12058">
        <v>2</v>
      </c>
      <c r="H12058" s="1">
        <v>42298.265972222223</v>
      </c>
      <c r="I12058">
        <v>757612</v>
      </c>
      <c r="J12058">
        <v>40.9</v>
      </c>
    </row>
    <row r="12059" spans="1:10">
      <c r="A12059">
        <v>9</v>
      </c>
      <c r="B12059" s="2">
        <v>42298</v>
      </c>
      <c r="C12059">
        <v>1155</v>
      </c>
      <c r="D12059" t="s">
        <v>12</v>
      </c>
      <c r="E12059" t="s">
        <v>10</v>
      </c>
      <c r="F12059">
        <v>9</v>
      </c>
      <c r="G12059">
        <v>2</v>
      </c>
      <c r="H12059" s="1">
        <v>42298.276388888888</v>
      </c>
      <c r="I12059">
        <v>758499</v>
      </c>
      <c r="J12059">
        <v>40.799999999999997</v>
      </c>
    </row>
    <row r="12060" spans="1:10">
      <c r="A12060">
        <v>9</v>
      </c>
      <c r="B12060" s="2">
        <v>42298</v>
      </c>
      <c r="C12060">
        <v>1155</v>
      </c>
      <c r="D12060" t="s">
        <v>12</v>
      </c>
      <c r="E12060" t="s">
        <v>10</v>
      </c>
      <c r="F12060">
        <v>9</v>
      </c>
      <c r="G12060">
        <v>2</v>
      </c>
      <c r="H12060" s="1">
        <v>42298.286111111112</v>
      </c>
      <c r="I12060">
        <v>759385</v>
      </c>
      <c r="J12060">
        <v>41</v>
      </c>
    </row>
    <row r="12061" spans="1:10">
      <c r="A12061">
        <v>9</v>
      </c>
      <c r="B12061" s="2">
        <v>42298</v>
      </c>
      <c r="C12061">
        <v>1155</v>
      </c>
      <c r="D12061" t="s">
        <v>12</v>
      </c>
      <c r="E12061" t="s">
        <v>10</v>
      </c>
      <c r="F12061">
        <v>9</v>
      </c>
      <c r="G12061">
        <v>2</v>
      </c>
      <c r="H12061" s="1">
        <v>42298.296527777777</v>
      </c>
      <c r="I12061">
        <v>760272</v>
      </c>
      <c r="J12061">
        <v>41</v>
      </c>
    </row>
    <row r="12062" spans="1:10">
      <c r="A12062">
        <v>9</v>
      </c>
      <c r="B12062" s="2">
        <v>42298</v>
      </c>
      <c r="C12062">
        <v>1155</v>
      </c>
      <c r="D12062" t="s">
        <v>12</v>
      </c>
      <c r="E12062" t="s">
        <v>10</v>
      </c>
      <c r="F12062">
        <v>9</v>
      </c>
      <c r="G12062">
        <v>2</v>
      </c>
      <c r="H12062" s="1">
        <v>42298.306944444441</v>
      </c>
      <c r="I12062">
        <v>761158</v>
      </c>
      <c r="J12062">
        <v>40.9</v>
      </c>
    </row>
    <row r="12063" spans="1:10">
      <c r="A12063">
        <v>9</v>
      </c>
      <c r="B12063" s="2">
        <v>42298</v>
      </c>
      <c r="C12063">
        <v>1155</v>
      </c>
      <c r="D12063" t="s">
        <v>12</v>
      </c>
      <c r="E12063" t="s">
        <v>10</v>
      </c>
      <c r="F12063">
        <v>9</v>
      </c>
      <c r="G12063">
        <v>2</v>
      </c>
      <c r="H12063" s="1">
        <v>42298.317361111112</v>
      </c>
      <c r="I12063">
        <v>762046</v>
      </c>
      <c r="J12063">
        <v>40.799999999999997</v>
      </c>
    </row>
    <row r="12064" spans="1:10">
      <c r="A12064">
        <v>9</v>
      </c>
      <c r="B12064" s="2">
        <v>42298</v>
      </c>
      <c r="C12064">
        <v>1155</v>
      </c>
      <c r="D12064" t="s">
        <v>12</v>
      </c>
      <c r="E12064" t="s">
        <v>10</v>
      </c>
      <c r="F12064">
        <v>9</v>
      </c>
      <c r="G12064">
        <v>2</v>
      </c>
      <c r="H12064" s="1">
        <v>42298.327777777777</v>
      </c>
      <c r="I12064">
        <v>762933</v>
      </c>
      <c r="J12064">
        <v>40.299999999999997</v>
      </c>
    </row>
    <row r="12065" spans="1:10">
      <c r="A12065">
        <v>9</v>
      </c>
      <c r="B12065" s="2">
        <v>42298</v>
      </c>
      <c r="C12065">
        <v>1155</v>
      </c>
      <c r="D12065" t="s">
        <v>12</v>
      </c>
      <c r="E12065" t="s">
        <v>10</v>
      </c>
      <c r="F12065">
        <v>9</v>
      </c>
      <c r="G12065">
        <v>2</v>
      </c>
      <c r="H12065" s="1">
        <v>42298.337500000001</v>
      </c>
      <c r="I12065">
        <v>763820</v>
      </c>
      <c r="J12065">
        <v>40.299999999999997</v>
      </c>
    </row>
    <row r="12066" spans="1:10">
      <c r="A12066">
        <v>9</v>
      </c>
      <c r="B12066" s="2">
        <v>42298</v>
      </c>
      <c r="C12066">
        <v>1155</v>
      </c>
      <c r="D12066" t="s">
        <v>12</v>
      </c>
      <c r="E12066" t="s">
        <v>10</v>
      </c>
      <c r="F12066">
        <v>9</v>
      </c>
      <c r="G12066">
        <v>2</v>
      </c>
      <c r="H12066" s="1">
        <v>42298.347916666666</v>
      </c>
      <c r="I12066">
        <v>764708</v>
      </c>
      <c r="J12066">
        <v>40.5</v>
      </c>
    </row>
    <row r="12067" spans="1:10">
      <c r="A12067">
        <v>9</v>
      </c>
      <c r="B12067" s="2">
        <v>42298</v>
      </c>
      <c r="C12067">
        <v>1155</v>
      </c>
      <c r="D12067" t="s">
        <v>12</v>
      </c>
      <c r="E12067" t="s">
        <v>10</v>
      </c>
      <c r="F12067">
        <v>9</v>
      </c>
      <c r="G12067">
        <v>2</v>
      </c>
      <c r="H12067" s="1">
        <v>42298.35833333333</v>
      </c>
      <c r="I12067">
        <v>765595</v>
      </c>
      <c r="J12067">
        <v>40.6</v>
      </c>
    </row>
    <row r="12068" spans="1:10">
      <c r="A12068">
        <v>9</v>
      </c>
      <c r="B12068" s="2">
        <v>42298</v>
      </c>
      <c r="C12068">
        <v>1155</v>
      </c>
      <c r="D12068" t="s">
        <v>12</v>
      </c>
      <c r="E12068" t="s">
        <v>10</v>
      </c>
      <c r="F12068">
        <v>9</v>
      </c>
      <c r="G12068">
        <v>2</v>
      </c>
      <c r="H12068" s="1">
        <v>42298.368750000001</v>
      </c>
      <c r="I12068">
        <v>766482</v>
      </c>
      <c r="J12068">
        <v>40.5</v>
      </c>
    </row>
    <row r="12069" spans="1:10">
      <c r="A12069">
        <v>9</v>
      </c>
      <c r="B12069" s="2">
        <v>42298</v>
      </c>
      <c r="C12069">
        <v>1155</v>
      </c>
      <c r="D12069" t="s">
        <v>12</v>
      </c>
      <c r="E12069" t="s">
        <v>10</v>
      </c>
      <c r="F12069">
        <v>9</v>
      </c>
      <c r="G12069">
        <v>3</v>
      </c>
      <c r="H12069" s="1">
        <v>42298.379166666666</v>
      </c>
      <c r="I12069">
        <v>767369</v>
      </c>
      <c r="J12069">
        <v>40.6</v>
      </c>
    </row>
    <row r="12070" spans="1:10">
      <c r="A12070">
        <v>9</v>
      </c>
      <c r="B12070" s="2">
        <v>42298</v>
      </c>
      <c r="C12070">
        <v>1155</v>
      </c>
      <c r="D12070" t="s">
        <v>12</v>
      </c>
      <c r="E12070" t="s">
        <v>10</v>
      </c>
      <c r="F12070">
        <v>9</v>
      </c>
      <c r="G12070">
        <v>3</v>
      </c>
      <c r="H12070" s="1">
        <v>42298.388888888891</v>
      </c>
      <c r="I12070">
        <v>768256</v>
      </c>
      <c r="J12070">
        <v>40.6</v>
      </c>
    </row>
    <row r="12071" spans="1:10">
      <c r="A12071">
        <v>9</v>
      </c>
      <c r="B12071" s="2">
        <v>42298</v>
      </c>
      <c r="C12071">
        <v>1155</v>
      </c>
      <c r="D12071" t="s">
        <v>12</v>
      </c>
      <c r="E12071" t="s">
        <v>10</v>
      </c>
      <c r="F12071">
        <v>9</v>
      </c>
      <c r="G12071">
        <v>3</v>
      </c>
      <c r="H12071" s="1">
        <v>42298.399305555555</v>
      </c>
      <c r="I12071">
        <v>769143</v>
      </c>
      <c r="J12071">
        <v>40.6</v>
      </c>
    </row>
    <row r="12072" spans="1:10">
      <c r="A12072">
        <v>9</v>
      </c>
      <c r="B12072" s="2">
        <v>42298</v>
      </c>
      <c r="C12072">
        <v>1155</v>
      </c>
      <c r="D12072" t="s">
        <v>12</v>
      </c>
      <c r="E12072" t="s">
        <v>10</v>
      </c>
      <c r="F12072">
        <v>9</v>
      </c>
      <c r="G12072">
        <v>3</v>
      </c>
      <c r="H12072" s="1">
        <v>42298.409722222219</v>
      </c>
      <c r="I12072">
        <v>770029</v>
      </c>
      <c r="J12072">
        <v>40.799999999999997</v>
      </c>
    </row>
    <row r="12073" spans="1:10">
      <c r="A12073">
        <v>9</v>
      </c>
      <c r="B12073" s="2">
        <v>42298</v>
      </c>
      <c r="C12073">
        <v>1155</v>
      </c>
      <c r="D12073" t="s">
        <v>12</v>
      </c>
      <c r="E12073" t="s">
        <v>10</v>
      </c>
      <c r="F12073">
        <v>9</v>
      </c>
      <c r="G12073">
        <v>3</v>
      </c>
      <c r="H12073" s="1">
        <v>42298.420138888891</v>
      </c>
      <c r="I12073">
        <v>770918</v>
      </c>
      <c r="J12073">
        <v>40.700000000000003</v>
      </c>
    </row>
    <row r="12074" spans="1:10">
      <c r="A12074">
        <v>9</v>
      </c>
      <c r="B12074" s="2">
        <v>42298</v>
      </c>
      <c r="C12074">
        <v>1155</v>
      </c>
      <c r="D12074" t="s">
        <v>12</v>
      </c>
      <c r="E12074" t="s">
        <v>10</v>
      </c>
      <c r="F12074">
        <v>9</v>
      </c>
      <c r="G12074">
        <v>3</v>
      </c>
      <c r="H12074" s="1">
        <v>42298.429861111108</v>
      </c>
      <c r="I12074">
        <v>771805</v>
      </c>
      <c r="J12074">
        <v>40.700000000000003</v>
      </c>
    </row>
    <row r="12075" spans="1:10">
      <c r="A12075">
        <v>9</v>
      </c>
      <c r="B12075" s="2">
        <v>42298</v>
      </c>
      <c r="C12075">
        <v>1155</v>
      </c>
      <c r="D12075" t="s">
        <v>12</v>
      </c>
      <c r="E12075" t="s">
        <v>10</v>
      </c>
      <c r="F12075">
        <v>9</v>
      </c>
      <c r="G12075">
        <v>3</v>
      </c>
      <c r="H12075" s="1">
        <v>42298.44027777778</v>
      </c>
      <c r="I12075">
        <v>772692</v>
      </c>
      <c r="J12075">
        <v>40.9</v>
      </c>
    </row>
    <row r="12076" spans="1:10">
      <c r="A12076">
        <v>9</v>
      </c>
      <c r="B12076" s="2">
        <v>42298</v>
      </c>
      <c r="C12076">
        <v>1155</v>
      </c>
      <c r="D12076" t="s">
        <v>12</v>
      </c>
      <c r="E12076" t="s">
        <v>10</v>
      </c>
      <c r="F12076">
        <v>9</v>
      </c>
      <c r="G12076">
        <v>3</v>
      </c>
      <c r="H12076" s="1">
        <v>42298.450694444444</v>
      </c>
      <c r="I12076">
        <v>773579</v>
      </c>
      <c r="J12076">
        <v>40.6</v>
      </c>
    </row>
    <row r="12077" spans="1:10">
      <c r="A12077">
        <v>9</v>
      </c>
      <c r="B12077" s="2">
        <v>42298</v>
      </c>
      <c r="C12077">
        <v>1155</v>
      </c>
      <c r="D12077" t="s">
        <v>12</v>
      </c>
      <c r="E12077" t="s">
        <v>10</v>
      </c>
      <c r="F12077">
        <v>9</v>
      </c>
      <c r="G12077">
        <v>3</v>
      </c>
      <c r="H12077" s="1">
        <v>42298.461111111108</v>
      </c>
      <c r="I12077">
        <v>774465</v>
      </c>
      <c r="J12077">
        <v>40.4</v>
      </c>
    </row>
    <row r="12078" spans="1:10">
      <c r="A12078">
        <v>9</v>
      </c>
      <c r="B12078" s="2">
        <v>42298</v>
      </c>
      <c r="C12078">
        <v>1155</v>
      </c>
      <c r="D12078" t="s">
        <v>12</v>
      </c>
      <c r="E12078" t="s">
        <v>10</v>
      </c>
      <c r="F12078">
        <v>9</v>
      </c>
      <c r="G12078">
        <v>3</v>
      </c>
      <c r="H12078" s="1">
        <v>42298.47152777778</v>
      </c>
      <c r="I12078">
        <v>775352</v>
      </c>
      <c r="J12078">
        <v>40.6</v>
      </c>
    </row>
    <row r="12079" spans="1:10">
      <c r="A12079">
        <v>9</v>
      </c>
      <c r="B12079" s="2">
        <v>42298</v>
      </c>
      <c r="C12079">
        <v>1155</v>
      </c>
      <c r="D12079" t="s">
        <v>12</v>
      </c>
      <c r="E12079" t="s">
        <v>10</v>
      </c>
      <c r="F12079">
        <v>9</v>
      </c>
      <c r="G12079">
        <v>3</v>
      </c>
      <c r="H12079" s="1">
        <v>42298.481249999997</v>
      </c>
      <c r="I12079">
        <v>776239</v>
      </c>
      <c r="J12079">
        <v>40.700000000000003</v>
      </c>
    </row>
    <row r="12080" spans="1:10">
      <c r="A12080">
        <v>9</v>
      </c>
      <c r="B12080" s="2">
        <v>42298</v>
      </c>
      <c r="C12080">
        <v>1155</v>
      </c>
      <c r="D12080" t="s">
        <v>12</v>
      </c>
      <c r="E12080" t="s">
        <v>10</v>
      </c>
      <c r="F12080">
        <v>9</v>
      </c>
      <c r="G12080">
        <v>3</v>
      </c>
      <c r="H12080" s="1">
        <v>42298.491666666669</v>
      </c>
      <c r="I12080">
        <v>777125</v>
      </c>
      <c r="J12080">
        <v>40.6</v>
      </c>
    </row>
    <row r="12081" spans="1:10">
      <c r="A12081">
        <v>9</v>
      </c>
      <c r="B12081" s="2">
        <v>42298</v>
      </c>
      <c r="C12081">
        <v>1155</v>
      </c>
      <c r="D12081" t="s">
        <v>12</v>
      </c>
      <c r="E12081" t="s">
        <v>10</v>
      </c>
      <c r="F12081">
        <v>9</v>
      </c>
      <c r="G12081">
        <v>3</v>
      </c>
      <c r="H12081" s="1">
        <v>42298.502083333333</v>
      </c>
      <c r="I12081">
        <v>778037</v>
      </c>
      <c r="J12081">
        <v>40.700000000000003</v>
      </c>
    </row>
    <row r="12082" spans="1:10">
      <c r="A12082">
        <v>9</v>
      </c>
      <c r="B12082" s="2">
        <v>42298</v>
      </c>
      <c r="C12082">
        <v>1155</v>
      </c>
      <c r="D12082" t="s">
        <v>12</v>
      </c>
      <c r="E12082" t="s">
        <v>10</v>
      </c>
      <c r="F12082">
        <v>9</v>
      </c>
      <c r="G12082">
        <v>3</v>
      </c>
      <c r="H12082" s="1">
        <v>42298.512499999997</v>
      </c>
      <c r="I12082">
        <v>778945</v>
      </c>
      <c r="J12082">
        <v>40.700000000000003</v>
      </c>
    </row>
    <row r="12083" spans="1:10">
      <c r="A12083">
        <v>9</v>
      </c>
      <c r="B12083" s="2">
        <v>42298</v>
      </c>
      <c r="C12083">
        <v>1155</v>
      </c>
      <c r="D12083" t="s">
        <v>12</v>
      </c>
      <c r="E12083" t="s">
        <v>10</v>
      </c>
      <c r="F12083">
        <v>9</v>
      </c>
      <c r="G12083">
        <v>3</v>
      </c>
      <c r="H12083" s="1">
        <v>42298.522916666669</v>
      </c>
      <c r="I12083">
        <v>779832</v>
      </c>
      <c r="J12083">
        <v>40.6</v>
      </c>
    </row>
    <row r="12084" spans="1:10">
      <c r="A12084">
        <v>9</v>
      </c>
      <c r="B12084" s="2">
        <v>42298</v>
      </c>
      <c r="C12084">
        <v>1155</v>
      </c>
      <c r="D12084" t="s">
        <v>12</v>
      </c>
      <c r="E12084" t="s">
        <v>10</v>
      </c>
      <c r="F12084">
        <v>9</v>
      </c>
      <c r="G12084">
        <v>3</v>
      </c>
      <c r="H12084" s="1">
        <v>42298.533333333333</v>
      </c>
      <c r="I12084">
        <v>780731</v>
      </c>
      <c r="J12084">
        <v>40.6</v>
      </c>
    </row>
    <row r="12085" spans="1:10">
      <c r="A12085">
        <v>9</v>
      </c>
      <c r="B12085" s="2">
        <v>42298</v>
      </c>
      <c r="C12085">
        <v>1155</v>
      </c>
      <c r="D12085" t="s">
        <v>12</v>
      </c>
      <c r="E12085" t="s">
        <v>10</v>
      </c>
      <c r="F12085">
        <v>9</v>
      </c>
      <c r="G12085">
        <v>3</v>
      </c>
      <c r="H12085" s="1">
        <v>42298.543749999997</v>
      </c>
      <c r="I12085">
        <v>781618</v>
      </c>
      <c r="J12085">
        <v>40.799999999999997</v>
      </c>
    </row>
    <row r="12086" spans="1:10">
      <c r="A12086">
        <v>9</v>
      </c>
      <c r="B12086" s="2">
        <v>42298</v>
      </c>
      <c r="C12086">
        <v>1155</v>
      </c>
      <c r="D12086" t="s">
        <v>12</v>
      </c>
      <c r="E12086" t="s">
        <v>10</v>
      </c>
      <c r="F12086">
        <v>9</v>
      </c>
      <c r="G12086">
        <v>3</v>
      </c>
      <c r="H12086" s="1">
        <v>42298.554166666669</v>
      </c>
      <c r="I12086">
        <v>782504</v>
      </c>
      <c r="J12086">
        <v>40.700000000000003</v>
      </c>
    </row>
    <row r="12087" spans="1:10">
      <c r="A12087">
        <v>9</v>
      </c>
      <c r="B12087" s="2">
        <v>42298</v>
      </c>
      <c r="C12087">
        <v>1155</v>
      </c>
      <c r="D12087" t="s">
        <v>12</v>
      </c>
      <c r="E12087" t="s">
        <v>10</v>
      </c>
      <c r="F12087">
        <v>9</v>
      </c>
      <c r="G12087">
        <v>3</v>
      </c>
      <c r="H12087" s="1">
        <v>42298.564583333333</v>
      </c>
      <c r="I12087">
        <v>783391</v>
      </c>
      <c r="J12087">
        <v>40.4</v>
      </c>
    </row>
    <row r="12088" spans="1:10">
      <c r="A12088">
        <v>9</v>
      </c>
      <c r="B12088" s="2">
        <v>42298</v>
      </c>
      <c r="C12088">
        <v>1155</v>
      </c>
      <c r="D12088" t="s">
        <v>12</v>
      </c>
      <c r="E12088" t="s">
        <v>10</v>
      </c>
      <c r="F12088">
        <v>9</v>
      </c>
      <c r="G12088">
        <v>3</v>
      </c>
      <c r="H12088" s="1">
        <v>42298.574305555558</v>
      </c>
      <c r="I12088">
        <v>784278</v>
      </c>
      <c r="J12088">
        <v>40.200000000000003</v>
      </c>
    </row>
    <row r="12089" spans="1:10">
      <c r="A12089">
        <v>9</v>
      </c>
      <c r="B12089" s="2">
        <v>42298</v>
      </c>
      <c r="C12089">
        <v>1155</v>
      </c>
      <c r="D12089" t="s">
        <v>12</v>
      </c>
      <c r="E12089" t="s">
        <v>10</v>
      </c>
      <c r="F12089">
        <v>9</v>
      </c>
      <c r="G12089">
        <v>3</v>
      </c>
      <c r="H12089" s="1">
        <v>42298.584722222222</v>
      </c>
      <c r="I12089">
        <v>785166</v>
      </c>
      <c r="J12089">
        <v>40</v>
      </c>
    </row>
    <row r="12090" spans="1:10">
      <c r="A12090">
        <v>9</v>
      </c>
      <c r="B12090" s="2">
        <v>42298</v>
      </c>
      <c r="C12090">
        <v>1155</v>
      </c>
      <c r="D12090" t="s">
        <v>12</v>
      </c>
      <c r="E12090" t="s">
        <v>10</v>
      </c>
      <c r="F12090">
        <v>9</v>
      </c>
      <c r="G12090">
        <v>3</v>
      </c>
      <c r="H12090" s="1">
        <v>42298.595138888886</v>
      </c>
      <c r="I12090">
        <v>786054</v>
      </c>
      <c r="J12090">
        <v>39.9</v>
      </c>
    </row>
    <row r="12091" spans="1:10">
      <c r="A12091">
        <v>9</v>
      </c>
      <c r="B12091" s="2">
        <v>42298</v>
      </c>
      <c r="C12091">
        <v>1155</v>
      </c>
      <c r="D12091" t="s">
        <v>12</v>
      </c>
      <c r="E12091" t="s">
        <v>10</v>
      </c>
      <c r="F12091">
        <v>9</v>
      </c>
      <c r="G12091">
        <v>3</v>
      </c>
      <c r="H12091" s="1">
        <v>42298.605555555558</v>
      </c>
      <c r="I12091">
        <v>786942</v>
      </c>
      <c r="J12091">
        <v>39.799999999999997</v>
      </c>
    </row>
    <row r="12092" spans="1:10">
      <c r="A12092">
        <v>9</v>
      </c>
      <c r="B12092" s="2">
        <v>42298</v>
      </c>
      <c r="C12092">
        <v>1155</v>
      </c>
      <c r="D12092" t="s">
        <v>12</v>
      </c>
      <c r="E12092" t="s">
        <v>10</v>
      </c>
      <c r="F12092">
        <v>9</v>
      </c>
      <c r="G12092">
        <v>3</v>
      </c>
      <c r="H12092" s="1">
        <v>42298.615972222222</v>
      </c>
      <c r="I12092">
        <v>787830</v>
      </c>
      <c r="J12092">
        <v>39.6</v>
      </c>
    </row>
    <row r="12093" spans="1:10">
      <c r="A12093">
        <v>9</v>
      </c>
      <c r="B12093" s="2">
        <v>42298</v>
      </c>
      <c r="C12093">
        <v>1155</v>
      </c>
      <c r="D12093" t="s">
        <v>12</v>
      </c>
      <c r="E12093" t="s">
        <v>10</v>
      </c>
      <c r="F12093">
        <v>9</v>
      </c>
      <c r="G12093">
        <v>3</v>
      </c>
      <c r="H12093" s="1">
        <v>42298.625694444447</v>
      </c>
      <c r="I12093">
        <v>788717</v>
      </c>
      <c r="J12093">
        <v>39.9</v>
      </c>
    </row>
    <row r="12094" spans="1:10">
      <c r="A12094">
        <v>9</v>
      </c>
      <c r="B12094" s="2">
        <v>42298</v>
      </c>
      <c r="C12094">
        <v>1155</v>
      </c>
      <c r="D12094" t="s">
        <v>12</v>
      </c>
      <c r="E12094" t="s">
        <v>10</v>
      </c>
      <c r="F12094">
        <v>9</v>
      </c>
      <c r="G12094">
        <v>3</v>
      </c>
      <c r="H12094" s="1">
        <v>42298.636111111111</v>
      </c>
      <c r="I12094">
        <v>789606</v>
      </c>
      <c r="J12094">
        <v>39.700000000000003</v>
      </c>
    </row>
    <row r="12095" spans="1:10">
      <c r="A12095">
        <v>9</v>
      </c>
      <c r="B12095" s="2">
        <v>42298</v>
      </c>
      <c r="C12095">
        <v>1155</v>
      </c>
      <c r="D12095" t="s">
        <v>12</v>
      </c>
      <c r="E12095" t="s">
        <v>10</v>
      </c>
      <c r="F12095">
        <v>9</v>
      </c>
      <c r="G12095">
        <v>3</v>
      </c>
      <c r="H12095" s="1">
        <v>42298.646527777775</v>
      </c>
      <c r="I12095">
        <v>790494</v>
      </c>
      <c r="J12095">
        <v>39.700000000000003</v>
      </c>
    </row>
    <row r="12096" spans="1:10">
      <c r="A12096">
        <v>9</v>
      </c>
      <c r="B12096" s="2">
        <v>42298</v>
      </c>
      <c r="C12096">
        <v>1155</v>
      </c>
      <c r="D12096" t="s">
        <v>12</v>
      </c>
      <c r="E12096" t="s">
        <v>10</v>
      </c>
      <c r="F12096">
        <v>9</v>
      </c>
      <c r="G12096">
        <v>3</v>
      </c>
      <c r="H12096" s="1">
        <v>42298.656944444447</v>
      </c>
      <c r="I12096">
        <v>791382</v>
      </c>
      <c r="J12096">
        <v>40.200000000000003</v>
      </c>
    </row>
    <row r="12097" spans="1:10">
      <c r="A12097">
        <v>9</v>
      </c>
      <c r="B12097" s="2">
        <v>42298</v>
      </c>
      <c r="C12097">
        <v>1155</v>
      </c>
      <c r="D12097" t="s">
        <v>12</v>
      </c>
      <c r="E12097" t="s">
        <v>10</v>
      </c>
      <c r="F12097">
        <v>9</v>
      </c>
      <c r="G12097">
        <v>3</v>
      </c>
      <c r="H12097" s="1">
        <v>42298.667361111111</v>
      </c>
      <c r="I12097">
        <v>792270</v>
      </c>
      <c r="J12097">
        <v>39.9</v>
      </c>
    </row>
    <row r="12098" spans="1:10">
      <c r="A12098">
        <v>9</v>
      </c>
      <c r="B12098" s="2">
        <v>42298</v>
      </c>
      <c r="C12098">
        <v>1155</v>
      </c>
      <c r="D12098" t="s">
        <v>12</v>
      </c>
      <c r="E12098" t="s">
        <v>10</v>
      </c>
      <c r="F12098">
        <v>9</v>
      </c>
      <c r="G12098">
        <v>3</v>
      </c>
      <c r="H12098" s="1">
        <v>42298.677083333336</v>
      </c>
      <c r="I12098">
        <v>793158</v>
      </c>
      <c r="J12098">
        <v>40</v>
      </c>
    </row>
    <row r="12099" spans="1:10">
      <c r="A12099">
        <v>9</v>
      </c>
      <c r="B12099" s="2">
        <v>42298</v>
      </c>
      <c r="C12099">
        <v>1155</v>
      </c>
      <c r="D12099" t="s">
        <v>12</v>
      </c>
      <c r="E12099" t="s">
        <v>10</v>
      </c>
      <c r="F12099">
        <v>9</v>
      </c>
      <c r="G12099">
        <v>3</v>
      </c>
      <c r="H12099" s="1">
        <v>42298.6875</v>
      </c>
      <c r="I12099">
        <v>794046</v>
      </c>
      <c r="J12099">
        <v>39.700000000000003</v>
      </c>
    </row>
    <row r="12100" spans="1:10">
      <c r="A12100">
        <v>9</v>
      </c>
      <c r="B12100" s="2">
        <v>42298</v>
      </c>
      <c r="C12100">
        <v>1155</v>
      </c>
      <c r="D12100" t="s">
        <v>12</v>
      </c>
      <c r="E12100" t="s">
        <v>10</v>
      </c>
      <c r="F12100">
        <v>9</v>
      </c>
      <c r="G12100">
        <v>3</v>
      </c>
      <c r="H12100" s="1">
        <v>42298.697916666664</v>
      </c>
      <c r="I12100">
        <v>794933</v>
      </c>
      <c r="J12100">
        <v>39.700000000000003</v>
      </c>
    </row>
    <row r="12101" spans="1:10">
      <c r="A12101">
        <v>9</v>
      </c>
      <c r="B12101" s="2">
        <v>42298</v>
      </c>
      <c r="C12101">
        <v>1155</v>
      </c>
      <c r="D12101" t="s">
        <v>12</v>
      </c>
      <c r="E12101" t="s">
        <v>10</v>
      </c>
      <c r="F12101">
        <v>9</v>
      </c>
      <c r="G12101">
        <v>3</v>
      </c>
      <c r="H12101" s="1">
        <v>42298.708333333336</v>
      </c>
      <c r="I12101">
        <v>795821</v>
      </c>
      <c r="J12101">
        <v>39.700000000000003</v>
      </c>
    </row>
    <row r="12102" spans="1:10">
      <c r="A12102">
        <v>9</v>
      </c>
      <c r="B12102" s="2">
        <v>42298</v>
      </c>
      <c r="C12102">
        <v>1155</v>
      </c>
      <c r="D12102" t="s">
        <v>12</v>
      </c>
      <c r="E12102" t="s">
        <v>10</v>
      </c>
      <c r="F12102">
        <v>9</v>
      </c>
      <c r="G12102">
        <v>3</v>
      </c>
      <c r="H12102" s="1">
        <v>42298.71875</v>
      </c>
      <c r="I12102">
        <v>796709</v>
      </c>
      <c r="J12102">
        <v>39.9</v>
      </c>
    </row>
    <row r="12103" spans="1:10">
      <c r="A12103">
        <v>9</v>
      </c>
      <c r="B12103" s="2">
        <v>42298</v>
      </c>
      <c r="C12103">
        <v>1155</v>
      </c>
      <c r="D12103" t="s">
        <v>12</v>
      </c>
      <c r="E12103" t="s">
        <v>10</v>
      </c>
      <c r="F12103">
        <v>9</v>
      </c>
      <c r="G12103">
        <v>3</v>
      </c>
      <c r="H12103" s="1">
        <v>42298.728472222225</v>
      </c>
      <c r="I12103">
        <v>797597</v>
      </c>
      <c r="J12103">
        <v>39.700000000000003</v>
      </c>
    </row>
    <row r="12104" spans="1:10">
      <c r="A12104">
        <v>9</v>
      </c>
      <c r="B12104" s="2">
        <v>42298</v>
      </c>
      <c r="C12104">
        <v>1155</v>
      </c>
      <c r="D12104" t="s">
        <v>12</v>
      </c>
      <c r="E12104" t="s">
        <v>10</v>
      </c>
      <c r="F12104">
        <v>9</v>
      </c>
      <c r="G12104">
        <v>3</v>
      </c>
      <c r="H12104" s="1">
        <v>42298.738888888889</v>
      </c>
      <c r="I12104">
        <v>798485</v>
      </c>
      <c r="J12104">
        <v>39.6</v>
      </c>
    </row>
    <row r="12105" spans="1:10">
      <c r="A12105">
        <v>9</v>
      </c>
      <c r="B12105" s="2">
        <v>42298</v>
      </c>
      <c r="C12105">
        <v>1155</v>
      </c>
      <c r="D12105" t="s">
        <v>12</v>
      </c>
      <c r="E12105" t="s">
        <v>10</v>
      </c>
      <c r="F12105">
        <v>9</v>
      </c>
      <c r="G12105">
        <v>3</v>
      </c>
      <c r="H12105" s="1">
        <v>42298.749305555553</v>
      </c>
      <c r="I12105">
        <v>799372</v>
      </c>
      <c r="J12105">
        <v>39.799999999999997</v>
      </c>
    </row>
    <row r="12106" spans="1:10">
      <c r="A12106">
        <v>9</v>
      </c>
      <c r="B12106" s="2">
        <v>42298</v>
      </c>
      <c r="C12106">
        <v>1155</v>
      </c>
      <c r="D12106" t="s">
        <v>12</v>
      </c>
      <c r="E12106" t="s">
        <v>10</v>
      </c>
      <c r="F12106">
        <v>9</v>
      </c>
      <c r="G12106">
        <v>3</v>
      </c>
      <c r="H12106" s="1">
        <v>42298.759722222225</v>
      </c>
      <c r="I12106">
        <v>800260</v>
      </c>
      <c r="J12106">
        <v>39.799999999999997</v>
      </c>
    </row>
    <row r="12107" spans="1:10">
      <c r="A12107">
        <v>9</v>
      </c>
      <c r="B12107" s="2">
        <v>42298</v>
      </c>
      <c r="C12107">
        <v>1155</v>
      </c>
      <c r="D12107" t="s">
        <v>12</v>
      </c>
      <c r="E12107" t="s">
        <v>10</v>
      </c>
      <c r="F12107">
        <v>9</v>
      </c>
      <c r="G12107">
        <v>3</v>
      </c>
      <c r="H12107" s="1">
        <v>42298.770138888889</v>
      </c>
      <c r="I12107">
        <v>801148</v>
      </c>
      <c r="J12107">
        <v>39.6</v>
      </c>
    </row>
    <row r="12108" spans="1:10">
      <c r="A12108">
        <v>9</v>
      </c>
      <c r="B12108" s="2">
        <v>42298</v>
      </c>
      <c r="C12108">
        <v>1155</v>
      </c>
      <c r="D12108" t="s">
        <v>12</v>
      </c>
      <c r="E12108" t="s">
        <v>10</v>
      </c>
      <c r="F12108">
        <v>9</v>
      </c>
      <c r="G12108">
        <v>3</v>
      </c>
      <c r="H12108" s="1">
        <v>42298.779861111114</v>
      </c>
      <c r="I12108">
        <v>802036</v>
      </c>
      <c r="J12108">
        <v>39.6</v>
      </c>
    </row>
    <row r="12109" spans="1:10">
      <c r="A12109">
        <v>9</v>
      </c>
      <c r="B12109" s="2">
        <v>42298</v>
      </c>
      <c r="C12109">
        <v>1155</v>
      </c>
      <c r="D12109" t="s">
        <v>12</v>
      </c>
      <c r="E12109" t="s">
        <v>10</v>
      </c>
      <c r="F12109">
        <v>9</v>
      </c>
      <c r="G12109">
        <v>3</v>
      </c>
      <c r="H12109" s="1">
        <v>42298.790277777778</v>
      </c>
      <c r="I12109">
        <v>802924</v>
      </c>
      <c r="J12109">
        <v>39.5</v>
      </c>
    </row>
    <row r="12110" spans="1:10">
      <c r="A12110">
        <v>9</v>
      </c>
      <c r="B12110" s="2">
        <v>42298</v>
      </c>
      <c r="C12110">
        <v>1155</v>
      </c>
      <c r="D12110" t="s">
        <v>12</v>
      </c>
      <c r="E12110" t="s">
        <v>10</v>
      </c>
      <c r="F12110">
        <v>9</v>
      </c>
      <c r="G12110">
        <v>3</v>
      </c>
      <c r="H12110" s="1">
        <v>42298.800694444442</v>
      </c>
      <c r="I12110">
        <v>803811</v>
      </c>
      <c r="J12110">
        <v>39.5</v>
      </c>
    </row>
    <row r="12111" spans="1:10">
      <c r="A12111">
        <v>9</v>
      </c>
      <c r="B12111" s="2">
        <v>42298</v>
      </c>
      <c r="C12111">
        <v>1155</v>
      </c>
      <c r="D12111" t="s">
        <v>12</v>
      </c>
      <c r="E12111" t="s">
        <v>10</v>
      </c>
      <c r="F12111">
        <v>9</v>
      </c>
      <c r="G12111">
        <v>3</v>
      </c>
      <c r="H12111" s="1">
        <v>42298.811111111114</v>
      </c>
      <c r="I12111">
        <v>804699</v>
      </c>
      <c r="J12111">
        <v>39.4</v>
      </c>
    </row>
    <row r="12112" spans="1:10">
      <c r="A12112">
        <v>9</v>
      </c>
      <c r="B12112" s="2">
        <v>42298</v>
      </c>
      <c r="C12112">
        <v>1155</v>
      </c>
      <c r="D12112" t="s">
        <v>12</v>
      </c>
      <c r="E12112" t="s">
        <v>10</v>
      </c>
      <c r="F12112">
        <v>9</v>
      </c>
      <c r="G12112">
        <v>3</v>
      </c>
      <c r="H12112" s="1">
        <v>42298.821527777778</v>
      </c>
      <c r="I12112">
        <v>805587</v>
      </c>
      <c r="J12112">
        <v>39.700000000000003</v>
      </c>
    </row>
    <row r="12113" spans="1:10">
      <c r="A12113">
        <v>9</v>
      </c>
      <c r="B12113" s="2">
        <v>42298</v>
      </c>
      <c r="C12113">
        <v>1155</v>
      </c>
      <c r="D12113" t="s">
        <v>12</v>
      </c>
      <c r="E12113" t="s">
        <v>10</v>
      </c>
      <c r="F12113">
        <v>9</v>
      </c>
      <c r="G12113">
        <v>3</v>
      </c>
      <c r="H12113" s="1">
        <v>42298.831250000003</v>
      </c>
      <c r="I12113">
        <v>806475</v>
      </c>
      <c r="J12113">
        <v>39.799999999999997</v>
      </c>
    </row>
    <row r="12114" spans="1:10">
      <c r="A12114">
        <v>9</v>
      </c>
      <c r="B12114" s="2">
        <v>42298</v>
      </c>
      <c r="C12114">
        <v>1155</v>
      </c>
      <c r="D12114" t="s">
        <v>12</v>
      </c>
      <c r="E12114" t="s">
        <v>10</v>
      </c>
      <c r="F12114">
        <v>9</v>
      </c>
      <c r="G12114">
        <v>3</v>
      </c>
      <c r="H12114" s="1">
        <v>42298.841666666667</v>
      </c>
      <c r="I12114">
        <v>807363</v>
      </c>
      <c r="J12114">
        <v>39.700000000000003</v>
      </c>
    </row>
    <row r="12115" spans="1:10">
      <c r="A12115">
        <v>9</v>
      </c>
      <c r="B12115" s="2">
        <v>42298</v>
      </c>
      <c r="C12115">
        <v>1155</v>
      </c>
      <c r="D12115" t="s">
        <v>12</v>
      </c>
      <c r="E12115" t="s">
        <v>10</v>
      </c>
      <c r="F12115">
        <v>9</v>
      </c>
      <c r="G12115">
        <v>3</v>
      </c>
      <c r="H12115" s="1">
        <v>42298.852083333331</v>
      </c>
      <c r="I12115">
        <v>808250</v>
      </c>
      <c r="J12115">
        <v>39.6</v>
      </c>
    </row>
    <row r="12116" spans="1:10">
      <c r="A12116">
        <v>9</v>
      </c>
      <c r="B12116" s="2">
        <v>42298</v>
      </c>
      <c r="C12116">
        <v>1155</v>
      </c>
      <c r="D12116" t="s">
        <v>12</v>
      </c>
      <c r="E12116" t="s">
        <v>10</v>
      </c>
      <c r="F12116">
        <v>9</v>
      </c>
      <c r="G12116">
        <v>3</v>
      </c>
      <c r="H12116" s="1">
        <v>42298.862500000003</v>
      </c>
      <c r="I12116">
        <v>809138</v>
      </c>
      <c r="J12116">
        <v>39.5</v>
      </c>
    </row>
    <row r="12117" spans="1:10">
      <c r="A12117">
        <v>9</v>
      </c>
      <c r="B12117" s="2">
        <v>42298</v>
      </c>
      <c r="C12117">
        <v>1155</v>
      </c>
      <c r="D12117" t="s">
        <v>12</v>
      </c>
      <c r="E12117" t="s">
        <v>10</v>
      </c>
      <c r="F12117">
        <v>9</v>
      </c>
      <c r="G12117">
        <v>3</v>
      </c>
      <c r="H12117" s="1">
        <v>42298.872916666667</v>
      </c>
      <c r="I12117">
        <v>810026</v>
      </c>
      <c r="J12117">
        <v>39.5</v>
      </c>
    </row>
    <row r="12118" spans="1:10">
      <c r="A12118">
        <v>9</v>
      </c>
      <c r="B12118" s="2">
        <v>42298</v>
      </c>
      <c r="C12118">
        <v>1155</v>
      </c>
      <c r="D12118" t="s">
        <v>12</v>
      </c>
      <c r="E12118" t="s">
        <v>10</v>
      </c>
      <c r="F12118">
        <v>9</v>
      </c>
      <c r="G12118">
        <v>3</v>
      </c>
      <c r="H12118" s="1">
        <v>42298.882638888892</v>
      </c>
      <c r="I12118">
        <v>810914</v>
      </c>
      <c r="J12118">
        <v>39.700000000000003</v>
      </c>
    </row>
    <row r="12119" spans="1:10">
      <c r="A12119">
        <v>9</v>
      </c>
      <c r="B12119" s="2">
        <v>42298</v>
      </c>
      <c r="C12119">
        <v>1155</v>
      </c>
      <c r="D12119" t="s">
        <v>12</v>
      </c>
      <c r="E12119" t="s">
        <v>10</v>
      </c>
      <c r="F12119">
        <v>9</v>
      </c>
      <c r="G12119">
        <v>3</v>
      </c>
      <c r="H12119" s="1">
        <v>42298.893055555556</v>
      </c>
      <c r="I12119">
        <v>811802</v>
      </c>
      <c r="J12119">
        <v>39.799999999999997</v>
      </c>
    </row>
    <row r="12120" spans="1:10">
      <c r="A12120">
        <v>9</v>
      </c>
      <c r="B12120" s="2">
        <v>42298</v>
      </c>
      <c r="C12120">
        <v>1155</v>
      </c>
      <c r="D12120" t="s">
        <v>12</v>
      </c>
      <c r="E12120" t="s">
        <v>10</v>
      </c>
      <c r="F12120">
        <v>9</v>
      </c>
      <c r="G12120">
        <v>3</v>
      </c>
      <c r="H12120" s="1">
        <v>42298.90347222222</v>
      </c>
      <c r="I12120">
        <v>812689</v>
      </c>
      <c r="J12120">
        <v>39.700000000000003</v>
      </c>
    </row>
    <row r="12121" spans="1:10">
      <c r="A12121">
        <v>9</v>
      </c>
      <c r="B12121" s="2">
        <v>42298</v>
      </c>
      <c r="C12121">
        <v>1155</v>
      </c>
      <c r="D12121" t="s">
        <v>12</v>
      </c>
      <c r="E12121" t="s">
        <v>10</v>
      </c>
      <c r="F12121">
        <v>9</v>
      </c>
      <c r="G12121">
        <v>3</v>
      </c>
      <c r="H12121" s="1">
        <v>42298.913888888892</v>
      </c>
      <c r="I12121">
        <v>813577</v>
      </c>
      <c r="J12121">
        <v>39.5</v>
      </c>
    </row>
    <row r="12122" spans="1:10">
      <c r="A12122">
        <v>9</v>
      </c>
      <c r="B12122" s="2">
        <v>42298</v>
      </c>
      <c r="C12122">
        <v>1155</v>
      </c>
      <c r="D12122" t="s">
        <v>12</v>
      </c>
      <c r="E12122" t="s">
        <v>10</v>
      </c>
      <c r="F12122">
        <v>9</v>
      </c>
      <c r="G12122">
        <v>3</v>
      </c>
      <c r="H12122" s="1">
        <v>42298.923611111109</v>
      </c>
      <c r="I12122">
        <v>814465</v>
      </c>
      <c r="J12122">
        <v>39.5</v>
      </c>
    </row>
    <row r="12123" spans="1:10">
      <c r="A12123">
        <v>9</v>
      </c>
      <c r="B12123" s="2">
        <v>42298</v>
      </c>
      <c r="C12123">
        <v>1155</v>
      </c>
      <c r="D12123" t="s">
        <v>12</v>
      </c>
      <c r="E12123" t="s">
        <v>10</v>
      </c>
      <c r="F12123">
        <v>9</v>
      </c>
      <c r="G12123">
        <v>3</v>
      </c>
      <c r="H12123" s="1">
        <v>42298.934027777781</v>
      </c>
      <c r="I12123">
        <v>815353</v>
      </c>
      <c r="J12123">
        <v>39.299999999999997</v>
      </c>
    </row>
    <row r="12124" spans="1:10">
      <c r="A12124">
        <v>9</v>
      </c>
      <c r="B12124" s="2">
        <v>42298</v>
      </c>
      <c r="C12124">
        <v>1155</v>
      </c>
      <c r="D12124" t="s">
        <v>12</v>
      </c>
      <c r="E12124" t="s">
        <v>10</v>
      </c>
      <c r="F12124">
        <v>9</v>
      </c>
      <c r="G12124">
        <v>3</v>
      </c>
      <c r="H12124" s="1">
        <v>42298.944444444445</v>
      </c>
      <c r="I12124">
        <v>816241</v>
      </c>
      <c r="J12124">
        <v>39.299999999999997</v>
      </c>
    </row>
    <row r="12125" spans="1:10">
      <c r="A12125">
        <v>9</v>
      </c>
      <c r="B12125" s="2">
        <v>42298</v>
      </c>
      <c r="C12125">
        <v>1155</v>
      </c>
      <c r="D12125" t="s">
        <v>12</v>
      </c>
      <c r="E12125" t="s">
        <v>10</v>
      </c>
      <c r="F12125">
        <v>9</v>
      </c>
      <c r="G12125">
        <v>3</v>
      </c>
      <c r="H12125" s="1">
        <v>42298.954861111109</v>
      </c>
      <c r="I12125">
        <v>817128</v>
      </c>
      <c r="J12125">
        <v>39.4</v>
      </c>
    </row>
    <row r="12126" spans="1:10">
      <c r="A12126">
        <v>9</v>
      </c>
      <c r="B12126" s="2">
        <v>42298</v>
      </c>
      <c r="C12126">
        <v>1155</v>
      </c>
      <c r="D12126" t="s">
        <v>12</v>
      </c>
      <c r="E12126" t="s">
        <v>10</v>
      </c>
      <c r="F12126">
        <v>9</v>
      </c>
      <c r="G12126">
        <v>3</v>
      </c>
      <c r="H12126" s="1">
        <v>42298.965277777781</v>
      </c>
      <c r="I12126">
        <v>818016</v>
      </c>
      <c r="J12126">
        <v>39.4</v>
      </c>
    </row>
    <row r="12127" spans="1:10">
      <c r="A12127">
        <v>9</v>
      </c>
      <c r="B12127" s="2">
        <v>42298</v>
      </c>
      <c r="C12127">
        <v>1155</v>
      </c>
      <c r="D12127" t="s">
        <v>12</v>
      </c>
      <c r="E12127" t="s">
        <v>10</v>
      </c>
      <c r="F12127">
        <v>9</v>
      </c>
      <c r="G12127">
        <v>3</v>
      </c>
      <c r="H12127" s="1">
        <v>42298.974999999999</v>
      </c>
      <c r="I12127">
        <v>818904</v>
      </c>
      <c r="J12127">
        <v>39.4</v>
      </c>
    </row>
    <row r="12128" spans="1:10">
      <c r="A12128">
        <v>9</v>
      </c>
      <c r="B12128" s="2">
        <v>42298</v>
      </c>
      <c r="C12128">
        <v>1155</v>
      </c>
      <c r="D12128" t="s">
        <v>12</v>
      </c>
      <c r="E12128" t="s">
        <v>10</v>
      </c>
      <c r="F12128">
        <v>9</v>
      </c>
      <c r="G12128">
        <v>3</v>
      </c>
      <c r="H12128" s="1">
        <v>42298.98541666667</v>
      </c>
      <c r="I12128">
        <v>819792</v>
      </c>
      <c r="J12128">
        <v>39.4</v>
      </c>
    </row>
    <row r="12129" spans="1:10">
      <c r="A12129">
        <v>9</v>
      </c>
      <c r="B12129" s="2">
        <v>42298</v>
      </c>
      <c r="C12129">
        <v>1155</v>
      </c>
      <c r="D12129" t="s">
        <v>12</v>
      </c>
      <c r="E12129" t="s">
        <v>10</v>
      </c>
      <c r="F12129">
        <v>9</v>
      </c>
      <c r="G12129">
        <v>3</v>
      </c>
      <c r="H12129" s="1">
        <v>42298.995833333334</v>
      </c>
      <c r="I12129">
        <v>820680</v>
      </c>
      <c r="J12129">
        <v>39.200000000000003</v>
      </c>
    </row>
    <row r="12130" spans="1:10">
      <c r="A12130">
        <v>9</v>
      </c>
      <c r="B12130" s="2">
        <v>42299</v>
      </c>
      <c r="C12130">
        <v>1081</v>
      </c>
      <c r="D12130" t="s">
        <v>12</v>
      </c>
      <c r="E12130" t="s">
        <v>10</v>
      </c>
      <c r="F12130">
        <v>10</v>
      </c>
      <c r="G12130">
        <v>3</v>
      </c>
      <c r="H12130" s="1">
        <v>42299.006249999999</v>
      </c>
      <c r="I12130">
        <v>821567</v>
      </c>
      <c r="J12130">
        <v>39.9</v>
      </c>
    </row>
    <row r="12131" spans="1:10">
      <c r="A12131">
        <v>9</v>
      </c>
      <c r="B12131" s="2">
        <v>42299</v>
      </c>
      <c r="C12131">
        <v>1081</v>
      </c>
      <c r="D12131" t="s">
        <v>12</v>
      </c>
      <c r="E12131" t="s">
        <v>10</v>
      </c>
      <c r="F12131">
        <v>10</v>
      </c>
      <c r="G12131">
        <v>3</v>
      </c>
      <c r="H12131" s="1">
        <v>42299.01666666667</v>
      </c>
      <c r="I12131">
        <v>822455</v>
      </c>
      <c r="J12131">
        <v>39.9</v>
      </c>
    </row>
    <row r="12132" spans="1:10">
      <c r="A12132">
        <v>9</v>
      </c>
      <c r="B12132" s="2">
        <v>42299</v>
      </c>
      <c r="C12132">
        <v>1081</v>
      </c>
      <c r="D12132" t="s">
        <v>12</v>
      </c>
      <c r="E12132" t="s">
        <v>10</v>
      </c>
      <c r="F12132">
        <v>10</v>
      </c>
      <c r="G12132">
        <v>3</v>
      </c>
      <c r="H12132" s="1">
        <v>42299.026388888888</v>
      </c>
      <c r="I12132">
        <v>823343</v>
      </c>
      <c r="J12132">
        <v>39.799999999999997</v>
      </c>
    </row>
    <row r="12133" spans="1:10">
      <c r="A12133">
        <v>9</v>
      </c>
      <c r="B12133" s="2">
        <v>42299</v>
      </c>
      <c r="C12133">
        <v>1081</v>
      </c>
      <c r="D12133" t="s">
        <v>12</v>
      </c>
      <c r="E12133" t="s">
        <v>10</v>
      </c>
      <c r="F12133">
        <v>10</v>
      </c>
      <c r="G12133">
        <v>3</v>
      </c>
      <c r="H12133" s="1">
        <v>42299.036805555559</v>
      </c>
      <c r="I12133">
        <v>824231</v>
      </c>
      <c r="J12133">
        <v>40.200000000000003</v>
      </c>
    </row>
    <row r="12134" spans="1:10">
      <c r="A12134">
        <v>9</v>
      </c>
      <c r="B12134" s="2">
        <v>42299</v>
      </c>
      <c r="C12134">
        <v>1081</v>
      </c>
      <c r="D12134" t="s">
        <v>12</v>
      </c>
      <c r="E12134" t="s">
        <v>10</v>
      </c>
      <c r="F12134">
        <v>10</v>
      </c>
      <c r="G12134">
        <v>3</v>
      </c>
      <c r="H12134" s="1">
        <v>42299.047222222223</v>
      </c>
      <c r="I12134">
        <v>825119</v>
      </c>
      <c r="J12134">
        <v>40.200000000000003</v>
      </c>
    </row>
    <row r="12135" spans="1:10">
      <c r="A12135">
        <v>9</v>
      </c>
      <c r="B12135" s="2">
        <v>42299</v>
      </c>
      <c r="C12135">
        <v>1081</v>
      </c>
      <c r="D12135" t="s">
        <v>12</v>
      </c>
      <c r="E12135" t="s">
        <v>10</v>
      </c>
      <c r="F12135">
        <v>10</v>
      </c>
      <c r="G12135">
        <v>3</v>
      </c>
      <c r="H12135" s="1">
        <v>42299.057638888888</v>
      </c>
      <c r="I12135">
        <v>826006</v>
      </c>
      <c r="J12135">
        <v>39.799999999999997</v>
      </c>
    </row>
    <row r="12136" spans="1:10">
      <c r="A12136">
        <v>9</v>
      </c>
      <c r="B12136" s="2">
        <v>42299</v>
      </c>
      <c r="C12136">
        <v>1081</v>
      </c>
      <c r="D12136" t="s">
        <v>12</v>
      </c>
      <c r="E12136" t="s">
        <v>10</v>
      </c>
      <c r="F12136">
        <v>10</v>
      </c>
      <c r="G12136">
        <v>3</v>
      </c>
      <c r="H12136" s="1">
        <v>42299.068055555559</v>
      </c>
      <c r="I12136">
        <v>826894</v>
      </c>
      <c r="J12136">
        <v>39.4</v>
      </c>
    </row>
    <row r="12137" spans="1:10">
      <c r="A12137">
        <v>9</v>
      </c>
      <c r="B12137" s="2">
        <v>42299</v>
      </c>
      <c r="C12137">
        <v>1081</v>
      </c>
      <c r="D12137" t="s">
        <v>12</v>
      </c>
      <c r="E12137" t="s">
        <v>10</v>
      </c>
      <c r="F12137">
        <v>10</v>
      </c>
      <c r="G12137">
        <v>3</v>
      </c>
      <c r="H12137" s="1">
        <v>42299.077777777777</v>
      </c>
      <c r="I12137">
        <v>827782</v>
      </c>
      <c r="J12137">
        <v>39.700000000000003</v>
      </c>
    </row>
    <row r="12138" spans="1:10">
      <c r="A12138">
        <v>9</v>
      </c>
      <c r="B12138" s="2">
        <v>42299</v>
      </c>
      <c r="C12138">
        <v>1081</v>
      </c>
      <c r="D12138" t="s">
        <v>12</v>
      </c>
      <c r="E12138" t="s">
        <v>10</v>
      </c>
      <c r="F12138">
        <v>10</v>
      </c>
      <c r="G12138">
        <v>3</v>
      </c>
      <c r="H12138" s="1">
        <v>42299.088194444441</v>
      </c>
      <c r="I12138">
        <v>828670</v>
      </c>
      <c r="J12138">
        <v>39.5</v>
      </c>
    </row>
    <row r="12139" spans="1:10">
      <c r="A12139">
        <v>9</v>
      </c>
      <c r="B12139" s="2">
        <v>42299</v>
      </c>
      <c r="C12139">
        <v>1081</v>
      </c>
      <c r="D12139" t="s">
        <v>12</v>
      </c>
      <c r="E12139" t="s">
        <v>10</v>
      </c>
      <c r="F12139">
        <v>10</v>
      </c>
      <c r="G12139">
        <v>3</v>
      </c>
      <c r="H12139" s="1">
        <v>42299.098611111112</v>
      </c>
      <c r="I12139">
        <v>829558</v>
      </c>
      <c r="J12139">
        <v>39.4</v>
      </c>
    </row>
    <row r="12140" spans="1:10">
      <c r="A12140">
        <v>9</v>
      </c>
      <c r="B12140" s="2">
        <v>42299</v>
      </c>
      <c r="C12140">
        <v>1081</v>
      </c>
      <c r="D12140" t="s">
        <v>12</v>
      </c>
      <c r="E12140" t="s">
        <v>10</v>
      </c>
      <c r="F12140">
        <v>10</v>
      </c>
      <c r="G12140">
        <v>3</v>
      </c>
      <c r="H12140" s="1">
        <v>42299.109027777777</v>
      </c>
      <c r="I12140">
        <v>830445</v>
      </c>
      <c r="J12140">
        <v>39.700000000000003</v>
      </c>
    </row>
    <row r="12141" spans="1:10">
      <c r="A12141">
        <v>9</v>
      </c>
      <c r="B12141" s="2">
        <v>42299</v>
      </c>
      <c r="C12141">
        <v>1081</v>
      </c>
      <c r="D12141" t="s">
        <v>12</v>
      </c>
      <c r="E12141" t="s">
        <v>10</v>
      </c>
      <c r="F12141">
        <v>10</v>
      </c>
      <c r="G12141">
        <v>3</v>
      </c>
      <c r="H12141" s="1">
        <v>42299.119444444441</v>
      </c>
      <c r="I12141">
        <v>831333</v>
      </c>
      <c r="J12141">
        <v>39.5</v>
      </c>
    </row>
    <row r="12142" spans="1:10">
      <c r="A12142">
        <v>9</v>
      </c>
      <c r="B12142" s="2">
        <v>42299</v>
      </c>
      <c r="C12142">
        <v>1081</v>
      </c>
      <c r="D12142" t="s">
        <v>12</v>
      </c>
      <c r="E12142" t="s">
        <v>10</v>
      </c>
      <c r="F12142">
        <v>10</v>
      </c>
      <c r="G12142">
        <v>3</v>
      </c>
      <c r="H12142" s="1">
        <v>42299.129166666666</v>
      </c>
      <c r="I12142">
        <v>832221</v>
      </c>
      <c r="J12142">
        <v>39.5</v>
      </c>
    </row>
    <row r="12143" spans="1:10">
      <c r="A12143">
        <v>9</v>
      </c>
      <c r="B12143" s="2">
        <v>42299</v>
      </c>
      <c r="C12143">
        <v>1081</v>
      </c>
      <c r="D12143" t="s">
        <v>12</v>
      </c>
      <c r="E12143" t="s">
        <v>10</v>
      </c>
      <c r="F12143">
        <v>10</v>
      </c>
      <c r="G12143">
        <v>3</v>
      </c>
      <c r="H12143" s="1">
        <v>42299.13958333333</v>
      </c>
      <c r="I12143">
        <v>833109</v>
      </c>
      <c r="J12143">
        <v>39.5</v>
      </c>
    </row>
    <row r="12144" spans="1:10">
      <c r="A12144">
        <v>9</v>
      </c>
      <c r="B12144" s="2">
        <v>42299</v>
      </c>
      <c r="C12144">
        <v>1081</v>
      </c>
      <c r="D12144" t="s">
        <v>12</v>
      </c>
      <c r="E12144" t="s">
        <v>10</v>
      </c>
      <c r="F12144">
        <v>10</v>
      </c>
      <c r="G12144">
        <v>3</v>
      </c>
      <c r="H12144" s="1">
        <v>42299.15</v>
      </c>
      <c r="I12144">
        <v>833997</v>
      </c>
      <c r="J12144">
        <v>39.6</v>
      </c>
    </row>
    <row r="12145" spans="1:10">
      <c r="A12145">
        <v>9</v>
      </c>
      <c r="B12145" s="2">
        <v>42299</v>
      </c>
      <c r="C12145">
        <v>1081</v>
      </c>
      <c r="D12145" t="s">
        <v>12</v>
      </c>
      <c r="E12145" t="s">
        <v>10</v>
      </c>
      <c r="F12145">
        <v>10</v>
      </c>
      <c r="G12145">
        <v>3</v>
      </c>
      <c r="H12145" s="1">
        <v>42299.160416666666</v>
      </c>
      <c r="I12145">
        <v>834884</v>
      </c>
      <c r="J12145">
        <v>39.799999999999997</v>
      </c>
    </row>
    <row r="12146" spans="1:10">
      <c r="A12146">
        <v>9</v>
      </c>
      <c r="B12146" s="2">
        <v>42299</v>
      </c>
      <c r="C12146">
        <v>1081</v>
      </c>
      <c r="D12146" t="s">
        <v>12</v>
      </c>
      <c r="E12146" t="s">
        <v>10</v>
      </c>
      <c r="F12146">
        <v>10</v>
      </c>
      <c r="G12146">
        <v>3</v>
      </c>
      <c r="H12146" s="1">
        <v>42299.17083333333</v>
      </c>
      <c r="I12146">
        <v>835772</v>
      </c>
      <c r="J12146">
        <v>39.700000000000003</v>
      </c>
    </row>
    <row r="12147" spans="1:10">
      <c r="A12147">
        <v>9</v>
      </c>
      <c r="B12147" s="2">
        <v>42299</v>
      </c>
      <c r="C12147">
        <v>1081</v>
      </c>
      <c r="D12147" t="s">
        <v>12</v>
      </c>
      <c r="E12147" t="s">
        <v>10</v>
      </c>
      <c r="F12147">
        <v>10</v>
      </c>
      <c r="G12147">
        <v>3</v>
      </c>
      <c r="H12147" s="1">
        <v>42299.180555555555</v>
      </c>
      <c r="I12147">
        <v>836660</v>
      </c>
      <c r="J12147">
        <v>39.6</v>
      </c>
    </row>
    <row r="12148" spans="1:10">
      <c r="A12148">
        <v>9</v>
      </c>
      <c r="B12148" s="2">
        <v>42299</v>
      </c>
      <c r="C12148">
        <v>1081</v>
      </c>
      <c r="D12148" t="s">
        <v>12</v>
      </c>
      <c r="E12148" t="s">
        <v>10</v>
      </c>
      <c r="F12148">
        <v>10</v>
      </c>
      <c r="G12148">
        <v>3</v>
      </c>
      <c r="H12148" s="1">
        <v>42299.190972222219</v>
      </c>
      <c r="I12148">
        <v>837548</v>
      </c>
      <c r="J12148">
        <v>39.700000000000003</v>
      </c>
    </row>
    <row r="12149" spans="1:10">
      <c r="A12149">
        <v>9</v>
      </c>
      <c r="B12149" s="2">
        <v>42299</v>
      </c>
      <c r="C12149">
        <v>1081</v>
      </c>
      <c r="D12149" t="s">
        <v>12</v>
      </c>
      <c r="E12149" t="s">
        <v>10</v>
      </c>
      <c r="F12149">
        <v>10</v>
      </c>
      <c r="G12149">
        <v>3</v>
      </c>
      <c r="H12149" s="1">
        <v>42299.201388888891</v>
      </c>
      <c r="I12149">
        <v>838436</v>
      </c>
      <c r="J12149">
        <v>39.9</v>
      </c>
    </row>
    <row r="12150" spans="1:10">
      <c r="A12150">
        <v>9</v>
      </c>
      <c r="B12150" s="2">
        <v>42299</v>
      </c>
      <c r="C12150">
        <v>1081</v>
      </c>
      <c r="D12150" t="s">
        <v>12</v>
      </c>
      <c r="E12150" t="s">
        <v>10</v>
      </c>
      <c r="F12150">
        <v>10</v>
      </c>
      <c r="G12150">
        <v>3</v>
      </c>
      <c r="H12150" s="1">
        <v>42299.211805555555</v>
      </c>
      <c r="I12150">
        <v>839323</v>
      </c>
      <c r="J12150">
        <v>39.799999999999997</v>
      </c>
    </row>
    <row r="12151" spans="1:10">
      <c r="A12151">
        <v>9</v>
      </c>
      <c r="B12151" s="2">
        <v>42299</v>
      </c>
      <c r="C12151">
        <v>1081</v>
      </c>
      <c r="D12151" t="s">
        <v>12</v>
      </c>
      <c r="E12151" t="s">
        <v>10</v>
      </c>
      <c r="F12151">
        <v>10</v>
      </c>
      <c r="G12151">
        <v>3</v>
      </c>
      <c r="H12151" s="1">
        <v>42299.222222222219</v>
      </c>
      <c r="I12151">
        <v>840211</v>
      </c>
      <c r="J12151">
        <v>40.1</v>
      </c>
    </row>
    <row r="12152" spans="1:10">
      <c r="A12152">
        <v>9</v>
      </c>
      <c r="B12152" s="2">
        <v>42299</v>
      </c>
      <c r="C12152">
        <v>1081</v>
      </c>
      <c r="D12152" t="s">
        <v>12</v>
      </c>
      <c r="E12152" t="s">
        <v>10</v>
      </c>
      <c r="F12152">
        <v>10</v>
      </c>
      <c r="G12152">
        <v>3</v>
      </c>
      <c r="H12152" s="1">
        <v>42299.231944444444</v>
      </c>
      <c r="I12152">
        <v>841099</v>
      </c>
      <c r="J12152">
        <v>40.700000000000003</v>
      </c>
    </row>
    <row r="12153" spans="1:10">
      <c r="A12153">
        <v>9</v>
      </c>
      <c r="B12153" s="2">
        <v>42299</v>
      </c>
      <c r="C12153">
        <v>1081</v>
      </c>
      <c r="D12153" t="s">
        <v>12</v>
      </c>
      <c r="E12153" t="s">
        <v>10</v>
      </c>
      <c r="F12153">
        <v>10</v>
      </c>
      <c r="G12153">
        <v>3</v>
      </c>
      <c r="H12153" s="1">
        <v>42299.242361111108</v>
      </c>
      <c r="I12153">
        <v>841987</v>
      </c>
      <c r="J12153">
        <v>41</v>
      </c>
    </row>
    <row r="12154" spans="1:10">
      <c r="A12154">
        <v>9</v>
      </c>
      <c r="B12154" s="2">
        <v>42299</v>
      </c>
      <c r="C12154">
        <v>1081</v>
      </c>
      <c r="D12154" t="s">
        <v>12</v>
      </c>
      <c r="E12154" t="s">
        <v>10</v>
      </c>
      <c r="F12154">
        <v>10</v>
      </c>
      <c r="G12154">
        <v>3</v>
      </c>
      <c r="H12154" s="1">
        <v>42299.25277777778</v>
      </c>
      <c r="I12154">
        <v>842875</v>
      </c>
      <c r="J12154">
        <v>40.799999999999997</v>
      </c>
    </row>
    <row r="12155" spans="1:10">
      <c r="A12155">
        <v>9</v>
      </c>
      <c r="B12155" s="2">
        <v>42299</v>
      </c>
      <c r="C12155">
        <v>1081</v>
      </c>
      <c r="D12155" t="s">
        <v>12</v>
      </c>
      <c r="E12155" t="s">
        <v>10</v>
      </c>
      <c r="F12155">
        <v>10</v>
      </c>
      <c r="G12155">
        <v>3</v>
      </c>
      <c r="H12155" s="1">
        <v>42299.263194444444</v>
      </c>
      <c r="I12155">
        <v>843762</v>
      </c>
      <c r="J12155">
        <v>40.6</v>
      </c>
    </row>
    <row r="12156" spans="1:10">
      <c r="A12156">
        <v>9</v>
      </c>
      <c r="B12156" s="2">
        <v>42299</v>
      </c>
      <c r="C12156">
        <v>1081</v>
      </c>
      <c r="D12156" t="s">
        <v>12</v>
      </c>
      <c r="E12156" t="s">
        <v>10</v>
      </c>
      <c r="F12156">
        <v>10</v>
      </c>
      <c r="G12156">
        <v>3</v>
      </c>
      <c r="H12156" s="1">
        <v>42299.273611111108</v>
      </c>
      <c r="I12156">
        <v>844650</v>
      </c>
      <c r="J12156">
        <v>40.700000000000003</v>
      </c>
    </row>
    <row r="12157" spans="1:10">
      <c r="A12157">
        <v>9</v>
      </c>
      <c r="B12157" s="2">
        <v>42299</v>
      </c>
      <c r="C12157">
        <v>1081</v>
      </c>
      <c r="D12157" t="s">
        <v>12</v>
      </c>
      <c r="E12157" t="s">
        <v>10</v>
      </c>
      <c r="F12157">
        <v>10</v>
      </c>
      <c r="G12157">
        <v>3</v>
      </c>
      <c r="H12157" s="1">
        <v>42299.283333333333</v>
      </c>
      <c r="I12157">
        <v>845538</v>
      </c>
      <c r="J12157">
        <v>41</v>
      </c>
    </row>
    <row r="12158" spans="1:10">
      <c r="A12158">
        <v>9</v>
      </c>
      <c r="B12158" s="2">
        <v>42299</v>
      </c>
      <c r="C12158">
        <v>1081</v>
      </c>
      <c r="D12158" t="s">
        <v>12</v>
      </c>
      <c r="E12158" t="s">
        <v>10</v>
      </c>
      <c r="F12158">
        <v>10</v>
      </c>
      <c r="G12158">
        <v>3</v>
      </c>
      <c r="H12158" s="1">
        <v>42299.293749999997</v>
      </c>
      <c r="I12158">
        <v>846426</v>
      </c>
      <c r="J12158">
        <v>40.9</v>
      </c>
    </row>
    <row r="12159" spans="1:10">
      <c r="A12159">
        <v>9</v>
      </c>
      <c r="B12159" s="2">
        <v>42299</v>
      </c>
      <c r="C12159">
        <v>1081</v>
      </c>
      <c r="D12159" t="s">
        <v>12</v>
      </c>
      <c r="E12159" t="s">
        <v>10</v>
      </c>
      <c r="F12159">
        <v>10</v>
      </c>
      <c r="G12159">
        <v>3</v>
      </c>
      <c r="H12159" s="1">
        <v>42299.304166666669</v>
      </c>
      <c r="I12159">
        <v>847314</v>
      </c>
      <c r="J12159">
        <v>40.799999999999997</v>
      </c>
    </row>
    <row r="12160" spans="1:10">
      <c r="A12160">
        <v>9</v>
      </c>
      <c r="B12160" s="2">
        <v>42299</v>
      </c>
      <c r="C12160">
        <v>1081</v>
      </c>
      <c r="D12160" t="s">
        <v>12</v>
      </c>
      <c r="E12160" t="s">
        <v>10</v>
      </c>
      <c r="F12160">
        <v>10</v>
      </c>
      <c r="G12160">
        <v>3</v>
      </c>
      <c r="H12160" s="1">
        <v>42299.314583333333</v>
      </c>
      <c r="I12160">
        <v>848201</v>
      </c>
      <c r="J12160">
        <v>40.6</v>
      </c>
    </row>
    <row r="12161" spans="1:10">
      <c r="A12161">
        <v>9</v>
      </c>
      <c r="B12161" s="2">
        <v>42299</v>
      </c>
      <c r="C12161">
        <v>1081</v>
      </c>
      <c r="D12161" t="s">
        <v>12</v>
      </c>
      <c r="E12161" t="s">
        <v>10</v>
      </c>
      <c r="F12161">
        <v>10</v>
      </c>
      <c r="G12161">
        <v>3</v>
      </c>
      <c r="H12161" s="1">
        <v>42299.324999999997</v>
      </c>
      <c r="I12161">
        <v>849089</v>
      </c>
      <c r="J12161">
        <v>40.700000000000003</v>
      </c>
    </row>
    <row r="12162" spans="1:10">
      <c r="A12162">
        <v>9</v>
      </c>
      <c r="B12162" s="2">
        <v>42299</v>
      </c>
      <c r="C12162">
        <v>1081</v>
      </c>
      <c r="D12162" t="s">
        <v>12</v>
      </c>
      <c r="E12162" t="s">
        <v>10</v>
      </c>
      <c r="F12162">
        <v>10</v>
      </c>
      <c r="G12162">
        <v>3</v>
      </c>
      <c r="H12162" s="1">
        <v>42299.334722222222</v>
      </c>
      <c r="I12162">
        <v>849977</v>
      </c>
      <c r="J12162">
        <v>40.5</v>
      </c>
    </row>
    <row r="12163" spans="1:10">
      <c r="A12163">
        <v>9</v>
      </c>
      <c r="B12163" s="2">
        <v>42299</v>
      </c>
      <c r="C12163">
        <v>1081</v>
      </c>
      <c r="D12163" t="s">
        <v>12</v>
      </c>
      <c r="E12163" t="s">
        <v>10</v>
      </c>
      <c r="F12163">
        <v>10</v>
      </c>
      <c r="G12163">
        <v>3</v>
      </c>
      <c r="H12163" s="1">
        <v>42299.345138888886</v>
      </c>
      <c r="I12163">
        <v>850865</v>
      </c>
      <c r="J12163">
        <v>40.6</v>
      </c>
    </row>
    <row r="12164" spans="1:10">
      <c r="A12164">
        <v>9</v>
      </c>
      <c r="B12164" s="2">
        <v>42299</v>
      </c>
      <c r="C12164">
        <v>1081</v>
      </c>
      <c r="D12164" t="s">
        <v>12</v>
      </c>
      <c r="E12164" t="s">
        <v>10</v>
      </c>
      <c r="F12164">
        <v>10</v>
      </c>
      <c r="G12164">
        <v>3</v>
      </c>
      <c r="H12164" s="1">
        <v>42299.355555555558</v>
      </c>
      <c r="I12164">
        <v>851752</v>
      </c>
      <c r="J12164">
        <v>40.4</v>
      </c>
    </row>
    <row r="12165" spans="1:10">
      <c r="A12165">
        <v>9</v>
      </c>
      <c r="B12165" s="2">
        <v>42299</v>
      </c>
      <c r="C12165">
        <v>1081</v>
      </c>
      <c r="D12165" t="s">
        <v>12</v>
      </c>
      <c r="E12165" t="s">
        <v>10</v>
      </c>
      <c r="F12165">
        <v>10</v>
      </c>
      <c r="G12165">
        <v>3</v>
      </c>
      <c r="H12165" s="1">
        <v>42299.365972222222</v>
      </c>
      <c r="I12165">
        <v>852639</v>
      </c>
      <c r="J12165">
        <v>40.6</v>
      </c>
    </row>
    <row r="12166" spans="1:10">
      <c r="A12166">
        <v>9</v>
      </c>
      <c r="B12166" s="2">
        <v>42299</v>
      </c>
      <c r="C12166">
        <v>1081</v>
      </c>
      <c r="D12166" t="s">
        <v>12</v>
      </c>
      <c r="E12166" t="s">
        <v>10</v>
      </c>
      <c r="F12166">
        <v>10</v>
      </c>
      <c r="G12166">
        <v>4</v>
      </c>
      <c r="H12166" s="1">
        <v>42299.376388888886</v>
      </c>
      <c r="I12166">
        <v>853526</v>
      </c>
      <c r="J12166">
        <v>40.6</v>
      </c>
    </row>
    <row r="12167" spans="1:10">
      <c r="A12167">
        <v>9</v>
      </c>
      <c r="B12167" s="2">
        <v>42299</v>
      </c>
      <c r="C12167">
        <v>1081</v>
      </c>
      <c r="D12167" t="s">
        <v>12</v>
      </c>
      <c r="E12167" t="s">
        <v>10</v>
      </c>
      <c r="F12167">
        <v>10</v>
      </c>
      <c r="G12167">
        <v>4</v>
      </c>
      <c r="H12167" s="1">
        <v>42299.386111111111</v>
      </c>
      <c r="I12167">
        <v>854415</v>
      </c>
      <c r="J12167">
        <v>40.6</v>
      </c>
    </row>
    <row r="12168" spans="1:10">
      <c r="A12168">
        <v>9</v>
      </c>
      <c r="B12168" s="2">
        <v>42299</v>
      </c>
      <c r="C12168">
        <v>1081</v>
      </c>
      <c r="D12168" t="s">
        <v>12</v>
      </c>
      <c r="E12168" t="s">
        <v>10</v>
      </c>
      <c r="F12168">
        <v>10</v>
      </c>
      <c r="G12168">
        <v>4</v>
      </c>
      <c r="H12168" s="1">
        <v>42299.396527777775</v>
      </c>
      <c r="I12168">
        <v>855319</v>
      </c>
      <c r="J12168">
        <v>40.5</v>
      </c>
    </row>
    <row r="12169" spans="1:10">
      <c r="A12169">
        <v>9</v>
      </c>
      <c r="B12169" s="2">
        <v>42299</v>
      </c>
      <c r="C12169">
        <v>1081</v>
      </c>
      <c r="D12169" t="s">
        <v>12</v>
      </c>
      <c r="E12169" t="s">
        <v>10</v>
      </c>
      <c r="F12169">
        <v>10</v>
      </c>
      <c r="G12169">
        <v>4</v>
      </c>
      <c r="H12169" s="1">
        <v>42299.406944444447</v>
      </c>
      <c r="I12169">
        <v>856214</v>
      </c>
      <c r="J12169">
        <v>40.5</v>
      </c>
    </row>
    <row r="12170" spans="1:10">
      <c r="A12170">
        <v>9</v>
      </c>
      <c r="B12170" s="2">
        <v>42299</v>
      </c>
      <c r="C12170">
        <v>1081</v>
      </c>
      <c r="D12170" t="s">
        <v>12</v>
      </c>
      <c r="E12170" t="s">
        <v>10</v>
      </c>
      <c r="F12170">
        <v>10</v>
      </c>
      <c r="G12170">
        <v>4</v>
      </c>
      <c r="H12170" s="1">
        <v>42299.417361111111</v>
      </c>
      <c r="I12170">
        <v>857112</v>
      </c>
      <c r="J12170">
        <v>40.6</v>
      </c>
    </row>
    <row r="12171" spans="1:10">
      <c r="A12171">
        <v>9</v>
      </c>
      <c r="B12171" s="2">
        <v>42299</v>
      </c>
      <c r="C12171">
        <v>1081</v>
      </c>
      <c r="D12171" t="s">
        <v>12</v>
      </c>
      <c r="E12171" t="s">
        <v>10</v>
      </c>
      <c r="F12171">
        <v>10</v>
      </c>
      <c r="G12171">
        <v>4</v>
      </c>
      <c r="H12171" s="1">
        <v>42299.427777777775</v>
      </c>
      <c r="I12171">
        <v>858007</v>
      </c>
      <c r="J12171">
        <v>40.799999999999997</v>
      </c>
    </row>
    <row r="12172" spans="1:10">
      <c r="A12172">
        <v>9</v>
      </c>
      <c r="B12172" s="2">
        <v>42299</v>
      </c>
      <c r="C12172">
        <v>1081</v>
      </c>
      <c r="D12172" t="s">
        <v>12</v>
      </c>
      <c r="E12172" t="s">
        <v>10</v>
      </c>
      <c r="F12172">
        <v>10</v>
      </c>
      <c r="G12172">
        <v>4</v>
      </c>
      <c r="H12172" s="1">
        <v>42299.438194444447</v>
      </c>
      <c r="I12172">
        <v>858902</v>
      </c>
      <c r="J12172">
        <v>40.700000000000003</v>
      </c>
    </row>
    <row r="12173" spans="1:10">
      <c r="A12173">
        <v>9</v>
      </c>
      <c r="B12173" s="2">
        <v>42299</v>
      </c>
      <c r="C12173">
        <v>1081</v>
      </c>
      <c r="D12173" t="s">
        <v>12</v>
      </c>
      <c r="E12173" t="s">
        <v>10</v>
      </c>
      <c r="F12173">
        <v>10</v>
      </c>
      <c r="G12173">
        <v>4</v>
      </c>
      <c r="H12173" s="1">
        <v>42299.448611111111</v>
      </c>
      <c r="I12173">
        <v>859790</v>
      </c>
      <c r="J12173">
        <v>40.6</v>
      </c>
    </row>
    <row r="12174" spans="1:10">
      <c r="A12174">
        <v>9</v>
      </c>
      <c r="B12174" s="2">
        <v>42299</v>
      </c>
      <c r="C12174">
        <v>1081</v>
      </c>
      <c r="D12174" t="s">
        <v>12</v>
      </c>
      <c r="E12174" t="s">
        <v>10</v>
      </c>
      <c r="F12174">
        <v>10</v>
      </c>
      <c r="G12174">
        <v>4</v>
      </c>
      <c r="H12174" s="1">
        <v>42299.459027777775</v>
      </c>
      <c r="I12174">
        <v>860678</v>
      </c>
      <c r="J12174">
        <v>40.799999999999997</v>
      </c>
    </row>
    <row r="12175" spans="1:10">
      <c r="A12175">
        <v>9</v>
      </c>
      <c r="B12175" s="2">
        <v>42299</v>
      </c>
      <c r="C12175">
        <v>1081</v>
      </c>
      <c r="D12175" t="s">
        <v>12</v>
      </c>
      <c r="E12175" t="s">
        <v>10</v>
      </c>
      <c r="F12175">
        <v>10</v>
      </c>
      <c r="G12175">
        <v>4</v>
      </c>
      <c r="H12175" s="1">
        <v>42299.469444444447</v>
      </c>
      <c r="I12175">
        <v>861566</v>
      </c>
      <c r="J12175">
        <v>40.6</v>
      </c>
    </row>
    <row r="12176" spans="1:10">
      <c r="A12176">
        <v>9</v>
      </c>
      <c r="B12176" s="2">
        <v>42299</v>
      </c>
      <c r="C12176">
        <v>1081</v>
      </c>
      <c r="D12176" t="s">
        <v>12</v>
      </c>
      <c r="E12176" t="s">
        <v>10</v>
      </c>
      <c r="F12176">
        <v>10</v>
      </c>
      <c r="G12176">
        <v>4</v>
      </c>
      <c r="H12176" s="1">
        <v>42299.479166666664</v>
      </c>
      <c r="I12176">
        <v>862453</v>
      </c>
      <c r="J12176">
        <v>40.5</v>
      </c>
    </row>
    <row r="12177" spans="1:10">
      <c r="A12177">
        <v>9</v>
      </c>
      <c r="B12177" s="2">
        <v>42299</v>
      </c>
      <c r="C12177">
        <v>1081</v>
      </c>
      <c r="D12177" t="s">
        <v>12</v>
      </c>
      <c r="E12177" t="s">
        <v>10</v>
      </c>
      <c r="F12177">
        <v>10</v>
      </c>
      <c r="G12177">
        <v>4</v>
      </c>
      <c r="H12177" s="1">
        <v>42299.489583333336</v>
      </c>
      <c r="I12177">
        <v>863340</v>
      </c>
      <c r="J12177">
        <v>40.6</v>
      </c>
    </row>
    <row r="12178" spans="1:10">
      <c r="A12178">
        <v>9</v>
      </c>
      <c r="B12178" s="2">
        <v>42299</v>
      </c>
      <c r="C12178">
        <v>1081</v>
      </c>
      <c r="D12178" t="s">
        <v>12</v>
      </c>
      <c r="E12178" t="s">
        <v>10</v>
      </c>
      <c r="F12178">
        <v>10</v>
      </c>
      <c r="G12178">
        <v>4</v>
      </c>
      <c r="H12178" s="1">
        <v>42299.5</v>
      </c>
      <c r="I12178">
        <v>864226</v>
      </c>
      <c r="J12178">
        <v>40.799999999999997</v>
      </c>
    </row>
    <row r="12179" spans="1:10">
      <c r="A12179">
        <v>9</v>
      </c>
      <c r="B12179" s="2">
        <v>42299</v>
      </c>
      <c r="C12179">
        <v>1081</v>
      </c>
      <c r="D12179" t="s">
        <v>12</v>
      </c>
      <c r="E12179" t="s">
        <v>10</v>
      </c>
      <c r="F12179">
        <v>10</v>
      </c>
      <c r="G12179">
        <v>4</v>
      </c>
      <c r="H12179" s="1">
        <v>42299.510416666664</v>
      </c>
      <c r="I12179">
        <v>865113</v>
      </c>
      <c r="J12179">
        <v>40.9</v>
      </c>
    </row>
    <row r="12180" spans="1:10">
      <c r="A12180">
        <v>9</v>
      </c>
      <c r="B12180" s="2">
        <v>42299</v>
      </c>
      <c r="C12180">
        <v>1081</v>
      </c>
      <c r="D12180" t="s">
        <v>12</v>
      </c>
      <c r="E12180" t="s">
        <v>10</v>
      </c>
      <c r="F12180">
        <v>10</v>
      </c>
      <c r="G12180">
        <v>4</v>
      </c>
      <c r="H12180" s="1">
        <v>42299.520138888889</v>
      </c>
      <c r="I12180">
        <v>865999</v>
      </c>
      <c r="J12180">
        <v>40.9</v>
      </c>
    </row>
    <row r="12181" spans="1:10">
      <c r="A12181">
        <v>9</v>
      </c>
      <c r="B12181" s="2">
        <v>42299</v>
      </c>
      <c r="C12181">
        <v>1081</v>
      </c>
      <c r="D12181" t="s">
        <v>12</v>
      </c>
      <c r="E12181" t="s">
        <v>10</v>
      </c>
      <c r="F12181">
        <v>10</v>
      </c>
      <c r="G12181">
        <v>4</v>
      </c>
      <c r="H12181" s="1">
        <v>42299.530555555553</v>
      </c>
      <c r="I12181">
        <v>866885</v>
      </c>
      <c r="J12181">
        <v>41</v>
      </c>
    </row>
    <row r="12182" spans="1:10">
      <c r="A12182">
        <v>9</v>
      </c>
      <c r="B12182" s="2">
        <v>42299</v>
      </c>
      <c r="C12182">
        <v>1081</v>
      </c>
      <c r="D12182" t="s">
        <v>12</v>
      </c>
      <c r="E12182" t="s">
        <v>10</v>
      </c>
      <c r="F12182">
        <v>10</v>
      </c>
      <c r="G12182">
        <v>4</v>
      </c>
      <c r="H12182" s="1">
        <v>42299.540972222225</v>
      </c>
      <c r="I12182">
        <v>867772</v>
      </c>
      <c r="J12182">
        <v>40.799999999999997</v>
      </c>
    </row>
    <row r="12183" spans="1:10">
      <c r="A12183">
        <v>9</v>
      </c>
      <c r="B12183" s="2">
        <v>42299</v>
      </c>
      <c r="C12183">
        <v>1081</v>
      </c>
      <c r="D12183" t="s">
        <v>12</v>
      </c>
      <c r="E12183" t="s">
        <v>10</v>
      </c>
      <c r="F12183">
        <v>10</v>
      </c>
      <c r="G12183">
        <v>4</v>
      </c>
      <c r="H12183" s="1">
        <v>42299.551388888889</v>
      </c>
      <c r="I12183">
        <v>868660</v>
      </c>
      <c r="J12183">
        <v>40.799999999999997</v>
      </c>
    </row>
    <row r="12184" spans="1:10">
      <c r="A12184">
        <v>9</v>
      </c>
      <c r="B12184" s="2">
        <v>42299</v>
      </c>
      <c r="C12184">
        <v>1081</v>
      </c>
      <c r="D12184" t="s">
        <v>12</v>
      </c>
      <c r="E12184" t="s">
        <v>10</v>
      </c>
      <c r="F12184">
        <v>10</v>
      </c>
      <c r="G12184">
        <v>4</v>
      </c>
      <c r="H12184" s="1">
        <v>42299.561805555553</v>
      </c>
      <c r="I12184">
        <v>869548</v>
      </c>
      <c r="J12184">
        <v>40.5</v>
      </c>
    </row>
    <row r="12185" spans="1:10">
      <c r="A12185">
        <v>9</v>
      </c>
      <c r="B12185" s="2">
        <v>42299</v>
      </c>
      <c r="C12185">
        <v>1081</v>
      </c>
      <c r="D12185" t="s">
        <v>12</v>
      </c>
      <c r="E12185" t="s">
        <v>10</v>
      </c>
      <c r="F12185">
        <v>10</v>
      </c>
      <c r="G12185">
        <v>4</v>
      </c>
      <c r="H12185" s="1">
        <v>42299.571527777778</v>
      </c>
      <c r="I12185">
        <v>870436</v>
      </c>
      <c r="J12185">
        <v>40.5</v>
      </c>
    </row>
    <row r="12186" spans="1:10">
      <c r="A12186">
        <v>9</v>
      </c>
      <c r="B12186" s="2">
        <v>42299</v>
      </c>
      <c r="C12186">
        <v>1081</v>
      </c>
      <c r="D12186" t="s">
        <v>12</v>
      </c>
      <c r="E12186" t="s">
        <v>10</v>
      </c>
      <c r="F12186">
        <v>10</v>
      </c>
      <c r="G12186">
        <v>4</v>
      </c>
      <c r="H12186" s="1">
        <v>42299.581944444442</v>
      </c>
      <c r="I12186">
        <v>871324</v>
      </c>
      <c r="J12186">
        <v>40.4</v>
      </c>
    </row>
    <row r="12187" spans="1:10">
      <c r="A12187">
        <v>9</v>
      </c>
      <c r="B12187" s="2">
        <v>42299</v>
      </c>
      <c r="C12187">
        <v>1081</v>
      </c>
      <c r="D12187" t="s">
        <v>12</v>
      </c>
      <c r="E12187" t="s">
        <v>10</v>
      </c>
      <c r="F12187">
        <v>10</v>
      </c>
      <c r="G12187">
        <v>4</v>
      </c>
      <c r="H12187" s="1">
        <v>42299.592361111114</v>
      </c>
      <c r="I12187">
        <v>872212</v>
      </c>
      <c r="J12187">
        <v>40.1</v>
      </c>
    </row>
    <row r="12188" spans="1:10">
      <c r="A12188">
        <v>9</v>
      </c>
      <c r="B12188" s="2">
        <v>42299</v>
      </c>
      <c r="C12188">
        <v>1081</v>
      </c>
      <c r="D12188" t="s">
        <v>12</v>
      </c>
      <c r="E12188" t="s">
        <v>10</v>
      </c>
      <c r="F12188">
        <v>10</v>
      </c>
      <c r="G12188">
        <v>4</v>
      </c>
      <c r="H12188" s="1">
        <v>42299.602777777778</v>
      </c>
      <c r="I12188">
        <v>873099</v>
      </c>
      <c r="J12188">
        <v>39.9</v>
      </c>
    </row>
    <row r="12189" spans="1:10">
      <c r="A12189">
        <v>9</v>
      </c>
      <c r="B12189" s="2">
        <v>42299</v>
      </c>
      <c r="C12189">
        <v>1081</v>
      </c>
      <c r="D12189" t="s">
        <v>12</v>
      </c>
      <c r="E12189" t="s">
        <v>10</v>
      </c>
      <c r="F12189">
        <v>10</v>
      </c>
      <c r="G12189">
        <v>4</v>
      </c>
      <c r="H12189" s="1">
        <v>42299.613194444442</v>
      </c>
      <c r="I12189">
        <v>873987</v>
      </c>
      <c r="J12189">
        <v>40</v>
      </c>
    </row>
    <row r="12190" spans="1:10">
      <c r="A12190">
        <v>9</v>
      </c>
      <c r="B12190" s="2">
        <v>42299</v>
      </c>
      <c r="C12190">
        <v>1081</v>
      </c>
      <c r="D12190" t="s">
        <v>12</v>
      </c>
      <c r="E12190" t="s">
        <v>10</v>
      </c>
      <c r="F12190">
        <v>10</v>
      </c>
      <c r="G12190">
        <v>4</v>
      </c>
      <c r="H12190" s="1">
        <v>42299.622916666667</v>
      </c>
      <c r="I12190">
        <v>874875</v>
      </c>
      <c r="J12190">
        <v>40.200000000000003</v>
      </c>
    </row>
    <row r="12191" spans="1:10">
      <c r="A12191">
        <v>9</v>
      </c>
      <c r="B12191" s="2">
        <v>42299</v>
      </c>
      <c r="C12191">
        <v>1081</v>
      </c>
      <c r="D12191" t="s">
        <v>12</v>
      </c>
      <c r="E12191" t="s">
        <v>10</v>
      </c>
      <c r="F12191">
        <v>10</v>
      </c>
      <c r="G12191">
        <v>4</v>
      </c>
      <c r="H12191" s="1">
        <v>42299.633333333331</v>
      </c>
      <c r="I12191">
        <v>875763</v>
      </c>
      <c r="J12191">
        <v>40</v>
      </c>
    </row>
    <row r="12192" spans="1:10">
      <c r="A12192">
        <v>9</v>
      </c>
      <c r="B12192" s="2">
        <v>42299</v>
      </c>
      <c r="C12192">
        <v>1081</v>
      </c>
      <c r="D12192" t="s">
        <v>12</v>
      </c>
      <c r="E12192" t="s">
        <v>10</v>
      </c>
      <c r="F12192">
        <v>10</v>
      </c>
      <c r="G12192">
        <v>4</v>
      </c>
      <c r="H12192" s="1">
        <v>42299.643750000003</v>
      </c>
      <c r="I12192">
        <v>876651</v>
      </c>
      <c r="J12192">
        <v>39.9</v>
      </c>
    </row>
    <row r="12193" spans="1:10">
      <c r="A12193">
        <v>9</v>
      </c>
      <c r="B12193" s="2">
        <v>42299</v>
      </c>
      <c r="C12193">
        <v>1081</v>
      </c>
      <c r="D12193" t="s">
        <v>12</v>
      </c>
      <c r="E12193" t="s">
        <v>10</v>
      </c>
      <c r="F12193">
        <v>10</v>
      </c>
      <c r="G12193">
        <v>4</v>
      </c>
      <c r="H12193" s="1">
        <v>42299.654166666667</v>
      </c>
      <c r="I12193">
        <v>877539</v>
      </c>
      <c r="J12193">
        <v>40</v>
      </c>
    </row>
    <row r="12194" spans="1:10">
      <c r="A12194">
        <v>9</v>
      </c>
      <c r="B12194" s="2">
        <v>42299</v>
      </c>
      <c r="C12194">
        <v>1081</v>
      </c>
      <c r="D12194" t="s">
        <v>12</v>
      </c>
      <c r="E12194" t="s">
        <v>10</v>
      </c>
      <c r="F12194">
        <v>10</v>
      </c>
      <c r="G12194">
        <v>4</v>
      </c>
      <c r="H12194" s="1">
        <v>42299.664583333331</v>
      </c>
      <c r="I12194">
        <v>878426</v>
      </c>
      <c r="J12194">
        <v>40.200000000000003</v>
      </c>
    </row>
    <row r="12195" spans="1:10">
      <c r="A12195">
        <v>9</v>
      </c>
      <c r="B12195" s="2">
        <v>42299</v>
      </c>
      <c r="C12195">
        <v>1081</v>
      </c>
      <c r="D12195" t="s">
        <v>12</v>
      </c>
      <c r="E12195" t="s">
        <v>10</v>
      </c>
      <c r="F12195">
        <v>10</v>
      </c>
      <c r="G12195">
        <v>4</v>
      </c>
      <c r="H12195" s="1">
        <v>42299.674305555556</v>
      </c>
      <c r="I12195">
        <v>879324</v>
      </c>
      <c r="J12195">
        <v>40.1</v>
      </c>
    </row>
    <row r="12196" spans="1:10">
      <c r="A12196">
        <v>9</v>
      </c>
      <c r="B12196" s="2">
        <v>42299</v>
      </c>
      <c r="C12196">
        <v>1081</v>
      </c>
      <c r="D12196" t="s">
        <v>12</v>
      </c>
      <c r="E12196" t="s">
        <v>10</v>
      </c>
      <c r="F12196">
        <v>10</v>
      </c>
      <c r="G12196">
        <v>4</v>
      </c>
      <c r="H12196" s="1">
        <v>42299.68472222222</v>
      </c>
      <c r="I12196">
        <v>880218</v>
      </c>
      <c r="J12196">
        <v>40</v>
      </c>
    </row>
    <row r="12197" spans="1:10">
      <c r="A12197">
        <v>9</v>
      </c>
      <c r="B12197" s="2">
        <v>42299</v>
      </c>
      <c r="C12197">
        <v>1081</v>
      </c>
      <c r="D12197" t="s">
        <v>12</v>
      </c>
      <c r="E12197" t="s">
        <v>10</v>
      </c>
      <c r="F12197">
        <v>10</v>
      </c>
      <c r="G12197">
        <v>4</v>
      </c>
      <c r="H12197" s="1">
        <v>42299.695138888892</v>
      </c>
      <c r="I12197">
        <v>881109</v>
      </c>
      <c r="J12197">
        <v>40.1</v>
      </c>
    </row>
    <row r="12198" spans="1:10">
      <c r="A12198">
        <v>9</v>
      </c>
      <c r="B12198" s="2">
        <v>42299</v>
      </c>
      <c r="C12198">
        <v>1081</v>
      </c>
      <c r="D12198" t="s">
        <v>12</v>
      </c>
      <c r="E12198" t="s">
        <v>10</v>
      </c>
      <c r="F12198">
        <v>10</v>
      </c>
      <c r="G12198">
        <v>4</v>
      </c>
      <c r="H12198" s="1">
        <v>42299.705555555556</v>
      </c>
      <c r="I12198">
        <v>881999</v>
      </c>
      <c r="J12198">
        <v>39.9</v>
      </c>
    </row>
    <row r="12199" spans="1:10">
      <c r="A12199">
        <v>9</v>
      </c>
      <c r="B12199" s="2">
        <v>42299</v>
      </c>
      <c r="C12199">
        <v>1081</v>
      </c>
      <c r="D12199" t="s">
        <v>12</v>
      </c>
      <c r="E12199" t="s">
        <v>10</v>
      </c>
      <c r="F12199">
        <v>10</v>
      </c>
      <c r="G12199">
        <v>4</v>
      </c>
      <c r="H12199" s="1">
        <v>42299.71597222222</v>
      </c>
      <c r="I12199">
        <v>882893</v>
      </c>
      <c r="J12199">
        <v>39.700000000000003</v>
      </c>
    </row>
    <row r="12200" spans="1:10">
      <c r="A12200">
        <v>9</v>
      </c>
      <c r="B12200" s="2">
        <v>42299</v>
      </c>
      <c r="C12200">
        <v>1081</v>
      </c>
      <c r="D12200" t="s">
        <v>12</v>
      </c>
      <c r="E12200" t="s">
        <v>10</v>
      </c>
      <c r="F12200">
        <v>10</v>
      </c>
      <c r="G12200">
        <v>4</v>
      </c>
      <c r="H12200" s="1">
        <v>42299.726388888892</v>
      </c>
      <c r="I12200">
        <v>883788</v>
      </c>
      <c r="J12200">
        <v>39.5</v>
      </c>
    </row>
    <row r="12201" spans="1:10">
      <c r="A12201">
        <v>9</v>
      </c>
      <c r="B12201" s="2">
        <v>42299</v>
      </c>
      <c r="C12201">
        <v>1081</v>
      </c>
      <c r="D12201" t="s">
        <v>12</v>
      </c>
      <c r="E12201" t="s">
        <v>10</v>
      </c>
      <c r="F12201">
        <v>10</v>
      </c>
      <c r="G12201">
        <v>4</v>
      </c>
      <c r="H12201" s="1">
        <v>42299.736805555556</v>
      </c>
      <c r="I12201">
        <v>884682</v>
      </c>
      <c r="J12201">
        <v>39.5</v>
      </c>
    </row>
    <row r="12202" spans="1:10">
      <c r="A12202">
        <v>9</v>
      </c>
      <c r="B12202" s="2">
        <v>42299</v>
      </c>
      <c r="C12202">
        <v>1081</v>
      </c>
      <c r="D12202" t="s">
        <v>12</v>
      </c>
      <c r="E12202" t="s">
        <v>10</v>
      </c>
      <c r="F12202">
        <v>10</v>
      </c>
      <c r="G12202">
        <v>4</v>
      </c>
      <c r="H12202" s="1">
        <v>42299.74722222222</v>
      </c>
      <c r="I12202">
        <v>885577</v>
      </c>
      <c r="J12202">
        <v>39.700000000000003</v>
      </c>
    </row>
    <row r="12203" spans="1:10">
      <c r="A12203">
        <v>9</v>
      </c>
      <c r="B12203" s="2">
        <v>42299</v>
      </c>
      <c r="C12203">
        <v>1081</v>
      </c>
      <c r="D12203" t="s">
        <v>12</v>
      </c>
      <c r="E12203" t="s">
        <v>10</v>
      </c>
      <c r="F12203">
        <v>10</v>
      </c>
      <c r="G12203">
        <v>4</v>
      </c>
      <c r="H12203" s="1">
        <v>42299.757638888892</v>
      </c>
      <c r="I12203">
        <v>886471</v>
      </c>
      <c r="J12203">
        <v>39.9</v>
      </c>
    </row>
    <row r="12204" spans="1:10">
      <c r="A12204">
        <v>9</v>
      </c>
      <c r="B12204" s="2">
        <v>42299</v>
      </c>
      <c r="C12204">
        <v>1081</v>
      </c>
      <c r="D12204" t="s">
        <v>12</v>
      </c>
      <c r="E12204" t="s">
        <v>10</v>
      </c>
      <c r="F12204">
        <v>10</v>
      </c>
      <c r="G12204">
        <v>4</v>
      </c>
      <c r="H12204" s="1">
        <v>42299.767361111109</v>
      </c>
      <c r="I12204">
        <v>887362</v>
      </c>
      <c r="J12204">
        <v>39.799999999999997</v>
      </c>
    </row>
    <row r="12205" spans="1:10">
      <c r="A12205">
        <v>9</v>
      </c>
      <c r="B12205" s="2">
        <v>42299</v>
      </c>
      <c r="C12205">
        <v>1081</v>
      </c>
      <c r="D12205" t="s">
        <v>12</v>
      </c>
      <c r="E12205" t="s">
        <v>10</v>
      </c>
      <c r="F12205">
        <v>10</v>
      </c>
      <c r="G12205">
        <v>4</v>
      </c>
      <c r="H12205" s="1">
        <v>42299.777777777781</v>
      </c>
      <c r="I12205">
        <v>888253</v>
      </c>
      <c r="J12205">
        <v>39.799999999999997</v>
      </c>
    </row>
    <row r="12206" spans="1:10">
      <c r="A12206">
        <v>9</v>
      </c>
      <c r="B12206" s="2">
        <v>42299</v>
      </c>
      <c r="C12206">
        <v>1081</v>
      </c>
      <c r="D12206" t="s">
        <v>12</v>
      </c>
      <c r="E12206" t="s">
        <v>10</v>
      </c>
      <c r="F12206">
        <v>10</v>
      </c>
      <c r="G12206">
        <v>4</v>
      </c>
      <c r="H12206" s="1">
        <v>42299.788194444445</v>
      </c>
      <c r="I12206">
        <v>889141</v>
      </c>
      <c r="J12206">
        <v>39.700000000000003</v>
      </c>
    </row>
    <row r="12207" spans="1:10">
      <c r="A12207">
        <v>9</v>
      </c>
      <c r="B12207" s="2">
        <v>42299</v>
      </c>
      <c r="C12207">
        <v>1081</v>
      </c>
      <c r="D12207" t="s">
        <v>12</v>
      </c>
      <c r="E12207" t="s">
        <v>10</v>
      </c>
      <c r="F12207">
        <v>10</v>
      </c>
      <c r="G12207">
        <v>4</v>
      </c>
      <c r="H12207" s="1">
        <v>42299.798611111109</v>
      </c>
      <c r="I12207">
        <v>890030</v>
      </c>
      <c r="J12207">
        <v>39.799999999999997</v>
      </c>
    </row>
    <row r="12208" spans="1:10">
      <c r="A12208">
        <v>9</v>
      </c>
      <c r="B12208" s="2">
        <v>42299</v>
      </c>
      <c r="C12208">
        <v>1081</v>
      </c>
      <c r="D12208" t="s">
        <v>12</v>
      </c>
      <c r="E12208" t="s">
        <v>10</v>
      </c>
      <c r="F12208">
        <v>10</v>
      </c>
      <c r="G12208">
        <v>4</v>
      </c>
      <c r="H12208" s="1">
        <v>42299.809027777781</v>
      </c>
      <c r="I12208">
        <v>890924</v>
      </c>
      <c r="J12208">
        <v>39.799999999999997</v>
      </c>
    </row>
    <row r="12209" spans="1:10">
      <c r="A12209">
        <v>9</v>
      </c>
      <c r="B12209" s="2">
        <v>42299</v>
      </c>
      <c r="C12209">
        <v>1081</v>
      </c>
      <c r="D12209" t="s">
        <v>12</v>
      </c>
      <c r="E12209" t="s">
        <v>10</v>
      </c>
      <c r="F12209">
        <v>10</v>
      </c>
      <c r="G12209">
        <v>4</v>
      </c>
      <c r="H12209" s="1">
        <v>42299.819444444445</v>
      </c>
      <c r="I12209">
        <v>891813</v>
      </c>
      <c r="J12209">
        <v>39.700000000000003</v>
      </c>
    </row>
    <row r="12210" spans="1:10">
      <c r="A12210">
        <v>9</v>
      </c>
      <c r="B12210" s="2">
        <v>42299</v>
      </c>
      <c r="C12210">
        <v>1081</v>
      </c>
      <c r="D12210" t="s">
        <v>12</v>
      </c>
      <c r="E12210" t="s">
        <v>10</v>
      </c>
      <c r="F12210">
        <v>10</v>
      </c>
      <c r="G12210">
        <v>4</v>
      </c>
      <c r="H12210" s="1">
        <v>42299.82916666667</v>
      </c>
      <c r="I12210">
        <v>892701</v>
      </c>
      <c r="J12210">
        <v>39.5</v>
      </c>
    </row>
    <row r="12211" spans="1:10">
      <c r="A12211">
        <v>9</v>
      </c>
      <c r="B12211" s="2">
        <v>42299</v>
      </c>
      <c r="C12211">
        <v>1081</v>
      </c>
      <c r="D12211" t="s">
        <v>12</v>
      </c>
      <c r="E12211" t="s">
        <v>10</v>
      </c>
      <c r="F12211">
        <v>10</v>
      </c>
      <c r="G12211">
        <v>4</v>
      </c>
      <c r="H12211" s="1">
        <v>42299.839583333334</v>
      </c>
      <c r="I12211">
        <v>893589</v>
      </c>
      <c r="J12211">
        <v>39.5</v>
      </c>
    </row>
    <row r="12212" spans="1:10">
      <c r="A12212">
        <v>9</v>
      </c>
      <c r="B12212" s="2">
        <v>42299</v>
      </c>
      <c r="C12212">
        <v>1081</v>
      </c>
      <c r="D12212" t="s">
        <v>12</v>
      </c>
      <c r="E12212" t="s">
        <v>10</v>
      </c>
      <c r="F12212">
        <v>10</v>
      </c>
      <c r="G12212">
        <v>4</v>
      </c>
      <c r="H12212" s="1">
        <v>42299.85</v>
      </c>
      <c r="I12212">
        <v>894478</v>
      </c>
      <c r="J12212">
        <v>39.5</v>
      </c>
    </row>
    <row r="12213" spans="1:10">
      <c r="A12213">
        <v>9</v>
      </c>
      <c r="B12213" s="2">
        <v>42299</v>
      </c>
      <c r="C12213">
        <v>1081</v>
      </c>
      <c r="D12213" t="s">
        <v>12</v>
      </c>
      <c r="E12213" t="s">
        <v>10</v>
      </c>
      <c r="F12213">
        <v>10</v>
      </c>
      <c r="G12213">
        <v>4</v>
      </c>
      <c r="H12213" s="1">
        <v>42299.86041666667</v>
      </c>
      <c r="I12213">
        <v>895366</v>
      </c>
      <c r="J12213">
        <v>39.5</v>
      </c>
    </row>
    <row r="12214" spans="1:10">
      <c r="A12214">
        <v>9</v>
      </c>
      <c r="B12214" s="2">
        <v>42299</v>
      </c>
      <c r="C12214">
        <v>1081</v>
      </c>
      <c r="D12214" t="s">
        <v>12</v>
      </c>
      <c r="E12214" t="s">
        <v>10</v>
      </c>
      <c r="F12214">
        <v>10</v>
      </c>
      <c r="G12214">
        <v>4</v>
      </c>
      <c r="H12214" s="1">
        <v>42299.870833333334</v>
      </c>
      <c r="I12214">
        <v>896254</v>
      </c>
      <c r="J12214">
        <v>39.700000000000003</v>
      </c>
    </row>
    <row r="12215" spans="1:10">
      <c r="A12215">
        <v>9</v>
      </c>
      <c r="B12215" s="2">
        <v>42299</v>
      </c>
      <c r="C12215">
        <v>1081</v>
      </c>
      <c r="D12215" t="s">
        <v>12</v>
      </c>
      <c r="E12215" t="s">
        <v>10</v>
      </c>
      <c r="F12215">
        <v>10</v>
      </c>
      <c r="G12215">
        <v>4</v>
      </c>
      <c r="H12215" s="1">
        <v>42299.880555555559</v>
      </c>
      <c r="I12215">
        <v>897142</v>
      </c>
      <c r="J12215">
        <v>39.700000000000003</v>
      </c>
    </row>
    <row r="12216" spans="1:10">
      <c r="A12216">
        <v>9</v>
      </c>
      <c r="B12216" s="2">
        <v>42299</v>
      </c>
      <c r="C12216">
        <v>1081</v>
      </c>
      <c r="D12216" t="s">
        <v>12</v>
      </c>
      <c r="E12216" t="s">
        <v>10</v>
      </c>
      <c r="F12216">
        <v>10</v>
      </c>
      <c r="G12216">
        <v>4</v>
      </c>
      <c r="H12216" s="1">
        <v>42299.890972222223</v>
      </c>
      <c r="I12216">
        <v>898030</v>
      </c>
      <c r="J12216">
        <v>39.799999999999997</v>
      </c>
    </row>
    <row r="12217" spans="1:10">
      <c r="A12217">
        <v>9</v>
      </c>
      <c r="B12217" s="2">
        <v>42299</v>
      </c>
      <c r="C12217">
        <v>1081</v>
      </c>
      <c r="D12217" t="s">
        <v>12</v>
      </c>
      <c r="E12217" t="s">
        <v>10</v>
      </c>
      <c r="F12217">
        <v>10</v>
      </c>
      <c r="G12217">
        <v>4</v>
      </c>
      <c r="H12217" s="1">
        <v>42299.901388888888</v>
      </c>
      <c r="I12217">
        <v>898918</v>
      </c>
      <c r="J12217">
        <v>39.6</v>
      </c>
    </row>
    <row r="12218" spans="1:10">
      <c r="A12218">
        <v>9</v>
      </c>
      <c r="B12218" s="2">
        <v>42299</v>
      </c>
      <c r="C12218">
        <v>1081</v>
      </c>
      <c r="D12218" t="s">
        <v>12</v>
      </c>
      <c r="E12218" t="s">
        <v>10</v>
      </c>
      <c r="F12218">
        <v>10</v>
      </c>
      <c r="G12218">
        <v>4</v>
      </c>
      <c r="H12218" s="1">
        <v>42299.911805555559</v>
      </c>
      <c r="I12218">
        <v>899807</v>
      </c>
      <c r="J12218">
        <v>39.700000000000003</v>
      </c>
    </row>
    <row r="12219" spans="1:10">
      <c r="A12219">
        <v>9</v>
      </c>
      <c r="B12219" s="2">
        <v>42299</v>
      </c>
      <c r="C12219">
        <v>1081</v>
      </c>
      <c r="D12219" t="s">
        <v>12</v>
      </c>
      <c r="E12219" t="s">
        <v>10</v>
      </c>
      <c r="F12219">
        <v>10</v>
      </c>
      <c r="G12219">
        <v>4</v>
      </c>
      <c r="H12219" s="1">
        <v>42299.922222222223</v>
      </c>
      <c r="I12219">
        <v>900695</v>
      </c>
      <c r="J12219">
        <v>39.5</v>
      </c>
    </row>
    <row r="12220" spans="1:10">
      <c r="A12220">
        <v>9</v>
      </c>
      <c r="B12220" s="2">
        <v>42299</v>
      </c>
      <c r="C12220">
        <v>1081</v>
      </c>
      <c r="D12220" t="s">
        <v>12</v>
      </c>
      <c r="E12220" t="s">
        <v>10</v>
      </c>
      <c r="F12220">
        <v>10</v>
      </c>
      <c r="G12220">
        <v>4</v>
      </c>
      <c r="H12220" s="1">
        <v>42299.932638888888</v>
      </c>
      <c r="I12220">
        <v>901589</v>
      </c>
      <c r="J12220">
        <v>39.5</v>
      </c>
    </row>
    <row r="12221" spans="1:10">
      <c r="A12221">
        <v>9</v>
      </c>
      <c r="B12221" s="2">
        <v>42299</v>
      </c>
      <c r="C12221">
        <v>1081</v>
      </c>
      <c r="D12221" t="s">
        <v>12</v>
      </c>
      <c r="E12221" t="s">
        <v>10</v>
      </c>
      <c r="F12221">
        <v>10</v>
      </c>
      <c r="G12221">
        <v>4</v>
      </c>
      <c r="H12221" s="1">
        <v>42299.942361111112</v>
      </c>
      <c r="I12221">
        <v>902484</v>
      </c>
      <c r="J12221">
        <v>39.5</v>
      </c>
    </row>
    <row r="12222" spans="1:10">
      <c r="A12222">
        <v>9</v>
      </c>
      <c r="B12222" s="2">
        <v>42299</v>
      </c>
      <c r="C12222">
        <v>1081</v>
      </c>
      <c r="D12222" t="s">
        <v>12</v>
      </c>
      <c r="E12222" t="s">
        <v>10</v>
      </c>
      <c r="F12222">
        <v>10</v>
      </c>
      <c r="G12222">
        <v>4</v>
      </c>
      <c r="H12222" s="1">
        <v>42299.952777777777</v>
      </c>
      <c r="I12222">
        <v>903373</v>
      </c>
      <c r="J12222">
        <v>39.5</v>
      </c>
    </row>
    <row r="12223" spans="1:10">
      <c r="A12223">
        <v>9</v>
      </c>
      <c r="B12223" s="2">
        <v>42299</v>
      </c>
      <c r="C12223">
        <v>1081</v>
      </c>
      <c r="D12223" t="s">
        <v>12</v>
      </c>
      <c r="E12223" t="s">
        <v>10</v>
      </c>
      <c r="F12223">
        <v>10</v>
      </c>
      <c r="G12223">
        <v>4</v>
      </c>
      <c r="H12223" s="1">
        <v>42299.963194444441</v>
      </c>
      <c r="I12223">
        <v>904261</v>
      </c>
      <c r="J12223">
        <v>39.6</v>
      </c>
    </row>
    <row r="12224" spans="1:10">
      <c r="A12224">
        <v>9</v>
      </c>
      <c r="B12224" s="2">
        <v>42299</v>
      </c>
      <c r="C12224">
        <v>1081</v>
      </c>
      <c r="D12224" t="s">
        <v>12</v>
      </c>
      <c r="E12224" t="s">
        <v>10</v>
      </c>
      <c r="F12224">
        <v>10</v>
      </c>
      <c r="G12224">
        <v>4</v>
      </c>
      <c r="H12224" s="1">
        <v>42299.973611111112</v>
      </c>
      <c r="I12224">
        <v>905149</v>
      </c>
      <c r="J12224">
        <v>39.799999999999997</v>
      </c>
    </row>
    <row r="12225" spans="1:10">
      <c r="A12225">
        <v>9</v>
      </c>
      <c r="B12225" s="2">
        <v>42299</v>
      </c>
      <c r="C12225">
        <v>1081</v>
      </c>
      <c r="D12225" t="s">
        <v>12</v>
      </c>
      <c r="E12225" t="s">
        <v>10</v>
      </c>
      <c r="F12225">
        <v>10</v>
      </c>
      <c r="G12225">
        <v>4</v>
      </c>
      <c r="H12225" s="1">
        <v>42299.984027777777</v>
      </c>
      <c r="I12225">
        <v>906037</v>
      </c>
      <c r="J12225">
        <v>39.700000000000003</v>
      </c>
    </row>
    <row r="12226" spans="1:10">
      <c r="A12226">
        <v>9</v>
      </c>
      <c r="B12226" s="2">
        <v>42299</v>
      </c>
      <c r="C12226">
        <v>1081</v>
      </c>
      <c r="D12226" t="s">
        <v>12</v>
      </c>
      <c r="E12226" t="s">
        <v>10</v>
      </c>
      <c r="F12226">
        <v>10</v>
      </c>
      <c r="G12226">
        <v>4</v>
      </c>
      <c r="H12226" s="1">
        <v>42299.993750000001</v>
      </c>
      <c r="I12226">
        <v>906925</v>
      </c>
      <c r="J12226">
        <v>39.6</v>
      </c>
    </row>
    <row r="12227" spans="1:10">
      <c r="A12227">
        <v>9</v>
      </c>
      <c r="B12227" s="2">
        <v>42300</v>
      </c>
      <c r="C12227">
        <v>1020</v>
      </c>
      <c r="D12227" t="s">
        <v>12</v>
      </c>
      <c r="E12227" t="s">
        <v>10</v>
      </c>
      <c r="F12227">
        <v>11</v>
      </c>
      <c r="G12227">
        <v>4</v>
      </c>
      <c r="H12227" s="1">
        <v>42300.004166666666</v>
      </c>
      <c r="I12227">
        <v>907813</v>
      </c>
      <c r="J12227">
        <v>39.6</v>
      </c>
    </row>
    <row r="12228" spans="1:10">
      <c r="A12228">
        <v>9</v>
      </c>
      <c r="B12228" s="2">
        <v>42300</v>
      </c>
      <c r="C12228">
        <v>1020</v>
      </c>
      <c r="D12228" t="s">
        <v>12</v>
      </c>
      <c r="E12228" t="s">
        <v>10</v>
      </c>
      <c r="F12228">
        <v>11</v>
      </c>
      <c r="G12228">
        <v>4</v>
      </c>
      <c r="H12228" s="1">
        <v>42300.01458333333</v>
      </c>
      <c r="I12228">
        <v>908701</v>
      </c>
      <c r="J12228">
        <v>39.700000000000003</v>
      </c>
    </row>
    <row r="12229" spans="1:10">
      <c r="A12229">
        <v>9</v>
      </c>
      <c r="B12229" s="2">
        <v>42300</v>
      </c>
      <c r="C12229">
        <v>1020</v>
      </c>
      <c r="D12229" t="s">
        <v>12</v>
      </c>
      <c r="E12229" t="s">
        <v>10</v>
      </c>
      <c r="F12229">
        <v>11</v>
      </c>
      <c r="G12229">
        <v>4</v>
      </c>
      <c r="H12229" s="1">
        <v>42300.025000000001</v>
      </c>
      <c r="I12229">
        <v>909589</v>
      </c>
      <c r="J12229">
        <v>39.6</v>
      </c>
    </row>
    <row r="12230" spans="1:10">
      <c r="A12230">
        <v>9</v>
      </c>
      <c r="B12230" s="2">
        <v>42300</v>
      </c>
      <c r="C12230">
        <v>1020</v>
      </c>
      <c r="D12230" t="s">
        <v>12</v>
      </c>
      <c r="E12230" t="s">
        <v>10</v>
      </c>
      <c r="F12230">
        <v>11</v>
      </c>
      <c r="G12230">
        <v>4</v>
      </c>
      <c r="H12230" s="1">
        <v>42300.035416666666</v>
      </c>
      <c r="I12230">
        <v>910478</v>
      </c>
      <c r="J12230">
        <v>39.700000000000003</v>
      </c>
    </row>
    <row r="12231" spans="1:10">
      <c r="A12231">
        <v>9</v>
      </c>
      <c r="B12231" s="2">
        <v>42300</v>
      </c>
      <c r="C12231">
        <v>1020</v>
      </c>
      <c r="D12231" t="s">
        <v>12</v>
      </c>
      <c r="E12231" t="s">
        <v>10</v>
      </c>
      <c r="F12231">
        <v>11</v>
      </c>
      <c r="G12231">
        <v>4</v>
      </c>
      <c r="H12231" s="1">
        <v>42300.04583333333</v>
      </c>
      <c r="I12231">
        <v>911366</v>
      </c>
      <c r="J12231">
        <v>39.700000000000003</v>
      </c>
    </row>
    <row r="12232" spans="1:10">
      <c r="A12232">
        <v>9</v>
      </c>
      <c r="B12232" s="2">
        <v>42300</v>
      </c>
      <c r="C12232">
        <v>1020</v>
      </c>
      <c r="D12232" t="s">
        <v>12</v>
      </c>
      <c r="E12232" t="s">
        <v>10</v>
      </c>
      <c r="F12232">
        <v>11</v>
      </c>
      <c r="G12232">
        <v>4</v>
      </c>
      <c r="H12232" s="1">
        <v>42300.055555555555</v>
      </c>
      <c r="I12232">
        <v>912254</v>
      </c>
      <c r="J12232">
        <v>39.6</v>
      </c>
    </row>
    <row r="12233" spans="1:10">
      <c r="A12233">
        <v>9</v>
      </c>
      <c r="B12233" s="2">
        <v>42300</v>
      </c>
      <c r="C12233">
        <v>1020</v>
      </c>
      <c r="D12233" t="s">
        <v>12</v>
      </c>
      <c r="E12233" t="s">
        <v>10</v>
      </c>
      <c r="F12233">
        <v>11</v>
      </c>
      <c r="G12233">
        <v>4</v>
      </c>
      <c r="H12233" s="1">
        <v>42300.065972222219</v>
      </c>
      <c r="I12233">
        <v>913149</v>
      </c>
      <c r="J12233">
        <v>39.4</v>
      </c>
    </row>
    <row r="12234" spans="1:10">
      <c r="A12234">
        <v>9</v>
      </c>
      <c r="B12234" s="2">
        <v>42300</v>
      </c>
      <c r="C12234">
        <v>1020</v>
      </c>
      <c r="D12234" t="s">
        <v>12</v>
      </c>
      <c r="E12234" t="s">
        <v>10</v>
      </c>
      <c r="F12234">
        <v>11</v>
      </c>
      <c r="G12234">
        <v>4</v>
      </c>
      <c r="H12234" s="1">
        <v>42300.076388888891</v>
      </c>
      <c r="I12234">
        <v>914046</v>
      </c>
      <c r="J12234">
        <v>39.4</v>
      </c>
    </row>
    <row r="12235" spans="1:10">
      <c r="A12235">
        <v>9</v>
      </c>
      <c r="B12235" s="2">
        <v>42300</v>
      </c>
      <c r="C12235">
        <v>1020</v>
      </c>
      <c r="D12235" t="s">
        <v>12</v>
      </c>
      <c r="E12235" t="s">
        <v>10</v>
      </c>
      <c r="F12235">
        <v>11</v>
      </c>
      <c r="G12235">
        <v>4</v>
      </c>
      <c r="H12235" s="1">
        <v>42300.086805555555</v>
      </c>
      <c r="I12235">
        <v>914934</v>
      </c>
      <c r="J12235">
        <v>39.4</v>
      </c>
    </row>
    <row r="12236" spans="1:10">
      <c r="A12236">
        <v>9</v>
      </c>
      <c r="B12236" s="2">
        <v>42300</v>
      </c>
      <c r="C12236">
        <v>1020</v>
      </c>
      <c r="D12236" t="s">
        <v>12</v>
      </c>
      <c r="E12236" t="s">
        <v>10</v>
      </c>
      <c r="F12236">
        <v>11</v>
      </c>
      <c r="G12236">
        <v>4</v>
      </c>
      <c r="H12236" s="1">
        <v>42300.097222222219</v>
      </c>
      <c r="I12236">
        <v>915822</v>
      </c>
      <c r="J12236">
        <v>39.700000000000003</v>
      </c>
    </row>
    <row r="12237" spans="1:10">
      <c r="A12237">
        <v>9</v>
      </c>
      <c r="B12237" s="2">
        <v>42300</v>
      </c>
      <c r="C12237">
        <v>1020</v>
      </c>
      <c r="D12237" t="s">
        <v>12</v>
      </c>
      <c r="E12237" t="s">
        <v>10</v>
      </c>
      <c r="F12237">
        <v>11</v>
      </c>
      <c r="G12237">
        <v>4</v>
      </c>
      <c r="H12237" s="1">
        <v>42300.107638888891</v>
      </c>
      <c r="I12237">
        <v>916710</v>
      </c>
      <c r="J12237">
        <v>39.6</v>
      </c>
    </row>
    <row r="12238" spans="1:10">
      <c r="A12238">
        <v>9</v>
      </c>
      <c r="B12238" s="2">
        <v>42300</v>
      </c>
      <c r="C12238">
        <v>1020</v>
      </c>
      <c r="D12238" t="s">
        <v>12</v>
      </c>
      <c r="E12238" t="s">
        <v>10</v>
      </c>
      <c r="F12238">
        <v>11</v>
      </c>
      <c r="G12238">
        <v>4</v>
      </c>
      <c r="H12238" s="1">
        <v>42300.117361111108</v>
      </c>
      <c r="I12238">
        <v>917598</v>
      </c>
      <c r="J12238">
        <v>39.799999999999997</v>
      </c>
    </row>
    <row r="12239" spans="1:10">
      <c r="A12239">
        <v>9</v>
      </c>
      <c r="B12239" s="2">
        <v>42300</v>
      </c>
      <c r="C12239">
        <v>1020</v>
      </c>
      <c r="D12239" t="s">
        <v>12</v>
      </c>
      <c r="E12239" t="s">
        <v>10</v>
      </c>
      <c r="F12239">
        <v>11</v>
      </c>
      <c r="G12239">
        <v>4</v>
      </c>
      <c r="H12239" s="1">
        <v>42300.12777777778</v>
      </c>
      <c r="I12239">
        <v>918486</v>
      </c>
      <c r="J12239">
        <v>39.799999999999997</v>
      </c>
    </row>
    <row r="12240" spans="1:10">
      <c r="A12240">
        <v>9</v>
      </c>
      <c r="B12240" s="2">
        <v>42300</v>
      </c>
      <c r="C12240">
        <v>1020</v>
      </c>
      <c r="D12240" t="s">
        <v>12</v>
      </c>
      <c r="E12240" t="s">
        <v>10</v>
      </c>
      <c r="F12240">
        <v>11</v>
      </c>
      <c r="G12240">
        <v>4</v>
      </c>
      <c r="H12240" s="1">
        <v>42300.138194444444</v>
      </c>
      <c r="I12240">
        <v>919374</v>
      </c>
      <c r="J12240">
        <v>39.700000000000003</v>
      </c>
    </row>
    <row r="12241" spans="1:10">
      <c r="A12241">
        <v>9</v>
      </c>
      <c r="B12241" s="2">
        <v>42300</v>
      </c>
      <c r="C12241">
        <v>1020</v>
      </c>
      <c r="D12241" t="s">
        <v>12</v>
      </c>
      <c r="E12241" t="s">
        <v>10</v>
      </c>
      <c r="F12241">
        <v>11</v>
      </c>
      <c r="G12241">
        <v>4</v>
      </c>
      <c r="H12241" s="1">
        <v>42300.148611111108</v>
      </c>
      <c r="I12241">
        <v>920268</v>
      </c>
      <c r="J12241">
        <v>39.700000000000003</v>
      </c>
    </row>
    <row r="12242" spans="1:10">
      <c r="A12242">
        <v>9</v>
      </c>
      <c r="B12242" s="2">
        <v>42300</v>
      </c>
      <c r="C12242">
        <v>1020</v>
      </c>
      <c r="D12242" t="s">
        <v>12</v>
      </c>
      <c r="E12242" t="s">
        <v>10</v>
      </c>
      <c r="F12242">
        <v>11</v>
      </c>
      <c r="G12242">
        <v>4</v>
      </c>
      <c r="H12242" s="1">
        <v>42300.15902777778</v>
      </c>
      <c r="I12242">
        <v>921156</v>
      </c>
      <c r="J12242">
        <v>39.700000000000003</v>
      </c>
    </row>
    <row r="12243" spans="1:10">
      <c r="A12243">
        <v>9</v>
      </c>
      <c r="B12243" s="2">
        <v>42300</v>
      </c>
      <c r="C12243">
        <v>1020</v>
      </c>
      <c r="D12243" t="s">
        <v>12</v>
      </c>
      <c r="E12243" t="s">
        <v>10</v>
      </c>
      <c r="F12243">
        <v>11</v>
      </c>
      <c r="G12243">
        <v>4</v>
      </c>
      <c r="H12243" s="1">
        <v>42300.168749999997</v>
      </c>
      <c r="I12243">
        <v>922044</v>
      </c>
      <c r="J12243">
        <v>39.6</v>
      </c>
    </row>
    <row r="12244" spans="1:10">
      <c r="A12244">
        <v>9</v>
      </c>
      <c r="B12244" s="2">
        <v>42300</v>
      </c>
      <c r="C12244">
        <v>1020</v>
      </c>
      <c r="D12244" t="s">
        <v>12</v>
      </c>
      <c r="E12244" t="s">
        <v>10</v>
      </c>
      <c r="F12244">
        <v>11</v>
      </c>
      <c r="G12244">
        <v>4</v>
      </c>
      <c r="H12244" s="1">
        <v>42300.179166666669</v>
      </c>
      <c r="I12244">
        <v>922933</v>
      </c>
      <c r="J12244">
        <v>39.6</v>
      </c>
    </row>
    <row r="12245" spans="1:10">
      <c r="A12245">
        <v>9</v>
      </c>
      <c r="B12245" s="2">
        <v>42300</v>
      </c>
      <c r="C12245">
        <v>1020</v>
      </c>
      <c r="D12245" t="s">
        <v>12</v>
      </c>
      <c r="E12245" t="s">
        <v>10</v>
      </c>
      <c r="F12245">
        <v>11</v>
      </c>
      <c r="G12245">
        <v>4</v>
      </c>
      <c r="H12245" s="1">
        <v>42300.189583333333</v>
      </c>
      <c r="I12245">
        <v>923821</v>
      </c>
      <c r="J12245">
        <v>39.700000000000003</v>
      </c>
    </row>
    <row r="12246" spans="1:10">
      <c r="A12246">
        <v>9</v>
      </c>
      <c r="B12246" s="2">
        <v>42300</v>
      </c>
      <c r="C12246">
        <v>1020</v>
      </c>
      <c r="D12246" t="s">
        <v>12</v>
      </c>
      <c r="E12246" t="s">
        <v>10</v>
      </c>
      <c r="F12246">
        <v>11</v>
      </c>
      <c r="G12246">
        <v>4</v>
      </c>
      <c r="H12246" s="1">
        <v>42300.2</v>
      </c>
      <c r="I12246">
        <v>924709</v>
      </c>
      <c r="J12246">
        <v>39.700000000000003</v>
      </c>
    </row>
    <row r="12247" spans="1:10">
      <c r="A12247">
        <v>9</v>
      </c>
      <c r="B12247" s="2">
        <v>42300</v>
      </c>
      <c r="C12247">
        <v>1020</v>
      </c>
      <c r="D12247" t="s">
        <v>12</v>
      </c>
      <c r="E12247" t="s">
        <v>10</v>
      </c>
      <c r="F12247">
        <v>11</v>
      </c>
      <c r="G12247">
        <v>4</v>
      </c>
      <c r="H12247" s="1">
        <v>42300.210416666669</v>
      </c>
      <c r="I12247">
        <v>925597</v>
      </c>
      <c r="J12247">
        <v>39.700000000000003</v>
      </c>
    </row>
    <row r="12248" spans="1:10">
      <c r="A12248">
        <v>9</v>
      </c>
      <c r="B12248" s="2">
        <v>42300</v>
      </c>
      <c r="C12248">
        <v>1020</v>
      </c>
      <c r="D12248" t="s">
        <v>12</v>
      </c>
      <c r="E12248" t="s">
        <v>10</v>
      </c>
      <c r="F12248">
        <v>11</v>
      </c>
      <c r="G12248">
        <v>4</v>
      </c>
      <c r="H12248" s="1">
        <v>42300.220138888886</v>
      </c>
      <c r="I12248">
        <v>926485</v>
      </c>
      <c r="J12248">
        <v>39.799999999999997</v>
      </c>
    </row>
    <row r="12249" spans="1:10">
      <c r="A12249">
        <v>9</v>
      </c>
      <c r="B12249" s="2">
        <v>42300</v>
      </c>
      <c r="C12249">
        <v>1020</v>
      </c>
      <c r="D12249" t="s">
        <v>12</v>
      </c>
      <c r="E12249" t="s">
        <v>10</v>
      </c>
      <c r="F12249">
        <v>11</v>
      </c>
      <c r="G12249">
        <v>4</v>
      </c>
      <c r="H12249" s="1">
        <v>42300.230555555558</v>
      </c>
      <c r="I12249">
        <v>927379</v>
      </c>
      <c r="J12249">
        <v>40.5</v>
      </c>
    </row>
    <row r="12250" spans="1:10">
      <c r="A12250">
        <v>9</v>
      </c>
      <c r="B12250" s="2">
        <v>42300</v>
      </c>
      <c r="C12250">
        <v>1020</v>
      </c>
      <c r="D12250" t="s">
        <v>12</v>
      </c>
      <c r="E12250" t="s">
        <v>10</v>
      </c>
      <c r="F12250">
        <v>11</v>
      </c>
      <c r="G12250">
        <v>4</v>
      </c>
      <c r="H12250" s="1">
        <v>42300.240972222222</v>
      </c>
      <c r="I12250">
        <v>928266</v>
      </c>
      <c r="J12250">
        <v>40.700000000000003</v>
      </c>
    </row>
    <row r="12251" spans="1:10">
      <c r="A12251">
        <v>9</v>
      </c>
      <c r="B12251" s="2">
        <v>42300</v>
      </c>
      <c r="C12251">
        <v>1020</v>
      </c>
      <c r="D12251" t="s">
        <v>12</v>
      </c>
      <c r="E12251" t="s">
        <v>10</v>
      </c>
      <c r="F12251">
        <v>11</v>
      </c>
      <c r="G12251">
        <v>4</v>
      </c>
      <c r="H12251" s="1">
        <v>42300.251388888886</v>
      </c>
      <c r="I12251">
        <v>929153</v>
      </c>
      <c r="J12251">
        <v>40.9</v>
      </c>
    </row>
    <row r="12252" spans="1:10">
      <c r="A12252">
        <v>9</v>
      </c>
      <c r="B12252" s="2">
        <v>42300</v>
      </c>
      <c r="C12252">
        <v>1020</v>
      </c>
      <c r="D12252" t="s">
        <v>12</v>
      </c>
      <c r="E12252" t="s">
        <v>10</v>
      </c>
      <c r="F12252">
        <v>11</v>
      </c>
      <c r="G12252">
        <v>4</v>
      </c>
      <c r="H12252" s="1">
        <v>42300.261805555558</v>
      </c>
      <c r="I12252">
        <v>930039</v>
      </c>
      <c r="J12252">
        <v>40.700000000000003</v>
      </c>
    </row>
    <row r="12253" spans="1:10">
      <c r="A12253">
        <v>9</v>
      </c>
      <c r="B12253" s="2">
        <v>42300</v>
      </c>
      <c r="C12253">
        <v>1020</v>
      </c>
      <c r="D12253" t="s">
        <v>12</v>
      </c>
      <c r="E12253" t="s">
        <v>10</v>
      </c>
      <c r="F12253">
        <v>11</v>
      </c>
      <c r="G12253">
        <v>4</v>
      </c>
      <c r="H12253" s="1">
        <v>42300.272222222222</v>
      </c>
      <c r="I12253">
        <v>930926</v>
      </c>
      <c r="J12253">
        <v>40.5</v>
      </c>
    </row>
    <row r="12254" spans="1:10">
      <c r="A12254">
        <v>9</v>
      </c>
      <c r="B12254" s="2">
        <v>42300</v>
      </c>
      <c r="C12254">
        <v>1020</v>
      </c>
      <c r="D12254" t="s">
        <v>12</v>
      </c>
      <c r="E12254" t="s">
        <v>10</v>
      </c>
      <c r="F12254">
        <v>11</v>
      </c>
      <c r="G12254">
        <v>4</v>
      </c>
      <c r="H12254" s="1">
        <v>42300.281944444447</v>
      </c>
      <c r="I12254">
        <v>931812</v>
      </c>
      <c r="J12254">
        <v>40.700000000000003</v>
      </c>
    </row>
    <row r="12255" spans="1:10">
      <c r="A12255">
        <v>9</v>
      </c>
      <c r="B12255" s="2">
        <v>42300</v>
      </c>
      <c r="C12255">
        <v>1020</v>
      </c>
      <c r="D12255" t="s">
        <v>12</v>
      </c>
      <c r="E12255" t="s">
        <v>10</v>
      </c>
      <c r="F12255">
        <v>11</v>
      </c>
      <c r="G12255">
        <v>4</v>
      </c>
      <c r="H12255" s="1">
        <v>42300.292361111111</v>
      </c>
      <c r="I12255">
        <v>932698</v>
      </c>
      <c r="J12255">
        <v>41.7</v>
      </c>
    </row>
    <row r="12256" spans="1:10">
      <c r="A12256">
        <v>9</v>
      </c>
      <c r="B12256" s="2">
        <v>42300</v>
      </c>
      <c r="C12256">
        <v>1020</v>
      </c>
      <c r="D12256" t="s">
        <v>12</v>
      </c>
      <c r="E12256" t="s">
        <v>10</v>
      </c>
      <c r="F12256">
        <v>11</v>
      </c>
      <c r="G12256">
        <v>4</v>
      </c>
      <c r="H12256" s="1">
        <v>42300.302777777775</v>
      </c>
      <c r="I12256">
        <v>933584</v>
      </c>
      <c r="J12256">
        <v>41.1</v>
      </c>
    </row>
    <row r="12257" spans="1:10">
      <c r="A12257">
        <v>9</v>
      </c>
      <c r="B12257" s="2">
        <v>42300</v>
      </c>
      <c r="C12257">
        <v>1020</v>
      </c>
      <c r="D12257" t="s">
        <v>12</v>
      </c>
      <c r="E12257" t="s">
        <v>10</v>
      </c>
      <c r="F12257">
        <v>11</v>
      </c>
      <c r="G12257">
        <v>4</v>
      </c>
      <c r="H12257" s="1">
        <v>42300.313194444447</v>
      </c>
      <c r="I12257">
        <v>934471</v>
      </c>
      <c r="J12257">
        <v>41.1</v>
      </c>
    </row>
    <row r="12258" spans="1:10">
      <c r="A12258">
        <v>9</v>
      </c>
      <c r="B12258" s="2">
        <v>42300</v>
      </c>
      <c r="C12258">
        <v>1020</v>
      </c>
      <c r="D12258" t="s">
        <v>12</v>
      </c>
      <c r="E12258" t="s">
        <v>10</v>
      </c>
      <c r="F12258">
        <v>11</v>
      </c>
      <c r="G12258">
        <v>4</v>
      </c>
      <c r="H12258" s="1">
        <v>42300.322916666664</v>
      </c>
      <c r="I12258">
        <v>935357</v>
      </c>
      <c r="J12258">
        <v>41.2</v>
      </c>
    </row>
    <row r="12259" spans="1:10">
      <c r="A12259">
        <v>9</v>
      </c>
      <c r="B12259" s="2">
        <v>42300</v>
      </c>
      <c r="C12259">
        <v>1020</v>
      </c>
      <c r="D12259" t="s">
        <v>12</v>
      </c>
      <c r="E12259" t="s">
        <v>10</v>
      </c>
      <c r="F12259">
        <v>11</v>
      </c>
      <c r="G12259">
        <v>4</v>
      </c>
      <c r="H12259" s="1">
        <v>42300.333333333336</v>
      </c>
      <c r="I12259">
        <v>936243</v>
      </c>
      <c r="J12259">
        <v>41.1</v>
      </c>
    </row>
    <row r="12260" spans="1:10">
      <c r="A12260">
        <v>9</v>
      </c>
      <c r="B12260" s="2">
        <v>42300</v>
      </c>
      <c r="C12260">
        <v>1020</v>
      </c>
      <c r="D12260" t="s">
        <v>12</v>
      </c>
      <c r="E12260" t="s">
        <v>10</v>
      </c>
      <c r="F12260">
        <v>11</v>
      </c>
      <c r="G12260">
        <v>4</v>
      </c>
      <c r="H12260" s="1">
        <v>42300.34375</v>
      </c>
      <c r="I12260">
        <v>937129</v>
      </c>
      <c r="J12260">
        <v>41.2</v>
      </c>
    </row>
    <row r="12261" spans="1:10">
      <c r="A12261">
        <v>9</v>
      </c>
      <c r="B12261" s="2">
        <v>42300</v>
      </c>
      <c r="C12261">
        <v>1020</v>
      </c>
      <c r="D12261" t="s">
        <v>12</v>
      </c>
      <c r="E12261" t="s">
        <v>10</v>
      </c>
      <c r="F12261">
        <v>11</v>
      </c>
      <c r="G12261">
        <v>4</v>
      </c>
      <c r="H12261" s="1">
        <v>42300.354166666664</v>
      </c>
      <c r="I12261">
        <v>938019</v>
      </c>
      <c r="J12261">
        <v>41.2</v>
      </c>
    </row>
    <row r="12262" spans="1:10">
      <c r="A12262">
        <v>9</v>
      </c>
      <c r="B12262" s="2">
        <v>42300</v>
      </c>
      <c r="C12262">
        <v>1020</v>
      </c>
      <c r="D12262" t="s">
        <v>12</v>
      </c>
      <c r="E12262" t="s">
        <v>10</v>
      </c>
      <c r="F12262">
        <v>11</v>
      </c>
      <c r="G12262">
        <v>4</v>
      </c>
      <c r="H12262" s="1">
        <v>42300.364583333336</v>
      </c>
      <c r="I12262">
        <v>938908</v>
      </c>
      <c r="J12262">
        <v>41.3</v>
      </c>
    </row>
    <row r="12263" spans="1:10">
      <c r="A12263">
        <v>9</v>
      </c>
      <c r="B12263" s="2">
        <v>42300</v>
      </c>
      <c r="C12263">
        <v>1020</v>
      </c>
      <c r="D12263" t="s">
        <v>12</v>
      </c>
      <c r="E12263" t="s">
        <v>10</v>
      </c>
      <c r="F12263">
        <v>11</v>
      </c>
      <c r="G12263">
        <v>4</v>
      </c>
      <c r="H12263" s="1">
        <v>42300.374305555553</v>
      </c>
      <c r="I12263">
        <v>939800</v>
      </c>
      <c r="J12263">
        <v>41.2</v>
      </c>
    </row>
    <row r="12264" spans="1:10">
      <c r="A12264">
        <v>9</v>
      </c>
      <c r="B12264" s="2">
        <v>42300</v>
      </c>
      <c r="C12264">
        <v>1020</v>
      </c>
      <c r="D12264" t="s">
        <v>12</v>
      </c>
      <c r="E12264" t="s">
        <v>11</v>
      </c>
      <c r="F12264">
        <v>11</v>
      </c>
      <c r="G12264">
        <v>1</v>
      </c>
      <c r="H12264" s="1">
        <v>42300.384722222225</v>
      </c>
      <c r="I12264">
        <v>940693</v>
      </c>
      <c r="J12264">
        <v>41.2</v>
      </c>
    </row>
    <row r="12265" spans="1:10">
      <c r="A12265">
        <v>9</v>
      </c>
      <c r="B12265" s="2">
        <v>42300</v>
      </c>
      <c r="C12265">
        <v>1020</v>
      </c>
      <c r="D12265" t="s">
        <v>12</v>
      </c>
      <c r="E12265" t="s">
        <v>11</v>
      </c>
      <c r="F12265">
        <v>11</v>
      </c>
      <c r="G12265">
        <v>1</v>
      </c>
      <c r="H12265" s="1">
        <v>42300.395138888889</v>
      </c>
      <c r="I12265">
        <v>941579</v>
      </c>
      <c r="J12265">
        <v>41.1</v>
      </c>
    </row>
    <row r="12266" spans="1:10">
      <c r="A12266">
        <v>9</v>
      </c>
      <c r="B12266" s="2">
        <v>42300</v>
      </c>
      <c r="C12266">
        <v>1020</v>
      </c>
      <c r="D12266" t="s">
        <v>12</v>
      </c>
      <c r="E12266" t="s">
        <v>11</v>
      </c>
      <c r="F12266">
        <v>11</v>
      </c>
      <c r="G12266">
        <v>1</v>
      </c>
      <c r="H12266" s="1">
        <v>42300.405555555553</v>
      </c>
      <c r="I12266">
        <v>942471</v>
      </c>
      <c r="J12266">
        <v>41.1</v>
      </c>
    </row>
    <row r="12267" spans="1:10">
      <c r="A12267">
        <v>9</v>
      </c>
      <c r="B12267" s="2">
        <v>42300</v>
      </c>
      <c r="C12267">
        <v>1020</v>
      </c>
      <c r="D12267" t="s">
        <v>12</v>
      </c>
      <c r="E12267" t="s">
        <v>11</v>
      </c>
      <c r="F12267">
        <v>11</v>
      </c>
      <c r="G12267">
        <v>1</v>
      </c>
      <c r="H12267" s="1">
        <v>42300.415972222225</v>
      </c>
      <c r="I12267">
        <v>943358</v>
      </c>
      <c r="J12267">
        <v>40.700000000000003</v>
      </c>
    </row>
    <row r="12268" spans="1:10">
      <c r="A12268">
        <v>9</v>
      </c>
      <c r="B12268" s="2">
        <v>42300</v>
      </c>
      <c r="C12268">
        <v>1020</v>
      </c>
      <c r="D12268" t="s">
        <v>12</v>
      </c>
      <c r="E12268" t="s">
        <v>11</v>
      </c>
      <c r="F12268">
        <v>11</v>
      </c>
      <c r="G12268">
        <v>1</v>
      </c>
      <c r="H12268" s="1">
        <v>42300.425694444442</v>
      </c>
      <c r="I12268">
        <v>944245</v>
      </c>
      <c r="J12268">
        <v>40.9</v>
      </c>
    </row>
    <row r="12269" spans="1:10">
      <c r="A12269">
        <v>9</v>
      </c>
      <c r="B12269" s="2">
        <v>42300</v>
      </c>
      <c r="C12269">
        <v>1020</v>
      </c>
      <c r="D12269" t="s">
        <v>12</v>
      </c>
      <c r="E12269" t="s">
        <v>11</v>
      </c>
      <c r="F12269">
        <v>11</v>
      </c>
      <c r="G12269">
        <v>1</v>
      </c>
      <c r="H12269" s="1">
        <v>42300.436111111114</v>
      </c>
      <c r="I12269">
        <v>945138</v>
      </c>
      <c r="J12269">
        <v>40.700000000000003</v>
      </c>
    </row>
    <row r="12270" spans="1:10">
      <c r="A12270">
        <v>9</v>
      </c>
      <c r="B12270" s="2">
        <v>42300</v>
      </c>
      <c r="C12270">
        <v>1020</v>
      </c>
      <c r="D12270" t="s">
        <v>12</v>
      </c>
      <c r="E12270" t="s">
        <v>11</v>
      </c>
      <c r="F12270">
        <v>11</v>
      </c>
      <c r="G12270">
        <v>1</v>
      </c>
      <c r="H12270" s="1">
        <v>42300.446527777778</v>
      </c>
      <c r="I12270">
        <v>946024</v>
      </c>
      <c r="J12270">
        <v>40.799999999999997</v>
      </c>
    </row>
    <row r="12271" spans="1:10">
      <c r="A12271">
        <v>9</v>
      </c>
      <c r="B12271" s="2">
        <v>42300</v>
      </c>
      <c r="C12271">
        <v>1020</v>
      </c>
      <c r="D12271" t="s">
        <v>12</v>
      </c>
      <c r="E12271" t="s">
        <v>11</v>
      </c>
      <c r="F12271">
        <v>11</v>
      </c>
      <c r="G12271">
        <v>1</v>
      </c>
      <c r="H12271" s="1">
        <v>42300.456944444442</v>
      </c>
      <c r="I12271">
        <v>946911</v>
      </c>
      <c r="J12271">
        <v>40.9</v>
      </c>
    </row>
    <row r="12272" spans="1:10">
      <c r="A12272">
        <v>9</v>
      </c>
      <c r="B12272" s="2">
        <v>42300</v>
      </c>
      <c r="C12272">
        <v>1020</v>
      </c>
      <c r="D12272" t="s">
        <v>12</v>
      </c>
      <c r="E12272" t="s">
        <v>11</v>
      </c>
      <c r="F12272">
        <v>11</v>
      </c>
      <c r="G12272">
        <v>1</v>
      </c>
      <c r="H12272" s="1">
        <v>42300.467361111114</v>
      </c>
      <c r="I12272">
        <v>947804</v>
      </c>
      <c r="J12272">
        <v>40.6</v>
      </c>
    </row>
    <row r="12273" spans="1:10">
      <c r="A12273">
        <v>9</v>
      </c>
      <c r="B12273" s="2">
        <v>42300</v>
      </c>
      <c r="C12273">
        <v>1020</v>
      </c>
      <c r="D12273" t="s">
        <v>12</v>
      </c>
      <c r="E12273" t="s">
        <v>11</v>
      </c>
      <c r="F12273">
        <v>11</v>
      </c>
      <c r="G12273">
        <v>1</v>
      </c>
      <c r="H12273" s="1">
        <v>42300.477777777778</v>
      </c>
      <c r="I12273">
        <v>948690</v>
      </c>
      <c r="J12273">
        <v>40.799999999999997</v>
      </c>
    </row>
    <row r="12274" spans="1:10">
      <c r="A12274">
        <v>9</v>
      </c>
      <c r="B12274" s="2">
        <v>42300</v>
      </c>
      <c r="C12274">
        <v>1020</v>
      </c>
      <c r="D12274" t="s">
        <v>12</v>
      </c>
      <c r="E12274" t="s">
        <v>11</v>
      </c>
      <c r="F12274">
        <v>11</v>
      </c>
      <c r="G12274">
        <v>1</v>
      </c>
      <c r="H12274" s="1">
        <v>42300.487500000003</v>
      </c>
      <c r="I12274">
        <v>949577</v>
      </c>
      <c r="J12274">
        <v>40.9</v>
      </c>
    </row>
    <row r="12275" spans="1:10">
      <c r="A12275">
        <v>9</v>
      </c>
      <c r="B12275" s="2">
        <v>42300</v>
      </c>
      <c r="C12275">
        <v>1020</v>
      </c>
      <c r="D12275" t="s">
        <v>12</v>
      </c>
      <c r="E12275" t="s">
        <v>11</v>
      </c>
      <c r="F12275">
        <v>11</v>
      </c>
      <c r="G12275">
        <v>1</v>
      </c>
      <c r="H12275" s="1">
        <v>42300.497916666667</v>
      </c>
      <c r="I12275">
        <v>950463</v>
      </c>
      <c r="J12275">
        <v>41.1</v>
      </c>
    </row>
    <row r="12276" spans="1:10">
      <c r="A12276">
        <v>9</v>
      </c>
      <c r="B12276" s="2">
        <v>42300</v>
      </c>
      <c r="C12276">
        <v>1020</v>
      </c>
      <c r="D12276" t="s">
        <v>12</v>
      </c>
      <c r="E12276" t="s">
        <v>11</v>
      </c>
      <c r="F12276">
        <v>11</v>
      </c>
      <c r="G12276">
        <v>1</v>
      </c>
      <c r="H12276" s="1">
        <v>42300.508333333331</v>
      </c>
      <c r="I12276">
        <v>951349</v>
      </c>
      <c r="J12276">
        <v>41.3</v>
      </c>
    </row>
    <row r="12277" spans="1:10">
      <c r="A12277">
        <v>9</v>
      </c>
      <c r="B12277" s="2">
        <v>42300</v>
      </c>
      <c r="C12277">
        <v>1020</v>
      </c>
      <c r="D12277" t="s">
        <v>12</v>
      </c>
      <c r="E12277" t="s">
        <v>11</v>
      </c>
      <c r="F12277">
        <v>11</v>
      </c>
      <c r="G12277">
        <v>1</v>
      </c>
      <c r="H12277" s="1">
        <v>42300.518750000003</v>
      </c>
      <c r="I12277">
        <v>952235</v>
      </c>
      <c r="J12277">
        <v>41.6</v>
      </c>
    </row>
    <row r="12278" spans="1:10">
      <c r="A12278">
        <v>9</v>
      </c>
      <c r="B12278" s="2">
        <v>42300</v>
      </c>
      <c r="C12278">
        <v>1020</v>
      </c>
      <c r="D12278" t="s">
        <v>12</v>
      </c>
      <c r="E12278" t="s">
        <v>11</v>
      </c>
      <c r="F12278">
        <v>11</v>
      </c>
      <c r="G12278">
        <v>1</v>
      </c>
      <c r="H12278" s="1">
        <v>42300.52847222222</v>
      </c>
      <c r="I12278">
        <v>953121</v>
      </c>
      <c r="J12278">
        <v>41.4</v>
      </c>
    </row>
    <row r="12279" spans="1:10">
      <c r="A12279">
        <v>9</v>
      </c>
      <c r="B12279" s="2">
        <v>42300</v>
      </c>
      <c r="C12279">
        <v>1020</v>
      </c>
      <c r="D12279" t="s">
        <v>12</v>
      </c>
      <c r="E12279" t="s">
        <v>11</v>
      </c>
      <c r="F12279">
        <v>11</v>
      </c>
      <c r="G12279">
        <v>1</v>
      </c>
      <c r="H12279" s="1">
        <v>42300.538888888892</v>
      </c>
      <c r="I12279">
        <v>954006</v>
      </c>
      <c r="J12279">
        <v>41.4</v>
      </c>
    </row>
    <row r="12280" spans="1:10">
      <c r="A12280">
        <v>9</v>
      </c>
      <c r="B12280" s="2">
        <v>42300</v>
      </c>
      <c r="C12280">
        <v>1020</v>
      </c>
      <c r="D12280" t="s">
        <v>12</v>
      </c>
      <c r="E12280" t="s">
        <v>11</v>
      </c>
      <c r="F12280">
        <v>11</v>
      </c>
      <c r="G12280">
        <v>1</v>
      </c>
      <c r="H12280" s="1">
        <v>42300.549305555556</v>
      </c>
      <c r="I12280">
        <v>954892</v>
      </c>
      <c r="J12280">
        <v>41.4</v>
      </c>
    </row>
    <row r="12281" spans="1:10">
      <c r="A12281">
        <v>9</v>
      </c>
      <c r="B12281" s="2">
        <v>42300</v>
      </c>
      <c r="C12281">
        <v>1020</v>
      </c>
      <c r="D12281" t="s">
        <v>12</v>
      </c>
      <c r="E12281" t="s">
        <v>11</v>
      </c>
      <c r="F12281">
        <v>11</v>
      </c>
      <c r="G12281">
        <v>1</v>
      </c>
      <c r="H12281" s="1">
        <v>42300.55972222222</v>
      </c>
      <c r="I12281">
        <v>955778</v>
      </c>
      <c r="J12281">
        <v>41.3</v>
      </c>
    </row>
    <row r="12282" spans="1:10">
      <c r="A12282">
        <v>9</v>
      </c>
      <c r="B12282" s="2">
        <v>42300</v>
      </c>
      <c r="C12282">
        <v>1020</v>
      </c>
      <c r="D12282" t="s">
        <v>12</v>
      </c>
      <c r="E12282" t="s">
        <v>11</v>
      </c>
      <c r="F12282">
        <v>11</v>
      </c>
      <c r="G12282">
        <v>1</v>
      </c>
      <c r="H12282" s="1">
        <v>42300.569444444445</v>
      </c>
      <c r="I12282">
        <v>956664</v>
      </c>
      <c r="J12282">
        <v>41.1</v>
      </c>
    </row>
    <row r="12283" spans="1:10">
      <c r="A12283">
        <v>9</v>
      </c>
      <c r="B12283" s="2">
        <v>42300</v>
      </c>
      <c r="C12283">
        <v>1020</v>
      </c>
      <c r="D12283" t="s">
        <v>12</v>
      </c>
      <c r="E12283" t="s">
        <v>11</v>
      </c>
      <c r="F12283">
        <v>11</v>
      </c>
      <c r="G12283">
        <v>1</v>
      </c>
      <c r="H12283" s="1">
        <v>42300.579861111109</v>
      </c>
      <c r="I12283">
        <v>957550</v>
      </c>
      <c r="J12283">
        <v>41.1</v>
      </c>
    </row>
    <row r="12284" spans="1:10">
      <c r="A12284">
        <v>9</v>
      </c>
      <c r="B12284" s="2">
        <v>42300</v>
      </c>
      <c r="C12284">
        <v>1020</v>
      </c>
      <c r="D12284" t="s">
        <v>12</v>
      </c>
      <c r="E12284" t="s">
        <v>11</v>
      </c>
      <c r="F12284">
        <v>11</v>
      </c>
      <c r="G12284">
        <v>1</v>
      </c>
      <c r="H12284" s="1">
        <v>42300.590277777781</v>
      </c>
      <c r="I12284">
        <v>958442</v>
      </c>
      <c r="J12284">
        <v>41</v>
      </c>
    </row>
    <row r="12285" spans="1:10">
      <c r="A12285">
        <v>9</v>
      </c>
      <c r="B12285" s="2">
        <v>42300</v>
      </c>
      <c r="C12285">
        <v>1020</v>
      </c>
      <c r="D12285" t="s">
        <v>12</v>
      </c>
      <c r="E12285" t="s">
        <v>11</v>
      </c>
      <c r="F12285">
        <v>11</v>
      </c>
      <c r="G12285">
        <v>1</v>
      </c>
      <c r="H12285" s="1">
        <v>42300.600694444445</v>
      </c>
      <c r="I12285">
        <v>959331</v>
      </c>
      <c r="J12285">
        <v>41</v>
      </c>
    </row>
    <row r="12286" spans="1:10">
      <c r="A12286">
        <v>9</v>
      </c>
      <c r="B12286" s="2">
        <v>42300</v>
      </c>
      <c r="C12286">
        <v>1020</v>
      </c>
      <c r="D12286" t="s">
        <v>12</v>
      </c>
      <c r="E12286" t="s">
        <v>11</v>
      </c>
      <c r="F12286">
        <v>11</v>
      </c>
      <c r="G12286">
        <v>1</v>
      </c>
      <c r="H12286" s="1">
        <v>42300.611111111109</v>
      </c>
      <c r="I12286">
        <v>960221</v>
      </c>
      <c r="J12286">
        <v>41</v>
      </c>
    </row>
    <row r="12287" spans="1:10">
      <c r="A12287">
        <v>9</v>
      </c>
      <c r="B12287" s="2">
        <v>42300</v>
      </c>
      <c r="C12287">
        <v>1020</v>
      </c>
      <c r="D12287" t="s">
        <v>12</v>
      </c>
      <c r="E12287" t="s">
        <v>11</v>
      </c>
      <c r="F12287">
        <v>11</v>
      </c>
      <c r="G12287">
        <v>1</v>
      </c>
      <c r="H12287" s="1">
        <v>42300.621527777781</v>
      </c>
      <c r="I12287">
        <v>961114</v>
      </c>
      <c r="J12287">
        <v>40.700000000000003</v>
      </c>
    </row>
    <row r="12288" spans="1:10">
      <c r="A12288">
        <v>9</v>
      </c>
      <c r="B12288" s="2">
        <v>42300</v>
      </c>
      <c r="C12288">
        <v>1020</v>
      </c>
      <c r="D12288" t="s">
        <v>12</v>
      </c>
      <c r="E12288" t="s">
        <v>11</v>
      </c>
      <c r="F12288">
        <v>11</v>
      </c>
      <c r="G12288">
        <v>1</v>
      </c>
      <c r="H12288" s="1">
        <v>42300.631249999999</v>
      </c>
      <c r="I12288">
        <v>962001</v>
      </c>
      <c r="J12288">
        <v>40.6</v>
      </c>
    </row>
    <row r="12289" spans="1:10">
      <c r="A12289">
        <v>9</v>
      </c>
      <c r="B12289" s="2">
        <v>42300</v>
      </c>
      <c r="C12289">
        <v>1020</v>
      </c>
      <c r="D12289" t="s">
        <v>12</v>
      </c>
      <c r="E12289" t="s">
        <v>11</v>
      </c>
      <c r="F12289">
        <v>11</v>
      </c>
      <c r="G12289">
        <v>1</v>
      </c>
      <c r="H12289" s="1">
        <v>42300.64166666667</v>
      </c>
      <c r="I12289">
        <v>962888</v>
      </c>
      <c r="J12289">
        <v>40.6</v>
      </c>
    </row>
    <row r="12290" spans="1:10">
      <c r="A12290">
        <v>9</v>
      </c>
      <c r="B12290" s="2">
        <v>42300</v>
      </c>
      <c r="C12290">
        <v>1020</v>
      </c>
      <c r="D12290" t="s">
        <v>12</v>
      </c>
      <c r="E12290" t="s">
        <v>11</v>
      </c>
      <c r="F12290">
        <v>11</v>
      </c>
      <c r="G12290">
        <v>1</v>
      </c>
      <c r="H12290" s="1">
        <v>42300.652083333334</v>
      </c>
      <c r="I12290">
        <v>963774</v>
      </c>
      <c r="J12290">
        <v>40.6</v>
      </c>
    </row>
    <row r="12291" spans="1:10">
      <c r="A12291">
        <v>9</v>
      </c>
      <c r="B12291" s="2">
        <v>42300</v>
      </c>
      <c r="C12291">
        <v>1020</v>
      </c>
      <c r="D12291" t="s">
        <v>12</v>
      </c>
      <c r="E12291" t="s">
        <v>11</v>
      </c>
      <c r="F12291">
        <v>11</v>
      </c>
      <c r="G12291">
        <v>1</v>
      </c>
      <c r="H12291" s="1">
        <v>42300.662499999999</v>
      </c>
      <c r="I12291">
        <v>964661</v>
      </c>
      <c r="J12291">
        <v>40.6</v>
      </c>
    </row>
    <row r="12292" spans="1:10">
      <c r="A12292">
        <v>9</v>
      </c>
      <c r="B12292" s="2">
        <v>42300</v>
      </c>
      <c r="C12292">
        <v>1020</v>
      </c>
      <c r="D12292" t="s">
        <v>12</v>
      </c>
      <c r="E12292" t="s">
        <v>11</v>
      </c>
      <c r="F12292">
        <v>11</v>
      </c>
      <c r="G12292">
        <v>1</v>
      </c>
      <c r="H12292" s="1">
        <v>42300.67291666667</v>
      </c>
      <c r="I12292">
        <v>965548</v>
      </c>
      <c r="J12292">
        <v>40.6</v>
      </c>
    </row>
    <row r="12293" spans="1:10">
      <c r="A12293">
        <v>9</v>
      </c>
      <c r="B12293" s="2">
        <v>42300</v>
      </c>
      <c r="C12293">
        <v>1020</v>
      </c>
      <c r="D12293" t="s">
        <v>12</v>
      </c>
      <c r="E12293" t="s">
        <v>11</v>
      </c>
      <c r="F12293">
        <v>11</v>
      </c>
      <c r="G12293">
        <v>1</v>
      </c>
      <c r="H12293" s="1">
        <v>42300.682638888888</v>
      </c>
      <c r="I12293">
        <v>966435</v>
      </c>
      <c r="J12293">
        <v>40.6</v>
      </c>
    </row>
    <row r="12294" spans="1:10">
      <c r="A12294">
        <v>9</v>
      </c>
      <c r="B12294" s="2">
        <v>42300</v>
      </c>
      <c r="C12294">
        <v>1020</v>
      </c>
      <c r="D12294" t="s">
        <v>12</v>
      </c>
      <c r="E12294" t="s">
        <v>11</v>
      </c>
      <c r="F12294">
        <v>11</v>
      </c>
      <c r="G12294">
        <v>1</v>
      </c>
      <c r="H12294" s="1">
        <v>42300.693055555559</v>
      </c>
      <c r="I12294">
        <v>967321</v>
      </c>
      <c r="J12294">
        <v>40.6</v>
      </c>
    </row>
    <row r="12295" spans="1:10">
      <c r="A12295">
        <v>9</v>
      </c>
      <c r="B12295" s="2">
        <v>42300</v>
      </c>
      <c r="C12295">
        <v>1020</v>
      </c>
      <c r="D12295" t="s">
        <v>12</v>
      </c>
      <c r="E12295" t="s">
        <v>11</v>
      </c>
      <c r="F12295">
        <v>11</v>
      </c>
      <c r="G12295">
        <v>1</v>
      </c>
      <c r="H12295" s="1">
        <v>42300.703472222223</v>
      </c>
      <c r="I12295">
        <v>968208</v>
      </c>
      <c r="J12295">
        <v>40.5</v>
      </c>
    </row>
    <row r="12296" spans="1:10">
      <c r="A12296">
        <v>9</v>
      </c>
      <c r="B12296" s="2">
        <v>42300</v>
      </c>
      <c r="C12296">
        <v>1020</v>
      </c>
      <c r="D12296" t="s">
        <v>12</v>
      </c>
      <c r="E12296" t="s">
        <v>11</v>
      </c>
      <c r="F12296">
        <v>11</v>
      </c>
      <c r="G12296">
        <v>1</v>
      </c>
      <c r="H12296" s="1">
        <v>42300.713888888888</v>
      </c>
      <c r="I12296">
        <v>969095</v>
      </c>
      <c r="J12296">
        <v>40.6</v>
      </c>
    </row>
    <row r="12297" spans="1:10">
      <c r="A12297">
        <v>9</v>
      </c>
      <c r="B12297" s="2">
        <v>42300</v>
      </c>
      <c r="C12297">
        <v>1020</v>
      </c>
      <c r="D12297" t="s">
        <v>12</v>
      </c>
      <c r="E12297" t="s">
        <v>11</v>
      </c>
      <c r="F12297">
        <v>11</v>
      </c>
      <c r="G12297">
        <v>1</v>
      </c>
      <c r="H12297" s="1">
        <v>42300.723611111112</v>
      </c>
      <c r="I12297">
        <v>969982</v>
      </c>
      <c r="J12297">
        <v>40.6</v>
      </c>
    </row>
    <row r="12298" spans="1:10">
      <c r="A12298">
        <v>9</v>
      </c>
      <c r="B12298" s="2">
        <v>42300</v>
      </c>
      <c r="C12298">
        <v>1020</v>
      </c>
      <c r="D12298" t="s">
        <v>12</v>
      </c>
      <c r="E12298" t="s">
        <v>11</v>
      </c>
      <c r="F12298">
        <v>11</v>
      </c>
      <c r="G12298">
        <v>1</v>
      </c>
      <c r="H12298" s="1">
        <v>42300.734027777777</v>
      </c>
      <c r="I12298">
        <v>970869</v>
      </c>
      <c r="J12298">
        <v>40.6</v>
      </c>
    </row>
    <row r="12299" spans="1:10">
      <c r="A12299">
        <v>9</v>
      </c>
      <c r="B12299" s="2">
        <v>42300</v>
      </c>
      <c r="C12299">
        <v>1020</v>
      </c>
      <c r="D12299" t="s">
        <v>12</v>
      </c>
      <c r="E12299" t="s">
        <v>11</v>
      </c>
      <c r="F12299">
        <v>11</v>
      </c>
      <c r="G12299">
        <v>1</v>
      </c>
      <c r="H12299" s="1">
        <v>42300.744444444441</v>
      </c>
      <c r="I12299">
        <v>971755</v>
      </c>
      <c r="J12299">
        <v>40.6</v>
      </c>
    </row>
    <row r="12300" spans="1:10">
      <c r="A12300">
        <v>9</v>
      </c>
      <c r="B12300" s="2">
        <v>42300</v>
      </c>
      <c r="C12300">
        <v>1020</v>
      </c>
      <c r="D12300" t="s">
        <v>12</v>
      </c>
      <c r="E12300" t="s">
        <v>11</v>
      </c>
      <c r="F12300">
        <v>11</v>
      </c>
      <c r="G12300">
        <v>1</v>
      </c>
      <c r="H12300" s="1">
        <v>42300.754861111112</v>
      </c>
      <c r="I12300">
        <v>972642</v>
      </c>
      <c r="J12300">
        <v>40.6</v>
      </c>
    </row>
    <row r="12301" spans="1:10">
      <c r="A12301">
        <v>9</v>
      </c>
      <c r="B12301" s="2">
        <v>42300</v>
      </c>
      <c r="C12301">
        <v>1020</v>
      </c>
      <c r="D12301" t="s">
        <v>12</v>
      </c>
      <c r="E12301" t="s">
        <v>11</v>
      </c>
      <c r="F12301">
        <v>11</v>
      </c>
      <c r="G12301">
        <v>1</v>
      </c>
      <c r="H12301" s="1">
        <v>42300.765277777777</v>
      </c>
      <c r="I12301">
        <v>973529</v>
      </c>
      <c r="J12301">
        <v>40.6</v>
      </c>
    </row>
    <row r="12302" spans="1:10">
      <c r="A12302">
        <v>9</v>
      </c>
      <c r="B12302" s="2">
        <v>42300</v>
      </c>
      <c r="C12302">
        <v>1020</v>
      </c>
      <c r="D12302" t="s">
        <v>12</v>
      </c>
      <c r="E12302" t="s">
        <v>11</v>
      </c>
      <c r="F12302">
        <v>11</v>
      </c>
      <c r="G12302">
        <v>1</v>
      </c>
      <c r="H12302" s="1">
        <v>42300.775000000001</v>
      </c>
      <c r="I12302">
        <v>974415</v>
      </c>
      <c r="J12302">
        <v>40.9</v>
      </c>
    </row>
    <row r="12303" spans="1:10">
      <c r="A12303">
        <v>9</v>
      </c>
      <c r="B12303" s="2">
        <v>42300</v>
      </c>
      <c r="C12303">
        <v>1020</v>
      </c>
      <c r="D12303" t="s">
        <v>12</v>
      </c>
      <c r="E12303" t="s">
        <v>11</v>
      </c>
      <c r="F12303">
        <v>11</v>
      </c>
      <c r="G12303">
        <v>1</v>
      </c>
      <c r="H12303" s="1">
        <v>42300.785416666666</v>
      </c>
      <c r="I12303">
        <v>975302</v>
      </c>
      <c r="J12303">
        <v>41</v>
      </c>
    </row>
    <row r="12304" spans="1:10">
      <c r="A12304">
        <v>9</v>
      </c>
      <c r="B12304" s="2">
        <v>42300</v>
      </c>
      <c r="C12304">
        <v>1020</v>
      </c>
      <c r="D12304" t="s">
        <v>12</v>
      </c>
      <c r="E12304" t="s">
        <v>11</v>
      </c>
      <c r="F12304">
        <v>11</v>
      </c>
      <c r="G12304">
        <v>1</v>
      </c>
      <c r="H12304" s="1">
        <v>42300.79583333333</v>
      </c>
      <c r="I12304">
        <v>976188</v>
      </c>
      <c r="J12304">
        <v>40.700000000000003</v>
      </c>
    </row>
    <row r="12305" spans="1:10">
      <c r="A12305">
        <v>9</v>
      </c>
      <c r="B12305" s="2">
        <v>42300</v>
      </c>
      <c r="C12305">
        <v>1020</v>
      </c>
      <c r="D12305" t="s">
        <v>12</v>
      </c>
      <c r="E12305" t="s">
        <v>11</v>
      </c>
      <c r="F12305">
        <v>11</v>
      </c>
      <c r="G12305">
        <v>1</v>
      </c>
      <c r="H12305" s="1">
        <v>42300.806250000001</v>
      </c>
      <c r="I12305">
        <v>977075</v>
      </c>
      <c r="J12305">
        <v>40.700000000000003</v>
      </c>
    </row>
    <row r="12306" spans="1:10">
      <c r="A12306">
        <v>9</v>
      </c>
      <c r="B12306" s="2">
        <v>42300</v>
      </c>
      <c r="C12306">
        <v>1020</v>
      </c>
      <c r="D12306" t="s">
        <v>12</v>
      </c>
      <c r="E12306" t="s">
        <v>11</v>
      </c>
      <c r="F12306">
        <v>11</v>
      </c>
      <c r="G12306">
        <v>1</v>
      </c>
      <c r="H12306" s="1">
        <v>42300.815972222219</v>
      </c>
      <c r="I12306">
        <v>977961</v>
      </c>
      <c r="J12306">
        <v>40.799999999999997</v>
      </c>
    </row>
    <row r="12307" spans="1:10">
      <c r="A12307">
        <v>9</v>
      </c>
      <c r="B12307" s="2">
        <v>42300</v>
      </c>
      <c r="C12307">
        <v>1020</v>
      </c>
      <c r="D12307" t="s">
        <v>12</v>
      </c>
      <c r="E12307" t="s">
        <v>11</v>
      </c>
      <c r="F12307">
        <v>11</v>
      </c>
      <c r="G12307">
        <v>1</v>
      </c>
      <c r="H12307" s="1">
        <v>42300.826388888891</v>
      </c>
      <c r="I12307">
        <v>978848</v>
      </c>
      <c r="J12307">
        <v>40.700000000000003</v>
      </c>
    </row>
    <row r="12308" spans="1:10">
      <c r="A12308">
        <v>9</v>
      </c>
      <c r="B12308" s="2">
        <v>42300</v>
      </c>
      <c r="C12308">
        <v>1020</v>
      </c>
      <c r="D12308" t="s">
        <v>12</v>
      </c>
      <c r="E12308" t="s">
        <v>11</v>
      </c>
      <c r="F12308">
        <v>11</v>
      </c>
      <c r="G12308">
        <v>1</v>
      </c>
      <c r="H12308" s="1">
        <v>42300.836805555555</v>
      </c>
      <c r="I12308">
        <v>979734</v>
      </c>
      <c r="J12308">
        <v>40.799999999999997</v>
      </c>
    </row>
    <row r="12309" spans="1:10">
      <c r="A12309">
        <v>9</v>
      </c>
      <c r="B12309" s="2">
        <v>42300</v>
      </c>
      <c r="C12309">
        <v>1020</v>
      </c>
      <c r="D12309" t="s">
        <v>12</v>
      </c>
      <c r="E12309" t="s">
        <v>11</v>
      </c>
      <c r="F12309">
        <v>11</v>
      </c>
      <c r="G12309">
        <v>1</v>
      </c>
      <c r="H12309" s="1">
        <v>42300.847222222219</v>
      </c>
      <c r="I12309">
        <v>980621</v>
      </c>
      <c r="J12309">
        <v>41</v>
      </c>
    </row>
    <row r="12310" spans="1:10">
      <c r="A12310">
        <v>9</v>
      </c>
      <c r="B12310" s="2">
        <v>42300</v>
      </c>
      <c r="C12310">
        <v>1020</v>
      </c>
      <c r="D12310" t="s">
        <v>12</v>
      </c>
      <c r="E12310" t="s">
        <v>11</v>
      </c>
      <c r="F12310">
        <v>11</v>
      </c>
      <c r="G12310">
        <v>1</v>
      </c>
      <c r="H12310" s="1">
        <v>42300.857638888891</v>
      </c>
      <c r="I12310">
        <v>981507</v>
      </c>
      <c r="J12310">
        <v>40.6</v>
      </c>
    </row>
    <row r="12311" spans="1:10">
      <c r="A12311">
        <v>9</v>
      </c>
      <c r="B12311" s="2">
        <v>42300</v>
      </c>
      <c r="C12311">
        <v>1020</v>
      </c>
      <c r="D12311" t="s">
        <v>12</v>
      </c>
      <c r="E12311" t="s">
        <v>11</v>
      </c>
      <c r="F12311">
        <v>11</v>
      </c>
      <c r="G12311">
        <v>1</v>
      </c>
      <c r="H12311" s="1">
        <v>42300.867361111108</v>
      </c>
      <c r="I12311">
        <v>982394</v>
      </c>
      <c r="J12311">
        <v>40.700000000000003</v>
      </c>
    </row>
    <row r="12312" spans="1:10">
      <c r="A12312">
        <v>9</v>
      </c>
      <c r="B12312" s="2">
        <v>42300</v>
      </c>
      <c r="C12312">
        <v>1020</v>
      </c>
      <c r="D12312" t="s">
        <v>12</v>
      </c>
      <c r="E12312" t="s">
        <v>11</v>
      </c>
      <c r="F12312">
        <v>11</v>
      </c>
      <c r="G12312">
        <v>1</v>
      </c>
      <c r="H12312" s="1">
        <v>42300.87777777778</v>
      </c>
      <c r="I12312">
        <v>983280</v>
      </c>
      <c r="J12312">
        <v>40.700000000000003</v>
      </c>
    </row>
    <row r="12313" spans="1:10">
      <c r="A12313">
        <v>9</v>
      </c>
      <c r="B12313" s="2">
        <v>42300</v>
      </c>
      <c r="C12313">
        <v>1020</v>
      </c>
      <c r="D12313" t="s">
        <v>12</v>
      </c>
      <c r="E12313" t="s">
        <v>11</v>
      </c>
      <c r="F12313">
        <v>11</v>
      </c>
      <c r="G12313">
        <v>1</v>
      </c>
      <c r="H12313" s="1">
        <v>42300.888194444444</v>
      </c>
      <c r="I12313">
        <v>984167</v>
      </c>
      <c r="J12313">
        <v>40.6</v>
      </c>
    </row>
    <row r="12314" spans="1:10">
      <c r="A12314">
        <v>9</v>
      </c>
      <c r="B12314" s="2">
        <v>42300</v>
      </c>
      <c r="C12314">
        <v>1020</v>
      </c>
      <c r="D12314" t="s">
        <v>12</v>
      </c>
      <c r="E12314" t="s">
        <v>11</v>
      </c>
      <c r="F12314">
        <v>11</v>
      </c>
      <c r="G12314">
        <v>1</v>
      </c>
      <c r="H12314" s="1">
        <v>42300.898611111108</v>
      </c>
      <c r="I12314">
        <v>985054</v>
      </c>
      <c r="J12314">
        <v>40.700000000000003</v>
      </c>
    </row>
    <row r="12315" spans="1:10">
      <c r="A12315">
        <v>9</v>
      </c>
      <c r="B12315" s="2">
        <v>42300</v>
      </c>
      <c r="C12315">
        <v>1020</v>
      </c>
      <c r="D12315" t="s">
        <v>12</v>
      </c>
      <c r="E12315" t="s">
        <v>11</v>
      </c>
      <c r="F12315">
        <v>11</v>
      </c>
      <c r="G12315">
        <v>1</v>
      </c>
      <c r="H12315" s="1">
        <v>42300.908333333333</v>
      </c>
      <c r="I12315">
        <v>985941</v>
      </c>
      <c r="J12315">
        <v>40.5</v>
      </c>
    </row>
    <row r="12316" spans="1:10">
      <c r="A12316">
        <v>9</v>
      </c>
      <c r="B12316" s="2">
        <v>42300</v>
      </c>
      <c r="C12316">
        <v>1020</v>
      </c>
      <c r="D12316" t="s">
        <v>12</v>
      </c>
      <c r="E12316" t="s">
        <v>11</v>
      </c>
      <c r="F12316">
        <v>11</v>
      </c>
      <c r="G12316">
        <v>1</v>
      </c>
      <c r="H12316" s="1">
        <v>42300.918749999997</v>
      </c>
      <c r="I12316">
        <v>986828</v>
      </c>
      <c r="J12316">
        <v>40.9</v>
      </c>
    </row>
    <row r="12317" spans="1:10">
      <c r="A12317">
        <v>9</v>
      </c>
      <c r="B12317" s="2">
        <v>42300</v>
      </c>
      <c r="C12317">
        <v>1020</v>
      </c>
      <c r="D12317" t="s">
        <v>12</v>
      </c>
      <c r="E12317" t="s">
        <v>11</v>
      </c>
      <c r="F12317">
        <v>11</v>
      </c>
      <c r="G12317">
        <v>1</v>
      </c>
      <c r="H12317" s="1">
        <v>42300.929166666669</v>
      </c>
      <c r="I12317">
        <v>987714</v>
      </c>
      <c r="J12317">
        <v>40.799999999999997</v>
      </c>
    </row>
    <row r="12318" spans="1:10">
      <c r="A12318">
        <v>9</v>
      </c>
      <c r="B12318" s="2">
        <v>42300</v>
      </c>
      <c r="C12318">
        <v>1020</v>
      </c>
      <c r="D12318" t="s">
        <v>12</v>
      </c>
      <c r="E12318" t="s">
        <v>11</v>
      </c>
      <c r="F12318">
        <v>11</v>
      </c>
      <c r="G12318">
        <v>1</v>
      </c>
      <c r="H12318" s="1">
        <v>42300.939583333333</v>
      </c>
      <c r="I12318">
        <v>988601</v>
      </c>
      <c r="J12318">
        <v>40.5</v>
      </c>
    </row>
    <row r="12319" spans="1:10">
      <c r="A12319">
        <v>9</v>
      </c>
      <c r="B12319" s="2">
        <v>42300</v>
      </c>
      <c r="C12319">
        <v>1020</v>
      </c>
      <c r="D12319" t="s">
        <v>12</v>
      </c>
      <c r="E12319" t="s">
        <v>11</v>
      </c>
      <c r="F12319">
        <v>11</v>
      </c>
      <c r="G12319">
        <v>1</v>
      </c>
      <c r="H12319" s="1">
        <v>42300.95</v>
      </c>
      <c r="I12319">
        <v>989488</v>
      </c>
      <c r="J12319">
        <v>40.6</v>
      </c>
    </row>
    <row r="12320" spans="1:10">
      <c r="A12320">
        <v>9</v>
      </c>
      <c r="B12320" s="2">
        <v>42300</v>
      </c>
      <c r="C12320">
        <v>1020</v>
      </c>
      <c r="D12320" t="s">
        <v>12</v>
      </c>
      <c r="E12320" t="s">
        <v>11</v>
      </c>
      <c r="F12320">
        <v>11</v>
      </c>
      <c r="G12320">
        <v>1</v>
      </c>
      <c r="H12320" s="1">
        <v>42300.959722222222</v>
      </c>
      <c r="I12320">
        <v>990375</v>
      </c>
      <c r="J12320">
        <v>40.6</v>
      </c>
    </row>
    <row r="12321" spans="1:10">
      <c r="A12321">
        <v>9</v>
      </c>
      <c r="B12321" s="2">
        <v>42300</v>
      </c>
      <c r="C12321">
        <v>1020</v>
      </c>
      <c r="D12321" t="s">
        <v>12</v>
      </c>
      <c r="E12321" t="s">
        <v>11</v>
      </c>
      <c r="F12321">
        <v>11</v>
      </c>
      <c r="G12321">
        <v>1</v>
      </c>
      <c r="H12321" s="1">
        <v>42300.970138888886</v>
      </c>
      <c r="I12321">
        <v>991262</v>
      </c>
      <c r="J12321">
        <v>40.6</v>
      </c>
    </row>
    <row r="12322" spans="1:10">
      <c r="A12322">
        <v>9</v>
      </c>
      <c r="B12322" s="2">
        <v>42300</v>
      </c>
      <c r="C12322">
        <v>1020</v>
      </c>
      <c r="D12322" t="s">
        <v>12</v>
      </c>
      <c r="E12322" t="s">
        <v>11</v>
      </c>
      <c r="F12322">
        <v>11</v>
      </c>
      <c r="G12322">
        <v>1</v>
      </c>
      <c r="H12322" s="1">
        <v>42300.980555555558</v>
      </c>
      <c r="I12322">
        <v>992149</v>
      </c>
      <c r="J12322">
        <v>40.700000000000003</v>
      </c>
    </row>
    <row r="12323" spans="1:10">
      <c r="A12323">
        <v>9</v>
      </c>
      <c r="B12323" s="2">
        <v>42300</v>
      </c>
      <c r="C12323">
        <v>1020</v>
      </c>
      <c r="D12323" t="s">
        <v>12</v>
      </c>
      <c r="E12323" t="s">
        <v>11</v>
      </c>
      <c r="F12323">
        <v>11</v>
      </c>
      <c r="G12323">
        <v>1</v>
      </c>
      <c r="H12323" s="1">
        <v>42300.990972222222</v>
      </c>
      <c r="I12323">
        <v>993036</v>
      </c>
      <c r="J12323">
        <v>41</v>
      </c>
    </row>
    <row r="12324" spans="1:10">
      <c r="A12324">
        <v>9</v>
      </c>
      <c r="B12324" s="2">
        <v>42301</v>
      </c>
      <c r="C12324">
        <v>1265</v>
      </c>
      <c r="D12324" t="s">
        <v>12</v>
      </c>
      <c r="E12324" t="s">
        <v>11</v>
      </c>
      <c r="F12324">
        <v>12</v>
      </c>
      <c r="G12324">
        <v>1</v>
      </c>
      <c r="H12324" s="1">
        <v>42301.000694444447</v>
      </c>
      <c r="I12324">
        <v>993923</v>
      </c>
      <c r="J12324">
        <v>40.6</v>
      </c>
    </row>
    <row r="12325" spans="1:10">
      <c r="A12325">
        <v>9</v>
      </c>
      <c r="B12325" s="2">
        <v>42301</v>
      </c>
      <c r="C12325">
        <v>1265</v>
      </c>
      <c r="D12325" t="s">
        <v>12</v>
      </c>
      <c r="E12325" t="s">
        <v>11</v>
      </c>
      <c r="F12325">
        <v>12</v>
      </c>
      <c r="G12325">
        <v>1</v>
      </c>
      <c r="H12325" s="1">
        <v>42301.011111111111</v>
      </c>
      <c r="I12325">
        <v>994809</v>
      </c>
      <c r="J12325">
        <v>40.6</v>
      </c>
    </row>
    <row r="12326" spans="1:10">
      <c r="A12326">
        <v>9</v>
      </c>
      <c r="B12326" s="2">
        <v>42301</v>
      </c>
      <c r="C12326">
        <v>1265</v>
      </c>
      <c r="D12326" t="s">
        <v>12</v>
      </c>
      <c r="E12326" t="s">
        <v>11</v>
      </c>
      <c r="F12326">
        <v>12</v>
      </c>
      <c r="G12326">
        <v>1</v>
      </c>
      <c r="H12326" s="1">
        <v>42301.021527777775</v>
      </c>
      <c r="I12326">
        <v>995696</v>
      </c>
      <c r="J12326">
        <v>40.6</v>
      </c>
    </row>
    <row r="12327" spans="1:10">
      <c r="A12327">
        <v>9</v>
      </c>
      <c r="B12327" s="2">
        <v>42301</v>
      </c>
      <c r="C12327">
        <v>1265</v>
      </c>
      <c r="D12327" t="s">
        <v>12</v>
      </c>
      <c r="E12327" t="s">
        <v>11</v>
      </c>
      <c r="F12327">
        <v>12</v>
      </c>
      <c r="G12327">
        <v>1</v>
      </c>
      <c r="H12327" s="1">
        <v>42301.031944444447</v>
      </c>
      <c r="I12327">
        <v>996583</v>
      </c>
      <c r="J12327">
        <v>40.5</v>
      </c>
    </row>
    <row r="12328" spans="1:10">
      <c r="A12328">
        <v>9</v>
      </c>
      <c r="B12328" s="2">
        <v>42301</v>
      </c>
      <c r="C12328">
        <v>1265</v>
      </c>
      <c r="D12328" t="s">
        <v>12</v>
      </c>
      <c r="E12328" t="s">
        <v>11</v>
      </c>
      <c r="F12328">
        <v>12</v>
      </c>
      <c r="G12328">
        <v>1</v>
      </c>
      <c r="H12328" s="1">
        <v>42301.042361111111</v>
      </c>
      <c r="I12328">
        <v>997470</v>
      </c>
      <c r="J12328">
        <v>40.6</v>
      </c>
    </row>
    <row r="12329" spans="1:10">
      <c r="A12329">
        <v>9</v>
      </c>
      <c r="B12329" s="2">
        <v>42301</v>
      </c>
      <c r="C12329">
        <v>1265</v>
      </c>
      <c r="D12329" t="s">
        <v>12</v>
      </c>
      <c r="E12329" t="s">
        <v>11</v>
      </c>
      <c r="F12329">
        <v>12</v>
      </c>
      <c r="G12329">
        <v>1</v>
      </c>
      <c r="H12329" s="1">
        <v>42301.052083333336</v>
      </c>
      <c r="I12329">
        <v>998357</v>
      </c>
      <c r="J12329">
        <v>40.6</v>
      </c>
    </row>
    <row r="12330" spans="1:10">
      <c r="A12330">
        <v>9</v>
      </c>
      <c r="B12330" s="2">
        <v>42301</v>
      </c>
      <c r="C12330">
        <v>1265</v>
      </c>
      <c r="D12330" t="s">
        <v>12</v>
      </c>
      <c r="E12330" t="s">
        <v>11</v>
      </c>
      <c r="F12330">
        <v>12</v>
      </c>
      <c r="G12330">
        <v>1</v>
      </c>
      <c r="H12330" s="1">
        <v>42301.0625</v>
      </c>
      <c r="I12330">
        <v>999244</v>
      </c>
      <c r="J12330">
        <v>40.5</v>
      </c>
    </row>
    <row r="12331" spans="1:10">
      <c r="A12331">
        <v>9</v>
      </c>
      <c r="B12331" s="2">
        <v>42301</v>
      </c>
      <c r="C12331">
        <v>1265</v>
      </c>
      <c r="D12331" t="s">
        <v>12</v>
      </c>
      <c r="E12331" t="s">
        <v>11</v>
      </c>
      <c r="F12331">
        <v>12</v>
      </c>
      <c r="G12331">
        <v>1</v>
      </c>
      <c r="H12331" s="1">
        <v>42301.072916666664</v>
      </c>
      <c r="I12331">
        <v>1000131</v>
      </c>
      <c r="J12331">
        <v>40.5</v>
      </c>
    </row>
    <row r="12332" spans="1:10">
      <c r="A12332">
        <v>9</v>
      </c>
      <c r="B12332" s="2">
        <v>42301</v>
      </c>
      <c r="C12332">
        <v>1265</v>
      </c>
      <c r="D12332" t="s">
        <v>12</v>
      </c>
      <c r="E12332" t="s">
        <v>11</v>
      </c>
      <c r="F12332">
        <v>12</v>
      </c>
      <c r="G12332">
        <v>1</v>
      </c>
      <c r="H12332" s="1">
        <v>42301.083333333336</v>
      </c>
      <c r="I12332">
        <v>1001018</v>
      </c>
      <c r="J12332">
        <v>40.6</v>
      </c>
    </row>
    <row r="12333" spans="1:10">
      <c r="A12333">
        <v>9</v>
      </c>
      <c r="B12333" s="2">
        <v>42301</v>
      </c>
      <c r="C12333">
        <v>1265</v>
      </c>
      <c r="D12333" t="s">
        <v>12</v>
      </c>
      <c r="E12333" t="s">
        <v>11</v>
      </c>
      <c r="F12333">
        <v>12</v>
      </c>
      <c r="G12333">
        <v>1</v>
      </c>
      <c r="H12333" s="1">
        <v>42301.09375</v>
      </c>
      <c r="I12333">
        <v>1001906</v>
      </c>
      <c r="J12333">
        <v>40.700000000000003</v>
      </c>
    </row>
    <row r="12334" spans="1:10">
      <c r="A12334">
        <v>9</v>
      </c>
      <c r="B12334" s="2">
        <v>42301</v>
      </c>
      <c r="C12334">
        <v>1265</v>
      </c>
      <c r="D12334" t="s">
        <v>12</v>
      </c>
      <c r="E12334" t="s">
        <v>11</v>
      </c>
      <c r="F12334">
        <v>12</v>
      </c>
      <c r="G12334">
        <v>1</v>
      </c>
      <c r="H12334" s="1">
        <v>42301.103472222225</v>
      </c>
      <c r="I12334">
        <v>1002795</v>
      </c>
      <c r="J12334">
        <v>40.5</v>
      </c>
    </row>
    <row r="12335" spans="1:10">
      <c r="A12335">
        <v>9</v>
      </c>
      <c r="B12335" s="2">
        <v>42301</v>
      </c>
      <c r="C12335">
        <v>1265</v>
      </c>
      <c r="D12335" t="s">
        <v>12</v>
      </c>
      <c r="E12335" t="s">
        <v>11</v>
      </c>
      <c r="F12335">
        <v>12</v>
      </c>
      <c r="G12335">
        <v>1</v>
      </c>
      <c r="H12335" s="1">
        <v>42301.113888888889</v>
      </c>
      <c r="I12335">
        <v>1003686</v>
      </c>
      <c r="J12335">
        <v>40.6</v>
      </c>
    </row>
    <row r="12336" spans="1:10">
      <c r="A12336">
        <v>9</v>
      </c>
      <c r="B12336" s="2">
        <v>42301</v>
      </c>
      <c r="C12336">
        <v>1265</v>
      </c>
      <c r="D12336" t="s">
        <v>12</v>
      </c>
      <c r="E12336" t="s">
        <v>11</v>
      </c>
      <c r="F12336">
        <v>12</v>
      </c>
      <c r="G12336">
        <v>1</v>
      </c>
      <c r="H12336" s="1">
        <v>42301.124305555553</v>
      </c>
      <c r="I12336">
        <v>1004579</v>
      </c>
      <c r="J12336">
        <v>40.9</v>
      </c>
    </row>
    <row r="12337" spans="1:10">
      <c r="A12337">
        <v>9</v>
      </c>
      <c r="B12337" s="2">
        <v>42301</v>
      </c>
      <c r="C12337">
        <v>1265</v>
      </c>
      <c r="D12337" t="s">
        <v>12</v>
      </c>
      <c r="E12337" t="s">
        <v>11</v>
      </c>
      <c r="F12337">
        <v>12</v>
      </c>
      <c r="G12337">
        <v>1</v>
      </c>
      <c r="H12337" s="1">
        <v>42301.134722222225</v>
      </c>
      <c r="I12337">
        <v>1005466</v>
      </c>
      <c r="J12337">
        <v>41.1</v>
      </c>
    </row>
    <row r="12338" spans="1:10">
      <c r="A12338">
        <v>9</v>
      </c>
      <c r="B12338" s="2">
        <v>42301</v>
      </c>
      <c r="C12338">
        <v>1265</v>
      </c>
      <c r="D12338" t="s">
        <v>12</v>
      </c>
      <c r="E12338" t="s">
        <v>11</v>
      </c>
      <c r="F12338">
        <v>12</v>
      </c>
      <c r="G12338">
        <v>1</v>
      </c>
      <c r="H12338" s="1">
        <v>42301.145138888889</v>
      </c>
      <c r="I12338">
        <v>1006352</v>
      </c>
      <c r="J12338">
        <v>41</v>
      </c>
    </row>
    <row r="12339" spans="1:10">
      <c r="A12339">
        <v>9</v>
      </c>
      <c r="B12339" s="2">
        <v>42301</v>
      </c>
      <c r="C12339">
        <v>1265</v>
      </c>
      <c r="D12339" t="s">
        <v>12</v>
      </c>
      <c r="E12339" t="s">
        <v>11</v>
      </c>
      <c r="F12339">
        <v>12</v>
      </c>
      <c r="G12339">
        <v>1</v>
      </c>
      <c r="H12339" s="1">
        <v>42301.154861111114</v>
      </c>
      <c r="I12339">
        <v>1007238</v>
      </c>
      <c r="J12339">
        <v>41</v>
      </c>
    </row>
    <row r="12340" spans="1:10">
      <c r="A12340">
        <v>9</v>
      </c>
      <c r="B12340" s="2">
        <v>42301</v>
      </c>
      <c r="C12340">
        <v>1265</v>
      </c>
      <c r="D12340" t="s">
        <v>12</v>
      </c>
      <c r="E12340" t="s">
        <v>11</v>
      </c>
      <c r="F12340">
        <v>12</v>
      </c>
      <c r="G12340">
        <v>1</v>
      </c>
      <c r="H12340" s="1">
        <v>42301.165277777778</v>
      </c>
      <c r="I12340">
        <v>1008125</v>
      </c>
      <c r="J12340">
        <v>40.799999999999997</v>
      </c>
    </row>
    <row r="12341" spans="1:10">
      <c r="A12341">
        <v>9</v>
      </c>
      <c r="B12341" s="2">
        <v>42301</v>
      </c>
      <c r="C12341">
        <v>1265</v>
      </c>
      <c r="D12341" t="s">
        <v>12</v>
      </c>
      <c r="E12341" t="s">
        <v>11</v>
      </c>
      <c r="F12341">
        <v>12</v>
      </c>
      <c r="G12341">
        <v>1</v>
      </c>
      <c r="H12341" s="1">
        <v>42301.175694444442</v>
      </c>
      <c r="I12341">
        <v>1009011</v>
      </c>
      <c r="J12341">
        <v>40.700000000000003</v>
      </c>
    </row>
    <row r="12342" spans="1:10">
      <c r="A12342">
        <v>9</v>
      </c>
      <c r="B12342" s="2">
        <v>42301</v>
      </c>
      <c r="C12342">
        <v>1265</v>
      </c>
      <c r="D12342" t="s">
        <v>12</v>
      </c>
      <c r="E12342" t="s">
        <v>11</v>
      </c>
      <c r="F12342">
        <v>12</v>
      </c>
      <c r="G12342">
        <v>1</v>
      </c>
      <c r="H12342" s="1">
        <v>42301.186111111114</v>
      </c>
      <c r="I12342">
        <v>1009898</v>
      </c>
      <c r="J12342">
        <v>40.6</v>
      </c>
    </row>
    <row r="12343" spans="1:10">
      <c r="A12343">
        <v>9</v>
      </c>
      <c r="B12343" s="2">
        <v>42301</v>
      </c>
      <c r="C12343">
        <v>1265</v>
      </c>
      <c r="D12343" t="s">
        <v>12</v>
      </c>
      <c r="E12343" t="s">
        <v>11</v>
      </c>
      <c r="F12343">
        <v>12</v>
      </c>
      <c r="G12343">
        <v>1</v>
      </c>
      <c r="H12343" s="1">
        <v>42301.195833333331</v>
      </c>
      <c r="I12343">
        <v>1010785</v>
      </c>
      <c r="J12343">
        <v>40.6</v>
      </c>
    </row>
    <row r="12344" spans="1:10">
      <c r="A12344">
        <v>9</v>
      </c>
      <c r="B12344" s="2">
        <v>42301</v>
      </c>
      <c r="C12344">
        <v>1265</v>
      </c>
      <c r="D12344" t="s">
        <v>12</v>
      </c>
      <c r="E12344" t="s">
        <v>11</v>
      </c>
      <c r="F12344">
        <v>12</v>
      </c>
      <c r="G12344">
        <v>1</v>
      </c>
      <c r="H12344" s="1">
        <v>42301.206250000003</v>
      </c>
      <c r="I12344">
        <v>1011671</v>
      </c>
      <c r="J12344">
        <v>40.6</v>
      </c>
    </row>
    <row r="12345" spans="1:10">
      <c r="A12345">
        <v>9</v>
      </c>
      <c r="B12345" s="2">
        <v>42301</v>
      </c>
      <c r="C12345">
        <v>1265</v>
      </c>
      <c r="D12345" t="s">
        <v>12</v>
      </c>
      <c r="E12345" t="s">
        <v>11</v>
      </c>
      <c r="F12345">
        <v>12</v>
      </c>
      <c r="G12345">
        <v>1</v>
      </c>
      <c r="H12345" s="1">
        <v>42301.216666666667</v>
      </c>
      <c r="I12345">
        <v>1012558</v>
      </c>
      <c r="J12345">
        <v>40.799999999999997</v>
      </c>
    </row>
    <row r="12346" spans="1:10">
      <c r="A12346">
        <v>9</v>
      </c>
      <c r="B12346" s="2">
        <v>42301</v>
      </c>
      <c r="C12346">
        <v>1265</v>
      </c>
      <c r="D12346" t="s">
        <v>12</v>
      </c>
      <c r="E12346" t="s">
        <v>11</v>
      </c>
      <c r="F12346">
        <v>12</v>
      </c>
      <c r="G12346">
        <v>1</v>
      </c>
      <c r="H12346" s="1">
        <v>42301.227083333331</v>
      </c>
      <c r="I12346">
        <v>1013444</v>
      </c>
      <c r="J12346">
        <v>41.5</v>
      </c>
    </row>
    <row r="12347" spans="1:10">
      <c r="A12347">
        <v>9</v>
      </c>
      <c r="B12347" s="2">
        <v>42301</v>
      </c>
      <c r="C12347">
        <v>1265</v>
      </c>
      <c r="D12347" t="s">
        <v>12</v>
      </c>
      <c r="E12347" t="s">
        <v>11</v>
      </c>
      <c r="F12347">
        <v>12</v>
      </c>
      <c r="G12347">
        <v>1</v>
      </c>
      <c r="H12347" s="1">
        <v>42301.237500000003</v>
      </c>
      <c r="I12347">
        <v>1014330</v>
      </c>
      <c r="J12347">
        <v>41.7</v>
      </c>
    </row>
    <row r="12348" spans="1:10">
      <c r="A12348">
        <v>9</v>
      </c>
      <c r="B12348" s="2">
        <v>42301</v>
      </c>
      <c r="C12348">
        <v>1265</v>
      </c>
      <c r="D12348" t="s">
        <v>12</v>
      </c>
      <c r="E12348" t="s">
        <v>11</v>
      </c>
      <c r="F12348">
        <v>12</v>
      </c>
      <c r="G12348">
        <v>1</v>
      </c>
      <c r="H12348" s="1">
        <v>42301.24722222222</v>
      </c>
      <c r="I12348">
        <v>1015215</v>
      </c>
      <c r="J12348">
        <v>41.6</v>
      </c>
    </row>
    <row r="12349" spans="1:10">
      <c r="A12349">
        <v>9</v>
      </c>
      <c r="B12349" s="2">
        <v>42301</v>
      </c>
      <c r="C12349">
        <v>1265</v>
      </c>
      <c r="D12349" t="s">
        <v>12</v>
      </c>
      <c r="E12349" t="s">
        <v>11</v>
      </c>
      <c r="F12349">
        <v>12</v>
      </c>
      <c r="G12349">
        <v>1</v>
      </c>
      <c r="H12349" s="1">
        <v>42301.257638888892</v>
      </c>
      <c r="I12349">
        <v>1016101</v>
      </c>
      <c r="J12349">
        <v>41.6</v>
      </c>
    </row>
    <row r="12350" spans="1:10">
      <c r="A12350">
        <v>9</v>
      </c>
      <c r="B12350" s="2">
        <v>42301</v>
      </c>
      <c r="C12350">
        <v>1265</v>
      </c>
      <c r="D12350" t="s">
        <v>12</v>
      </c>
      <c r="E12350" t="s">
        <v>11</v>
      </c>
      <c r="F12350">
        <v>12</v>
      </c>
      <c r="G12350">
        <v>1</v>
      </c>
      <c r="H12350" s="1">
        <v>42301.268055555556</v>
      </c>
      <c r="I12350">
        <v>1016987</v>
      </c>
      <c r="J12350">
        <v>41.1</v>
      </c>
    </row>
    <row r="12351" spans="1:10">
      <c r="A12351">
        <v>9</v>
      </c>
      <c r="B12351" s="2">
        <v>42301</v>
      </c>
      <c r="C12351">
        <v>1265</v>
      </c>
      <c r="D12351" t="s">
        <v>12</v>
      </c>
      <c r="E12351" t="s">
        <v>11</v>
      </c>
      <c r="F12351">
        <v>12</v>
      </c>
      <c r="G12351">
        <v>1</v>
      </c>
      <c r="H12351" s="1">
        <v>42301.27847222222</v>
      </c>
      <c r="I12351">
        <v>1017873</v>
      </c>
      <c r="J12351">
        <v>41</v>
      </c>
    </row>
    <row r="12352" spans="1:10">
      <c r="A12352">
        <v>9</v>
      </c>
      <c r="B12352" s="2">
        <v>42301</v>
      </c>
      <c r="C12352">
        <v>1265</v>
      </c>
      <c r="D12352" t="s">
        <v>12</v>
      </c>
      <c r="E12352" t="s">
        <v>11</v>
      </c>
      <c r="F12352">
        <v>12</v>
      </c>
      <c r="G12352">
        <v>1</v>
      </c>
      <c r="H12352" s="1">
        <v>42301.288194444445</v>
      </c>
      <c r="I12352">
        <v>1018759</v>
      </c>
      <c r="J12352">
        <v>41.1</v>
      </c>
    </row>
    <row r="12353" spans="1:10">
      <c r="A12353">
        <v>9</v>
      </c>
      <c r="B12353" s="2">
        <v>42301</v>
      </c>
      <c r="C12353">
        <v>1265</v>
      </c>
      <c r="D12353" t="s">
        <v>12</v>
      </c>
      <c r="E12353" t="s">
        <v>11</v>
      </c>
      <c r="F12353">
        <v>12</v>
      </c>
      <c r="G12353">
        <v>1</v>
      </c>
      <c r="H12353" s="1">
        <v>42301.298611111109</v>
      </c>
      <c r="I12353">
        <v>1019646</v>
      </c>
      <c r="J12353">
        <v>41</v>
      </c>
    </row>
    <row r="12354" spans="1:10">
      <c r="A12354">
        <v>9</v>
      </c>
      <c r="B12354" s="2">
        <v>42301</v>
      </c>
      <c r="C12354">
        <v>1265</v>
      </c>
      <c r="D12354" t="s">
        <v>12</v>
      </c>
      <c r="E12354" t="s">
        <v>11</v>
      </c>
      <c r="F12354">
        <v>12</v>
      </c>
      <c r="G12354">
        <v>1</v>
      </c>
      <c r="H12354" s="1">
        <v>42301.309027777781</v>
      </c>
      <c r="I12354">
        <v>1020532</v>
      </c>
      <c r="J12354">
        <v>41.1</v>
      </c>
    </row>
    <row r="12355" spans="1:10">
      <c r="A12355">
        <v>9</v>
      </c>
      <c r="B12355" s="2">
        <v>42301</v>
      </c>
      <c r="C12355">
        <v>1265</v>
      </c>
      <c r="D12355" t="s">
        <v>12</v>
      </c>
      <c r="E12355" t="s">
        <v>11</v>
      </c>
      <c r="F12355">
        <v>12</v>
      </c>
      <c r="G12355">
        <v>1</v>
      </c>
      <c r="H12355" s="1">
        <v>42301.319444444445</v>
      </c>
      <c r="I12355">
        <v>1021418</v>
      </c>
      <c r="J12355">
        <v>41.1</v>
      </c>
    </row>
    <row r="12356" spans="1:10">
      <c r="A12356">
        <v>9</v>
      </c>
      <c r="B12356" s="2">
        <v>42301</v>
      </c>
      <c r="C12356">
        <v>1265</v>
      </c>
      <c r="D12356" t="s">
        <v>12</v>
      </c>
      <c r="E12356" t="s">
        <v>11</v>
      </c>
      <c r="F12356">
        <v>12</v>
      </c>
      <c r="G12356">
        <v>1</v>
      </c>
      <c r="H12356" s="1">
        <v>42301.32916666667</v>
      </c>
      <c r="I12356">
        <v>1022304</v>
      </c>
      <c r="J12356">
        <v>41.6</v>
      </c>
    </row>
    <row r="12357" spans="1:10">
      <c r="A12357">
        <v>9</v>
      </c>
      <c r="B12357" s="2">
        <v>42301</v>
      </c>
      <c r="C12357">
        <v>1265</v>
      </c>
      <c r="D12357" t="s">
        <v>12</v>
      </c>
      <c r="E12357" t="s">
        <v>11</v>
      </c>
      <c r="F12357">
        <v>12</v>
      </c>
      <c r="G12357">
        <v>1</v>
      </c>
      <c r="H12357" s="1">
        <v>42301.339583333334</v>
      </c>
      <c r="I12357">
        <v>1023190</v>
      </c>
      <c r="J12357">
        <v>41.5</v>
      </c>
    </row>
    <row r="12358" spans="1:10">
      <c r="A12358">
        <v>9</v>
      </c>
      <c r="B12358" s="2">
        <v>42301</v>
      </c>
      <c r="C12358">
        <v>1265</v>
      </c>
      <c r="D12358" t="s">
        <v>12</v>
      </c>
      <c r="E12358" t="s">
        <v>11</v>
      </c>
      <c r="F12358">
        <v>12</v>
      </c>
      <c r="G12358">
        <v>1</v>
      </c>
      <c r="H12358" s="1">
        <v>42301.35</v>
      </c>
      <c r="I12358">
        <v>1024075</v>
      </c>
      <c r="J12358">
        <v>41.4</v>
      </c>
    </row>
    <row r="12359" spans="1:10">
      <c r="A12359">
        <v>9</v>
      </c>
      <c r="B12359" s="2">
        <v>42301</v>
      </c>
      <c r="C12359">
        <v>1265</v>
      </c>
      <c r="D12359" t="s">
        <v>12</v>
      </c>
      <c r="E12359" t="s">
        <v>11</v>
      </c>
      <c r="F12359">
        <v>12</v>
      </c>
      <c r="G12359">
        <v>1</v>
      </c>
      <c r="H12359" s="1">
        <v>42301.36041666667</v>
      </c>
      <c r="I12359">
        <v>1024961</v>
      </c>
      <c r="J12359">
        <v>41.7</v>
      </c>
    </row>
    <row r="12360" spans="1:10">
      <c r="A12360">
        <v>9</v>
      </c>
      <c r="B12360" s="2">
        <v>42301</v>
      </c>
      <c r="C12360">
        <v>1265</v>
      </c>
      <c r="D12360" t="s">
        <v>12</v>
      </c>
      <c r="E12360" t="s">
        <v>11</v>
      </c>
      <c r="F12360">
        <v>12</v>
      </c>
      <c r="G12360">
        <v>1</v>
      </c>
      <c r="H12360" s="1">
        <v>42301.370833333334</v>
      </c>
      <c r="I12360">
        <v>1025847</v>
      </c>
      <c r="J12360">
        <v>41.6</v>
      </c>
    </row>
    <row r="12361" spans="1:10">
      <c r="A12361">
        <v>9</v>
      </c>
      <c r="B12361" s="2">
        <v>42301</v>
      </c>
      <c r="C12361">
        <v>1265</v>
      </c>
      <c r="D12361" t="s">
        <v>12</v>
      </c>
      <c r="E12361" t="s">
        <v>11</v>
      </c>
      <c r="F12361">
        <v>12</v>
      </c>
      <c r="G12361">
        <v>2</v>
      </c>
      <c r="H12361" s="1">
        <v>42301.380555555559</v>
      </c>
      <c r="I12361">
        <v>1026732</v>
      </c>
      <c r="J12361">
        <v>41.4</v>
      </c>
    </row>
    <row r="12362" spans="1:10">
      <c r="A12362">
        <v>9</v>
      </c>
      <c r="B12362" s="2">
        <v>42301</v>
      </c>
      <c r="C12362">
        <v>1265</v>
      </c>
      <c r="D12362" t="s">
        <v>12</v>
      </c>
      <c r="E12362" t="s">
        <v>11</v>
      </c>
      <c r="F12362">
        <v>12</v>
      </c>
      <c r="G12362">
        <v>2</v>
      </c>
      <c r="H12362" s="1">
        <v>42301.390972222223</v>
      </c>
      <c r="I12362">
        <v>1027618</v>
      </c>
      <c r="J12362">
        <v>41.3</v>
      </c>
    </row>
    <row r="12363" spans="1:10">
      <c r="A12363">
        <v>9</v>
      </c>
      <c r="B12363" s="2">
        <v>42301</v>
      </c>
      <c r="C12363">
        <v>1265</v>
      </c>
      <c r="D12363" t="s">
        <v>12</v>
      </c>
      <c r="E12363" t="s">
        <v>11</v>
      </c>
      <c r="F12363">
        <v>12</v>
      </c>
      <c r="G12363">
        <v>2</v>
      </c>
      <c r="H12363" s="1">
        <v>42301.401388888888</v>
      </c>
      <c r="I12363">
        <v>1028505</v>
      </c>
      <c r="J12363">
        <v>40.9</v>
      </c>
    </row>
    <row r="12364" spans="1:10">
      <c r="A12364">
        <v>9</v>
      </c>
      <c r="B12364" s="2">
        <v>42301</v>
      </c>
      <c r="C12364">
        <v>1265</v>
      </c>
      <c r="D12364" t="s">
        <v>12</v>
      </c>
      <c r="E12364" t="s">
        <v>11</v>
      </c>
      <c r="F12364">
        <v>12</v>
      </c>
      <c r="G12364">
        <v>2</v>
      </c>
      <c r="H12364" s="1">
        <v>42301.411805555559</v>
      </c>
      <c r="I12364">
        <v>1029392</v>
      </c>
      <c r="J12364">
        <v>40.9</v>
      </c>
    </row>
    <row r="12365" spans="1:10">
      <c r="A12365">
        <v>9</v>
      </c>
      <c r="B12365" s="2">
        <v>42301</v>
      </c>
      <c r="C12365">
        <v>1265</v>
      </c>
      <c r="D12365" t="s">
        <v>12</v>
      </c>
      <c r="E12365" t="s">
        <v>11</v>
      </c>
      <c r="F12365">
        <v>12</v>
      </c>
      <c r="G12365">
        <v>2</v>
      </c>
      <c r="H12365" s="1">
        <v>42301.421527777777</v>
      </c>
      <c r="I12365">
        <v>1030278</v>
      </c>
      <c r="J12365">
        <v>40.799999999999997</v>
      </c>
    </row>
    <row r="12366" spans="1:10">
      <c r="A12366">
        <v>9</v>
      </c>
      <c r="B12366" s="2">
        <v>42301</v>
      </c>
      <c r="C12366">
        <v>1265</v>
      </c>
      <c r="D12366" t="s">
        <v>12</v>
      </c>
      <c r="E12366" t="s">
        <v>11</v>
      </c>
      <c r="F12366">
        <v>12</v>
      </c>
      <c r="G12366">
        <v>2</v>
      </c>
      <c r="H12366" s="1">
        <v>42301.431944444441</v>
      </c>
      <c r="I12366">
        <v>1031171</v>
      </c>
      <c r="J12366">
        <v>40.799999999999997</v>
      </c>
    </row>
    <row r="12367" spans="1:10">
      <c r="A12367">
        <v>9</v>
      </c>
      <c r="B12367" s="2">
        <v>42301</v>
      </c>
      <c r="C12367">
        <v>1265</v>
      </c>
      <c r="D12367" t="s">
        <v>12</v>
      </c>
      <c r="E12367" t="s">
        <v>11</v>
      </c>
      <c r="F12367">
        <v>12</v>
      </c>
      <c r="G12367">
        <v>2</v>
      </c>
      <c r="H12367" s="1">
        <v>42301.442361111112</v>
      </c>
      <c r="I12367">
        <v>1032057</v>
      </c>
      <c r="J12367">
        <v>40.799999999999997</v>
      </c>
    </row>
    <row r="12368" spans="1:10">
      <c r="A12368">
        <v>9</v>
      </c>
      <c r="B12368" s="2">
        <v>42301</v>
      </c>
      <c r="C12368">
        <v>1265</v>
      </c>
      <c r="D12368" t="s">
        <v>12</v>
      </c>
      <c r="E12368" t="s">
        <v>11</v>
      </c>
      <c r="F12368">
        <v>12</v>
      </c>
      <c r="G12368">
        <v>2</v>
      </c>
      <c r="H12368" s="1">
        <v>42301.452777777777</v>
      </c>
      <c r="I12368">
        <v>1032944</v>
      </c>
      <c r="J12368">
        <v>40.799999999999997</v>
      </c>
    </row>
    <row r="12369" spans="1:10">
      <c r="A12369">
        <v>9</v>
      </c>
      <c r="B12369" s="2">
        <v>42301</v>
      </c>
      <c r="C12369">
        <v>1265</v>
      </c>
      <c r="D12369" t="s">
        <v>12</v>
      </c>
      <c r="E12369" t="s">
        <v>11</v>
      </c>
      <c r="F12369">
        <v>12</v>
      </c>
      <c r="G12369">
        <v>2</v>
      </c>
      <c r="H12369" s="1">
        <v>42301.463194444441</v>
      </c>
      <c r="I12369">
        <v>1033831</v>
      </c>
      <c r="J12369">
        <v>40.9</v>
      </c>
    </row>
    <row r="12370" spans="1:10">
      <c r="A12370">
        <v>9</v>
      </c>
      <c r="B12370" s="2">
        <v>42301</v>
      </c>
      <c r="C12370">
        <v>1265</v>
      </c>
      <c r="D12370" t="s">
        <v>12</v>
      </c>
      <c r="E12370" t="s">
        <v>11</v>
      </c>
      <c r="F12370">
        <v>12</v>
      </c>
      <c r="G12370">
        <v>2</v>
      </c>
      <c r="H12370" s="1">
        <v>42301.472916666666</v>
      </c>
      <c r="I12370">
        <v>1034717</v>
      </c>
      <c r="J12370">
        <v>41.3</v>
      </c>
    </row>
    <row r="12371" spans="1:10">
      <c r="A12371">
        <v>9</v>
      </c>
      <c r="B12371" s="2">
        <v>42301</v>
      </c>
      <c r="C12371">
        <v>1265</v>
      </c>
      <c r="D12371" t="s">
        <v>12</v>
      </c>
      <c r="E12371" t="s">
        <v>11</v>
      </c>
      <c r="F12371">
        <v>12</v>
      </c>
      <c r="G12371">
        <v>2</v>
      </c>
      <c r="H12371" s="1">
        <v>42301.48333333333</v>
      </c>
      <c r="I12371">
        <v>1035609</v>
      </c>
      <c r="J12371">
        <v>41.4</v>
      </c>
    </row>
    <row r="12372" spans="1:10">
      <c r="A12372">
        <v>9</v>
      </c>
      <c r="B12372" s="2">
        <v>42301</v>
      </c>
      <c r="C12372">
        <v>1265</v>
      </c>
      <c r="D12372" t="s">
        <v>12</v>
      </c>
      <c r="E12372" t="s">
        <v>11</v>
      </c>
      <c r="F12372">
        <v>12</v>
      </c>
      <c r="G12372">
        <v>2</v>
      </c>
      <c r="H12372" s="1">
        <v>42301.493750000001</v>
      </c>
      <c r="I12372">
        <v>1036495</v>
      </c>
      <c r="J12372">
        <v>41.4</v>
      </c>
    </row>
    <row r="12373" spans="1:10">
      <c r="A12373">
        <v>9</v>
      </c>
      <c r="B12373" s="2">
        <v>42301</v>
      </c>
      <c r="C12373">
        <v>1265</v>
      </c>
      <c r="D12373" t="s">
        <v>12</v>
      </c>
      <c r="E12373" t="s">
        <v>11</v>
      </c>
      <c r="F12373">
        <v>12</v>
      </c>
      <c r="G12373">
        <v>2</v>
      </c>
      <c r="H12373" s="1">
        <v>42301.504166666666</v>
      </c>
      <c r="I12373">
        <v>1037381</v>
      </c>
      <c r="J12373">
        <v>41.5</v>
      </c>
    </row>
    <row r="12374" spans="1:10">
      <c r="A12374">
        <v>9</v>
      </c>
      <c r="B12374" s="2">
        <v>42301</v>
      </c>
      <c r="C12374">
        <v>1265</v>
      </c>
      <c r="D12374" t="s">
        <v>12</v>
      </c>
      <c r="E12374" t="s">
        <v>11</v>
      </c>
      <c r="F12374">
        <v>12</v>
      </c>
      <c r="G12374">
        <v>2</v>
      </c>
      <c r="H12374" s="1">
        <v>42301.51458333333</v>
      </c>
      <c r="I12374">
        <v>1038267</v>
      </c>
      <c r="J12374">
        <v>41.2</v>
      </c>
    </row>
    <row r="12375" spans="1:10">
      <c r="A12375">
        <v>9</v>
      </c>
      <c r="B12375" s="2">
        <v>42301</v>
      </c>
      <c r="C12375">
        <v>1265</v>
      </c>
      <c r="D12375" t="s">
        <v>12</v>
      </c>
      <c r="E12375" t="s">
        <v>11</v>
      </c>
      <c r="F12375">
        <v>12</v>
      </c>
      <c r="G12375">
        <v>2</v>
      </c>
      <c r="H12375" s="1">
        <v>42301.524305555555</v>
      </c>
      <c r="I12375">
        <v>1039156</v>
      </c>
      <c r="J12375">
        <v>41.4</v>
      </c>
    </row>
    <row r="12376" spans="1:10">
      <c r="A12376">
        <v>9</v>
      </c>
      <c r="B12376" s="2">
        <v>42301</v>
      </c>
      <c r="C12376">
        <v>1265</v>
      </c>
      <c r="D12376" t="s">
        <v>12</v>
      </c>
      <c r="E12376" t="s">
        <v>11</v>
      </c>
      <c r="F12376">
        <v>12</v>
      </c>
      <c r="G12376">
        <v>2</v>
      </c>
      <c r="H12376" s="1">
        <v>42301.534722222219</v>
      </c>
      <c r="I12376">
        <v>1040045</v>
      </c>
      <c r="J12376">
        <v>41.5</v>
      </c>
    </row>
    <row r="12377" spans="1:10">
      <c r="A12377">
        <v>9</v>
      </c>
      <c r="B12377" s="2">
        <v>42301</v>
      </c>
      <c r="C12377">
        <v>1265</v>
      </c>
      <c r="D12377" t="s">
        <v>12</v>
      </c>
      <c r="E12377" t="s">
        <v>11</v>
      </c>
      <c r="F12377">
        <v>12</v>
      </c>
      <c r="G12377">
        <v>2</v>
      </c>
      <c r="H12377" s="1">
        <v>42301.545138888891</v>
      </c>
      <c r="I12377">
        <v>1040930</v>
      </c>
      <c r="J12377">
        <v>41.4</v>
      </c>
    </row>
    <row r="12378" spans="1:10">
      <c r="A12378">
        <v>9</v>
      </c>
      <c r="B12378" s="2">
        <v>42301</v>
      </c>
      <c r="C12378">
        <v>1265</v>
      </c>
      <c r="D12378" t="s">
        <v>12</v>
      </c>
      <c r="E12378" t="s">
        <v>11</v>
      </c>
      <c r="F12378">
        <v>12</v>
      </c>
      <c r="G12378">
        <v>2</v>
      </c>
      <c r="H12378" s="1">
        <v>42301.555555555555</v>
      </c>
      <c r="I12378">
        <v>1041816</v>
      </c>
      <c r="J12378">
        <v>41.5</v>
      </c>
    </row>
    <row r="12379" spans="1:10">
      <c r="A12379">
        <v>9</v>
      </c>
      <c r="B12379" s="2">
        <v>42301</v>
      </c>
      <c r="C12379">
        <v>1265</v>
      </c>
      <c r="D12379" t="s">
        <v>12</v>
      </c>
      <c r="E12379" t="s">
        <v>11</v>
      </c>
      <c r="F12379">
        <v>12</v>
      </c>
      <c r="G12379">
        <v>2</v>
      </c>
      <c r="H12379" s="1">
        <v>42301.56527777778</v>
      </c>
      <c r="I12379">
        <v>1042702</v>
      </c>
      <c r="J12379">
        <v>41.2</v>
      </c>
    </row>
    <row r="12380" spans="1:10">
      <c r="A12380">
        <v>9</v>
      </c>
      <c r="B12380" s="2">
        <v>42301</v>
      </c>
      <c r="C12380">
        <v>1265</v>
      </c>
      <c r="D12380" t="s">
        <v>12</v>
      </c>
      <c r="E12380" t="s">
        <v>11</v>
      </c>
      <c r="F12380">
        <v>12</v>
      </c>
      <c r="G12380">
        <v>2</v>
      </c>
      <c r="H12380" s="1">
        <v>42301.575694444444</v>
      </c>
      <c r="I12380">
        <v>1043595</v>
      </c>
      <c r="J12380">
        <v>40.799999999999997</v>
      </c>
    </row>
    <row r="12381" spans="1:10">
      <c r="A12381">
        <v>9</v>
      </c>
      <c r="B12381" s="2">
        <v>42301</v>
      </c>
      <c r="C12381">
        <v>1265</v>
      </c>
      <c r="D12381" t="s">
        <v>12</v>
      </c>
      <c r="E12381" t="s">
        <v>11</v>
      </c>
      <c r="F12381">
        <v>12</v>
      </c>
      <c r="G12381">
        <v>2</v>
      </c>
      <c r="H12381" s="1">
        <v>42301.586111111108</v>
      </c>
      <c r="I12381">
        <v>1044482</v>
      </c>
      <c r="J12381">
        <v>40.6</v>
      </c>
    </row>
    <row r="12382" spans="1:10">
      <c r="A12382">
        <v>9</v>
      </c>
      <c r="B12382" s="2">
        <v>42301</v>
      </c>
      <c r="C12382">
        <v>1265</v>
      </c>
      <c r="D12382" t="s">
        <v>12</v>
      </c>
      <c r="E12382" t="s">
        <v>11</v>
      </c>
      <c r="F12382">
        <v>12</v>
      </c>
      <c r="G12382">
        <v>2</v>
      </c>
      <c r="H12382" s="1">
        <v>42301.59652777778</v>
      </c>
      <c r="I12382">
        <v>1045368</v>
      </c>
      <c r="J12382">
        <v>40.6</v>
      </c>
    </row>
    <row r="12383" spans="1:10">
      <c r="A12383">
        <v>9</v>
      </c>
      <c r="B12383" s="2">
        <v>42301</v>
      </c>
      <c r="C12383">
        <v>1265</v>
      </c>
      <c r="D12383" t="s">
        <v>12</v>
      </c>
      <c r="E12383" t="s">
        <v>11</v>
      </c>
      <c r="F12383">
        <v>12</v>
      </c>
      <c r="G12383">
        <v>2</v>
      </c>
      <c r="H12383" s="1">
        <v>42301.606944444444</v>
      </c>
      <c r="I12383">
        <v>1046255</v>
      </c>
      <c r="J12383">
        <v>40.4</v>
      </c>
    </row>
    <row r="12384" spans="1:10">
      <c r="A12384">
        <v>9</v>
      </c>
      <c r="B12384" s="2">
        <v>42301</v>
      </c>
      <c r="C12384">
        <v>1265</v>
      </c>
      <c r="D12384" t="s">
        <v>12</v>
      </c>
      <c r="E12384" t="s">
        <v>11</v>
      </c>
      <c r="F12384">
        <v>12</v>
      </c>
      <c r="G12384">
        <v>2</v>
      </c>
      <c r="H12384" s="1">
        <v>42301.616666666669</v>
      </c>
      <c r="I12384">
        <v>1047142</v>
      </c>
      <c r="J12384">
        <v>40.5</v>
      </c>
    </row>
    <row r="12385" spans="1:10">
      <c r="A12385">
        <v>9</v>
      </c>
      <c r="B12385" s="2">
        <v>42301</v>
      </c>
      <c r="C12385">
        <v>1265</v>
      </c>
      <c r="D12385" t="s">
        <v>12</v>
      </c>
      <c r="E12385" t="s">
        <v>11</v>
      </c>
      <c r="F12385">
        <v>12</v>
      </c>
      <c r="G12385">
        <v>2</v>
      </c>
      <c r="H12385" s="1">
        <v>42301.627083333333</v>
      </c>
      <c r="I12385">
        <v>1048029</v>
      </c>
      <c r="J12385">
        <v>40.5</v>
      </c>
    </row>
    <row r="12386" spans="1:10">
      <c r="A12386">
        <v>9</v>
      </c>
      <c r="B12386" s="2">
        <v>42301</v>
      </c>
      <c r="C12386">
        <v>1265</v>
      </c>
      <c r="D12386" t="s">
        <v>12</v>
      </c>
      <c r="E12386" t="s">
        <v>11</v>
      </c>
      <c r="F12386">
        <v>12</v>
      </c>
      <c r="G12386">
        <v>2</v>
      </c>
      <c r="H12386" s="1">
        <v>42301.637499999997</v>
      </c>
      <c r="I12386">
        <v>1048923</v>
      </c>
      <c r="J12386">
        <v>40.9</v>
      </c>
    </row>
    <row r="12387" spans="1:10">
      <c r="A12387">
        <v>9</v>
      </c>
      <c r="B12387" s="2">
        <v>42301</v>
      </c>
      <c r="C12387">
        <v>1265</v>
      </c>
      <c r="D12387" t="s">
        <v>12</v>
      </c>
      <c r="E12387" t="s">
        <v>11</v>
      </c>
      <c r="F12387">
        <v>12</v>
      </c>
      <c r="G12387">
        <v>2</v>
      </c>
      <c r="H12387" s="1">
        <v>42301.647916666669</v>
      </c>
      <c r="I12387">
        <v>1049809</v>
      </c>
      <c r="J12387">
        <v>40.799999999999997</v>
      </c>
    </row>
    <row r="12388" spans="1:10">
      <c r="A12388">
        <v>9</v>
      </c>
      <c r="B12388" s="2">
        <v>42301</v>
      </c>
      <c r="C12388">
        <v>1265</v>
      </c>
      <c r="D12388" t="s">
        <v>12</v>
      </c>
      <c r="E12388" t="s">
        <v>11</v>
      </c>
      <c r="F12388">
        <v>12</v>
      </c>
      <c r="G12388">
        <v>2</v>
      </c>
      <c r="H12388" s="1">
        <v>42301.658333333333</v>
      </c>
      <c r="I12388">
        <v>1050696</v>
      </c>
      <c r="J12388">
        <v>40.6</v>
      </c>
    </row>
    <row r="12389" spans="1:10">
      <c r="A12389">
        <v>9</v>
      </c>
      <c r="B12389" s="2">
        <v>42301</v>
      </c>
      <c r="C12389">
        <v>1265</v>
      </c>
      <c r="D12389" t="s">
        <v>12</v>
      </c>
      <c r="E12389" t="s">
        <v>11</v>
      </c>
      <c r="F12389">
        <v>12</v>
      </c>
      <c r="G12389">
        <v>2</v>
      </c>
      <c r="H12389" s="1">
        <v>42301.668055555558</v>
      </c>
      <c r="I12389">
        <v>1051583</v>
      </c>
      <c r="J12389">
        <v>40.5</v>
      </c>
    </row>
    <row r="12390" spans="1:10">
      <c r="A12390">
        <v>9</v>
      </c>
      <c r="B12390" s="2">
        <v>42301</v>
      </c>
      <c r="C12390">
        <v>1265</v>
      </c>
      <c r="D12390" t="s">
        <v>12</v>
      </c>
      <c r="E12390" t="s">
        <v>11</v>
      </c>
      <c r="F12390">
        <v>12</v>
      </c>
      <c r="G12390">
        <v>2</v>
      </c>
      <c r="H12390" s="1">
        <v>42301.678472222222</v>
      </c>
      <c r="I12390">
        <v>1052470</v>
      </c>
      <c r="J12390">
        <v>40.5</v>
      </c>
    </row>
    <row r="12391" spans="1:10">
      <c r="A12391">
        <v>9</v>
      </c>
      <c r="B12391" s="2">
        <v>42301</v>
      </c>
      <c r="C12391">
        <v>1265</v>
      </c>
      <c r="D12391" t="s">
        <v>12</v>
      </c>
      <c r="E12391" t="s">
        <v>11</v>
      </c>
      <c r="F12391">
        <v>12</v>
      </c>
      <c r="G12391">
        <v>2</v>
      </c>
      <c r="H12391" s="1">
        <v>42301.688888888886</v>
      </c>
      <c r="I12391">
        <v>1053357</v>
      </c>
      <c r="J12391">
        <v>40.6</v>
      </c>
    </row>
    <row r="12392" spans="1:10">
      <c r="A12392">
        <v>9</v>
      </c>
      <c r="B12392" s="2">
        <v>42301</v>
      </c>
      <c r="C12392">
        <v>1265</v>
      </c>
      <c r="D12392" t="s">
        <v>12</v>
      </c>
      <c r="E12392" t="s">
        <v>11</v>
      </c>
      <c r="F12392">
        <v>12</v>
      </c>
      <c r="G12392">
        <v>2</v>
      </c>
      <c r="H12392" s="1">
        <v>42301.699305555558</v>
      </c>
      <c r="I12392">
        <v>1054244</v>
      </c>
      <c r="J12392">
        <v>40.5</v>
      </c>
    </row>
    <row r="12393" spans="1:10">
      <c r="A12393">
        <v>9</v>
      </c>
      <c r="B12393" s="2">
        <v>42301</v>
      </c>
      <c r="C12393">
        <v>1265</v>
      </c>
      <c r="D12393" t="s">
        <v>12</v>
      </c>
      <c r="E12393" t="s">
        <v>11</v>
      </c>
      <c r="F12393">
        <v>12</v>
      </c>
      <c r="G12393">
        <v>2</v>
      </c>
      <c r="H12393" s="1">
        <v>42301.709722222222</v>
      </c>
      <c r="I12393">
        <v>1055131</v>
      </c>
      <c r="J12393">
        <v>40.5</v>
      </c>
    </row>
    <row r="12394" spans="1:10">
      <c r="A12394">
        <v>9</v>
      </c>
      <c r="B12394" s="2">
        <v>42301</v>
      </c>
      <c r="C12394">
        <v>1265</v>
      </c>
      <c r="D12394" t="s">
        <v>12</v>
      </c>
      <c r="E12394" t="s">
        <v>11</v>
      </c>
      <c r="F12394">
        <v>12</v>
      </c>
      <c r="G12394">
        <v>2</v>
      </c>
      <c r="H12394" s="1">
        <v>42301.719444444447</v>
      </c>
      <c r="I12394">
        <v>1056018</v>
      </c>
      <c r="J12394">
        <v>40.6</v>
      </c>
    </row>
    <row r="12395" spans="1:10">
      <c r="A12395">
        <v>9</v>
      </c>
      <c r="B12395" s="2">
        <v>42301</v>
      </c>
      <c r="C12395">
        <v>1265</v>
      </c>
      <c r="D12395" t="s">
        <v>12</v>
      </c>
      <c r="E12395" t="s">
        <v>11</v>
      </c>
      <c r="F12395">
        <v>12</v>
      </c>
      <c r="G12395">
        <v>2</v>
      </c>
      <c r="H12395" s="1">
        <v>42301.729861111111</v>
      </c>
      <c r="I12395">
        <v>1056905</v>
      </c>
      <c r="J12395">
        <v>40.5</v>
      </c>
    </row>
    <row r="12396" spans="1:10">
      <c r="A12396">
        <v>9</v>
      </c>
      <c r="B12396" s="2">
        <v>42301</v>
      </c>
      <c r="C12396">
        <v>1265</v>
      </c>
      <c r="D12396" t="s">
        <v>12</v>
      </c>
      <c r="E12396" t="s">
        <v>11</v>
      </c>
      <c r="F12396">
        <v>12</v>
      </c>
      <c r="G12396">
        <v>2</v>
      </c>
      <c r="H12396" s="1">
        <v>42301.740277777775</v>
      </c>
      <c r="I12396">
        <v>1057792</v>
      </c>
      <c r="J12396">
        <v>40.5</v>
      </c>
    </row>
    <row r="12397" spans="1:10">
      <c r="A12397">
        <v>9</v>
      </c>
      <c r="B12397" s="2">
        <v>42301</v>
      </c>
      <c r="C12397">
        <v>1265</v>
      </c>
      <c r="D12397" t="s">
        <v>12</v>
      </c>
      <c r="E12397" t="s">
        <v>11</v>
      </c>
      <c r="F12397">
        <v>12</v>
      </c>
      <c r="G12397">
        <v>2</v>
      </c>
      <c r="H12397" s="1">
        <v>42301.750694444447</v>
      </c>
      <c r="I12397">
        <v>1058679</v>
      </c>
      <c r="J12397">
        <v>40.5</v>
      </c>
    </row>
    <row r="12398" spans="1:10">
      <c r="A12398">
        <v>9</v>
      </c>
      <c r="B12398" s="2">
        <v>42301</v>
      </c>
      <c r="C12398">
        <v>1265</v>
      </c>
      <c r="D12398" t="s">
        <v>12</v>
      </c>
      <c r="E12398" t="s">
        <v>11</v>
      </c>
      <c r="F12398">
        <v>12</v>
      </c>
      <c r="G12398">
        <v>2</v>
      </c>
      <c r="H12398" s="1">
        <v>42301.760416666664</v>
      </c>
      <c r="I12398">
        <v>1059565</v>
      </c>
      <c r="J12398">
        <v>40.5</v>
      </c>
    </row>
    <row r="12399" spans="1:10">
      <c r="A12399">
        <v>9</v>
      </c>
      <c r="B12399" s="2">
        <v>42301</v>
      </c>
      <c r="C12399">
        <v>1265</v>
      </c>
      <c r="D12399" t="s">
        <v>12</v>
      </c>
      <c r="E12399" t="s">
        <v>11</v>
      </c>
      <c r="F12399">
        <v>12</v>
      </c>
      <c r="G12399">
        <v>2</v>
      </c>
      <c r="H12399" s="1">
        <v>42301.770833333336</v>
      </c>
      <c r="I12399">
        <v>1060452</v>
      </c>
      <c r="J12399">
        <v>40.6</v>
      </c>
    </row>
    <row r="12400" spans="1:10">
      <c r="A12400">
        <v>9</v>
      </c>
      <c r="B12400" s="2">
        <v>42301</v>
      </c>
      <c r="C12400">
        <v>1265</v>
      </c>
      <c r="D12400" t="s">
        <v>12</v>
      </c>
      <c r="E12400" t="s">
        <v>11</v>
      </c>
      <c r="F12400">
        <v>12</v>
      </c>
      <c r="G12400">
        <v>2</v>
      </c>
      <c r="H12400" s="1">
        <v>42301.78125</v>
      </c>
      <c r="I12400">
        <v>1061338</v>
      </c>
      <c r="J12400">
        <v>40.700000000000003</v>
      </c>
    </row>
    <row r="12401" spans="1:10">
      <c r="A12401">
        <v>9</v>
      </c>
      <c r="B12401" s="2">
        <v>42301</v>
      </c>
      <c r="C12401">
        <v>1265</v>
      </c>
      <c r="D12401" t="s">
        <v>12</v>
      </c>
      <c r="E12401" t="s">
        <v>11</v>
      </c>
      <c r="F12401">
        <v>12</v>
      </c>
      <c r="G12401">
        <v>2</v>
      </c>
      <c r="H12401" s="1">
        <v>42301.791666666664</v>
      </c>
      <c r="I12401">
        <v>1062225</v>
      </c>
      <c r="J12401">
        <v>41.1</v>
      </c>
    </row>
    <row r="12402" spans="1:10">
      <c r="A12402">
        <v>9</v>
      </c>
      <c r="B12402" s="2">
        <v>42301</v>
      </c>
      <c r="C12402">
        <v>1265</v>
      </c>
      <c r="D12402" t="s">
        <v>12</v>
      </c>
      <c r="E12402" t="s">
        <v>11</v>
      </c>
      <c r="F12402">
        <v>12</v>
      </c>
      <c r="G12402">
        <v>2</v>
      </c>
      <c r="H12402" s="1">
        <v>42301.802083333336</v>
      </c>
      <c r="I12402">
        <v>1063111</v>
      </c>
      <c r="J12402">
        <v>40.9</v>
      </c>
    </row>
    <row r="12403" spans="1:10">
      <c r="A12403">
        <v>9</v>
      </c>
      <c r="B12403" s="2">
        <v>42301</v>
      </c>
      <c r="C12403">
        <v>1265</v>
      </c>
      <c r="D12403" t="s">
        <v>12</v>
      </c>
      <c r="E12403" t="s">
        <v>11</v>
      </c>
      <c r="F12403">
        <v>12</v>
      </c>
      <c r="G12403">
        <v>2</v>
      </c>
      <c r="H12403" s="1">
        <v>42301.811805555553</v>
      </c>
      <c r="I12403">
        <v>1063997</v>
      </c>
      <c r="J12403">
        <v>40.9</v>
      </c>
    </row>
    <row r="12404" spans="1:10">
      <c r="A12404">
        <v>9</v>
      </c>
      <c r="B12404" s="2">
        <v>42301</v>
      </c>
      <c r="C12404">
        <v>1265</v>
      </c>
      <c r="D12404" t="s">
        <v>12</v>
      </c>
      <c r="E12404" t="s">
        <v>11</v>
      </c>
      <c r="F12404">
        <v>12</v>
      </c>
      <c r="G12404">
        <v>2</v>
      </c>
      <c r="H12404" s="1">
        <v>42301.822222222225</v>
      </c>
      <c r="I12404">
        <v>1064884</v>
      </c>
      <c r="J12404">
        <v>40.700000000000003</v>
      </c>
    </row>
    <row r="12405" spans="1:10">
      <c r="A12405">
        <v>9</v>
      </c>
      <c r="B12405" s="2">
        <v>42301</v>
      </c>
      <c r="C12405">
        <v>1265</v>
      </c>
      <c r="D12405" t="s">
        <v>12</v>
      </c>
      <c r="E12405" t="s">
        <v>11</v>
      </c>
      <c r="F12405">
        <v>12</v>
      </c>
      <c r="G12405">
        <v>2</v>
      </c>
      <c r="H12405" s="1">
        <v>42301.832638888889</v>
      </c>
      <c r="I12405">
        <v>1065770</v>
      </c>
      <c r="J12405">
        <v>40.799999999999997</v>
      </c>
    </row>
    <row r="12406" spans="1:10">
      <c r="A12406">
        <v>9</v>
      </c>
      <c r="B12406" s="2">
        <v>42301</v>
      </c>
      <c r="C12406">
        <v>1265</v>
      </c>
      <c r="D12406" t="s">
        <v>12</v>
      </c>
      <c r="E12406" t="s">
        <v>11</v>
      </c>
      <c r="F12406">
        <v>12</v>
      </c>
      <c r="G12406">
        <v>2</v>
      </c>
      <c r="H12406" s="1">
        <v>42301.843055555553</v>
      </c>
      <c r="I12406">
        <v>1066657</v>
      </c>
      <c r="J12406">
        <v>40.799999999999997</v>
      </c>
    </row>
    <row r="12407" spans="1:10">
      <c r="A12407">
        <v>9</v>
      </c>
      <c r="B12407" s="2">
        <v>42301</v>
      </c>
      <c r="C12407">
        <v>1265</v>
      </c>
      <c r="D12407" t="s">
        <v>12</v>
      </c>
      <c r="E12407" t="s">
        <v>11</v>
      </c>
      <c r="F12407">
        <v>12</v>
      </c>
      <c r="G12407">
        <v>2</v>
      </c>
      <c r="H12407" s="1">
        <v>42301.852777777778</v>
      </c>
      <c r="I12407">
        <v>1067544</v>
      </c>
      <c r="J12407">
        <v>40.700000000000003</v>
      </c>
    </row>
    <row r="12408" spans="1:10">
      <c r="A12408">
        <v>9</v>
      </c>
      <c r="B12408" s="2">
        <v>42301</v>
      </c>
      <c r="C12408">
        <v>1265</v>
      </c>
      <c r="D12408" t="s">
        <v>12</v>
      </c>
      <c r="E12408" t="s">
        <v>11</v>
      </c>
      <c r="F12408">
        <v>12</v>
      </c>
      <c r="G12408">
        <v>2</v>
      </c>
      <c r="H12408" s="1">
        <v>42301.863194444442</v>
      </c>
      <c r="I12408">
        <v>1068430</v>
      </c>
      <c r="J12408">
        <v>40.799999999999997</v>
      </c>
    </row>
    <row r="12409" spans="1:10">
      <c r="A12409">
        <v>9</v>
      </c>
      <c r="B12409" s="2">
        <v>42301</v>
      </c>
      <c r="C12409">
        <v>1265</v>
      </c>
      <c r="D12409" t="s">
        <v>12</v>
      </c>
      <c r="E12409" t="s">
        <v>11</v>
      </c>
      <c r="F12409">
        <v>12</v>
      </c>
      <c r="G12409">
        <v>2</v>
      </c>
      <c r="H12409" s="1">
        <v>42301.873611111114</v>
      </c>
      <c r="I12409">
        <v>1069317</v>
      </c>
      <c r="J12409">
        <v>40.799999999999997</v>
      </c>
    </row>
    <row r="12410" spans="1:10">
      <c r="A12410">
        <v>9</v>
      </c>
      <c r="B12410" s="2">
        <v>42301</v>
      </c>
      <c r="C12410">
        <v>1265</v>
      </c>
      <c r="D12410" t="s">
        <v>12</v>
      </c>
      <c r="E12410" t="s">
        <v>11</v>
      </c>
      <c r="F12410">
        <v>12</v>
      </c>
      <c r="G12410">
        <v>2</v>
      </c>
      <c r="H12410" s="1">
        <v>42301.884027777778</v>
      </c>
      <c r="I12410">
        <v>1070203</v>
      </c>
      <c r="J12410">
        <v>40.700000000000003</v>
      </c>
    </row>
    <row r="12411" spans="1:10">
      <c r="A12411">
        <v>9</v>
      </c>
      <c r="B12411" s="2">
        <v>42301</v>
      </c>
      <c r="C12411">
        <v>1265</v>
      </c>
      <c r="D12411" t="s">
        <v>12</v>
      </c>
      <c r="E12411" t="s">
        <v>11</v>
      </c>
      <c r="F12411">
        <v>12</v>
      </c>
      <c r="G12411">
        <v>2</v>
      </c>
      <c r="H12411" s="1">
        <v>42301.894444444442</v>
      </c>
      <c r="I12411">
        <v>1071090</v>
      </c>
      <c r="J12411">
        <v>40.700000000000003</v>
      </c>
    </row>
    <row r="12412" spans="1:10">
      <c r="A12412">
        <v>9</v>
      </c>
      <c r="B12412" s="2">
        <v>42301</v>
      </c>
      <c r="C12412">
        <v>1265</v>
      </c>
      <c r="D12412" t="s">
        <v>12</v>
      </c>
      <c r="E12412" t="s">
        <v>11</v>
      </c>
      <c r="F12412">
        <v>12</v>
      </c>
      <c r="G12412">
        <v>2</v>
      </c>
      <c r="H12412" s="1">
        <v>42301.904166666667</v>
      </c>
      <c r="I12412">
        <v>1071976</v>
      </c>
      <c r="J12412">
        <v>40.799999999999997</v>
      </c>
    </row>
    <row r="12413" spans="1:10">
      <c r="A12413">
        <v>9</v>
      </c>
      <c r="B12413" s="2">
        <v>42301</v>
      </c>
      <c r="C12413">
        <v>1265</v>
      </c>
      <c r="D12413" t="s">
        <v>12</v>
      </c>
      <c r="E12413" t="s">
        <v>11</v>
      </c>
      <c r="F12413">
        <v>12</v>
      </c>
      <c r="G12413">
        <v>2</v>
      </c>
      <c r="H12413" s="1">
        <v>42301.914583333331</v>
      </c>
      <c r="I12413">
        <v>1072863</v>
      </c>
      <c r="J12413">
        <v>40.700000000000003</v>
      </c>
    </row>
    <row r="12414" spans="1:10">
      <c r="A12414">
        <v>9</v>
      </c>
      <c r="B12414" s="2">
        <v>42301</v>
      </c>
      <c r="C12414">
        <v>1265</v>
      </c>
      <c r="D12414" t="s">
        <v>12</v>
      </c>
      <c r="E12414" t="s">
        <v>11</v>
      </c>
      <c r="F12414">
        <v>12</v>
      </c>
      <c r="G12414">
        <v>2</v>
      </c>
      <c r="H12414" s="1">
        <v>42301.925000000003</v>
      </c>
      <c r="I12414">
        <v>1073749</v>
      </c>
      <c r="J12414">
        <v>40.700000000000003</v>
      </c>
    </row>
    <row r="12415" spans="1:10">
      <c r="A12415">
        <v>9</v>
      </c>
      <c r="B12415" s="2">
        <v>42301</v>
      </c>
      <c r="C12415">
        <v>1265</v>
      </c>
      <c r="D12415" t="s">
        <v>12</v>
      </c>
      <c r="E12415" t="s">
        <v>11</v>
      </c>
      <c r="F12415">
        <v>12</v>
      </c>
      <c r="G12415">
        <v>2</v>
      </c>
      <c r="H12415" s="1">
        <v>42301.935416666667</v>
      </c>
      <c r="I12415">
        <v>1074636</v>
      </c>
      <c r="J12415">
        <v>41.1</v>
      </c>
    </row>
    <row r="12416" spans="1:10">
      <c r="A12416">
        <v>9</v>
      </c>
      <c r="B12416" s="2">
        <v>42301</v>
      </c>
      <c r="C12416">
        <v>1265</v>
      </c>
      <c r="D12416" t="s">
        <v>12</v>
      </c>
      <c r="E12416" t="s">
        <v>11</v>
      </c>
      <c r="F12416">
        <v>12</v>
      </c>
      <c r="G12416">
        <v>2</v>
      </c>
      <c r="H12416" s="1">
        <v>42301.945138888892</v>
      </c>
      <c r="I12416">
        <v>1075522</v>
      </c>
      <c r="J12416">
        <v>41</v>
      </c>
    </row>
    <row r="12417" spans="1:10">
      <c r="A12417">
        <v>9</v>
      </c>
      <c r="B12417" s="2">
        <v>42301</v>
      </c>
      <c r="C12417">
        <v>1265</v>
      </c>
      <c r="D12417" t="s">
        <v>12</v>
      </c>
      <c r="E12417" t="s">
        <v>11</v>
      </c>
      <c r="F12417">
        <v>12</v>
      </c>
      <c r="G12417">
        <v>2</v>
      </c>
      <c r="H12417" s="1">
        <v>42301.955555555556</v>
      </c>
      <c r="I12417">
        <v>1076408</v>
      </c>
      <c r="J12417">
        <v>40.6</v>
      </c>
    </row>
    <row r="12418" spans="1:10">
      <c r="A12418">
        <v>9</v>
      </c>
      <c r="B12418" s="2">
        <v>42301</v>
      </c>
      <c r="C12418">
        <v>1265</v>
      </c>
      <c r="D12418" t="s">
        <v>12</v>
      </c>
      <c r="E12418" t="s">
        <v>11</v>
      </c>
      <c r="F12418">
        <v>12</v>
      </c>
      <c r="G12418">
        <v>2</v>
      </c>
      <c r="H12418" s="1">
        <v>42301.96597222222</v>
      </c>
      <c r="I12418">
        <v>1077295</v>
      </c>
      <c r="J12418">
        <v>40.6</v>
      </c>
    </row>
    <row r="12419" spans="1:10">
      <c r="A12419">
        <v>9</v>
      </c>
      <c r="B12419" s="2">
        <v>42301</v>
      </c>
      <c r="C12419">
        <v>1265</v>
      </c>
      <c r="D12419" t="s">
        <v>12</v>
      </c>
      <c r="E12419" t="s">
        <v>11</v>
      </c>
      <c r="F12419">
        <v>12</v>
      </c>
      <c r="G12419">
        <v>2</v>
      </c>
      <c r="H12419" s="1">
        <v>42301.976388888892</v>
      </c>
      <c r="I12419">
        <v>1078182</v>
      </c>
      <c r="J12419">
        <v>40.700000000000003</v>
      </c>
    </row>
    <row r="12420" spans="1:10">
      <c r="A12420">
        <v>9</v>
      </c>
      <c r="B12420" s="2">
        <v>42301</v>
      </c>
      <c r="C12420">
        <v>1265</v>
      </c>
      <c r="D12420" t="s">
        <v>12</v>
      </c>
      <c r="E12420" t="s">
        <v>11</v>
      </c>
      <c r="F12420">
        <v>12</v>
      </c>
      <c r="G12420">
        <v>2</v>
      </c>
      <c r="H12420" s="1">
        <v>42301.986805555556</v>
      </c>
      <c r="I12420">
        <v>1079068</v>
      </c>
      <c r="J12420">
        <v>40.6</v>
      </c>
    </row>
    <row r="12421" spans="1:10">
      <c r="A12421">
        <v>9</v>
      </c>
      <c r="B12421" s="2">
        <v>42301</v>
      </c>
      <c r="C12421">
        <v>1265</v>
      </c>
      <c r="D12421" t="s">
        <v>12</v>
      </c>
      <c r="E12421" t="s">
        <v>11</v>
      </c>
      <c r="F12421">
        <v>12</v>
      </c>
      <c r="G12421">
        <v>2</v>
      </c>
      <c r="H12421" s="1">
        <v>42301.996527777781</v>
      </c>
      <c r="I12421">
        <v>1079956</v>
      </c>
      <c r="J12421">
        <v>40.6</v>
      </c>
    </row>
    <row r="12422" spans="1:10">
      <c r="A12422">
        <v>9</v>
      </c>
      <c r="B12422" s="2">
        <v>42302</v>
      </c>
      <c r="C12422">
        <v>1320</v>
      </c>
      <c r="D12422" t="s">
        <v>12</v>
      </c>
      <c r="E12422" t="s">
        <v>11</v>
      </c>
      <c r="F12422">
        <v>13</v>
      </c>
      <c r="G12422">
        <v>2</v>
      </c>
      <c r="H12422" s="1">
        <v>42302.006944444445</v>
      </c>
      <c r="I12422">
        <v>1080843</v>
      </c>
      <c r="J12422">
        <v>40.700000000000003</v>
      </c>
    </row>
    <row r="12423" spans="1:10">
      <c r="A12423">
        <v>9</v>
      </c>
      <c r="B12423" s="2">
        <v>42302</v>
      </c>
      <c r="C12423">
        <v>1320</v>
      </c>
      <c r="D12423" t="s">
        <v>12</v>
      </c>
      <c r="E12423" t="s">
        <v>11</v>
      </c>
      <c r="F12423">
        <v>13</v>
      </c>
      <c r="G12423">
        <v>2</v>
      </c>
      <c r="H12423" s="1">
        <v>42302.017361111109</v>
      </c>
      <c r="I12423">
        <v>1081730</v>
      </c>
      <c r="J12423">
        <v>40.6</v>
      </c>
    </row>
    <row r="12424" spans="1:10">
      <c r="A12424">
        <v>9</v>
      </c>
      <c r="B12424" s="2">
        <v>42302</v>
      </c>
      <c r="C12424">
        <v>1320</v>
      </c>
      <c r="D12424" t="s">
        <v>12</v>
      </c>
      <c r="E12424" t="s">
        <v>11</v>
      </c>
      <c r="F12424">
        <v>13</v>
      </c>
      <c r="G12424">
        <v>2</v>
      </c>
      <c r="H12424" s="1">
        <v>42302.027777777781</v>
      </c>
      <c r="I12424">
        <v>1082620</v>
      </c>
      <c r="J12424">
        <v>40.6</v>
      </c>
    </row>
    <row r="12425" spans="1:10">
      <c r="A12425">
        <v>9</v>
      </c>
      <c r="B12425" s="2">
        <v>42302</v>
      </c>
      <c r="C12425">
        <v>1320</v>
      </c>
      <c r="D12425" t="s">
        <v>12</v>
      </c>
      <c r="E12425" t="s">
        <v>11</v>
      </c>
      <c r="F12425">
        <v>13</v>
      </c>
      <c r="G12425">
        <v>2</v>
      </c>
      <c r="H12425" s="1">
        <v>42302.038194444445</v>
      </c>
      <c r="I12425">
        <v>1083510</v>
      </c>
      <c r="J12425">
        <v>40.700000000000003</v>
      </c>
    </row>
    <row r="12426" spans="1:10">
      <c r="A12426">
        <v>9</v>
      </c>
      <c r="B12426" s="2">
        <v>42302</v>
      </c>
      <c r="C12426">
        <v>1320</v>
      </c>
      <c r="D12426" t="s">
        <v>12</v>
      </c>
      <c r="E12426" t="s">
        <v>11</v>
      </c>
      <c r="F12426">
        <v>13</v>
      </c>
      <c r="G12426">
        <v>2</v>
      </c>
      <c r="H12426" s="1">
        <v>42302.04791666667</v>
      </c>
      <c r="I12426">
        <v>1084397</v>
      </c>
      <c r="J12426">
        <v>40.9</v>
      </c>
    </row>
    <row r="12427" spans="1:10">
      <c r="A12427">
        <v>9</v>
      </c>
      <c r="B12427" s="2">
        <v>42302</v>
      </c>
      <c r="C12427">
        <v>1320</v>
      </c>
      <c r="D12427" t="s">
        <v>12</v>
      </c>
      <c r="E12427" t="s">
        <v>11</v>
      </c>
      <c r="F12427">
        <v>13</v>
      </c>
      <c r="G12427">
        <v>2</v>
      </c>
      <c r="H12427" s="1">
        <v>42302.058333333334</v>
      </c>
      <c r="I12427">
        <v>1085285</v>
      </c>
      <c r="J12427">
        <v>40.6</v>
      </c>
    </row>
    <row r="12428" spans="1:10">
      <c r="A12428">
        <v>9</v>
      </c>
      <c r="B12428" s="2">
        <v>42302</v>
      </c>
      <c r="C12428">
        <v>1320</v>
      </c>
      <c r="D12428" t="s">
        <v>12</v>
      </c>
      <c r="E12428" t="s">
        <v>11</v>
      </c>
      <c r="F12428">
        <v>13</v>
      </c>
      <c r="G12428">
        <v>2</v>
      </c>
      <c r="H12428" s="1">
        <v>42302.068749999999</v>
      </c>
      <c r="I12428">
        <v>1086178</v>
      </c>
      <c r="J12428">
        <v>40.700000000000003</v>
      </c>
    </row>
    <row r="12429" spans="1:10">
      <c r="A12429">
        <v>9</v>
      </c>
      <c r="B12429" s="2">
        <v>42302</v>
      </c>
      <c r="C12429">
        <v>1320</v>
      </c>
      <c r="D12429" t="s">
        <v>12</v>
      </c>
      <c r="E12429" t="s">
        <v>11</v>
      </c>
      <c r="F12429">
        <v>13</v>
      </c>
      <c r="G12429">
        <v>2</v>
      </c>
      <c r="H12429" s="1">
        <v>42302.07916666667</v>
      </c>
      <c r="I12429">
        <v>1087065</v>
      </c>
      <c r="J12429">
        <v>40.700000000000003</v>
      </c>
    </row>
    <row r="12430" spans="1:10">
      <c r="A12430">
        <v>9</v>
      </c>
      <c r="B12430" s="2">
        <v>42302</v>
      </c>
      <c r="C12430">
        <v>1320</v>
      </c>
      <c r="D12430" t="s">
        <v>12</v>
      </c>
      <c r="E12430" t="s">
        <v>11</v>
      </c>
      <c r="F12430">
        <v>13</v>
      </c>
      <c r="G12430">
        <v>2</v>
      </c>
      <c r="H12430" s="1">
        <v>42302.089583333334</v>
      </c>
      <c r="I12430">
        <v>1087952</v>
      </c>
      <c r="J12430">
        <v>40.700000000000003</v>
      </c>
    </row>
    <row r="12431" spans="1:10">
      <c r="A12431">
        <v>9</v>
      </c>
      <c r="B12431" s="2">
        <v>42302</v>
      </c>
      <c r="C12431">
        <v>1320</v>
      </c>
      <c r="D12431" t="s">
        <v>12</v>
      </c>
      <c r="E12431" t="s">
        <v>11</v>
      </c>
      <c r="F12431">
        <v>13</v>
      </c>
      <c r="G12431">
        <v>2</v>
      </c>
      <c r="H12431" s="1">
        <v>42302.099305555559</v>
      </c>
      <c r="I12431">
        <v>1088839</v>
      </c>
      <c r="J12431">
        <v>40.799999999999997</v>
      </c>
    </row>
    <row r="12432" spans="1:10">
      <c r="A12432">
        <v>9</v>
      </c>
      <c r="B12432" s="2">
        <v>42302</v>
      </c>
      <c r="C12432">
        <v>1320</v>
      </c>
      <c r="D12432" t="s">
        <v>12</v>
      </c>
      <c r="E12432" t="s">
        <v>11</v>
      </c>
      <c r="F12432">
        <v>13</v>
      </c>
      <c r="G12432">
        <v>2</v>
      </c>
      <c r="H12432" s="1">
        <v>42302.109722222223</v>
      </c>
      <c r="I12432">
        <v>1089725</v>
      </c>
      <c r="J12432">
        <v>40.700000000000003</v>
      </c>
    </row>
    <row r="12433" spans="1:10">
      <c r="A12433">
        <v>9</v>
      </c>
      <c r="B12433" s="2">
        <v>42302</v>
      </c>
      <c r="C12433">
        <v>1320</v>
      </c>
      <c r="D12433" t="s">
        <v>12</v>
      </c>
      <c r="E12433" t="s">
        <v>11</v>
      </c>
      <c r="F12433">
        <v>13</v>
      </c>
      <c r="G12433">
        <v>2</v>
      </c>
      <c r="H12433" s="1">
        <v>42302.120138888888</v>
      </c>
      <c r="I12433">
        <v>1090618</v>
      </c>
      <c r="J12433">
        <v>40.700000000000003</v>
      </c>
    </row>
    <row r="12434" spans="1:10">
      <c r="A12434">
        <v>9</v>
      </c>
      <c r="B12434" s="2">
        <v>42302</v>
      </c>
      <c r="C12434">
        <v>1320</v>
      </c>
      <c r="D12434" t="s">
        <v>12</v>
      </c>
      <c r="E12434" t="s">
        <v>11</v>
      </c>
      <c r="F12434">
        <v>13</v>
      </c>
      <c r="G12434">
        <v>2</v>
      </c>
      <c r="H12434" s="1">
        <v>42302.130555555559</v>
      </c>
      <c r="I12434">
        <v>1091505</v>
      </c>
      <c r="J12434">
        <v>40.799999999999997</v>
      </c>
    </row>
    <row r="12435" spans="1:10">
      <c r="A12435">
        <v>9</v>
      </c>
      <c r="B12435" s="2">
        <v>42302</v>
      </c>
      <c r="C12435">
        <v>1320</v>
      </c>
      <c r="D12435" t="s">
        <v>12</v>
      </c>
      <c r="E12435" t="s">
        <v>11</v>
      </c>
      <c r="F12435">
        <v>13</v>
      </c>
      <c r="G12435">
        <v>2</v>
      </c>
      <c r="H12435" s="1">
        <v>42302.140972222223</v>
      </c>
      <c r="I12435">
        <v>1092398</v>
      </c>
      <c r="J12435">
        <v>40.700000000000003</v>
      </c>
    </row>
    <row r="12436" spans="1:10">
      <c r="A12436">
        <v>9</v>
      </c>
      <c r="B12436" s="2">
        <v>42302</v>
      </c>
      <c r="C12436">
        <v>1320</v>
      </c>
      <c r="D12436" t="s">
        <v>12</v>
      </c>
      <c r="E12436" t="s">
        <v>11</v>
      </c>
      <c r="F12436">
        <v>13</v>
      </c>
      <c r="G12436">
        <v>2</v>
      </c>
      <c r="H12436" s="1">
        <v>42302.150694444441</v>
      </c>
      <c r="I12436">
        <v>1093284</v>
      </c>
      <c r="J12436">
        <v>40.799999999999997</v>
      </c>
    </row>
    <row r="12437" spans="1:10">
      <c r="A12437">
        <v>9</v>
      </c>
      <c r="B12437" s="2">
        <v>42302</v>
      </c>
      <c r="C12437">
        <v>1320</v>
      </c>
      <c r="D12437" t="s">
        <v>12</v>
      </c>
      <c r="E12437" t="s">
        <v>11</v>
      </c>
      <c r="F12437">
        <v>13</v>
      </c>
      <c r="G12437">
        <v>2</v>
      </c>
      <c r="H12437" s="1">
        <v>42302.161111111112</v>
      </c>
      <c r="I12437">
        <v>1094171</v>
      </c>
      <c r="J12437">
        <v>40.9</v>
      </c>
    </row>
    <row r="12438" spans="1:10">
      <c r="A12438">
        <v>9</v>
      </c>
      <c r="B12438" s="2">
        <v>42302</v>
      </c>
      <c r="C12438">
        <v>1320</v>
      </c>
      <c r="D12438" t="s">
        <v>12</v>
      </c>
      <c r="E12438" t="s">
        <v>11</v>
      </c>
      <c r="F12438">
        <v>13</v>
      </c>
      <c r="G12438">
        <v>2</v>
      </c>
      <c r="H12438" s="1">
        <v>42302.171527777777</v>
      </c>
      <c r="I12438">
        <v>1095058</v>
      </c>
      <c r="J12438">
        <v>40.799999999999997</v>
      </c>
    </row>
    <row r="12439" spans="1:10">
      <c r="A12439">
        <v>9</v>
      </c>
      <c r="B12439" s="2">
        <v>42302</v>
      </c>
      <c r="C12439">
        <v>1320</v>
      </c>
      <c r="D12439" t="s">
        <v>12</v>
      </c>
      <c r="E12439" t="s">
        <v>11</v>
      </c>
      <c r="F12439">
        <v>13</v>
      </c>
      <c r="G12439">
        <v>2</v>
      </c>
      <c r="H12439" s="1">
        <v>42302.181944444441</v>
      </c>
      <c r="I12439">
        <v>1095944</v>
      </c>
      <c r="J12439">
        <v>41.1</v>
      </c>
    </row>
    <row r="12440" spans="1:10">
      <c r="A12440">
        <v>9</v>
      </c>
      <c r="B12440" s="2">
        <v>42302</v>
      </c>
      <c r="C12440">
        <v>1320</v>
      </c>
      <c r="D12440" t="s">
        <v>12</v>
      </c>
      <c r="E12440" t="s">
        <v>11</v>
      </c>
      <c r="F12440">
        <v>13</v>
      </c>
      <c r="G12440">
        <v>2</v>
      </c>
      <c r="H12440" s="1">
        <v>42302.192361111112</v>
      </c>
      <c r="I12440">
        <v>1096830</v>
      </c>
      <c r="J12440">
        <v>41</v>
      </c>
    </row>
    <row r="12441" spans="1:10">
      <c r="A12441">
        <v>9</v>
      </c>
      <c r="B12441" s="2">
        <v>42302</v>
      </c>
      <c r="C12441">
        <v>1320</v>
      </c>
      <c r="D12441" t="s">
        <v>12</v>
      </c>
      <c r="E12441" t="s">
        <v>11</v>
      </c>
      <c r="F12441">
        <v>13</v>
      </c>
      <c r="G12441">
        <v>2</v>
      </c>
      <c r="H12441" s="1">
        <v>42302.20208333333</v>
      </c>
      <c r="I12441">
        <v>1097717</v>
      </c>
      <c r="J12441">
        <v>40.9</v>
      </c>
    </row>
    <row r="12442" spans="1:10">
      <c r="A12442">
        <v>9</v>
      </c>
      <c r="B12442" s="2">
        <v>42302</v>
      </c>
      <c r="C12442">
        <v>1320</v>
      </c>
      <c r="D12442" t="s">
        <v>12</v>
      </c>
      <c r="E12442" t="s">
        <v>11</v>
      </c>
      <c r="F12442">
        <v>13</v>
      </c>
      <c r="G12442">
        <v>2</v>
      </c>
      <c r="H12442" s="1">
        <v>42302.212500000001</v>
      </c>
      <c r="I12442">
        <v>1098604</v>
      </c>
      <c r="J12442">
        <v>41</v>
      </c>
    </row>
    <row r="12443" spans="1:10">
      <c r="A12443">
        <v>9</v>
      </c>
      <c r="B12443" s="2">
        <v>42302</v>
      </c>
      <c r="C12443">
        <v>1320</v>
      </c>
      <c r="D12443" t="s">
        <v>12</v>
      </c>
      <c r="E12443" t="s">
        <v>11</v>
      </c>
      <c r="F12443">
        <v>13</v>
      </c>
      <c r="G12443">
        <v>2</v>
      </c>
      <c r="H12443" s="1">
        <v>42302.222916666666</v>
      </c>
      <c r="I12443">
        <v>1099496</v>
      </c>
      <c r="J12443">
        <v>41.5</v>
      </c>
    </row>
    <row r="12444" spans="1:10">
      <c r="A12444">
        <v>9</v>
      </c>
      <c r="B12444" s="2">
        <v>42302</v>
      </c>
      <c r="C12444">
        <v>1320</v>
      </c>
      <c r="D12444" t="s">
        <v>12</v>
      </c>
      <c r="E12444" t="s">
        <v>11</v>
      </c>
      <c r="F12444">
        <v>13</v>
      </c>
      <c r="G12444">
        <v>2</v>
      </c>
      <c r="H12444" s="1">
        <v>42302.23333333333</v>
      </c>
      <c r="I12444">
        <v>1100382</v>
      </c>
      <c r="J12444">
        <v>41.7</v>
      </c>
    </row>
    <row r="12445" spans="1:10">
      <c r="A12445">
        <v>9</v>
      </c>
      <c r="B12445" s="2">
        <v>42302</v>
      </c>
      <c r="C12445">
        <v>1320</v>
      </c>
      <c r="D12445" t="s">
        <v>12</v>
      </c>
      <c r="E12445" t="s">
        <v>11</v>
      </c>
      <c r="F12445">
        <v>13</v>
      </c>
      <c r="G12445">
        <v>2</v>
      </c>
      <c r="H12445" s="1">
        <v>42302.243750000001</v>
      </c>
      <c r="I12445">
        <v>1101267</v>
      </c>
      <c r="J12445">
        <v>41.6</v>
      </c>
    </row>
    <row r="12446" spans="1:10">
      <c r="A12446">
        <v>9</v>
      </c>
      <c r="B12446" s="2">
        <v>42302</v>
      </c>
      <c r="C12446">
        <v>1320</v>
      </c>
      <c r="D12446" t="s">
        <v>12</v>
      </c>
      <c r="E12446" t="s">
        <v>11</v>
      </c>
      <c r="F12446">
        <v>13</v>
      </c>
      <c r="G12446">
        <v>2</v>
      </c>
      <c r="H12446" s="1">
        <v>42302.253472222219</v>
      </c>
      <c r="I12446">
        <v>1102153</v>
      </c>
      <c r="J12446">
        <v>41.2</v>
      </c>
    </row>
    <row r="12447" spans="1:10">
      <c r="A12447">
        <v>9</v>
      </c>
      <c r="B12447" s="2">
        <v>42302</v>
      </c>
      <c r="C12447">
        <v>1320</v>
      </c>
      <c r="D12447" t="s">
        <v>12</v>
      </c>
      <c r="E12447" t="s">
        <v>11</v>
      </c>
      <c r="F12447">
        <v>13</v>
      </c>
      <c r="G12447">
        <v>2</v>
      </c>
      <c r="H12447" s="1">
        <v>42302.263888888891</v>
      </c>
      <c r="I12447">
        <v>1103040</v>
      </c>
      <c r="J12447">
        <v>41</v>
      </c>
    </row>
    <row r="12448" spans="1:10">
      <c r="A12448">
        <v>9</v>
      </c>
      <c r="B12448" s="2">
        <v>42302</v>
      </c>
      <c r="C12448">
        <v>1320</v>
      </c>
      <c r="D12448" t="s">
        <v>12</v>
      </c>
      <c r="E12448" t="s">
        <v>11</v>
      </c>
      <c r="F12448">
        <v>13</v>
      </c>
      <c r="G12448">
        <v>2</v>
      </c>
      <c r="H12448" s="1">
        <v>42302.274305555555</v>
      </c>
      <c r="I12448">
        <v>1103926</v>
      </c>
      <c r="J12448">
        <v>41.1</v>
      </c>
    </row>
    <row r="12449" spans="1:10">
      <c r="A12449">
        <v>9</v>
      </c>
      <c r="B12449" s="2">
        <v>42302</v>
      </c>
      <c r="C12449">
        <v>1320</v>
      </c>
      <c r="D12449" t="s">
        <v>12</v>
      </c>
      <c r="E12449" t="s">
        <v>11</v>
      </c>
      <c r="F12449">
        <v>13</v>
      </c>
      <c r="G12449">
        <v>2</v>
      </c>
      <c r="H12449" s="1">
        <v>42302.284722222219</v>
      </c>
      <c r="I12449">
        <v>1104812</v>
      </c>
      <c r="J12449">
        <v>41.2</v>
      </c>
    </row>
    <row r="12450" spans="1:10">
      <c r="A12450">
        <v>9</v>
      </c>
      <c r="B12450" s="2">
        <v>42302</v>
      </c>
      <c r="C12450">
        <v>1320</v>
      </c>
      <c r="D12450" t="s">
        <v>12</v>
      </c>
      <c r="E12450" t="s">
        <v>11</v>
      </c>
      <c r="F12450">
        <v>13</v>
      </c>
      <c r="G12450">
        <v>2</v>
      </c>
      <c r="H12450" s="1">
        <v>42302.294444444444</v>
      </c>
      <c r="I12450">
        <v>1105698</v>
      </c>
      <c r="J12450">
        <v>41.5</v>
      </c>
    </row>
    <row r="12451" spans="1:10">
      <c r="A12451">
        <v>9</v>
      </c>
      <c r="B12451" s="2">
        <v>42302</v>
      </c>
      <c r="C12451">
        <v>1320</v>
      </c>
      <c r="D12451" t="s">
        <v>12</v>
      </c>
      <c r="E12451" t="s">
        <v>11</v>
      </c>
      <c r="F12451">
        <v>13</v>
      </c>
      <c r="G12451">
        <v>2</v>
      </c>
      <c r="H12451" s="1">
        <v>42302.304861111108</v>
      </c>
      <c r="I12451">
        <v>1106584</v>
      </c>
      <c r="J12451">
        <v>41.9</v>
      </c>
    </row>
    <row r="12452" spans="1:10">
      <c r="A12452">
        <v>9</v>
      </c>
      <c r="B12452" s="2">
        <v>42302</v>
      </c>
      <c r="C12452">
        <v>1320</v>
      </c>
      <c r="D12452" t="s">
        <v>12</v>
      </c>
      <c r="E12452" t="s">
        <v>11</v>
      </c>
      <c r="F12452">
        <v>13</v>
      </c>
      <c r="G12452">
        <v>2</v>
      </c>
      <c r="H12452" s="1">
        <v>42302.31527777778</v>
      </c>
      <c r="I12452">
        <v>1107470</v>
      </c>
      <c r="J12452">
        <v>41.8</v>
      </c>
    </row>
    <row r="12453" spans="1:10">
      <c r="A12453">
        <v>9</v>
      </c>
      <c r="B12453" s="2">
        <v>42302</v>
      </c>
      <c r="C12453">
        <v>1320</v>
      </c>
      <c r="D12453" t="s">
        <v>12</v>
      </c>
      <c r="E12453" t="s">
        <v>11</v>
      </c>
      <c r="F12453">
        <v>13</v>
      </c>
      <c r="G12453">
        <v>2</v>
      </c>
      <c r="H12453" s="1">
        <v>42302.325694444444</v>
      </c>
      <c r="I12453">
        <v>1108356</v>
      </c>
      <c r="J12453">
        <v>41.7</v>
      </c>
    </row>
    <row r="12454" spans="1:10">
      <c r="A12454">
        <v>9</v>
      </c>
      <c r="B12454" s="2">
        <v>42302</v>
      </c>
      <c r="C12454">
        <v>1320</v>
      </c>
      <c r="D12454" t="s">
        <v>12</v>
      </c>
      <c r="E12454" t="s">
        <v>11</v>
      </c>
      <c r="F12454">
        <v>13</v>
      </c>
      <c r="G12454">
        <v>2</v>
      </c>
      <c r="H12454" s="1">
        <v>42302.335416666669</v>
      </c>
      <c r="I12454">
        <v>1109241</v>
      </c>
      <c r="J12454">
        <v>41.6</v>
      </c>
    </row>
    <row r="12455" spans="1:10">
      <c r="A12455">
        <v>9</v>
      </c>
      <c r="B12455" s="2">
        <v>42302</v>
      </c>
      <c r="C12455">
        <v>1320</v>
      </c>
      <c r="D12455" t="s">
        <v>12</v>
      </c>
      <c r="E12455" t="s">
        <v>11</v>
      </c>
      <c r="F12455">
        <v>13</v>
      </c>
      <c r="G12455">
        <v>2</v>
      </c>
      <c r="H12455" s="1">
        <v>42302.345833333333</v>
      </c>
      <c r="I12455">
        <v>1110127</v>
      </c>
      <c r="J12455">
        <v>41.2</v>
      </c>
    </row>
    <row r="12456" spans="1:10">
      <c r="A12456">
        <v>9</v>
      </c>
      <c r="B12456" s="2">
        <v>42302</v>
      </c>
      <c r="C12456">
        <v>1320</v>
      </c>
      <c r="D12456" t="s">
        <v>12</v>
      </c>
      <c r="E12456" t="s">
        <v>11</v>
      </c>
      <c r="F12456">
        <v>13</v>
      </c>
      <c r="G12456">
        <v>2</v>
      </c>
      <c r="H12456" s="1">
        <v>42302.356249999997</v>
      </c>
      <c r="I12456">
        <v>1111013</v>
      </c>
      <c r="J12456">
        <v>41</v>
      </c>
    </row>
    <row r="12457" spans="1:10">
      <c r="A12457">
        <v>9</v>
      </c>
      <c r="B12457" s="2">
        <v>42302</v>
      </c>
      <c r="C12457">
        <v>1320</v>
      </c>
      <c r="D12457" t="s">
        <v>12</v>
      </c>
      <c r="E12457" t="s">
        <v>11</v>
      </c>
      <c r="F12457">
        <v>13</v>
      </c>
      <c r="G12457">
        <v>2</v>
      </c>
      <c r="H12457" s="1">
        <v>42302.366666666669</v>
      </c>
      <c r="I12457">
        <v>1111899</v>
      </c>
      <c r="J12457">
        <v>41.2</v>
      </c>
    </row>
    <row r="12458" spans="1:10">
      <c r="A12458">
        <v>9</v>
      </c>
      <c r="B12458" s="2">
        <v>42302</v>
      </c>
      <c r="C12458">
        <v>1320</v>
      </c>
      <c r="D12458" t="s">
        <v>12</v>
      </c>
      <c r="E12458" t="s">
        <v>11</v>
      </c>
      <c r="F12458">
        <v>13</v>
      </c>
      <c r="G12458">
        <v>3</v>
      </c>
      <c r="H12458" s="1">
        <v>42302.376388888886</v>
      </c>
      <c r="I12458">
        <v>1112784</v>
      </c>
      <c r="J12458">
        <v>41.3</v>
      </c>
    </row>
    <row r="12459" spans="1:10">
      <c r="A12459">
        <v>9</v>
      </c>
      <c r="B12459" s="2">
        <v>42302</v>
      </c>
      <c r="C12459">
        <v>1320</v>
      </c>
      <c r="D12459" t="s">
        <v>12</v>
      </c>
      <c r="E12459" t="s">
        <v>11</v>
      </c>
      <c r="F12459">
        <v>13</v>
      </c>
      <c r="G12459">
        <v>3</v>
      </c>
      <c r="H12459" s="1">
        <v>42302.386805555558</v>
      </c>
      <c r="I12459">
        <v>1113670</v>
      </c>
      <c r="J12459">
        <v>41.3</v>
      </c>
    </row>
    <row r="12460" spans="1:10">
      <c r="A12460">
        <v>9</v>
      </c>
      <c r="B12460" s="2">
        <v>42302</v>
      </c>
      <c r="C12460">
        <v>1320</v>
      </c>
      <c r="D12460" t="s">
        <v>12</v>
      </c>
      <c r="E12460" t="s">
        <v>11</v>
      </c>
      <c r="F12460">
        <v>13</v>
      </c>
      <c r="G12460">
        <v>3</v>
      </c>
      <c r="H12460" s="1">
        <v>42302.397222222222</v>
      </c>
      <c r="I12460">
        <v>1114556</v>
      </c>
      <c r="J12460">
        <v>41.2</v>
      </c>
    </row>
    <row r="12461" spans="1:10">
      <c r="A12461">
        <v>9</v>
      </c>
      <c r="B12461" s="2">
        <v>42302</v>
      </c>
      <c r="C12461">
        <v>1320</v>
      </c>
      <c r="D12461" t="s">
        <v>12</v>
      </c>
      <c r="E12461" t="s">
        <v>11</v>
      </c>
      <c r="F12461">
        <v>13</v>
      </c>
      <c r="G12461">
        <v>3</v>
      </c>
      <c r="H12461" s="1">
        <v>42302.407638888886</v>
      </c>
      <c r="I12461">
        <v>1115442</v>
      </c>
      <c r="J12461">
        <v>41</v>
      </c>
    </row>
    <row r="12462" spans="1:10">
      <c r="A12462">
        <v>9</v>
      </c>
      <c r="B12462" s="2">
        <v>42302</v>
      </c>
      <c r="C12462">
        <v>1320</v>
      </c>
      <c r="D12462" t="s">
        <v>12</v>
      </c>
      <c r="E12462" t="s">
        <v>11</v>
      </c>
      <c r="F12462">
        <v>13</v>
      </c>
      <c r="G12462">
        <v>3</v>
      </c>
      <c r="H12462" s="1">
        <v>42302.418055555558</v>
      </c>
      <c r="I12462">
        <v>1116327</v>
      </c>
      <c r="J12462">
        <v>41.1</v>
      </c>
    </row>
    <row r="12463" spans="1:10">
      <c r="A12463">
        <v>9</v>
      </c>
      <c r="B12463" s="2">
        <v>42302</v>
      </c>
      <c r="C12463">
        <v>1320</v>
      </c>
      <c r="D12463" t="s">
        <v>12</v>
      </c>
      <c r="E12463" t="s">
        <v>11</v>
      </c>
      <c r="F12463">
        <v>13</v>
      </c>
      <c r="G12463">
        <v>3</v>
      </c>
      <c r="H12463" s="1">
        <v>42302.427777777775</v>
      </c>
      <c r="I12463">
        <v>1117213</v>
      </c>
      <c r="J12463">
        <v>41.3</v>
      </c>
    </row>
    <row r="12464" spans="1:10">
      <c r="A12464">
        <v>9</v>
      </c>
      <c r="B12464" s="2">
        <v>42302</v>
      </c>
      <c r="C12464">
        <v>1320</v>
      </c>
      <c r="D12464" t="s">
        <v>12</v>
      </c>
      <c r="E12464" t="s">
        <v>11</v>
      </c>
      <c r="F12464">
        <v>13</v>
      </c>
      <c r="G12464">
        <v>3</v>
      </c>
      <c r="H12464" s="1">
        <v>42302.438194444447</v>
      </c>
      <c r="I12464">
        <v>1118099</v>
      </c>
      <c r="J12464">
        <v>41.3</v>
      </c>
    </row>
    <row r="12465" spans="1:10">
      <c r="A12465">
        <v>9</v>
      </c>
      <c r="B12465" s="2">
        <v>42302</v>
      </c>
      <c r="C12465">
        <v>1320</v>
      </c>
      <c r="D12465" t="s">
        <v>12</v>
      </c>
      <c r="E12465" t="s">
        <v>11</v>
      </c>
      <c r="F12465">
        <v>13</v>
      </c>
      <c r="G12465">
        <v>3</v>
      </c>
      <c r="H12465" s="1">
        <v>42302.448611111111</v>
      </c>
      <c r="I12465">
        <v>1118984</v>
      </c>
      <c r="J12465">
        <v>41.4</v>
      </c>
    </row>
    <row r="12466" spans="1:10">
      <c r="A12466">
        <v>9</v>
      </c>
      <c r="B12466" s="2">
        <v>42302</v>
      </c>
      <c r="C12466">
        <v>1320</v>
      </c>
      <c r="D12466" t="s">
        <v>12</v>
      </c>
      <c r="E12466" t="s">
        <v>11</v>
      </c>
      <c r="F12466">
        <v>13</v>
      </c>
      <c r="G12466">
        <v>3</v>
      </c>
      <c r="H12466" s="1">
        <v>42302.459027777775</v>
      </c>
      <c r="I12466">
        <v>1119870</v>
      </c>
      <c r="J12466">
        <v>41.1</v>
      </c>
    </row>
    <row r="12467" spans="1:10">
      <c r="A12467">
        <v>9</v>
      </c>
      <c r="B12467" s="2">
        <v>42302</v>
      </c>
      <c r="C12467">
        <v>1320</v>
      </c>
      <c r="D12467" t="s">
        <v>12</v>
      </c>
      <c r="E12467" t="s">
        <v>11</v>
      </c>
      <c r="F12467">
        <v>13</v>
      </c>
      <c r="G12467">
        <v>3</v>
      </c>
      <c r="H12467" s="1">
        <v>42302.46875</v>
      </c>
      <c r="I12467">
        <v>1120756</v>
      </c>
      <c r="J12467">
        <v>41.2</v>
      </c>
    </row>
    <row r="12468" spans="1:10">
      <c r="A12468">
        <v>9</v>
      </c>
      <c r="B12468" s="2">
        <v>42302</v>
      </c>
      <c r="C12468">
        <v>1320</v>
      </c>
      <c r="D12468" t="s">
        <v>12</v>
      </c>
      <c r="E12468" t="s">
        <v>11</v>
      </c>
      <c r="F12468">
        <v>13</v>
      </c>
      <c r="G12468">
        <v>3</v>
      </c>
      <c r="H12468" s="1">
        <v>42302.479166666664</v>
      </c>
      <c r="I12468">
        <v>1121642</v>
      </c>
      <c r="J12468">
        <v>41.5</v>
      </c>
    </row>
    <row r="12469" spans="1:10">
      <c r="A12469">
        <v>9</v>
      </c>
      <c r="B12469" s="2">
        <v>42302</v>
      </c>
      <c r="C12469">
        <v>1320</v>
      </c>
      <c r="D12469" t="s">
        <v>12</v>
      </c>
      <c r="E12469" t="s">
        <v>11</v>
      </c>
      <c r="F12469">
        <v>13</v>
      </c>
      <c r="G12469">
        <v>3</v>
      </c>
      <c r="H12469" s="1">
        <v>42302.489583333336</v>
      </c>
      <c r="I12469">
        <v>1122536</v>
      </c>
      <c r="J12469">
        <v>41.5</v>
      </c>
    </row>
    <row r="12470" spans="1:10">
      <c r="A12470">
        <v>9</v>
      </c>
      <c r="B12470" s="2">
        <v>42302</v>
      </c>
      <c r="C12470">
        <v>1320</v>
      </c>
      <c r="D12470" t="s">
        <v>12</v>
      </c>
      <c r="E12470" t="s">
        <v>11</v>
      </c>
      <c r="F12470">
        <v>13</v>
      </c>
      <c r="G12470">
        <v>3</v>
      </c>
      <c r="H12470" s="1">
        <v>42302.5</v>
      </c>
      <c r="I12470">
        <v>1123428</v>
      </c>
      <c r="J12470">
        <v>41.4</v>
      </c>
    </row>
    <row r="12471" spans="1:10">
      <c r="A12471">
        <v>9</v>
      </c>
      <c r="B12471" s="2">
        <v>42302</v>
      </c>
      <c r="C12471">
        <v>1320</v>
      </c>
      <c r="D12471" t="s">
        <v>12</v>
      </c>
      <c r="E12471" t="s">
        <v>11</v>
      </c>
      <c r="F12471">
        <v>13</v>
      </c>
      <c r="G12471">
        <v>3</v>
      </c>
      <c r="H12471" s="1">
        <v>42302.510416666664</v>
      </c>
      <c r="I12471">
        <v>1124320</v>
      </c>
      <c r="J12471">
        <v>41.4</v>
      </c>
    </row>
    <row r="12472" spans="1:10">
      <c r="A12472">
        <v>9</v>
      </c>
      <c r="B12472" s="2">
        <v>42302</v>
      </c>
      <c r="C12472">
        <v>1320</v>
      </c>
      <c r="D12472" t="s">
        <v>12</v>
      </c>
      <c r="E12472" t="s">
        <v>11</v>
      </c>
      <c r="F12472">
        <v>13</v>
      </c>
      <c r="G12472">
        <v>3</v>
      </c>
      <c r="H12472" s="1">
        <v>42302.520833333336</v>
      </c>
      <c r="I12472">
        <v>1125209</v>
      </c>
      <c r="J12472">
        <v>41.1</v>
      </c>
    </row>
    <row r="12473" spans="1:10">
      <c r="A12473">
        <v>9</v>
      </c>
      <c r="B12473" s="2">
        <v>42302</v>
      </c>
      <c r="C12473">
        <v>1320</v>
      </c>
      <c r="D12473" t="s">
        <v>12</v>
      </c>
      <c r="E12473" t="s">
        <v>11</v>
      </c>
      <c r="F12473">
        <v>13</v>
      </c>
      <c r="G12473">
        <v>3</v>
      </c>
      <c r="H12473" s="1">
        <v>42302.530555555553</v>
      </c>
      <c r="I12473">
        <v>1126098</v>
      </c>
      <c r="J12473">
        <v>41.1</v>
      </c>
    </row>
    <row r="12474" spans="1:10">
      <c r="A12474">
        <v>9</v>
      </c>
      <c r="B12474" s="2">
        <v>42302</v>
      </c>
      <c r="C12474">
        <v>1320</v>
      </c>
      <c r="D12474" t="s">
        <v>12</v>
      </c>
      <c r="E12474" t="s">
        <v>11</v>
      </c>
      <c r="F12474">
        <v>13</v>
      </c>
      <c r="G12474">
        <v>3</v>
      </c>
      <c r="H12474" s="1">
        <v>42302.540972222225</v>
      </c>
      <c r="I12474">
        <v>1126990</v>
      </c>
      <c r="J12474">
        <v>41.2</v>
      </c>
    </row>
    <row r="12475" spans="1:10">
      <c r="A12475">
        <v>9</v>
      </c>
      <c r="B12475" s="2">
        <v>42302</v>
      </c>
      <c r="C12475">
        <v>1320</v>
      </c>
      <c r="D12475" t="s">
        <v>12</v>
      </c>
      <c r="E12475" t="s">
        <v>11</v>
      </c>
      <c r="F12475">
        <v>13</v>
      </c>
      <c r="G12475">
        <v>3</v>
      </c>
      <c r="H12475" s="1">
        <v>42302.551388888889</v>
      </c>
      <c r="I12475">
        <v>1127878</v>
      </c>
      <c r="J12475">
        <v>41.3</v>
      </c>
    </row>
    <row r="12476" spans="1:10">
      <c r="A12476">
        <v>9</v>
      </c>
      <c r="B12476" s="2">
        <v>42302</v>
      </c>
      <c r="C12476">
        <v>1320</v>
      </c>
      <c r="D12476" t="s">
        <v>12</v>
      </c>
      <c r="E12476" t="s">
        <v>11</v>
      </c>
      <c r="F12476">
        <v>13</v>
      </c>
      <c r="G12476">
        <v>3</v>
      </c>
      <c r="H12476" s="1">
        <v>42302.561805555553</v>
      </c>
      <c r="I12476">
        <v>1128766</v>
      </c>
      <c r="J12476">
        <v>41.2</v>
      </c>
    </row>
    <row r="12477" spans="1:10">
      <c r="A12477">
        <v>9</v>
      </c>
      <c r="B12477" s="2">
        <v>42302</v>
      </c>
      <c r="C12477">
        <v>1320</v>
      </c>
      <c r="D12477" t="s">
        <v>12</v>
      </c>
      <c r="E12477" t="s">
        <v>11</v>
      </c>
      <c r="F12477">
        <v>13</v>
      </c>
      <c r="G12477">
        <v>3</v>
      </c>
      <c r="H12477" s="1">
        <v>42302.572222222225</v>
      </c>
      <c r="I12477">
        <v>1129653</v>
      </c>
      <c r="J12477">
        <v>40.9</v>
      </c>
    </row>
    <row r="12478" spans="1:10">
      <c r="A12478">
        <v>9</v>
      </c>
      <c r="B12478" s="2">
        <v>42302</v>
      </c>
      <c r="C12478">
        <v>1320</v>
      </c>
      <c r="D12478" t="s">
        <v>12</v>
      </c>
      <c r="E12478" t="s">
        <v>11</v>
      </c>
      <c r="F12478">
        <v>13</v>
      </c>
      <c r="G12478">
        <v>3</v>
      </c>
      <c r="H12478" s="1">
        <v>42302.581944444442</v>
      </c>
      <c r="I12478">
        <v>1130539</v>
      </c>
      <c r="J12478">
        <v>40.700000000000003</v>
      </c>
    </row>
    <row r="12479" spans="1:10">
      <c r="A12479">
        <v>9</v>
      </c>
      <c r="B12479" s="2">
        <v>42302</v>
      </c>
      <c r="C12479">
        <v>1320</v>
      </c>
      <c r="D12479" t="s">
        <v>12</v>
      </c>
      <c r="E12479" t="s">
        <v>11</v>
      </c>
      <c r="F12479">
        <v>13</v>
      </c>
      <c r="G12479">
        <v>3</v>
      </c>
      <c r="H12479" s="1">
        <v>42302.592361111114</v>
      </c>
      <c r="I12479">
        <v>1131426</v>
      </c>
      <c r="J12479">
        <v>41</v>
      </c>
    </row>
    <row r="12480" spans="1:10">
      <c r="A12480">
        <v>9</v>
      </c>
      <c r="B12480" s="2">
        <v>42302</v>
      </c>
      <c r="C12480">
        <v>1320</v>
      </c>
      <c r="D12480" t="s">
        <v>12</v>
      </c>
      <c r="E12480" t="s">
        <v>11</v>
      </c>
      <c r="F12480">
        <v>13</v>
      </c>
      <c r="G12480">
        <v>3</v>
      </c>
      <c r="H12480" s="1">
        <v>42302.602777777778</v>
      </c>
      <c r="I12480">
        <v>1132312</v>
      </c>
      <c r="J12480">
        <v>40.799999999999997</v>
      </c>
    </row>
    <row r="12481" spans="1:10">
      <c r="A12481">
        <v>9</v>
      </c>
      <c r="B12481" s="2">
        <v>42302</v>
      </c>
      <c r="C12481">
        <v>1320</v>
      </c>
      <c r="D12481" t="s">
        <v>12</v>
      </c>
      <c r="E12481" t="s">
        <v>11</v>
      </c>
      <c r="F12481">
        <v>13</v>
      </c>
      <c r="G12481">
        <v>3</v>
      </c>
      <c r="H12481" s="1">
        <v>42302.613194444442</v>
      </c>
      <c r="I12481">
        <v>1133202</v>
      </c>
      <c r="J12481">
        <v>40.700000000000003</v>
      </c>
    </row>
    <row r="12482" spans="1:10">
      <c r="A12482">
        <v>9</v>
      </c>
      <c r="B12482" s="2">
        <v>42302</v>
      </c>
      <c r="C12482">
        <v>1320</v>
      </c>
      <c r="D12482" t="s">
        <v>12</v>
      </c>
      <c r="E12482" t="s">
        <v>11</v>
      </c>
      <c r="F12482">
        <v>13</v>
      </c>
      <c r="G12482">
        <v>3</v>
      </c>
      <c r="H12482" s="1">
        <v>42302.623611111114</v>
      </c>
      <c r="I12482">
        <v>1134090</v>
      </c>
      <c r="J12482">
        <v>40.799999999999997</v>
      </c>
    </row>
    <row r="12483" spans="1:10">
      <c r="A12483">
        <v>9</v>
      </c>
      <c r="B12483" s="2">
        <v>42302</v>
      </c>
      <c r="C12483">
        <v>1320</v>
      </c>
      <c r="D12483" t="s">
        <v>12</v>
      </c>
      <c r="E12483" t="s">
        <v>11</v>
      </c>
      <c r="F12483">
        <v>13</v>
      </c>
      <c r="G12483">
        <v>3</v>
      </c>
      <c r="H12483" s="1">
        <v>42302.633333333331</v>
      </c>
      <c r="I12483">
        <v>1134977</v>
      </c>
      <c r="J12483">
        <v>40.700000000000003</v>
      </c>
    </row>
    <row r="12484" spans="1:10">
      <c r="A12484">
        <v>9</v>
      </c>
      <c r="B12484" s="2">
        <v>42302</v>
      </c>
      <c r="C12484">
        <v>1320</v>
      </c>
      <c r="D12484" t="s">
        <v>12</v>
      </c>
      <c r="E12484" t="s">
        <v>11</v>
      </c>
      <c r="F12484">
        <v>13</v>
      </c>
      <c r="G12484">
        <v>3</v>
      </c>
      <c r="H12484" s="1">
        <v>42302.643750000003</v>
      </c>
      <c r="I12484">
        <v>1135864</v>
      </c>
      <c r="J12484">
        <v>40.799999999999997</v>
      </c>
    </row>
    <row r="12485" spans="1:10">
      <c r="A12485">
        <v>9</v>
      </c>
      <c r="B12485" s="2">
        <v>42302</v>
      </c>
      <c r="C12485">
        <v>1320</v>
      </c>
      <c r="D12485" t="s">
        <v>12</v>
      </c>
      <c r="E12485" t="s">
        <v>11</v>
      </c>
      <c r="F12485">
        <v>13</v>
      </c>
      <c r="G12485">
        <v>3</v>
      </c>
      <c r="H12485" s="1">
        <v>42302.654166666667</v>
      </c>
      <c r="I12485">
        <v>1136751</v>
      </c>
      <c r="J12485">
        <v>40.700000000000003</v>
      </c>
    </row>
    <row r="12486" spans="1:10">
      <c r="A12486">
        <v>9</v>
      </c>
      <c r="B12486" s="2">
        <v>42302</v>
      </c>
      <c r="C12486">
        <v>1320</v>
      </c>
      <c r="D12486" t="s">
        <v>12</v>
      </c>
      <c r="E12486" t="s">
        <v>11</v>
      </c>
      <c r="F12486">
        <v>13</v>
      </c>
      <c r="G12486">
        <v>3</v>
      </c>
      <c r="H12486" s="1">
        <v>42302.664583333331</v>
      </c>
      <c r="I12486">
        <v>1137638</v>
      </c>
      <c r="J12486">
        <v>40.700000000000003</v>
      </c>
    </row>
    <row r="12487" spans="1:10">
      <c r="A12487">
        <v>9</v>
      </c>
      <c r="B12487" s="2">
        <v>42302</v>
      </c>
      <c r="C12487">
        <v>1320</v>
      </c>
      <c r="D12487" t="s">
        <v>12</v>
      </c>
      <c r="E12487" t="s">
        <v>11</v>
      </c>
      <c r="F12487">
        <v>13</v>
      </c>
      <c r="G12487">
        <v>3</v>
      </c>
      <c r="H12487" s="1">
        <v>42302.675000000003</v>
      </c>
      <c r="I12487">
        <v>1138528</v>
      </c>
      <c r="J12487">
        <v>40.700000000000003</v>
      </c>
    </row>
    <row r="12488" spans="1:10">
      <c r="A12488">
        <v>9</v>
      </c>
      <c r="B12488" s="2">
        <v>42302</v>
      </c>
      <c r="C12488">
        <v>1320</v>
      </c>
      <c r="D12488" t="s">
        <v>12</v>
      </c>
      <c r="E12488" t="s">
        <v>11</v>
      </c>
      <c r="F12488">
        <v>13</v>
      </c>
      <c r="G12488">
        <v>3</v>
      </c>
      <c r="H12488" s="1">
        <v>42302.68472222222</v>
      </c>
      <c r="I12488">
        <v>1139416</v>
      </c>
      <c r="J12488">
        <v>41.2</v>
      </c>
    </row>
    <row r="12489" spans="1:10">
      <c r="A12489">
        <v>9</v>
      </c>
      <c r="B12489" s="2">
        <v>42302</v>
      </c>
      <c r="C12489">
        <v>1320</v>
      </c>
      <c r="D12489" t="s">
        <v>12</v>
      </c>
      <c r="E12489" t="s">
        <v>11</v>
      </c>
      <c r="F12489">
        <v>13</v>
      </c>
      <c r="G12489">
        <v>3</v>
      </c>
      <c r="H12489" s="1">
        <v>42302.695138888892</v>
      </c>
      <c r="I12489">
        <v>1140304</v>
      </c>
      <c r="J12489">
        <v>41</v>
      </c>
    </row>
    <row r="12490" spans="1:10">
      <c r="A12490">
        <v>9</v>
      </c>
      <c r="B12490" s="2">
        <v>42302</v>
      </c>
      <c r="C12490">
        <v>1320</v>
      </c>
      <c r="D12490" t="s">
        <v>12</v>
      </c>
      <c r="E12490" t="s">
        <v>11</v>
      </c>
      <c r="F12490">
        <v>13</v>
      </c>
      <c r="G12490">
        <v>3</v>
      </c>
      <c r="H12490" s="1">
        <v>42302.705555555556</v>
      </c>
      <c r="I12490">
        <v>1141191</v>
      </c>
      <c r="J12490">
        <v>40.799999999999997</v>
      </c>
    </row>
    <row r="12491" spans="1:10">
      <c r="A12491">
        <v>9</v>
      </c>
      <c r="B12491" s="2">
        <v>42302</v>
      </c>
      <c r="C12491">
        <v>1320</v>
      </c>
      <c r="D12491" t="s">
        <v>12</v>
      </c>
      <c r="E12491" t="s">
        <v>11</v>
      </c>
      <c r="F12491">
        <v>13</v>
      </c>
      <c r="G12491">
        <v>3</v>
      </c>
      <c r="H12491" s="1">
        <v>42302.71597222222</v>
      </c>
      <c r="I12491">
        <v>1142079</v>
      </c>
      <c r="J12491">
        <v>40.700000000000003</v>
      </c>
    </row>
    <row r="12492" spans="1:10">
      <c r="A12492">
        <v>9</v>
      </c>
      <c r="B12492" s="2">
        <v>42302</v>
      </c>
      <c r="C12492">
        <v>1320</v>
      </c>
      <c r="D12492" t="s">
        <v>12</v>
      </c>
      <c r="E12492" t="s">
        <v>11</v>
      </c>
      <c r="F12492">
        <v>13</v>
      </c>
      <c r="G12492">
        <v>3</v>
      </c>
      <c r="H12492" s="1">
        <v>42302.726388888892</v>
      </c>
      <c r="I12492">
        <v>1142966</v>
      </c>
      <c r="J12492">
        <v>40.700000000000003</v>
      </c>
    </row>
    <row r="12493" spans="1:10">
      <c r="A12493">
        <v>9</v>
      </c>
      <c r="B12493" s="2">
        <v>42302</v>
      </c>
      <c r="C12493">
        <v>1320</v>
      </c>
      <c r="D12493" t="s">
        <v>12</v>
      </c>
      <c r="E12493" t="s">
        <v>11</v>
      </c>
      <c r="F12493">
        <v>13</v>
      </c>
      <c r="G12493">
        <v>3</v>
      </c>
      <c r="H12493" s="1">
        <v>42302.736111111109</v>
      </c>
      <c r="I12493">
        <v>1143854</v>
      </c>
      <c r="J12493">
        <v>40.700000000000003</v>
      </c>
    </row>
    <row r="12494" spans="1:10">
      <c r="A12494">
        <v>9</v>
      </c>
      <c r="B12494" s="2">
        <v>42302</v>
      </c>
      <c r="C12494">
        <v>1320</v>
      </c>
      <c r="D12494" t="s">
        <v>12</v>
      </c>
      <c r="E12494" t="s">
        <v>11</v>
      </c>
      <c r="F12494">
        <v>13</v>
      </c>
      <c r="G12494">
        <v>3</v>
      </c>
      <c r="H12494" s="1">
        <v>42302.746527777781</v>
      </c>
      <c r="I12494">
        <v>1144741</v>
      </c>
      <c r="J12494">
        <v>40.799999999999997</v>
      </c>
    </row>
    <row r="12495" spans="1:10">
      <c r="A12495">
        <v>9</v>
      </c>
      <c r="B12495" s="2">
        <v>42302</v>
      </c>
      <c r="C12495">
        <v>1320</v>
      </c>
      <c r="D12495" t="s">
        <v>12</v>
      </c>
      <c r="E12495" t="s">
        <v>11</v>
      </c>
      <c r="F12495">
        <v>13</v>
      </c>
      <c r="G12495">
        <v>3</v>
      </c>
      <c r="H12495" s="1">
        <v>42302.756944444445</v>
      </c>
      <c r="I12495">
        <v>1145628</v>
      </c>
      <c r="J12495">
        <v>40.700000000000003</v>
      </c>
    </row>
    <row r="12496" spans="1:10">
      <c r="A12496">
        <v>9</v>
      </c>
      <c r="B12496" s="2">
        <v>42302</v>
      </c>
      <c r="C12496">
        <v>1320</v>
      </c>
      <c r="D12496" t="s">
        <v>12</v>
      </c>
      <c r="E12496" t="s">
        <v>11</v>
      </c>
      <c r="F12496">
        <v>13</v>
      </c>
      <c r="G12496">
        <v>3</v>
      </c>
      <c r="H12496" s="1">
        <v>42302.767361111109</v>
      </c>
      <c r="I12496">
        <v>1146514</v>
      </c>
      <c r="J12496">
        <v>40.700000000000003</v>
      </c>
    </row>
    <row r="12497" spans="1:10">
      <c r="A12497">
        <v>9</v>
      </c>
      <c r="B12497" s="2">
        <v>42302</v>
      </c>
      <c r="C12497">
        <v>1320</v>
      </c>
      <c r="D12497" t="s">
        <v>12</v>
      </c>
      <c r="E12497" t="s">
        <v>11</v>
      </c>
      <c r="F12497">
        <v>13</v>
      </c>
      <c r="G12497">
        <v>3</v>
      </c>
      <c r="H12497" s="1">
        <v>42302.777083333334</v>
      </c>
      <c r="I12497">
        <v>1147401</v>
      </c>
      <c r="J12497">
        <v>40.799999999999997</v>
      </c>
    </row>
    <row r="12498" spans="1:10">
      <c r="A12498">
        <v>9</v>
      </c>
      <c r="B12498" s="2">
        <v>42302</v>
      </c>
      <c r="C12498">
        <v>1320</v>
      </c>
      <c r="D12498" t="s">
        <v>12</v>
      </c>
      <c r="E12498" t="s">
        <v>11</v>
      </c>
      <c r="F12498">
        <v>13</v>
      </c>
      <c r="G12498">
        <v>3</v>
      </c>
      <c r="H12498" s="1">
        <v>42302.787499999999</v>
      </c>
      <c r="I12498">
        <v>1148287</v>
      </c>
      <c r="J12498">
        <v>40.700000000000003</v>
      </c>
    </row>
    <row r="12499" spans="1:10">
      <c r="A12499">
        <v>9</v>
      </c>
      <c r="B12499" s="2">
        <v>42302</v>
      </c>
      <c r="C12499">
        <v>1320</v>
      </c>
      <c r="D12499" t="s">
        <v>12</v>
      </c>
      <c r="E12499" t="s">
        <v>11</v>
      </c>
      <c r="F12499">
        <v>13</v>
      </c>
      <c r="G12499">
        <v>3</v>
      </c>
      <c r="H12499" s="1">
        <v>42302.79791666667</v>
      </c>
      <c r="I12499">
        <v>1149174</v>
      </c>
      <c r="J12499">
        <v>40.700000000000003</v>
      </c>
    </row>
    <row r="12500" spans="1:10">
      <c r="A12500">
        <v>9</v>
      </c>
      <c r="B12500" s="2">
        <v>42302</v>
      </c>
      <c r="C12500">
        <v>1320</v>
      </c>
      <c r="D12500" t="s">
        <v>12</v>
      </c>
      <c r="E12500" t="s">
        <v>11</v>
      </c>
      <c r="F12500">
        <v>13</v>
      </c>
      <c r="G12500">
        <v>3</v>
      </c>
      <c r="H12500" s="1">
        <v>42302.808333333334</v>
      </c>
      <c r="I12500">
        <v>1150060</v>
      </c>
      <c r="J12500">
        <v>40.9</v>
      </c>
    </row>
    <row r="12501" spans="1:10">
      <c r="A12501">
        <v>9</v>
      </c>
      <c r="B12501" s="2">
        <v>42302</v>
      </c>
      <c r="C12501">
        <v>1320</v>
      </c>
      <c r="D12501" t="s">
        <v>12</v>
      </c>
      <c r="E12501" t="s">
        <v>11</v>
      </c>
      <c r="F12501">
        <v>13</v>
      </c>
      <c r="G12501">
        <v>3</v>
      </c>
      <c r="H12501" s="1">
        <v>42302.818749999999</v>
      </c>
      <c r="I12501">
        <v>1150947</v>
      </c>
      <c r="J12501">
        <v>40.6</v>
      </c>
    </row>
    <row r="12502" spans="1:10">
      <c r="A12502">
        <v>9</v>
      </c>
      <c r="B12502" s="2">
        <v>42302</v>
      </c>
      <c r="C12502">
        <v>1320</v>
      </c>
      <c r="D12502" t="s">
        <v>12</v>
      </c>
      <c r="E12502" t="s">
        <v>11</v>
      </c>
      <c r="F12502">
        <v>13</v>
      </c>
      <c r="G12502">
        <v>3</v>
      </c>
      <c r="H12502" s="1">
        <v>42302.828472222223</v>
      </c>
      <c r="I12502">
        <v>1151833</v>
      </c>
      <c r="J12502">
        <v>40.799999999999997</v>
      </c>
    </row>
    <row r="12503" spans="1:10">
      <c r="A12503">
        <v>9</v>
      </c>
      <c r="B12503" s="2">
        <v>42302</v>
      </c>
      <c r="C12503">
        <v>1320</v>
      </c>
      <c r="D12503" t="s">
        <v>12</v>
      </c>
      <c r="E12503" t="s">
        <v>11</v>
      </c>
      <c r="F12503">
        <v>13</v>
      </c>
      <c r="G12503">
        <v>3</v>
      </c>
      <c r="H12503" s="1">
        <v>42302.838888888888</v>
      </c>
      <c r="I12503">
        <v>1152720</v>
      </c>
      <c r="J12503">
        <v>40.700000000000003</v>
      </c>
    </row>
    <row r="12504" spans="1:10">
      <c r="A12504">
        <v>9</v>
      </c>
      <c r="B12504" s="2">
        <v>42302</v>
      </c>
      <c r="C12504">
        <v>1320</v>
      </c>
      <c r="D12504" t="s">
        <v>12</v>
      </c>
      <c r="E12504" t="s">
        <v>11</v>
      </c>
      <c r="F12504">
        <v>13</v>
      </c>
      <c r="G12504">
        <v>3</v>
      </c>
      <c r="H12504" s="1">
        <v>42302.849305555559</v>
      </c>
      <c r="I12504">
        <v>1153606</v>
      </c>
      <c r="J12504">
        <v>40.700000000000003</v>
      </c>
    </row>
    <row r="12505" spans="1:10">
      <c r="A12505">
        <v>9</v>
      </c>
      <c r="B12505" s="2">
        <v>42302</v>
      </c>
      <c r="C12505">
        <v>1320</v>
      </c>
      <c r="D12505" t="s">
        <v>12</v>
      </c>
      <c r="E12505" t="s">
        <v>11</v>
      </c>
      <c r="F12505">
        <v>13</v>
      </c>
      <c r="G12505">
        <v>3</v>
      </c>
      <c r="H12505" s="1">
        <v>42302.859722222223</v>
      </c>
      <c r="I12505">
        <v>1154493</v>
      </c>
      <c r="J12505">
        <v>40.799999999999997</v>
      </c>
    </row>
    <row r="12506" spans="1:10">
      <c r="A12506">
        <v>9</v>
      </c>
      <c r="B12506" s="2">
        <v>42302</v>
      </c>
      <c r="C12506">
        <v>1320</v>
      </c>
      <c r="D12506" t="s">
        <v>12</v>
      </c>
      <c r="E12506" t="s">
        <v>11</v>
      </c>
      <c r="F12506">
        <v>13</v>
      </c>
      <c r="G12506">
        <v>3</v>
      </c>
      <c r="H12506" s="1">
        <v>42302.869444444441</v>
      </c>
      <c r="I12506">
        <v>1155380</v>
      </c>
      <c r="J12506">
        <v>40.700000000000003</v>
      </c>
    </row>
    <row r="12507" spans="1:10">
      <c r="A12507">
        <v>9</v>
      </c>
      <c r="B12507" s="2">
        <v>42302</v>
      </c>
      <c r="C12507">
        <v>1320</v>
      </c>
      <c r="D12507" t="s">
        <v>12</v>
      </c>
      <c r="E12507" t="s">
        <v>11</v>
      </c>
      <c r="F12507">
        <v>13</v>
      </c>
      <c r="G12507">
        <v>3</v>
      </c>
      <c r="H12507" s="1">
        <v>42302.879861111112</v>
      </c>
      <c r="I12507">
        <v>1156267</v>
      </c>
      <c r="J12507">
        <v>40.9</v>
      </c>
    </row>
    <row r="12508" spans="1:10">
      <c r="A12508">
        <v>9</v>
      </c>
      <c r="B12508" s="2">
        <v>42302</v>
      </c>
      <c r="C12508">
        <v>1320</v>
      </c>
      <c r="D12508" t="s">
        <v>12</v>
      </c>
      <c r="E12508" t="s">
        <v>11</v>
      </c>
      <c r="F12508">
        <v>13</v>
      </c>
      <c r="G12508">
        <v>3</v>
      </c>
      <c r="H12508" s="1">
        <v>42302.890277777777</v>
      </c>
      <c r="I12508">
        <v>1157154</v>
      </c>
      <c r="J12508">
        <v>40.700000000000003</v>
      </c>
    </row>
    <row r="12509" spans="1:10">
      <c r="A12509">
        <v>9</v>
      </c>
      <c r="B12509" s="2">
        <v>42302</v>
      </c>
      <c r="C12509">
        <v>1320</v>
      </c>
      <c r="D12509" t="s">
        <v>12</v>
      </c>
      <c r="E12509" t="s">
        <v>11</v>
      </c>
      <c r="F12509">
        <v>13</v>
      </c>
      <c r="G12509">
        <v>3</v>
      </c>
      <c r="H12509" s="1">
        <v>42302.900694444441</v>
      </c>
      <c r="I12509">
        <v>1158041</v>
      </c>
      <c r="J12509">
        <v>40.799999999999997</v>
      </c>
    </row>
    <row r="12510" spans="1:10">
      <c r="A12510">
        <v>9</v>
      </c>
      <c r="B12510" s="2">
        <v>42302</v>
      </c>
      <c r="C12510">
        <v>1320</v>
      </c>
      <c r="D12510" t="s">
        <v>12</v>
      </c>
      <c r="E12510" t="s">
        <v>11</v>
      </c>
      <c r="F12510">
        <v>13</v>
      </c>
      <c r="G12510">
        <v>3</v>
      </c>
      <c r="H12510" s="1">
        <v>42302.911111111112</v>
      </c>
      <c r="I12510">
        <v>1158928</v>
      </c>
      <c r="J12510">
        <v>40.6</v>
      </c>
    </row>
    <row r="12511" spans="1:10">
      <c r="A12511">
        <v>9</v>
      </c>
      <c r="B12511" s="2">
        <v>42302</v>
      </c>
      <c r="C12511">
        <v>1320</v>
      </c>
      <c r="D12511" t="s">
        <v>12</v>
      </c>
      <c r="E12511" t="s">
        <v>11</v>
      </c>
      <c r="F12511">
        <v>13</v>
      </c>
      <c r="G12511">
        <v>3</v>
      </c>
      <c r="H12511" s="1">
        <v>42302.92083333333</v>
      </c>
      <c r="I12511">
        <v>1159815</v>
      </c>
      <c r="J12511">
        <v>40.700000000000003</v>
      </c>
    </row>
    <row r="12512" spans="1:10">
      <c r="A12512">
        <v>9</v>
      </c>
      <c r="B12512" s="2">
        <v>42302</v>
      </c>
      <c r="C12512">
        <v>1320</v>
      </c>
      <c r="D12512" t="s">
        <v>12</v>
      </c>
      <c r="E12512" t="s">
        <v>11</v>
      </c>
      <c r="F12512">
        <v>13</v>
      </c>
      <c r="G12512">
        <v>3</v>
      </c>
      <c r="H12512" s="1">
        <v>42302.931250000001</v>
      </c>
      <c r="I12512">
        <v>1160702</v>
      </c>
      <c r="J12512">
        <v>40.700000000000003</v>
      </c>
    </row>
    <row r="12513" spans="1:10">
      <c r="A12513">
        <v>9</v>
      </c>
      <c r="B12513" s="2">
        <v>42302</v>
      </c>
      <c r="C12513">
        <v>1320</v>
      </c>
      <c r="D12513" t="s">
        <v>12</v>
      </c>
      <c r="E12513" t="s">
        <v>11</v>
      </c>
      <c r="F12513">
        <v>13</v>
      </c>
      <c r="G12513">
        <v>3</v>
      </c>
      <c r="H12513" s="1">
        <v>42302.941666666666</v>
      </c>
      <c r="I12513">
        <v>1161589</v>
      </c>
      <c r="J12513">
        <v>40.5</v>
      </c>
    </row>
    <row r="12514" spans="1:10">
      <c r="A12514">
        <v>9</v>
      </c>
      <c r="B12514" s="2">
        <v>42302</v>
      </c>
      <c r="C12514">
        <v>1320</v>
      </c>
      <c r="D12514" t="s">
        <v>12</v>
      </c>
      <c r="E12514" t="s">
        <v>11</v>
      </c>
      <c r="F12514">
        <v>13</v>
      </c>
      <c r="G12514">
        <v>3</v>
      </c>
      <c r="H12514" s="1">
        <v>42302.95208333333</v>
      </c>
      <c r="I12514">
        <v>1162476</v>
      </c>
      <c r="J12514">
        <v>40.5</v>
      </c>
    </row>
    <row r="12515" spans="1:10">
      <c r="A12515">
        <v>9</v>
      </c>
      <c r="B12515" s="2">
        <v>42302</v>
      </c>
      <c r="C12515">
        <v>1320</v>
      </c>
      <c r="D12515" t="s">
        <v>12</v>
      </c>
      <c r="E12515" t="s">
        <v>11</v>
      </c>
      <c r="F12515">
        <v>13</v>
      </c>
      <c r="G12515">
        <v>3</v>
      </c>
      <c r="H12515" s="1">
        <v>42302.961805555555</v>
      </c>
      <c r="I12515">
        <v>1163363</v>
      </c>
      <c r="J12515">
        <v>40.6</v>
      </c>
    </row>
    <row r="12516" spans="1:10">
      <c r="A12516">
        <v>9</v>
      </c>
      <c r="B12516" s="2">
        <v>42302</v>
      </c>
      <c r="C12516">
        <v>1320</v>
      </c>
      <c r="D12516" t="s">
        <v>12</v>
      </c>
      <c r="E12516" t="s">
        <v>11</v>
      </c>
      <c r="F12516">
        <v>13</v>
      </c>
      <c r="G12516">
        <v>3</v>
      </c>
      <c r="H12516" s="1">
        <v>42302.972222222219</v>
      </c>
      <c r="I12516">
        <v>1164250</v>
      </c>
      <c r="J12516">
        <v>40.6</v>
      </c>
    </row>
    <row r="12517" spans="1:10">
      <c r="A12517">
        <v>9</v>
      </c>
      <c r="B12517" s="2">
        <v>42302</v>
      </c>
      <c r="C12517">
        <v>1320</v>
      </c>
      <c r="D12517" t="s">
        <v>12</v>
      </c>
      <c r="E12517" t="s">
        <v>11</v>
      </c>
      <c r="F12517">
        <v>13</v>
      </c>
      <c r="G12517">
        <v>3</v>
      </c>
      <c r="H12517" s="1">
        <v>42302.982638888891</v>
      </c>
      <c r="I12517">
        <v>1165137</v>
      </c>
      <c r="J12517">
        <v>40.700000000000003</v>
      </c>
    </row>
    <row r="12518" spans="1:10">
      <c r="A12518">
        <v>9</v>
      </c>
      <c r="B12518" s="2">
        <v>42302</v>
      </c>
      <c r="C12518">
        <v>1320</v>
      </c>
      <c r="D12518" t="s">
        <v>12</v>
      </c>
      <c r="E12518" t="s">
        <v>11</v>
      </c>
      <c r="F12518">
        <v>13</v>
      </c>
      <c r="G12518">
        <v>3</v>
      </c>
      <c r="H12518" s="1">
        <v>42302.993055555555</v>
      </c>
      <c r="I12518">
        <v>1166023</v>
      </c>
      <c r="J12518">
        <v>40.799999999999997</v>
      </c>
    </row>
    <row r="12519" spans="1:10">
      <c r="A12519">
        <v>9</v>
      </c>
      <c r="B12519" s="2">
        <v>42303</v>
      </c>
      <c r="C12519">
        <v>1485</v>
      </c>
      <c r="D12519" t="s">
        <v>12</v>
      </c>
      <c r="E12519" t="s">
        <v>11</v>
      </c>
      <c r="F12519">
        <v>14</v>
      </c>
      <c r="G12519">
        <v>3</v>
      </c>
      <c r="H12519" s="1">
        <v>42303.003472222219</v>
      </c>
      <c r="I12519">
        <v>1166911</v>
      </c>
      <c r="J12519">
        <v>40.9</v>
      </c>
    </row>
    <row r="12520" spans="1:10">
      <c r="A12520">
        <v>9</v>
      </c>
      <c r="B12520" s="2">
        <v>42303</v>
      </c>
      <c r="C12520">
        <v>1485</v>
      </c>
      <c r="D12520" t="s">
        <v>12</v>
      </c>
      <c r="E12520" t="s">
        <v>11</v>
      </c>
      <c r="F12520">
        <v>14</v>
      </c>
      <c r="G12520">
        <v>3</v>
      </c>
      <c r="H12520" s="1">
        <v>42303.013194444444</v>
      </c>
      <c r="I12520">
        <v>1167799</v>
      </c>
      <c r="J12520">
        <v>40.5</v>
      </c>
    </row>
    <row r="12521" spans="1:10">
      <c r="A12521">
        <v>9</v>
      </c>
      <c r="B12521" s="2">
        <v>42303</v>
      </c>
      <c r="C12521">
        <v>1485</v>
      </c>
      <c r="D12521" t="s">
        <v>12</v>
      </c>
      <c r="E12521" t="s">
        <v>11</v>
      </c>
      <c r="F12521">
        <v>14</v>
      </c>
      <c r="G12521">
        <v>3</v>
      </c>
      <c r="H12521" s="1">
        <v>42303.023611111108</v>
      </c>
      <c r="I12521">
        <v>1168687</v>
      </c>
      <c r="J12521">
        <v>40.6</v>
      </c>
    </row>
    <row r="12522" spans="1:10">
      <c r="A12522">
        <v>9</v>
      </c>
      <c r="B12522" s="2">
        <v>42303</v>
      </c>
      <c r="C12522">
        <v>1485</v>
      </c>
      <c r="D12522" t="s">
        <v>12</v>
      </c>
      <c r="E12522" t="s">
        <v>11</v>
      </c>
      <c r="F12522">
        <v>14</v>
      </c>
      <c r="G12522">
        <v>3</v>
      </c>
      <c r="H12522" s="1">
        <v>42303.03402777778</v>
      </c>
      <c r="I12522">
        <v>1169575</v>
      </c>
      <c r="J12522">
        <v>40.6</v>
      </c>
    </row>
    <row r="12523" spans="1:10">
      <c r="A12523">
        <v>9</v>
      </c>
      <c r="B12523" s="2">
        <v>42303</v>
      </c>
      <c r="C12523">
        <v>1485</v>
      </c>
      <c r="D12523" t="s">
        <v>12</v>
      </c>
      <c r="E12523" t="s">
        <v>11</v>
      </c>
      <c r="F12523">
        <v>14</v>
      </c>
      <c r="G12523">
        <v>3</v>
      </c>
      <c r="H12523" s="1">
        <v>42303.044444444444</v>
      </c>
      <c r="I12523">
        <v>1170463</v>
      </c>
      <c r="J12523">
        <v>40.700000000000003</v>
      </c>
    </row>
    <row r="12524" spans="1:10">
      <c r="A12524">
        <v>9</v>
      </c>
      <c r="B12524" s="2">
        <v>42303</v>
      </c>
      <c r="C12524">
        <v>1485</v>
      </c>
      <c r="D12524" t="s">
        <v>12</v>
      </c>
      <c r="E12524" t="s">
        <v>11</v>
      </c>
      <c r="F12524">
        <v>14</v>
      </c>
      <c r="G12524">
        <v>3</v>
      </c>
      <c r="H12524" s="1">
        <v>42303.054861111108</v>
      </c>
      <c r="I12524">
        <v>1171351</v>
      </c>
      <c r="J12524">
        <v>40.700000000000003</v>
      </c>
    </row>
    <row r="12525" spans="1:10">
      <c r="A12525">
        <v>9</v>
      </c>
      <c r="B12525" s="2">
        <v>42303</v>
      </c>
      <c r="C12525">
        <v>1485</v>
      </c>
      <c r="D12525" t="s">
        <v>12</v>
      </c>
      <c r="E12525" t="s">
        <v>11</v>
      </c>
      <c r="F12525">
        <v>14</v>
      </c>
      <c r="G12525">
        <v>3</v>
      </c>
      <c r="H12525" s="1">
        <v>42303.064583333333</v>
      </c>
      <c r="I12525">
        <v>1172238</v>
      </c>
      <c r="J12525">
        <v>40.9</v>
      </c>
    </row>
    <row r="12526" spans="1:10">
      <c r="A12526">
        <v>9</v>
      </c>
      <c r="B12526" s="2">
        <v>42303</v>
      </c>
      <c r="C12526">
        <v>1485</v>
      </c>
      <c r="D12526" t="s">
        <v>12</v>
      </c>
      <c r="E12526" t="s">
        <v>11</v>
      </c>
      <c r="F12526">
        <v>14</v>
      </c>
      <c r="G12526">
        <v>3</v>
      </c>
      <c r="H12526" s="1">
        <v>42303.074999999997</v>
      </c>
      <c r="I12526">
        <v>1173125</v>
      </c>
      <c r="J12526">
        <v>40.799999999999997</v>
      </c>
    </row>
    <row r="12527" spans="1:10">
      <c r="A12527">
        <v>9</v>
      </c>
      <c r="B12527" s="2">
        <v>42303</v>
      </c>
      <c r="C12527">
        <v>1485</v>
      </c>
      <c r="D12527" t="s">
        <v>12</v>
      </c>
      <c r="E12527" t="s">
        <v>11</v>
      </c>
      <c r="F12527">
        <v>14</v>
      </c>
      <c r="G12527">
        <v>3</v>
      </c>
      <c r="H12527" s="1">
        <v>42303.085416666669</v>
      </c>
      <c r="I12527">
        <v>1174011</v>
      </c>
      <c r="J12527">
        <v>40.9</v>
      </c>
    </row>
    <row r="12528" spans="1:10">
      <c r="A12528">
        <v>9</v>
      </c>
      <c r="B12528" s="2">
        <v>42303</v>
      </c>
      <c r="C12528">
        <v>1485</v>
      </c>
      <c r="D12528" t="s">
        <v>12</v>
      </c>
      <c r="E12528" t="s">
        <v>11</v>
      </c>
      <c r="F12528">
        <v>14</v>
      </c>
      <c r="G12528">
        <v>3</v>
      </c>
      <c r="H12528" s="1">
        <v>42303.095833333333</v>
      </c>
      <c r="I12528">
        <v>1174898</v>
      </c>
      <c r="J12528">
        <v>40.9</v>
      </c>
    </row>
    <row r="12529" spans="1:10">
      <c r="A12529">
        <v>9</v>
      </c>
      <c r="B12529" s="2">
        <v>42303</v>
      </c>
      <c r="C12529">
        <v>1485</v>
      </c>
      <c r="D12529" t="s">
        <v>12</v>
      </c>
      <c r="E12529" t="s">
        <v>11</v>
      </c>
      <c r="F12529">
        <v>14</v>
      </c>
      <c r="G12529">
        <v>3</v>
      </c>
      <c r="H12529" s="1">
        <v>42303.105555555558</v>
      </c>
      <c r="I12529">
        <v>1175784</v>
      </c>
      <c r="J12529">
        <v>40.9</v>
      </c>
    </row>
    <row r="12530" spans="1:10">
      <c r="A12530">
        <v>9</v>
      </c>
      <c r="B12530" s="2">
        <v>42303</v>
      </c>
      <c r="C12530">
        <v>1485</v>
      </c>
      <c r="D12530" t="s">
        <v>12</v>
      </c>
      <c r="E12530" t="s">
        <v>11</v>
      </c>
      <c r="F12530">
        <v>14</v>
      </c>
      <c r="G12530">
        <v>3</v>
      </c>
      <c r="H12530" s="1">
        <v>42303.115972222222</v>
      </c>
      <c r="I12530">
        <v>1176671</v>
      </c>
      <c r="J12530">
        <v>40.9</v>
      </c>
    </row>
    <row r="12531" spans="1:10">
      <c r="A12531">
        <v>9</v>
      </c>
      <c r="B12531" s="2">
        <v>42303</v>
      </c>
      <c r="C12531">
        <v>1485</v>
      </c>
      <c r="D12531" t="s">
        <v>12</v>
      </c>
      <c r="E12531" t="s">
        <v>11</v>
      </c>
      <c r="F12531">
        <v>14</v>
      </c>
      <c r="G12531">
        <v>3</v>
      </c>
      <c r="H12531" s="1">
        <v>42303.126388888886</v>
      </c>
      <c r="I12531">
        <v>1177557</v>
      </c>
      <c r="J12531">
        <v>40.9</v>
      </c>
    </row>
    <row r="12532" spans="1:10">
      <c r="A12532">
        <v>9</v>
      </c>
      <c r="B12532" s="2">
        <v>42303</v>
      </c>
      <c r="C12532">
        <v>1485</v>
      </c>
      <c r="D12532" t="s">
        <v>12</v>
      </c>
      <c r="E12532" t="s">
        <v>11</v>
      </c>
      <c r="F12532">
        <v>14</v>
      </c>
      <c r="G12532">
        <v>3</v>
      </c>
      <c r="H12532" s="1">
        <v>42303.136805555558</v>
      </c>
      <c r="I12532">
        <v>1178444</v>
      </c>
      <c r="J12532">
        <v>40.9</v>
      </c>
    </row>
    <row r="12533" spans="1:10">
      <c r="A12533">
        <v>9</v>
      </c>
      <c r="B12533" s="2">
        <v>42303</v>
      </c>
      <c r="C12533">
        <v>1485</v>
      </c>
      <c r="D12533" t="s">
        <v>12</v>
      </c>
      <c r="E12533" t="s">
        <v>11</v>
      </c>
      <c r="F12533">
        <v>14</v>
      </c>
      <c r="G12533">
        <v>3</v>
      </c>
      <c r="H12533" s="1">
        <v>42303.147222222222</v>
      </c>
      <c r="I12533">
        <v>1179331</v>
      </c>
      <c r="J12533">
        <v>41.2</v>
      </c>
    </row>
    <row r="12534" spans="1:10">
      <c r="A12534">
        <v>9</v>
      </c>
      <c r="B12534" s="2">
        <v>42303</v>
      </c>
      <c r="C12534">
        <v>1485</v>
      </c>
      <c r="D12534" t="s">
        <v>12</v>
      </c>
      <c r="E12534" t="s">
        <v>11</v>
      </c>
      <c r="F12534">
        <v>14</v>
      </c>
      <c r="G12534">
        <v>3</v>
      </c>
      <c r="H12534" s="1">
        <v>42303.156944444447</v>
      </c>
      <c r="I12534">
        <v>1180217</v>
      </c>
      <c r="J12534">
        <v>40.799999999999997</v>
      </c>
    </row>
    <row r="12535" spans="1:10">
      <c r="A12535">
        <v>9</v>
      </c>
      <c r="B12535" s="2">
        <v>42303</v>
      </c>
      <c r="C12535">
        <v>1485</v>
      </c>
      <c r="D12535" t="s">
        <v>12</v>
      </c>
      <c r="E12535" t="s">
        <v>11</v>
      </c>
      <c r="F12535">
        <v>14</v>
      </c>
      <c r="G12535">
        <v>3</v>
      </c>
      <c r="H12535" s="1">
        <v>42303.167361111111</v>
      </c>
      <c r="I12535">
        <v>1181104</v>
      </c>
      <c r="J12535">
        <v>40.799999999999997</v>
      </c>
    </row>
    <row r="12536" spans="1:10">
      <c r="A12536">
        <v>9</v>
      </c>
      <c r="B12536" s="2">
        <v>42303</v>
      </c>
      <c r="C12536">
        <v>1485</v>
      </c>
      <c r="D12536" t="s">
        <v>12</v>
      </c>
      <c r="E12536" t="s">
        <v>11</v>
      </c>
      <c r="F12536">
        <v>14</v>
      </c>
      <c r="G12536">
        <v>3</v>
      </c>
      <c r="H12536" s="1">
        <v>42303.177777777775</v>
      </c>
      <c r="I12536">
        <v>1181990</v>
      </c>
      <c r="J12536">
        <v>40.9</v>
      </c>
    </row>
    <row r="12537" spans="1:10">
      <c r="A12537">
        <v>9</v>
      </c>
      <c r="B12537" s="2">
        <v>42303</v>
      </c>
      <c r="C12537">
        <v>1485</v>
      </c>
      <c r="D12537" t="s">
        <v>12</v>
      </c>
      <c r="E12537" t="s">
        <v>11</v>
      </c>
      <c r="F12537">
        <v>14</v>
      </c>
      <c r="G12537">
        <v>3</v>
      </c>
      <c r="H12537" s="1">
        <v>42303.188194444447</v>
      </c>
      <c r="I12537">
        <v>1182877</v>
      </c>
      <c r="J12537">
        <v>40.9</v>
      </c>
    </row>
    <row r="12538" spans="1:10">
      <c r="A12538">
        <v>9</v>
      </c>
      <c r="B12538" s="2">
        <v>42303</v>
      </c>
      <c r="C12538">
        <v>1485</v>
      </c>
      <c r="D12538" t="s">
        <v>12</v>
      </c>
      <c r="E12538" t="s">
        <v>11</v>
      </c>
      <c r="F12538">
        <v>14</v>
      </c>
      <c r="G12538">
        <v>3</v>
      </c>
      <c r="H12538" s="1">
        <v>42303.197916666664</v>
      </c>
      <c r="I12538">
        <v>1183763</v>
      </c>
      <c r="J12538">
        <v>40.700000000000003</v>
      </c>
    </row>
    <row r="12539" spans="1:10">
      <c r="A12539">
        <v>9</v>
      </c>
      <c r="B12539" s="2">
        <v>42303</v>
      </c>
      <c r="C12539">
        <v>1485</v>
      </c>
      <c r="D12539" t="s">
        <v>12</v>
      </c>
      <c r="E12539" t="s">
        <v>11</v>
      </c>
      <c r="F12539">
        <v>14</v>
      </c>
      <c r="G12539">
        <v>3</v>
      </c>
      <c r="H12539" s="1">
        <v>42303.208333333336</v>
      </c>
      <c r="I12539">
        <v>1184650</v>
      </c>
      <c r="J12539">
        <v>40.9</v>
      </c>
    </row>
    <row r="12540" spans="1:10">
      <c r="A12540">
        <v>9</v>
      </c>
      <c r="B12540" s="2">
        <v>42303</v>
      </c>
      <c r="C12540">
        <v>1485</v>
      </c>
      <c r="D12540" t="s">
        <v>12</v>
      </c>
      <c r="E12540" t="s">
        <v>11</v>
      </c>
      <c r="F12540">
        <v>14</v>
      </c>
      <c r="G12540">
        <v>3</v>
      </c>
      <c r="H12540" s="1">
        <v>42303.21875</v>
      </c>
      <c r="I12540">
        <v>1185536</v>
      </c>
      <c r="J12540">
        <v>41</v>
      </c>
    </row>
    <row r="12541" spans="1:10">
      <c r="A12541">
        <v>9</v>
      </c>
      <c r="B12541" s="2">
        <v>42303</v>
      </c>
      <c r="C12541">
        <v>1485</v>
      </c>
      <c r="D12541" t="s">
        <v>12</v>
      </c>
      <c r="E12541" t="s">
        <v>11</v>
      </c>
      <c r="F12541">
        <v>14</v>
      </c>
      <c r="G12541">
        <v>3</v>
      </c>
      <c r="H12541" s="1">
        <v>42303.229166666664</v>
      </c>
      <c r="I12541">
        <v>1186431</v>
      </c>
      <c r="J12541">
        <v>41.4</v>
      </c>
    </row>
    <row r="12542" spans="1:10">
      <c r="A12542">
        <v>9</v>
      </c>
      <c r="B12542" s="2">
        <v>42303</v>
      </c>
      <c r="C12542">
        <v>1485</v>
      </c>
      <c r="D12542" t="s">
        <v>12</v>
      </c>
      <c r="E12542" t="s">
        <v>11</v>
      </c>
      <c r="F12542">
        <v>14</v>
      </c>
      <c r="G12542">
        <v>3</v>
      </c>
      <c r="H12542" s="1">
        <v>42303.239583333336</v>
      </c>
      <c r="I12542">
        <v>1187324</v>
      </c>
      <c r="J12542">
        <v>41.6</v>
      </c>
    </row>
    <row r="12543" spans="1:10">
      <c r="A12543">
        <v>9</v>
      </c>
      <c r="B12543" s="2">
        <v>42303</v>
      </c>
      <c r="C12543">
        <v>1485</v>
      </c>
      <c r="D12543" t="s">
        <v>12</v>
      </c>
      <c r="E12543" t="s">
        <v>11</v>
      </c>
      <c r="F12543">
        <v>14</v>
      </c>
      <c r="G12543">
        <v>3</v>
      </c>
      <c r="H12543" s="1">
        <v>42303.25</v>
      </c>
      <c r="I12543">
        <v>1188210</v>
      </c>
      <c r="J12543">
        <v>41.6</v>
      </c>
    </row>
    <row r="12544" spans="1:10">
      <c r="A12544">
        <v>9</v>
      </c>
      <c r="B12544" s="2">
        <v>42303</v>
      </c>
      <c r="C12544">
        <v>1485</v>
      </c>
      <c r="D12544" t="s">
        <v>12</v>
      </c>
      <c r="E12544" t="s">
        <v>11</v>
      </c>
      <c r="F12544">
        <v>14</v>
      </c>
      <c r="G12544">
        <v>3</v>
      </c>
      <c r="H12544" s="1">
        <v>42303.259722222225</v>
      </c>
      <c r="I12544">
        <v>1189096</v>
      </c>
      <c r="J12544">
        <v>41.6</v>
      </c>
    </row>
    <row r="12545" spans="1:10">
      <c r="A12545">
        <v>9</v>
      </c>
      <c r="B12545" s="2">
        <v>42303</v>
      </c>
      <c r="C12545">
        <v>1485</v>
      </c>
      <c r="D12545" t="s">
        <v>12</v>
      </c>
      <c r="E12545" t="s">
        <v>11</v>
      </c>
      <c r="F12545">
        <v>14</v>
      </c>
      <c r="G12545">
        <v>3</v>
      </c>
      <c r="H12545" s="1">
        <v>42303.270138888889</v>
      </c>
      <c r="I12545">
        <v>1189982</v>
      </c>
      <c r="J12545">
        <v>41</v>
      </c>
    </row>
    <row r="12546" spans="1:10">
      <c r="A12546">
        <v>9</v>
      </c>
      <c r="B12546" s="2">
        <v>42303</v>
      </c>
      <c r="C12546">
        <v>1485</v>
      </c>
      <c r="D12546" t="s">
        <v>12</v>
      </c>
      <c r="E12546" t="s">
        <v>11</v>
      </c>
      <c r="F12546">
        <v>14</v>
      </c>
      <c r="G12546">
        <v>3</v>
      </c>
      <c r="H12546" s="1">
        <v>42303.280555555553</v>
      </c>
      <c r="I12546">
        <v>1190868</v>
      </c>
      <c r="J12546">
        <v>41.1</v>
      </c>
    </row>
    <row r="12547" spans="1:10">
      <c r="A12547">
        <v>9</v>
      </c>
      <c r="B12547" s="2">
        <v>42303</v>
      </c>
      <c r="C12547">
        <v>1485</v>
      </c>
      <c r="D12547" t="s">
        <v>12</v>
      </c>
      <c r="E12547" t="s">
        <v>11</v>
      </c>
      <c r="F12547">
        <v>14</v>
      </c>
      <c r="G12547">
        <v>3</v>
      </c>
      <c r="H12547" s="1">
        <v>42303.290972222225</v>
      </c>
      <c r="I12547">
        <v>1191754</v>
      </c>
      <c r="J12547">
        <v>41</v>
      </c>
    </row>
    <row r="12548" spans="1:10">
      <c r="A12548">
        <v>9</v>
      </c>
      <c r="B12548" s="2">
        <v>42303</v>
      </c>
      <c r="C12548">
        <v>1485</v>
      </c>
      <c r="D12548" t="s">
        <v>12</v>
      </c>
      <c r="E12548" t="s">
        <v>11</v>
      </c>
      <c r="F12548">
        <v>14</v>
      </c>
      <c r="G12548">
        <v>3</v>
      </c>
      <c r="H12548" s="1">
        <v>42303.300694444442</v>
      </c>
      <c r="I12548">
        <v>1192640</v>
      </c>
      <c r="J12548">
        <v>41.6</v>
      </c>
    </row>
    <row r="12549" spans="1:10">
      <c r="A12549">
        <v>9</v>
      </c>
      <c r="B12549" s="2">
        <v>42303</v>
      </c>
      <c r="C12549">
        <v>1485</v>
      </c>
      <c r="D12549" t="s">
        <v>12</v>
      </c>
      <c r="E12549" t="s">
        <v>11</v>
      </c>
      <c r="F12549">
        <v>14</v>
      </c>
      <c r="G12549">
        <v>3</v>
      </c>
      <c r="H12549" s="1">
        <v>42303.311111111114</v>
      </c>
      <c r="I12549">
        <v>1193526</v>
      </c>
      <c r="J12549">
        <v>41.7</v>
      </c>
    </row>
    <row r="12550" spans="1:10">
      <c r="A12550">
        <v>9</v>
      </c>
      <c r="B12550" s="2">
        <v>42303</v>
      </c>
      <c r="C12550">
        <v>1485</v>
      </c>
      <c r="D12550" t="s">
        <v>12</v>
      </c>
      <c r="E12550" t="s">
        <v>11</v>
      </c>
      <c r="F12550">
        <v>14</v>
      </c>
      <c r="G12550">
        <v>3</v>
      </c>
      <c r="H12550" s="1">
        <v>42303.321527777778</v>
      </c>
      <c r="I12550">
        <v>1194412</v>
      </c>
      <c r="J12550">
        <v>41.4</v>
      </c>
    </row>
    <row r="12551" spans="1:10">
      <c r="A12551">
        <v>9</v>
      </c>
      <c r="B12551" s="2">
        <v>42303</v>
      </c>
      <c r="C12551">
        <v>1485</v>
      </c>
      <c r="D12551" t="s">
        <v>12</v>
      </c>
      <c r="E12551" t="s">
        <v>11</v>
      </c>
      <c r="F12551">
        <v>14</v>
      </c>
      <c r="G12551">
        <v>3</v>
      </c>
      <c r="H12551" s="1">
        <v>42303.331944444442</v>
      </c>
      <c r="I12551">
        <v>1195298</v>
      </c>
      <c r="J12551">
        <v>41.3</v>
      </c>
    </row>
    <row r="12552" spans="1:10">
      <c r="A12552">
        <v>9</v>
      </c>
      <c r="B12552" s="2">
        <v>42303</v>
      </c>
      <c r="C12552">
        <v>1485</v>
      </c>
      <c r="D12552" t="s">
        <v>12</v>
      </c>
      <c r="E12552" t="s">
        <v>11</v>
      </c>
      <c r="F12552">
        <v>14</v>
      </c>
      <c r="G12552">
        <v>3</v>
      </c>
      <c r="H12552" s="1">
        <v>42303.341666666667</v>
      </c>
      <c r="I12552">
        <v>1196184</v>
      </c>
      <c r="J12552">
        <v>40.9</v>
      </c>
    </row>
    <row r="12553" spans="1:10">
      <c r="A12553">
        <v>9</v>
      </c>
      <c r="B12553" s="2">
        <v>42303</v>
      </c>
      <c r="C12553">
        <v>1485</v>
      </c>
      <c r="D12553" t="s">
        <v>12</v>
      </c>
      <c r="E12553" t="s">
        <v>11</v>
      </c>
      <c r="F12553">
        <v>14</v>
      </c>
      <c r="G12553">
        <v>3</v>
      </c>
      <c r="H12553" s="1">
        <v>42303.352083333331</v>
      </c>
      <c r="I12553">
        <v>1197070</v>
      </c>
      <c r="J12553">
        <v>40.9</v>
      </c>
    </row>
    <row r="12554" spans="1:10">
      <c r="A12554">
        <v>9</v>
      </c>
      <c r="B12554" s="2">
        <v>42303</v>
      </c>
      <c r="C12554">
        <v>1485</v>
      </c>
      <c r="D12554" t="s">
        <v>12</v>
      </c>
      <c r="E12554" t="s">
        <v>11</v>
      </c>
      <c r="F12554">
        <v>14</v>
      </c>
      <c r="G12554">
        <v>3</v>
      </c>
      <c r="H12554" s="1">
        <v>42303.362500000003</v>
      </c>
      <c r="I12554">
        <v>1197956</v>
      </c>
      <c r="J12554">
        <v>40.9</v>
      </c>
    </row>
    <row r="12555" spans="1:10">
      <c r="A12555">
        <v>9</v>
      </c>
      <c r="B12555" s="2">
        <v>42303</v>
      </c>
      <c r="C12555">
        <v>1485</v>
      </c>
      <c r="D12555" t="s">
        <v>12</v>
      </c>
      <c r="E12555" t="s">
        <v>11</v>
      </c>
      <c r="F12555">
        <v>14</v>
      </c>
      <c r="G12555">
        <v>3</v>
      </c>
      <c r="H12555" s="1">
        <v>42303.372916666667</v>
      </c>
      <c r="I12555">
        <v>1198842</v>
      </c>
      <c r="J12555">
        <v>41</v>
      </c>
    </row>
    <row r="12556" spans="1:10">
      <c r="A12556">
        <v>9</v>
      </c>
      <c r="B12556" s="2">
        <v>42303</v>
      </c>
      <c r="C12556">
        <v>1485</v>
      </c>
      <c r="D12556" t="s">
        <v>12</v>
      </c>
      <c r="E12556" t="s">
        <v>11</v>
      </c>
      <c r="F12556">
        <v>14</v>
      </c>
      <c r="G12556">
        <v>4</v>
      </c>
      <c r="H12556" s="1">
        <v>42303.383333333331</v>
      </c>
      <c r="I12556">
        <v>1199728</v>
      </c>
      <c r="J12556">
        <v>41</v>
      </c>
    </row>
    <row r="12557" spans="1:10">
      <c r="A12557">
        <v>9</v>
      </c>
      <c r="B12557" s="2">
        <v>42303</v>
      </c>
      <c r="C12557">
        <v>1485</v>
      </c>
      <c r="D12557" t="s">
        <v>12</v>
      </c>
      <c r="E12557" t="s">
        <v>11</v>
      </c>
      <c r="F12557">
        <v>14</v>
      </c>
      <c r="G12557">
        <v>4</v>
      </c>
      <c r="H12557" s="1">
        <v>42303.393055555556</v>
      </c>
      <c r="I12557">
        <v>1200614</v>
      </c>
      <c r="J12557">
        <v>40.9</v>
      </c>
    </row>
    <row r="12558" spans="1:10">
      <c r="A12558">
        <v>9</v>
      </c>
      <c r="B12558" s="2">
        <v>42303</v>
      </c>
      <c r="C12558">
        <v>1485</v>
      </c>
      <c r="D12558" t="s">
        <v>12</v>
      </c>
      <c r="E12558" t="s">
        <v>11</v>
      </c>
      <c r="F12558">
        <v>14</v>
      </c>
      <c r="G12558">
        <v>4</v>
      </c>
      <c r="H12558" s="1">
        <v>42303.40347222222</v>
      </c>
      <c r="I12558">
        <v>1201500</v>
      </c>
      <c r="J12558">
        <v>41.1</v>
      </c>
    </row>
    <row r="12559" spans="1:10">
      <c r="A12559">
        <v>9</v>
      </c>
      <c r="B12559" s="2">
        <v>42303</v>
      </c>
      <c r="C12559">
        <v>1485</v>
      </c>
      <c r="D12559" t="s">
        <v>12</v>
      </c>
      <c r="E12559" t="s">
        <v>11</v>
      </c>
      <c r="F12559">
        <v>14</v>
      </c>
      <c r="G12559">
        <v>4</v>
      </c>
      <c r="H12559" s="1">
        <v>42303.413888888892</v>
      </c>
      <c r="I12559">
        <v>1202386</v>
      </c>
      <c r="J12559">
        <v>41</v>
      </c>
    </row>
    <row r="12560" spans="1:10">
      <c r="A12560">
        <v>9</v>
      </c>
      <c r="B12560" s="2">
        <v>42303</v>
      </c>
      <c r="C12560">
        <v>1485</v>
      </c>
      <c r="D12560" t="s">
        <v>12</v>
      </c>
      <c r="E12560" t="s">
        <v>11</v>
      </c>
      <c r="F12560">
        <v>14</v>
      </c>
      <c r="G12560">
        <v>4</v>
      </c>
      <c r="H12560" s="1">
        <v>42303.424305555556</v>
      </c>
      <c r="I12560">
        <v>1203272</v>
      </c>
      <c r="J12560">
        <v>41.1</v>
      </c>
    </row>
    <row r="12561" spans="1:10">
      <c r="A12561">
        <v>9</v>
      </c>
      <c r="B12561" s="2">
        <v>42303</v>
      </c>
      <c r="C12561">
        <v>1485</v>
      </c>
      <c r="D12561" t="s">
        <v>12</v>
      </c>
      <c r="E12561" t="s">
        <v>11</v>
      </c>
      <c r="F12561">
        <v>14</v>
      </c>
      <c r="G12561">
        <v>4</v>
      </c>
      <c r="H12561" s="1">
        <v>42303.434027777781</v>
      </c>
      <c r="I12561">
        <v>1204158</v>
      </c>
      <c r="J12561">
        <v>41.2</v>
      </c>
    </row>
    <row r="12562" spans="1:10">
      <c r="A12562">
        <v>9</v>
      </c>
      <c r="B12562" s="2">
        <v>42303</v>
      </c>
      <c r="C12562">
        <v>1485</v>
      </c>
      <c r="D12562" t="s">
        <v>12</v>
      </c>
      <c r="E12562" t="s">
        <v>11</v>
      </c>
      <c r="F12562">
        <v>14</v>
      </c>
      <c r="G12562">
        <v>4</v>
      </c>
      <c r="H12562" s="1">
        <v>42303.444444444445</v>
      </c>
      <c r="I12562">
        <v>1205044</v>
      </c>
      <c r="J12562">
        <v>41.1</v>
      </c>
    </row>
    <row r="12563" spans="1:10">
      <c r="A12563">
        <v>9</v>
      </c>
      <c r="B12563" s="2">
        <v>42303</v>
      </c>
      <c r="C12563">
        <v>1485</v>
      </c>
      <c r="D12563" t="s">
        <v>12</v>
      </c>
      <c r="E12563" t="s">
        <v>11</v>
      </c>
      <c r="F12563">
        <v>14</v>
      </c>
      <c r="G12563">
        <v>4</v>
      </c>
      <c r="H12563" s="1">
        <v>42303.454861111109</v>
      </c>
      <c r="I12563">
        <v>1205930</v>
      </c>
      <c r="J12563">
        <v>41.2</v>
      </c>
    </row>
    <row r="12564" spans="1:10">
      <c r="A12564">
        <v>9</v>
      </c>
      <c r="B12564" s="2">
        <v>42303</v>
      </c>
      <c r="C12564">
        <v>1485</v>
      </c>
      <c r="D12564" t="s">
        <v>12</v>
      </c>
      <c r="E12564" t="s">
        <v>11</v>
      </c>
      <c r="F12564">
        <v>14</v>
      </c>
      <c r="G12564">
        <v>4</v>
      </c>
      <c r="H12564" s="1">
        <v>42303.465277777781</v>
      </c>
      <c r="I12564">
        <v>1206816</v>
      </c>
      <c r="J12564">
        <v>41.2</v>
      </c>
    </row>
    <row r="12565" spans="1:10">
      <c r="A12565">
        <v>9</v>
      </c>
      <c r="B12565" s="2">
        <v>42303</v>
      </c>
      <c r="C12565">
        <v>1485</v>
      </c>
      <c r="D12565" t="s">
        <v>12</v>
      </c>
      <c r="E12565" t="s">
        <v>11</v>
      </c>
      <c r="F12565">
        <v>14</v>
      </c>
      <c r="G12565">
        <v>4</v>
      </c>
      <c r="H12565" s="1">
        <v>42303.474999999999</v>
      </c>
      <c r="I12565">
        <v>1207702</v>
      </c>
      <c r="J12565">
        <v>41.1</v>
      </c>
    </row>
    <row r="12566" spans="1:10">
      <c r="A12566">
        <v>9</v>
      </c>
      <c r="B12566" s="2">
        <v>42303</v>
      </c>
      <c r="C12566">
        <v>1485</v>
      </c>
      <c r="D12566" t="s">
        <v>12</v>
      </c>
      <c r="E12566" t="s">
        <v>11</v>
      </c>
      <c r="F12566">
        <v>14</v>
      </c>
      <c r="G12566">
        <v>4</v>
      </c>
      <c r="H12566" s="1">
        <v>42303.48541666667</v>
      </c>
      <c r="I12566">
        <v>1208588</v>
      </c>
      <c r="J12566">
        <v>41</v>
      </c>
    </row>
    <row r="12567" spans="1:10">
      <c r="A12567">
        <v>9</v>
      </c>
      <c r="B12567" s="2">
        <v>42303</v>
      </c>
      <c r="C12567">
        <v>1485</v>
      </c>
      <c r="D12567" t="s">
        <v>12</v>
      </c>
      <c r="E12567" t="s">
        <v>11</v>
      </c>
      <c r="F12567">
        <v>14</v>
      </c>
      <c r="G12567">
        <v>4</v>
      </c>
      <c r="H12567" s="1">
        <v>42303.495833333334</v>
      </c>
      <c r="I12567">
        <v>1209474</v>
      </c>
      <c r="J12567">
        <v>41.2</v>
      </c>
    </row>
    <row r="12568" spans="1:10">
      <c r="A12568">
        <v>9</v>
      </c>
      <c r="B12568" s="2">
        <v>42303</v>
      </c>
      <c r="C12568">
        <v>1485</v>
      </c>
      <c r="D12568" t="s">
        <v>12</v>
      </c>
      <c r="E12568" t="s">
        <v>11</v>
      </c>
      <c r="F12568">
        <v>14</v>
      </c>
      <c r="G12568">
        <v>4</v>
      </c>
      <c r="H12568" s="1">
        <v>42303.506249999999</v>
      </c>
      <c r="I12568">
        <v>1210360</v>
      </c>
      <c r="J12568">
        <v>41.3</v>
      </c>
    </row>
    <row r="12569" spans="1:10">
      <c r="A12569">
        <v>9</v>
      </c>
      <c r="B12569" s="2">
        <v>42303</v>
      </c>
      <c r="C12569">
        <v>1485</v>
      </c>
      <c r="D12569" t="s">
        <v>12</v>
      </c>
      <c r="E12569" t="s">
        <v>11</v>
      </c>
      <c r="F12569">
        <v>14</v>
      </c>
      <c r="G12569">
        <v>4</v>
      </c>
      <c r="H12569" s="1">
        <v>42303.51666666667</v>
      </c>
      <c r="I12569">
        <v>1211246</v>
      </c>
      <c r="J12569">
        <v>41.3</v>
      </c>
    </row>
    <row r="12570" spans="1:10">
      <c r="A12570">
        <v>9</v>
      </c>
      <c r="B12570" s="2">
        <v>42303</v>
      </c>
      <c r="C12570">
        <v>1485</v>
      </c>
      <c r="D12570" t="s">
        <v>12</v>
      </c>
      <c r="E12570" t="s">
        <v>11</v>
      </c>
      <c r="F12570">
        <v>14</v>
      </c>
      <c r="G12570">
        <v>4</v>
      </c>
      <c r="H12570" s="1">
        <v>42303.526388888888</v>
      </c>
      <c r="I12570">
        <v>1212132</v>
      </c>
      <c r="J12570">
        <v>41.2</v>
      </c>
    </row>
    <row r="12571" spans="1:10">
      <c r="A12571">
        <v>9</v>
      </c>
      <c r="B12571" s="2">
        <v>42303</v>
      </c>
      <c r="C12571">
        <v>1485</v>
      </c>
      <c r="D12571" t="s">
        <v>12</v>
      </c>
      <c r="E12571" t="s">
        <v>11</v>
      </c>
      <c r="F12571">
        <v>14</v>
      </c>
      <c r="G12571">
        <v>4</v>
      </c>
      <c r="H12571" s="1">
        <v>42303.536805555559</v>
      </c>
      <c r="I12571">
        <v>1213019</v>
      </c>
      <c r="J12571">
        <v>41.3</v>
      </c>
    </row>
    <row r="12572" spans="1:10">
      <c r="A12572">
        <v>9</v>
      </c>
      <c r="B12572" s="2">
        <v>42303</v>
      </c>
      <c r="C12572">
        <v>1485</v>
      </c>
      <c r="D12572" t="s">
        <v>12</v>
      </c>
      <c r="E12572" t="s">
        <v>11</v>
      </c>
      <c r="F12572">
        <v>14</v>
      </c>
      <c r="G12572">
        <v>4</v>
      </c>
      <c r="H12572" s="1">
        <v>42303.547222222223</v>
      </c>
      <c r="I12572">
        <v>1213905</v>
      </c>
      <c r="J12572">
        <v>41.1</v>
      </c>
    </row>
    <row r="12573" spans="1:10">
      <c r="A12573">
        <v>9</v>
      </c>
      <c r="B12573" s="2">
        <v>42303</v>
      </c>
      <c r="C12573">
        <v>1485</v>
      </c>
      <c r="D12573" t="s">
        <v>12</v>
      </c>
      <c r="E12573" t="s">
        <v>11</v>
      </c>
      <c r="F12573">
        <v>14</v>
      </c>
      <c r="G12573">
        <v>4</v>
      </c>
      <c r="H12573" s="1">
        <v>42303.557638888888</v>
      </c>
      <c r="I12573">
        <v>1214791</v>
      </c>
      <c r="J12573">
        <v>41</v>
      </c>
    </row>
    <row r="12574" spans="1:10">
      <c r="A12574">
        <v>9</v>
      </c>
      <c r="B12574" s="2">
        <v>42303</v>
      </c>
      <c r="C12574">
        <v>1485</v>
      </c>
      <c r="D12574" t="s">
        <v>12</v>
      </c>
      <c r="E12574" t="s">
        <v>11</v>
      </c>
      <c r="F12574">
        <v>14</v>
      </c>
      <c r="G12574">
        <v>4</v>
      </c>
      <c r="H12574" s="1">
        <v>42303.567361111112</v>
      </c>
      <c r="I12574">
        <v>1215678</v>
      </c>
      <c r="J12574">
        <v>40.799999999999997</v>
      </c>
    </row>
    <row r="12575" spans="1:10">
      <c r="A12575">
        <v>9</v>
      </c>
      <c r="B12575" s="2">
        <v>42303</v>
      </c>
      <c r="C12575">
        <v>1485</v>
      </c>
      <c r="D12575" t="s">
        <v>12</v>
      </c>
      <c r="E12575" t="s">
        <v>11</v>
      </c>
      <c r="F12575">
        <v>14</v>
      </c>
      <c r="G12575">
        <v>4</v>
      </c>
      <c r="H12575" s="1">
        <v>42303.577777777777</v>
      </c>
      <c r="I12575">
        <v>1216564</v>
      </c>
      <c r="J12575">
        <v>40.9</v>
      </c>
    </row>
    <row r="12576" spans="1:10">
      <c r="A12576">
        <v>9</v>
      </c>
      <c r="B12576" s="2">
        <v>42303</v>
      </c>
      <c r="C12576">
        <v>1485</v>
      </c>
      <c r="D12576" t="s">
        <v>12</v>
      </c>
      <c r="E12576" t="s">
        <v>11</v>
      </c>
      <c r="F12576">
        <v>14</v>
      </c>
      <c r="G12576">
        <v>4</v>
      </c>
      <c r="H12576" s="1">
        <v>42303.588194444441</v>
      </c>
      <c r="I12576">
        <v>1217450</v>
      </c>
      <c r="J12576">
        <v>40.700000000000003</v>
      </c>
    </row>
    <row r="12577" spans="1:10">
      <c r="A12577">
        <v>9</v>
      </c>
      <c r="B12577" s="2">
        <v>42303</v>
      </c>
      <c r="C12577">
        <v>1485</v>
      </c>
      <c r="D12577" t="s">
        <v>12</v>
      </c>
      <c r="E12577" t="s">
        <v>11</v>
      </c>
      <c r="F12577">
        <v>14</v>
      </c>
      <c r="G12577">
        <v>4</v>
      </c>
      <c r="H12577" s="1">
        <v>42303.598611111112</v>
      </c>
      <c r="I12577">
        <v>1218337</v>
      </c>
      <c r="J12577">
        <v>40.700000000000003</v>
      </c>
    </row>
    <row r="12578" spans="1:10">
      <c r="A12578">
        <v>9</v>
      </c>
      <c r="B12578" s="2">
        <v>42303</v>
      </c>
      <c r="C12578">
        <v>1485</v>
      </c>
      <c r="D12578" t="s">
        <v>12</v>
      </c>
      <c r="E12578" t="s">
        <v>11</v>
      </c>
      <c r="F12578">
        <v>14</v>
      </c>
      <c r="G12578">
        <v>4</v>
      </c>
      <c r="H12578" s="1">
        <v>42303.60833333333</v>
      </c>
      <c r="I12578">
        <v>1219223</v>
      </c>
      <c r="J12578">
        <v>40.799999999999997</v>
      </c>
    </row>
    <row r="12579" spans="1:10">
      <c r="A12579">
        <v>9</v>
      </c>
      <c r="B12579" s="2">
        <v>42303</v>
      </c>
      <c r="C12579">
        <v>1485</v>
      </c>
      <c r="D12579" t="s">
        <v>12</v>
      </c>
      <c r="E12579" t="s">
        <v>11</v>
      </c>
      <c r="F12579">
        <v>14</v>
      </c>
      <c r="G12579">
        <v>4</v>
      </c>
      <c r="H12579" s="1">
        <v>42303.618750000001</v>
      </c>
      <c r="I12579">
        <v>1220109</v>
      </c>
      <c r="J12579">
        <v>40.9</v>
      </c>
    </row>
    <row r="12580" spans="1:10">
      <c r="A12580">
        <v>9</v>
      </c>
      <c r="B12580" s="2">
        <v>42303</v>
      </c>
      <c r="C12580">
        <v>1485</v>
      </c>
      <c r="D12580" t="s">
        <v>12</v>
      </c>
      <c r="E12580" t="s">
        <v>11</v>
      </c>
      <c r="F12580">
        <v>14</v>
      </c>
      <c r="G12580">
        <v>4</v>
      </c>
      <c r="H12580" s="1">
        <v>42303.629166666666</v>
      </c>
      <c r="I12580">
        <v>1220996</v>
      </c>
      <c r="J12580">
        <v>40.799999999999997</v>
      </c>
    </row>
    <row r="12581" spans="1:10">
      <c r="A12581">
        <v>9</v>
      </c>
      <c r="B12581" s="2">
        <v>42303</v>
      </c>
      <c r="C12581">
        <v>1485</v>
      </c>
      <c r="D12581" t="s">
        <v>12</v>
      </c>
      <c r="E12581" t="s">
        <v>11</v>
      </c>
      <c r="F12581">
        <v>14</v>
      </c>
      <c r="G12581">
        <v>4</v>
      </c>
      <c r="H12581" s="1">
        <v>42303.63958333333</v>
      </c>
      <c r="I12581">
        <v>1221882</v>
      </c>
      <c r="J12581">
        <v>40.700000000000003</v>
      </c>
    </row>
    <row r="12582" spans="1:10">
      <c r="A12582">
        <v>9</v>
      </c>
      <c r="B12582" s="2">
        <v>42303</v>
      </c>
      <c r="C12582">
        <v>1485</v>
      </c>
      <c r="D12582" t="s">
        <v>12</v>
      </c>
      <c r="E12582" t="s">
        <v>11</v>
      </c>
      <c r="F12582">
        <v>14</v>
      </c>
      <c r="G12582">
        <v>4</v>
      </c>
      <c r="H12582" s="1">
        <v>42303.65</v>
      </c>
      <c r="I12582">
        <v>1222768</v>
      </c>
      <c r="J12582">
        <v>40.799999999999997</v>
      </c>
    </row>
    <row r="12583" spans="1:10">
      <c r="A12583">
        <v>9</v>
      </c>
      <c r="B12583" s="2">
        <v>42303</v>
      </c>
      <c r="C12583">
        <v>1485</v>
      </c>
      <c r="D12583" t="s">
        <v>12</v>
      </c>
      <c r="E12583" t="s">
        <v>11</v>
      </c>
      <c r="F12583">
        <v>14</v>
      </c>
      <c r="G12583">
        <v>4</v>
      </c>
      <c r="H12583" s="1">
        <v>42303.659722222219</v>
      </c>
      <c r="I12583">
        <v>1223655</v>
      </c>
      <c r="J12583">
        <v>40.799999999999997</v>
      </c>
    </row>
    <row r="12584" spans="1:10">
      <c r="A12584">
        <v>9</v>
      </c>
      <c r="B12584" s="2">
        <v>42303</v>
      </c>
      <c r="C12584">
        <v>1485</v>
      </c>
      <c r="D12584" t="s">
        <v>12</v>
      </c>
      <c r="E12584" t="s">
        <v>11</v>
      </c>
      <c r="F12584">
        <v>14</v>
      </c>
      <c r="G12584">
        <v>4</v>
      </c>
      <c r="H12584" s="1">
        <v>42303.670138888891</v>
      </c>
      <c r="I12584">
        <v>1224541</v>
      </c>
      <c r="J12584">
        <v>40.9</v>
      </c>
    </row>
    <row r="12585" spans="1:10">
      <c r="A12585">
        <v>9</v>
      </c>
      <c r="B12585" s="2">
        <v>42303</v>
      </c>
      <c r="C12585">
        <v>1485</v>
      </c>
      <c r="D12585" t="s">
        <v>12</v>
      </c>
      <c r="E12585" t="s">
        <v>11</v>
      </c>
      <c r="F12585">
        <v>14</v>
      </c>
      <c r="G12585">
        <v>4</v>
      </c>
      <c r="H12585" s="1">
        <v>42303.680555555555</v>
      </c>
      <c r="I12585">
        <v>1225427</v>
      </c>
      <c r="J12585">
        <v>40.6</v>
      </c>
    </row>
    <row r="12586" spans="1:10">
      <c r="A12586">
        <v>9</v>
      </c>
      <c r="B12586" s="2">
        <v>42303</v>
      </c>
      <c r="C12586">
        <v>1485</v>
      </c>
      <c r="D12586" t="s">
        <v>12</v>
      </c>
      <c r="E12586" t="s">
        <v>11</v>
      </c>
      <c r="F12586">
        <v>14</v>
      </c>
      <c r="G12586">
        <v>4</v>
      </c>
      <c r="H12586" s="1">
        <v>42303.690972222219</v>
      </c>
      <c r="I12586">
        <v>1226313</v>
      </c>
      <c r="J12586">
        <v>41</v>
      </c>
    </row>
    <row r="12587" spans="1:10">
      <c r="A12587">
        <v>9</v>
      </c>
      <c r="B12587" s="2">
        <v>42303</v>
      </c>
      <c r="C12587">
        <v>1485</v>
      </c>
      <c r="D12587" t="s">
        <v>12</v>
      </c>
      <c r="E12587" t="s">
        <v>11</v>
      </c>
      <c r="F12587">
        <v>14</v>
      </c>
      <c r="G12587">
        <v>4</v>
      </c>
      <c r="H12587" s="1">
        <v>42303.700694444444</v>
      </c>
      <c r="I12587">
        <v>1227201</v>
      </c>
      <c r="J12587">
        <v>41</v>
      </c>
    </row>
    <row r="12588" spans="1:10">
      <c r="A12588">
        <v>9</v>
      </c>
      <c r="B12588" s="2">
        <v>42303</v>
      </c>
      <c r="C12588">
        <v>1485</v>
      </c>
      <c r="D12588" t="s">
        <v>12</v>
      </c>
      <c r="E12588" t="s">
        <v>11</v>
      </c>
      <c r="F12588">
        <v>14</v>
      </c>
      <c r="G12588">
        <v>4</v>
      </c>
      <c r="H12588" s="1">
        <v>42303.711111111108</v>
      </c>
      <c r="I12588">
        <v>1228088</v>
      </c>
      <c r="J12588">
        <v>41</v>
      </c>
    </row>
    <row r="12589" spans="1:10">
      <c r="A12589">
        <v>9</v>
      </c>
      <c r="B12589" s="2">
        <v>42303</v>
      </c>
      <c r="C12589">
        <v>1485</v>
      </c>
      <c r="D12589" t="s">
        <v>12</v>
      </c>
      <c r="E12589" t="s">
        <v>11</v>
      </c>
      <c r="F12589">
        <v>14</v>
      </c>
      <c r="G12589">
        <v>4</v>
      </c>
      <c r="H12589" s="1">
        <v>42303.72152777778</v>
      </c>
      <c r="I12589">
        <v>1228987</v>
      </c>
      <c r="J12589">
        <v>41.1</v>
      </c>
    </row>
    <row r="12590" spans="1:10">
      <c r="A12590">
        <v>9</v>
      </c>
      <c r="B12590" s="2">
        <v>42303</v>
      </c>
      <c r="C12590">
        <v>1485</v>
      </c>
      <c r="D12590" t="s">
        <v>12</v>
      </c>
      <c r="E12590" t="s">
        <v>11</v>
      </c>
      <c r="F12590">
        <v>14</v>
      </c>
      <c r="G12590">
        <v>4</v>
      </c>
      <c r="H12590" s="1">
        <v>42303.731944444444</v>
      </c>
      <c r="I12590">
        <v>1229873</v>
      </c>
      <c r="J12590">
        <v>41.1</v>
      </c>
    </row>
    <row r="12591" spans="1:10">
      <c r="A12591">
        <v>9</v>
      </c>
      <c r="B12591" s="2">
        <v>42303</v>
      </c>
      <c r="C12591">
        <v>1485</v>
      </c>
      <c r="D12591" t="s">
        <v>12</v>
      </c>
      <c r="E12591" t="s">
        <v>11</v>
      </c>
      <c r="F12591">
        <v>14</v>
      </c>
      <c r="G12591">
        <v>4</v>
      </c>
      <c r="H12591" s="1">
        <v>42303.742361111108</v>
      </c>
      <c r="I12591">
        <v>1230759</v>
      </c>
      <c r="J12591">
        <v>41.2</v>
      </c>
    </row>
    <row r="12592" spans="1:10">
      <c r="A12592">
        <v>9</v>
      </c>
      <c r="B12592" s="2">
        <v>42303</v>
      </c>
      <c r="C12592">
        <v>1485</v>
      </c>
      <c r="D12592" t="s">
        <v>12</v>
      </c>
      <c r="E12592" t="s">
        <v>11</v>
      </c>
      <c r="F12592">
        <v>14</v>
      </c>
      <c r="G12592">
        <v>4</v>
      </c>
      <c r="H12592" s="1">
        <v>42303.752083333333</v>
      </c>
      <c r="I12592">
        <v>1231645</v>
      </c>
      <c r="J12592">
        <v>40.799999999999997</v>
      </c>
    </row>
    <row r="12593" spans="1:10">
      <c r="A12593">
        <v>9</v>
      </c>
      <c r="B12593" s="2">
        <v>42303</v>
      </c>
      <c r="C12593">
        <v>1485</v>
      </c>
      <c r="D12593" t="s">
        <v>12</v>
      </c>
      <c r="E12593" t="s">
        <v>11</v>
      </c>
      <c r="F12593">
        <v>14</v>
      </c>
      <c r="G12593">
        <v>4</v>
      </c>
      <c r="H12593" s="1">
        <v>42303.762499999997</v>
      </c>
      <c r="I12593">
        <v>1232531</v>
      </c>
      <c r="J12593">
        <v>40.799999999999997</v>
      </c>
    </row>
    <row r="12594" spans="1:10">
      <c r="A12594">
        <v>9</v>
      </c>
      <c r="B12594" s="2">
        <v>42303</v>
      </c>
      <c r="C12594">
        <v>1485</v>
      </c>
      <c r="D12594" t="s">
        <v>12</v>
      </c>
      <c r="E12594" t="s">
        <v>11</v>
      </c>
      <c r="F12594">
        <v>14</v>
      </c>
      <c r="G12594">
        <v>4</v>
      </c>
      <c r="H12594" s="1">
        <v>42303.772916666669</v>
      </c>
      <c r="I12594">
        <v>1233418</v>
      </c>
      <c r="J12594">
        <v>40.799999999999997</v>
      </c>
    </row>
    <row r="12595" spans="1:10">
      <c r="A12595">
        <v>9</v>
      </c>
      <c r="B12595" s="2">
        <v>42303</v>
      </c>
      <c r="C12595">
        <v>1485</v>
      </c>
      <c r="D12595" t="s">
        <v>12</v>
      </c>
      <c r="E12595" t="s">
        <v>11</v>
      </c>
      <c r="F12595">
        <v>14</v>
      </c>
      <c r="G12595">
        <v>4</v>
      </c>
      <c r="H12595" s="1">
        <v>42303.783333333333</v>
      </c>
      <c r="I12595">
        <v>1234304</v>
      </c>
      <c r="J12595">
        <v>40.799999999999997</v>
      </c>
    </row>
    <row r="12596" spans="1:10">
      <c r="A12596">
        <v>9</v>
      </c>
      <c r="B12596" s="2">
        <v>42303</v>
      </c>
      <c r="C12596">
        <v>1485</v>
      </c>
      <c r="D12596" t="s">
        <v>12</v>
      </c>
      <c r="E12596" t="s">
        <v>11</v>
      </c>
      <c r="F12596">
        <v>14</v>
      </c>
      <c r="G12596">
        <v>4</v>
      </c>
      <c r="H12596" s="1">
        <v>42303.793749999997</v>
      </c>
      <c r="I12596">
        <v>1235191</v>
      </c>
      <c r="J12596">
        <v>40.799999999999997</v>
      </c>
    </row>
    <row r="12597" spans="1:10">
      <c r="A12597">
        <v>9</v>
      </c>
      <c r="B12597" s="2">
        <v>42303</v>
      </c>
      <c r="C12597">
        <v>1485</v>
      </c>
      <c r="D12597" t="s">
        <v>12</v>
      </c>
      <c r="E12597" t="s">
        <v>11</v>
      </c>
      <c r="F12597">
        <v>14</v>
      </c>
      <c r="G12597">
        <v>4</v>
      </c>
      <c r="H12597" s="1">
        <v>42303.803472222222</v>
      </c>
      <c r="I12597">
        <v>1236077</v>
      </c>
      <c r="J12597">
        <v>40.9</v>
      </c>
    </row>
    <row r="12598" spans="1:10">
      <c r="A12598">
        <v>9</v>
      </c>
      <c r="B12598" s="2">
        <v>42303</v>
      </c>
      <c r="C12598">
        <v>1485</v>
      </c>
      <c r="D12598" t="s">
        <v>12</v>
      </c>
      <c r="E12598" t="s">
        <v>11</v>
      </c>
      <c r="F12598">
        <v>14</v>
      </c>
      <c r="G12598">
        <v>4</v>
      </c>
      <c r="H12598" s="1">
        <v>42303.813888888886</v>
      </c>
      <c r="I12598">
        <v>1236964</v>
      </c>
      <c r="J12598">
        <v>40.9</v>
      </c>
    </row>
    <row r="12599" spans="1:10">
      <c r="A12599">
        <v>9</v>
      </c>
      <c r="B12599" s="2">
        <v>42303</v>
      </c>
      <c r="C12599">
        <v>1485</v>
      </c>
      <c r="D12599" t="s">
        <v>12</v>
      </c>
      <c r="E12599" t="s">
        <v>11</v>
      </c>
      <c r="F12599">
        <v>14</v>
      </c>
      <c r="G12599">
        <v>4</v>
      </c>
      <c r="H12599" s="1">
        <v>42303.824305555558</v>
      </c>
      <c r="I12599">
        <v>1237850</v>
      </c>
      <c r="J12599">
        <v>40.9</v>
      </c>
    </row>
    <row r="12600" spans="1:10">
      <c r="A12600">
        <v>9</v>
      </c>
      <c r="B12600" s="2">
        <v>42303</v>
      </c>
      <c r="C12600">
        <v>1485</v>
      </c>
      <c r="D12600" t="s">
        <v>12</v>
      </c>
      <c r="E12600" t="s">
        <v>11</v>
      </c>
      <c r="F12600">
        <v>14</v>
      </c>
      <c r="G12600">
        <v>4</v>
      </c>
      <c r="H12600" s="1">
        <v>42303.834722222222</v>
      </c>
      <c r="I12600">
        <v>1238737</v>
      </c>
      <c r="J12600">
        <v>40.9</v>
      </c>
    </row>
    <row r="12601" spans="1:10">
      <c r="A12601">
        <v>9</v>
      </c>
      <c r="B12601" s="2">
        <v>42303</v>
      </c>
      <c r="C12601">
        <v>1485</v>
      </c>
      <c r="D12601" t="s">
        <v>12</v>
      </c>
      <c r="E12601" t="s">
        <v>11</v>
      </c>
      <c r="F12601">
        <v>14</v>
      </c>
      <c r="G12601">
        <v>4</v>
      </c>
      <c r="H12601" s="1">
        <v>42303.844444444447</v>
      </c>
      <c r="I12601">
        <v>1239623</v>
      </c>
      <c r="J12601">
        <v>40.799999999999997</v>
      </c>
    </row>
    <row r="12602" spans="1:10">
      <c r="A12602">
        <v>9</v>
      </c>
      <c r="B12602" s="2">
        <v>42303</v>
      </c>
      <c r="C12602">
        <v>1485</v>
      </c>
      <c r="D12602" t="s">
        <v>12</v>
      </c>
      <c r="E12602" t="s">
        <v>11</v>
      </c>
      <c r="F12602">
        <v>14</v>
      </c>
      <c r="G12602">
        <v>4</v>
      </c>
      <c r="H12602" s="1">
        <v>42303.854861111111</v>
      </c>
      <c r="I12602">
        <v>1240511</v>
      </c>
      <c r="J12602">
        <v>41</v>
      </c>
    </row>
    <row r="12603" spans="1:10">
      <c r="A12603">
        <v>9</v>
      </c>
      <c r="B12603" s="2">
        <v>42303</v>
      </c>
      <c r="C12603">
        <v>1485</v>
      </c>
      <c r="D12603" t="s">
        <v>12</v>
      </c>
      <c r="E12603" t="s">
        <v>11</v>
      </c>
      <c r="F12603">
        <v>14</v>
      </c>
      <c r="G12603">
        <v>4</v>
      </c>
      <c r="H12603" s="1">
        <v>42303.865277777775</v>
      </c>
      <c r="I12603">
        <v>1241402</v>
      </c>
      <c r="J12603">
        <v>40.700000000000003</v>
      </c>
    </row>
    <row r="12604" spans="1:10">
      <c r="A12604">
        <v>9</v>
      </c>
      <c r="B12604" s="2">
        <v>42303</v>
      </c>
      <c r="C12604">
        <v>1485</v>
      </c>
      <c r="D12604" t="s">
        <v>12</v>
      </c>
      <c r="E12604" t="s">
        <v>11</v>
      </c>
      <c r="F12604">
        <v>14</v>
      </c>
      <c r="G12604">
        <v>4</v>
      </c>
      <c r="H12604" s="1">
        <v>42303.875694444447</v>
      </c>
      <c r="I12604">
        <v>1242301</v>
      </c>
      <c r="J12604">
        <v>40.700000000000003</v>
      </c>
    </row>
    <row r="12605" spans="1:10">
      <c r="A12605">
        <v>9</v>
      </c>
      <c r="B12605" s="2">
        <v>42303</v>
      </c>
      <c r="C12605">
        <v>1485</v>
      </c>
      <c r="D12605" t="s">
        <v>12</v>
      </c>
      <c r="E12605" t="s">
        <v>11</v>
      </c>
      <c r="F12605">
        <v>14</v>
      </c>
      <c r="G12605">
        <v>4</v>
      </c>
      <c r="H12605" s="1">
        <v>42303.886111111111</v>
      </c>
      <c r="I12605">
        <v>1243196</v>
      </c>
      <c r="J12605">
        <v>40.799999999999997</v>
      </c>
    </row>
    <row r="12606" spans="1:10">
      <c r="A12606">
        <v>9</v>
      </c>
      <c r="B12606" s="2">
        <v>42303</v>
      </c>
      <c r="C12606">
        <v>1485</v>
      </c>
      <c r="D12606" t="s">
        <v>12</v>
      </c>
      <c r="E12606" t="s">
        <v>11</v>
      </c>
      <c r="F12606">
        <v>14</v>
      </c>
      <c r="G12606">
        <v>4</v>
      </c>
      <c r="H12606" s="1">
        <v>42303.896527777775</v>
      </c>
      <c r="I12606">
        <v>1244082</v>
      </c>
      <c r="J12606">
        <v>40.700000000000003</v>
      </c>
    </row>
    <row r="12607" spans="1:10">
      <c r="A12607">
        <v>9</v>
      </c>
      <c r="B12607" s="2">
        <v>42303</v>
      </c>
      <c r="C12607">
        <v>1485</v>
      </c>
      <c r="D12607" t="s">
        <v>12</v>
      </c>
      <c r="E12607" t="s">
        <v>11</v>
      </c>
      <c r="F12607">
        <v>14</v>
      </c>
      <c r="G12607">
        <v>4</v>
      </c>
      <c r="H12607" s="1">
        <v>42303.906944444447</v>
      </c>
      <c r="I12607">
        <v>1244969</v>
      </c>
      <c r="J12607">
        <v>40.700000000000003</v>
      </c>
    </row>
    <row r="12608" spans="1:10">
      <c r="A12608">
        <v>9</v>
      </c>
      <c r="B12608" s="2">
        <v>42303</v>
      </c>
      <c r="C12608">
        <v>1485</v>
      </c>
      <c r="D12608" t="s">
        <v>12</v>
      </c>
      <c r="E12608" t="s">
        <v>11</v>
      </c>
      <c r="F12608">
        <v>14</v>
      </c>
      <c r="G12608">
        <v>4</v>
      </c>
      <c r="H12608" s="1">
        <v>42303.916666666664</v>
      </c>
      <c r="I12608">
        <v>1245855</v>
      </c>
      <c r="J12608">
        <v>40.9</v>
      </c>
    </row>
    <row r="12609" spans="1:10">
      <c r="A12609">
        <v>9</v>
      </c>
      <c r="B12609" s="2">
        <v>42303</v>
      </c>
      <c r="C12609">
        <v>1485</v>
      </c>
      <c r="D12609" t="s">
        <v>12</v>
      </c>
      <c r="E12609" t="s">
        <v>11</v>
      </c>
      <c r="F12609">
        <v>14</v>
      </c>
      <c r="G12609">
        <v>4</v>
      </c>
      <c r="H12609" s="1">
        <v>42303.927083333336</v>
      </c>
      <c r="I12609">
        <v>1246742</v>
      </c>
      <c r="J12609">
        <v>41</v>
      </c>
    </row>
    <row r="12610" spans="1:10">
      <c r="A12610">
        <v>9</v>
      </c>
      <c r="B12610" s="2">
        <v>42303</v>
      </c>
      <c r="C12610">
        <v>1485</v>
      </c>
      <c r="D12610" t="s">
        <v>12</v>
      </c>
      <c r="E12610" t="s">
        <v>11</v>
      </c>
      <c r="F12610">
        <v>14</v>
      </c>
      <c r="G12610">
        <v>4</v>
      </c>
      <c r="H12610" s="1">
        <v>42303.9375</v>
      </c>
      <c r="I12610">
        <v>1247628</v>
      </c>
      <c r="J12610">
        <v>41.1</v>
      </c>
    </row>
    <row r="12611" spans="1:10">
      <c r="A12611">
        <v>9</v>
      </c>
      <c r="B12611" s="2">
        <v>42303</v>
      </c>
      <c r="C12611">
        <v>1485</v>
      </c>
      <c r="D12611" t="s">
        <v>12</v>
      </c>
      <c r="E12611" t="s">
        <v>11</v>
      </c>
      <c r="F12611">
        <v>14</v>
      </c>
      <c r="G12611">
        <v>4</v>
      </c>
      <c r="H12611" s="1">
        <v>42303.947916666664</v>
      </c>
      <c r="I12611">
        <v>1248514</v>
      </c>
      <c r="J12611">
        <v>41.1</v>
      </c>
    </row>
    <row r="12612" spans="1:10">
      <c r="A12612">
        <v>9</v>
      </c>
      <c r="B12612" s="2">
        <v>42303</v>
      </c>
      <c r="C12612">
        <v>1485</v>
      </c>
      <c r="D12612" t="s">
        <v>12</v>
      </c>
      <c r="E12612" t="s">
        <v>11</v>
      </c>
      <c r="F12612">
        <v>14</v>
      </c>
      <c r="G12612">
        <v>4</v>
      </c>
      <c r="H12612" s="1">
        <v>42303.957638888889</v>
      </c>
      <c r="I12612">
        <v>1249401</v>
      </c>
      <c r="J12612">
        <v>40.9</v>
      </c>
    </row>
    <row r="12613" spans="1:10">
      <c r="A12613">
        <v>9</v>
      </c>
      <c r="B12613" s="2">
        <v>42303</v>
      </c>
      <c r="C12613">
        <v>1485</v>
      </c>
      <c r="D12613" t="s">
        <v>12</v>
      </c>
      <c r="E12613" t="s">
        <v>11</v>
      </c>
      <c r="F12613">
        <v>14</v>
      </c>
      <c r="G12613">
        <v>4</v>
      </c>
      <c r="H12613" s="1">
        <v>42303.968055555553</v>
      </c>
      <c r="I12613">
        <v>1250287</v>
      </c>
      <c r="J12613">
        <v>40.9</v>
      </c>
    </row>
    <row r="12614" spans="1:10">
      <c r="A12614">
        <v>9</v>
      </c>
      <c r="B12614" s="2">
        <v>42303</v>
      </c>
      <c r="C12614">
        <v>1485</v>
      </c>
      <c r="D12614" t="s">
        <v>12</v>
      </c>
      <c r="E12614" t="s">
        <v>11</v>
      </c>
      <c r="F12614">
        <v>14</v>
      </c>
      <c r="G12614">
        <v>4</v>
      </c>
      <c r="H12614" s="1">
        <v>42303.978472222225</v>
      </c>
      <c r="I12614">
        <v>1251174</v>
      </c>
      <c r="J12614">
        <v>41</v>
      </c>
    </row>
    <row r="12615" spans="1:10">
      <c r="A12615">
        <v>9</v>
      </c>
      <c r="B12615" s="2">
        <v>42303</v>
      </c>
      <c r="C12615">
        <v>1485</v>
      </c>
      <c r="D12615" t="s">
        <v>12</v>
      </c>
      <c r="E12615" t="s">
        <v>11</v>
      </c>
      <c r="F12615">
        <v>14</v>
      </c>
      <c r="G12615">
        <v>4</v>
      </c>
      <c r="H12615" s="1">
        <v>42303.988888888889</v>
      </c>
      <c r="I12615">
        <v>1252061</v>
      </c>
      <c r="J12615">
        <v>40.6</v>
      </c>
    </row>
    <row r="12616" spans="1:10">
      <c r="A12616">
        <v>9</v>
      </c>
      <c r="B12616" s="2">
        <v>42303</v>
      </c>
      <c r="C12616">
        <v>1485</v>
      </c>
      <c r="D12616" t="s">
        <v>12</v>
      </c>
      <c r="E12616" t="s">
        <v>11</v>
      </c>
      <c r="F12616">
        <v>14</v>
      </c>
      <c r="G12616">
        <v>4</v>
      </c>
      <c r="H12616" s="1">
        <v>42303.999305555553</v>
      </c>
      <c r="I12616">
        <v>1252948</v>
      </c>
      <c r="J12616">
        <v>40.700000000000003</v>
      </c>
    </row>
    <row r="12617" spans="1:10">
      <c r="A12617">
        <v>9</v>
      </c>
      <c r="B12617" s="2">
        <v>42304</v>
      </c>
      <c r="C12617">
        <v>1664</v>
      </c>
      <c r="D12617" t="s">
        <v>12</v>
      </c>
      <c r="E12617" t="s">
        <v>11</v>
      </c>
      <c r="F12617">
        <v>15</v>
      </c>
      <c r="G12617">
        <v>4</v>
      </c>
      <c r="H12617" s="1">
        <v>42304.009027777778</v>
      </c>
      <c r="I12617">
        <v>1253835</v>
      </c>
      <c r="J12617">
        <v>40.799999999999997</v>
      </c>
    </row>
    <row r="12618" spans="1:10">
      <c r="A12618">
        <v>9</v>
      </c>
      <c r="B12618" s="2">
        <v>42304</v>
      </c>
      <c r="C12618">
        <v>1664</v>
      </c>
      <c r="D12618" t="s">
        <v>12</v>
      </c>
      <c r="E12618" t="s">
        <v>11</v>
      </c>
      <c r="F12618">
        <v>15</v>
      </c>
      <c r="G12618">
        <v>4</v>
      </c>
      <c r="H12618" s="1">
        <v>42304.019444444442</v>
      </c>
      <c r="I12618">
        <v>1254721</v>
      </c>
      <c r="J12618">
        <v>40.799999999999997</v>
      </c>
    </row>
    <row r="12619" spans="1:10">
      <c r="A12619">
        <v>9</v>
      </c>
      <c r="B12619" s="2">
        <v>42304</v>
      </c>
      <c r="C12619">
        <v>1664</v>
      </c>
      <c r="D12619" t="s">
        <v>12</v>
      </c>
      <c r="E12619" t="s">
        <v>11</v>
      </c>
      <c r="F12619">
        <v>15</v>
      </c>
      <c r="G12619">
        <v>4</v>
      </c>
      <c r="H12619" s="1">
        <v>42304.029861111114</v>
      </c>
      <c r="I12619">
        <v>1255608</v>
      </c>
      <c r="J12619">
        <v>41</v>
      </c>
    </row>
    <row r="12620" spans="1:10">
      <c r="A12620">
        <v>9</v>
      </c>
      <c r="B12620" s="2">
        <v>42304</v>
      </c>
      <c r="C12620">
        <v>1664</v>
      </c>
      <c r="D12620" t="s">
        <v>12</v>
      </c>
      <c r="E12620" t="s">
        <v>11</v>
      </c>
      <c r="F12620">
        <v>15</v>
      </c>
      <c r="G12620">
        <v>4</v>
      </c>
      <c r="H12620" s="1">
        <v>42304.040277777778</v>
      </c>
      <c r="I12620">
        <v>1256494</v>
      </c>
      <c r="J12620">
        <v>41.1</v>
      </c>
    </row>
    <row r="12621" spans="1:10">
      <c r="A12621">
        <v>9</v>
      </c>
      <c r="B12621" s="2">
        <v>42304</v>
      </c>
      <c r="C12621">
        <v>1664</v>
      </c>
      <c r="D12621" t="s">
        <v>12</v>
      </c>
      <c r="E12621" t="s">
        <v>11</v>
      </c>
      <c r="F12621">
        <v>15</v>
      </c>
      <c r="G12621">
        <v>4</v>
      </c>
      <c r="H12621" s="1">
        <v>42304.05</v>
      </c>
      <c r="I12621">
        <v>1257381</v>
      </c>
      <c r="J12621">
        <v>40.6</v>
      </c>
    </row>
    <row r="12622" spans="1:10">
      <c r="A12622">
        <v>9</v>
      </c>
      <c r="B12622" s="2">
        <v>42304</v>
      </c>
      <c r="C12622">
        <v>1664</v>
      </c>
      <c r="D12622" t="s">
        <v>12</v>
      </c>
      <c r="E12622" t="s">
        <v>11</v>
      </c>
      <c r="F12622">
        <v>15</v>
      </c>
      <c r="G12622">
        <v>4</v>
      </c>
      <c r="H12622" s="1">
        <v>42304.060416666667</v>
      </c>
      <c r="I12622">
        <v>1258267</v>
      </c>
      <c r="J12622">
        <v>40.700000000000003</v>
      </c>
    </row>
    <row r="12623" spans="1:10">
      <c r="A12623">
        <v>9</v>
      </c>
      <c r="B12623" s="2">
        <v>42304</v>
      </c>
      <c r="C12623">
        <v>1664</v>
      </c>
      <c r="D12623" t="s">
        <v>12</v>
      </c>
      <c r="E12623" t="s">
        <v>11</v>
      </c>
      <c r="F12623">
        <v>15</v>
      </c>
      <c r="G12623">
        <v>4</v>
      </c>
      <c r="H12623" s="1">
        <v>42304.070833333331</v>
      </c>
      <c r="I12623">
        <v>1259154</v>
      </c>
      <c r="J12623">
        <v>40.799999999999997</v>
      </c>
    </row>
    <row r="12624" spans="1:10">
      <c r="A12624">
        <v>9</v>
      </c>
      <c r="B12624" s="2">
        <v>42304</v>
      </c>
      <c r="C12624">
        <v>1664</v>
      </c>
      <c r="D12624" t="s">
        <v>12</v>
      </c>
      <c r="E12624" t="s">
        <v>11</v>
      </c>
      <c r="F12624">
        <v>15</v>
      </c>
      <c r="G12624">
        <v>4</v>
      </c>
      <c r="H12624" s="1">
        <v>42304.081250000003</v>
      </c>
      <c r="I12624">
        <v>1260041</v>
      </c>
      <c r="J12624">
        <v>40.799999999999997</v>
      </c>
    </row>
    <row r="12625" spans="1:10">
      <c r="A12625">
        <v>9</v>
      </c>
      <c r="B12625" s="2">
        <v>42304</v>
      </c>
      <c r="C12625">
        <v>1664</v>
      </c>
      <c r="D12625" t="s">
        <v>12</v>
      </c>
      <c r="E12625" t="s">
        <v>11</v>
      </c>
      <c r="F12625">
        <v>15</v>
      </c>
      <c r="G12625">
        <v>4</v>
      </c>
      <c r="H12625" s="1">
        <v>42304.091666666667</v>
      </c>
      <c r="I12625">
        <v>1260928</v>
      </c>
      <c r="J12625">
        <v>40.700000000000003</v>
      </c>
    </row>
    <row r="12626" spans="1:10">
      <c r="A12626">
        <v>9</v>
      </c>
      <c r="B12626" s="2">
        <v>42304</v>
      </c>
      <c r="C12626">
        <v>1664</v>
      </c>
      <c r="D12626" t="s">
        <v>12</v>
      </c>
      <c r="E12626" t="s">
        <v>11</v>
      </c>
      <c r="F12626">
        <v>15</v>
      </c>
      <c r="G12626">
        <v>4</v>
      </c>
      <c r="H12626" s="1">
        <v>42304.101388888892</v>
      </c>
      <c r="I12626">
        <v>1261814</v>
      </c>
      <c r="J12626">
        <v>40.9</v>
      </c>
    </row>
    <row r="12627" spans="1:10">
      <c r="A12627">
        <v>9</v>
      </c>
      <c r="B12627" s="2">
        <v>42304</v>
      </c>
      <c r="C12627">
        <v>1664</v>
      </c>
      <c r="D12627" t="s">
        <v>12</v>
      </c>
      <c r="E12627" t="s">
        <v>11</v>
      </c>
      <c r="F12627">
        <v>15</v>
      </c>
      <c r="G12627">
        <v>4</v>
      </c>
      <c r="H12627" s="1">
        <v>42304.111805555556</v>
      </c>
      <c r="I12627">
        <v>1262701</v>
      </c>
      <c r="J12627">
        <v>41</v>
      </c>
    </row>
    <row r="12628" spans="1:10">
      <c r="A12628">
        <v>9</v>
      </c>
      <c r="B12628" s="2">
        <v>42304</v>
      </c>
      <c r="C12628">
        <v>1664</v>
      </c>
      <c r="D12628" t="s">
        <v>12</v>
      </c>
      <c r="E12628" t="s">
        <v>11</v>
      </c>
      <c r="F12628">
        <v>15</v>
      </c>
      <c r="G12628">
        <v>4</v>
      </c>
      <c r="H12628" s="1">
        <v>42304.12222222222</v>
      </c>
      <c r="I12628">
        <v>1263587</v>
      </c>
      <c r="J12628">
        <v>41</v>
      </c>
    </row>
    <row r="12629" spans="1:10">
      <c r="A12629">
        <v>9</v>
      </c>
      <c r="B12629" s="2">
        <v>42304</v>
      </c>
      <c r="C12629">
        <v>1664</v>
      </c>
      <c r="D12629" t="s">
        <v>12</v>
      </c>
      <c r="E12629" t="s">
        <v>11</v>
      </c>
      <c r="F12629">
        <v>15</v>
      </c>
      <c r="G12629">
        <v>4</v>
      </c>
      <c r="H12629" s="1">
        <v>42304.132638888892</v>
      </c>
      <c r="I12629">
        <v>1264473</v>
      </c>
      <c r="J12629">
        <v>40.9</v>
      </c>
    </row>
    <row r="12630" spans="1:10">
      <c r="A12630">
        <v>9</v>
      </c>
      <c r="B12630" s="2">
        <v>42304</v>
      </c>
      <c r="C12630">
        <v>1664</v>
      </c>
      <c r="D12630" t="s">
        <v>12</v>
      </c>
      <c r="E12630" t="s">
        <v>11</v>
      </c>
      <c r="F12630">
        <v>15</v>
      </c>
      <c r="G12630">
        <v>4</v>
      </c>
      <c r="H12630" s="1">
        <v>42304.142361111109</v>
      </c>
      <c r="I12630">
        <v>1265360</v>
      </c>
      <c r="J12630">
        <v>41</v>
      </c>
    </row>
    <row r="12631" spans="1:10">
      <c r="A12631">
        <v>9</v>
      </c>
      <c r="B12631" s="2">
        <v>42304</v>
      </c>
      <c r="C12631">
        <v>1664</v>
      </c>
      <c r="D12631" t="s">
        <v>12</v>
      </c>
      <c r="E12631" t="s">
        <v>11</v>
      </c>
      <c r="F12631">
        <v>15</v>
      </c>
      <c r="G12631">
        <v>4</v>
      </c>
      <c r="H12631" s="1">
        <v>42304.152777777781</v>
      </c>
      <c r="I12631">
        <v>1266252</v>
      </c>
      <c r="J12631">
        <v>41.2</v>
      </c>
    </row>
    <row r="12632" spans="1:10">
      <c r="A12632">
        <v>9</v>
      </c>
      <c r="B12632" s="2">
        <v>42304</v>
      </c>
      <c r="C12632">
        <v>1664</v>
      </c>
      <c r="D12632" t="s">
        <v>12</v>
      </c>
      <c r="E12632" t="s">
        <v>11</v>
      </c>
      <c r="F12632">
        <v>15</v>
      </c>
      <c r="G12632">
        <v>4</v>
      </c>
      <c r="H12632" s="1">
        <v>42304.163194444445</v>
      </c>
      <c r="I12632">
        <v>1267142</v>
      </c>
      <c r="J12632">
        <v>41.3</v>
      </c>
    </row>
    <row r="12633" spans="1:10">
      <c r="A12633">
        <v>9</v>
      </c>
      <c r="B12633" s="2">
        <v>42304</v>
      </c>
      <c r="C12633">
        <v>1664</v>
      </c>
      <c r="D12633" t="s">
        <v>12</v>
      </c>
      <c r="E12633" t="s">
        <v>11</v>
      </c>
      <c r="F12633">
        <v>15</v>
      </c>
      <c r="G12633">
        <v>4</v>
      </c>
      <c r="H12633" s="1">
        <v>42304.173611111109</v>
      </c>
      <c r="I12633">
        <v>1268033</v>
      </c>
      <c r="J12633">
        <v>41</v>
      </c>
    </row>
    <row r="12634" spans="1:10">
      <c r="A12634">
        <v>9</v>
      </c>
      <c r="B12634" s="2">
        <v>42304</v>
      </c>
      <c r="C12634">
        <v>1664</v>
      </c>
      <c r="D12634" t="s">
        <v>12</v>
      </c>
      <c r="E12634" t="s">
        <v>11</v>
      </c>
      <c r="F12634">
        <v>15</v>
      </c>
      <c r="G12634">
        <v>4</v>
      </c>
      <c r="H12634" s="1">
        <v>42304.184027777781</v>
      </c>
      <c r="I12634">
        <v>1268923</v>
      </c>
      <c r="J12634">
        <v>41.1</v>
      </c>
    </row>
    <row r="12635" spans="1:10">
      <c r="A12635">
        <v>9</v>
      </c>
      <c r="B12635" s="2">
        <v>42304</v>
      </c>
      <c r="C12635">
        <v>1664</v>
      </c>
      <c r="D12635" t="s">
        <v>12</v>
      </c>
      <c r="E12635" t="s">
        <v>11</v>
      </c>
      <c r="F12635">
        <v>15</v>
      </c>
      <c r="G12635">
        <v>4</v>
      </c>
      <c r="H12635" s="1">
        <v>42304.194444444445</v>
      </c>
      <c r="I12635">
        <v>1269812</v>
      </c>
      <c r="J12635">
        <v>41.2</v>
      </c>
    </row>
    <row r="12636" spans="1:10">
      <c r="A12636">
        <v>9</v>
      </c>
      <c r="B12636" s="2">
        <v>42304</v>
      </c>
      <c r="C12636">
        <v>1664</v>
      </c>
      <c r="D12636" t="s">
        <v>12</v>
      </c>
      <c r="E12636" t="s">
        <v>11</v>
      </c>
      <c r="F12636">
        <v>15</v>
      </c>
      <c r="G12636">
        <v>4</v>
      </c>
      <c r="H12636" s="1">
        <v>42304.20416666667</v>
      </c>
      <c r="I12636">
        <v>1270698</v>
      </c>
      <c r="J12636">
        <v>41.2</v>
      </c>
    </row>
    <row r="12637" spans="1:10">
      <c r="A12637">
        <v>9</v>
      </c>
      <c r="B12637" s="2">
        <v>42304</v>
      </c>
      <c r="C12637">
        <v>1664</v>
      </c>
      <c r="D12637" t="s">
        <v>12</v>
      </c>
      <c r="E12637" t="s">
        <v>11</v>
      </c>
      <c r="F12637">
        <v>15</v>
      </c>
      <c r="G12637">
        <v>4</v>
      </c>
      <c r="H12637" s="1">
        <v>42304.214583333334</v>
      </c>
      <c r="I12637">
        <v>1271584</v>
      </c>
      <c r="J12637">
        <v>41.1</v>
      </c>
    </row>
    <row r="12638" spans="1:10">
      <c r="A12638">
        <v>9</v>
      </c>
      <c r="B12638" s="2">
        <v>42304</v>
      </c>
      <c r="C12638">
        <v>1664</v>
      </c>
      <c r="D12638" t="s">
        <v>12</v>
      </c>
      <c r="E12638" t="s">
        <v>11</v>
      </c>
      <c r="F12638">
        <v>15</v>
      </c>
      <c r="G12638">
        <v>4</v>
      </c>
      <c r="H12638" s="1">
        <v>42304.224999999999</v>
      </c>
      <c r="I12638">
        <v>1272470</v>
      </c>
      <c r="J12638">
        <v>41.2</v>
      </c>
    </row>
    <row r="12639" spans="1:10">
      <c r="A12639">
        <v>9</v>
      </c>
      <c r="B12639" s="2">
        <v>42304</v>
      </c>
      <c r="C12639">
        <v>1664</v>
      </c>
      <c r="D12639" t="s">
        <v>12</v>
      </c>
      <c r="E12639" t="s">
        <v>11</v>
      </c>
      <c r="F12639">
        <v>15</v>
      </c>
      <c r="G12639">
        <v>4</v>
      </c>
      <c r="H12639" s="1">
        <v>42304.23541666667</v>
      </c>
      <c r="I12639">
        <v>1273356</v>
      </c>
      <c r="J12639">
        <v>41.3</v>
      </c>
    </row>
    <row r="12640" spans="1:10">
      <c r="A12640">
        <v>9</v>
      </c>
      <c r="B12640" s="2">
        <v>42304</v>
      </c>
      <c r="C12640">
        <v>1664</v>
      </c>
      <c r="D12640" t="s">
        <v>12</v>
      </c>
      <c r="E12640" t="s">
        <v>11</v>
      </c>
      <c r="F12640">
        <v>15</v>
      </c>
      <c r="G12640">
        <v>4</v>
      </c>
      <c r="H12640" s="1">
        <v>42304.245138888888</v>
      </c>
      <c r="I12640">
        <v>1274242</v>
      </c>
      <c r="J12640">
        <v>41.2</v>
      </c>
    </row>
    <row r="12641" spans="1:10">
      <c r="A12641">
        <v>9</v>
      </c>
      <c r="B12641" s="2">
        <v>42304</v>
      </c>
      <c r="C12641">
        <v>1664</v>
      </c>
      <c r="D12641" t="s">
        <v>12</v>
      </c>
      <c r="E12641" t="s">
        <v>11</v>
      </c>
      <c r="F12641">
        <v>15</v>
      </c>
      <c r="G12641">
        <v>4</v>
      </c>
      <c r="H12641" s="1">
        <v>42304.255555555559</v>
      </c>
      <c r="I12641">
        <v>1275129</v>
      </c>
      <c r="J12641">
        <v>41.3</v>
      </c>
    </row>
    <row r="12642" spans="1:10">
      <c r="A12642">
        <v>9</v>
      </c>
      <c r="B12642" s="2">
        <v>42304</v>
      </c>
      <c r="C12642">
        <v>1664</v>
      </c>
      <c r="D12642" t="s">
        <v>12</v>
      </c>
      <c r="E12642" t="s">
        <v>11</v>
      </c>
      <c r="F12642">
        <v>15</v>
      </c>
      <c r="G12642">
        <v>4</v>
      </c>
      <c r="H12642" s="1">
        <v>42304.265972222223</v>
      </c>
      <c r="I12642">
        <v>1276015</v>
      </c>
      <c r="J12642">
        <v>41.2</v>
      </c>
    </row>
    <row r="12643" spans="1:10">
      <c r="A12643">
        <v>9</v>
      </c>
      <c r="B12643" s="2">
        <v>42304</v>
      </c>
      <c r="C12643">
        <v>1664</v>
      </c>
      <c r="D12643" t="s">
        <v>12</v>
      </c>
      <c r="E12643" t="s">
        <v>11</v>
      </c>
      <c r="F12643">
        <v>15</v>
      </c>
      <c r="G12643">
        <v>4</v>
      </c>
      <c r="H12643" s="1">
        <v>42304.276388888888</v>
      </c>
      <c r="I12643">
        <v>1276901</v>
      </c>
      <c r="J12643">
        <v>41.2</v>
      </c>
    </row>
    <row r="12644" spans="1:10">
      <c r="A12644">
        <v>9</v>
      </c>
      <c r="B12644" s="2">
        <v>42304</v>
      </c>
      <c r="C12644">
        <v>1664</v>
      </c>
      <c r="D12644" t="s">
        <v>12</v>
      </c>
      <c r="E12644" t="s">
        <v>11</v>
      </c>
      <c r="F12644">
        <v>15</v>
      </c>
      <c r="G12644">
        <v>4</v>
      </c>
      <c r="H12644" s="1">
        <v>42304.286805555559</v>
      </c>
      <c r="I12644">
        <v>1277788</v>
      </c>
      <c r="J12644">
        <v>41.2</v>
      </c>
    </row>
    <row r="12645" spans="1:10">
      <c r="A12645">
        <v>9</v>
      </c>
      <c r="B12645" s="2">
        <v>42304</v>
      </c>
      <c r="C12645">
        <v>1664</v>
      </c>
      <c r="D12645" t="s">
        <v>12</v>
      </c>
      <c r="E12645" t="s">
        <v>11</v>
      </c>
      <c r="F12645">
        <v>15</v>
      </c>
      <c r="G12645">
        <v>4</v>
      </c>
      <c r="H12645" s="1">
        <v>42304.296527777777</v>
      </c>
      <c r="I12645">
        <v>1278675</v>
      </c>
      <c r="J12645">
        <v>41.3</v>
      </c>
    </row>
    <row r="12646" spans="1:10">
      <c r="A12646">
        <v>9</v>
      </c>
      <c r="B12646" s="2">
        <v>42304</v>
      </c>
      <c r="C12646">
        <v>1664</v>
      </c>
      <c r="D12646" t="s">
        <v>12</v>
      </c>
      <c r="E12646" t="s">
        <v>11</v>
      </c>
      <c r="F12646">
        <v>15</v>
      </c>
      <c r="G12646">
        <v>4</v>
      </c>
      <c r="H12646" s="1">
        <v>42304.306944444441</v>
      </c>
      <c r="I12646">
        <v>1279562</v>
      </c>
      <c r="J12646">
        <v>41.4</v>
      </c>
    </row>
    <row r="12647" spans="1:10">
      <c r="A12647">
        <v>9</v>
      </c>
      <c r="B12647" s="2">
        <v>42304</v>
      </c>
      <c r="C12647">
        <v>1664</v>
      </c>
      <c r="D12647" t="s">
        <v>12</v>
      </c>
      <c r="E12647" t="s">
        <v>11</v>
      </c>
      <c r="F12647">
        <v>15</v>
      </c>
      <c r="G12647">
        <v>4</v>
      </c>
      <c r="H12647" s="1">
        <v>42304.317361111112</v>
      </c>
      <c r="I12647">
        <v>1280449</v>
      </c>
      <c r="J12647">
        <v>41.1</v>
      </c>
    </row>
    <row r="12648" spans="1:10">
      <c r="A12648">
        <v>9</v>
      </c>
      <c r="B12648" s="2">
        <v>42304</v>
      </c>
      <c r="C12648">
        <v>1664</v>
      </c>
      <c r="D12648" t="s">
        <v>12</v>
      </c>
      <c r="E12648" t="s">
        <v>11</v>
      </c>
      <c r="F12648">
        <v>15</v>
      </c>
      <c r="G12648">
        <v>4</v>
      </c>
      <c r="H12648" s="1">
        <v>42304.327777777777</v>
      </c>
      <c r="I12648">
        <v>1281336</v>
      </c>
      <c r="J12648">
        <v>40.9</v>
      </c>
    </row>
    <row r="12649" spans="1:10">
      <c r="A12649">
        <v>9</v>
      </c>
      <c r="B12649" s="2">
        <v>42304</v>
      </c>
      <c r="C12649">
        <v>1664</v>
      </c>
      <c r="D12649" t="s">
        <v>12</v>
      </c>
      <c r="E12649" t="s">
        <v>11</v>
      </c>
      <c r="F12649">
        <v>15</v>
      </c>
      <c r="G12649">
        <v>4</v>
      </c>
      <c r="H12649" s="1">
        <v>42304.337500000001</v>
      </c>
      <c r="I12649">
        <v>1282222</v>
      </c>
      <c r="J12649">
        <v>41.1</v>
      </c>
    </row>
    <row r="12650" spans="1:10">
      <c r="A12650">
        <v>9</v>
      </c>
      <c r="B12650" s="2">
        <v>42304</v>
      </c>
      <c r="C12650">
        <v>1664</v>
      </c>
      <c r="D12650" t="s">
        <v>12</v>
      </c>
      <c r="E12650" t="s">
        <v>11</v>
      </c>
      <c r="F12650">
        <v>15</v>
      </c>
      <c r="G12650">
        <v>4</v>
      </c>
      <c r="H12650" s="1">
        <v>42304.347916666666</v>
      </c>
      <c r="I12650">
        <v>1283109</v>
      </c>
      <c r="J12650">
        <v>41.1</v>
      </c>
    </row>
    <row r="12651" spans="1:10">
      <c r="A12651">
        <v>9</v>
      </c>
      <c r="B12651" s="2">
        <v>42304</v>
      </c>
      <c r="C12651">
        <v>1664</v>
      </c>
      <c r="D12651" t="s">
        <v>12</v>
      </c>
      <c r="E12651" t="s">
        <v>11</v>
      </c>
      <c r="F12651">
        <v>15</v>
      </c>
      <c r="G12651">
        <v>4</v>
      </c>
      <c r="H12651" s="1">
        <v>42304.35833333333</v>
      </c>
      <c r="I12651">
        <v>1283996</v>
      </c>
      <c r="J12651">
        <v>41.2</v>
      </c>
    </row>
    <row r="12652" spans="1:10">
      <c r="A12652">
        <v>9</v>
      </c>
      <c r="B12652" s="2">
        <v>42304</v>
      </c>
      <c r="C12652">
        <v>1664</v>
      </c>
      <c r="D12652" t="s">
        <v>12</v>
      </c>
      <c r="E12652" t="s">
        <v>11</v>
      </c>
      <c r="F12652">
        <v>15</v>
      </c>
      <c r="G12652">
        <v>4</v>
      </c>
      <c r="H12652" s="1">
        <v>42304.368750000001</v>
      </c>
      <c r="I12652">
        <v>1284883</v>
      </c>
      <c r="J12652">
        <v>41.2</v>
      </c>
    </row>
    <row r="12653" spans="1:10">
      <c r="A12653">
        <v>9</v>
      </c>
      <c r="B12653" s="2">
        <v>42304</v>
      </c>
      <c r="C12653">
        <v>1664</v>
      </c>
      <c r="D12653" t="s">
        <v>12</v>
      </c>
      <c r="E12653" t="s">
        <v>11</v>
      </c>
      <c r="F12653">
        <v>15</v>
      </c>
      <c r="G12653">
        <v>4</v>
      </c>
      <c r="H12653" s="1">
        <v>42304.379166666666</v>
      </c>
      <c r="I12653">
        <v>1285770</v>
      </c>
      <c r="J12653">
        <v>41.5</v>
      </c>
    </row>
    <row r="12654" spans="1:10">
      <c r="A12654">
        <v>9</v>
      </c>
      <c r="B12654" s="2">
        <v>42304</v>
      </c>
      <c r="C12654">
        <v>1664</v>
      </c>
      <c r="D12654" t="s">
        <v>12</v>
      </c>
      <c r="E12654" t="s">
        <v>11</v>
      </c>
      <c r="F12654">
        <v>15</v>
      </c>
      <c r="G12654">
        <v>4</v>
      </c>
      <c r="H12654" s="1">
        <v>42304.388888888891</v>
      </c>
      <c r="I12654">
        <v>1286656</v>
      </c>
      <c r="J12654">
        <v>41.2</v>
      </c>
    </row>
    <row r="12655" spans="1:10">
      <c r="A12655">
        <v>9</v>
      </c>
      <c r="B12655" s="2">
        <v>42304</v>
      </c>
      <c r="C12655">
        <v>1664</v>
      </c>
      <c r="D12655" t="s">
        <v>12</v>
      </c>
      <c r="E12655" t="s">
        <v>11</v>
      </c>
      <c r="F12655">
        <v>15</v>
      </c>
      <c r="G12655">
        <v>4</v>
      </c>
      <c r="H12655" s="1">
        <v>42304.399305555555</v>
      </c>
      <c r="I12655">
        <v>1287543</v>
      </c>
      <c r="J12655">
        <v>40.799999999999997</v>
      </c>
    </row>
    <row r="12656" spans="1:10">
      <c r="A12656">
        <v>9</v>
      </c>
      <c r="B12656" s="2">
        <v>42304</v>
      </c>
      <c r="C12656">
        <v>1664</v>
      </c>
      <c r="D12656" t="s">
        <v>12</v>
      </c>
      <c r="E12656" t="s">
        <v>11</v>
      </c>
      <c r="F12656">
        <v>15</v>
      </c>
      <c r="G12656">
        <v>4</v>
      </c>
      <c r="H12656" s="1">
        <v>42304.409722222219</v>
      </c>
      <c r="I12656">
        <v>1288430</v>
      </c>
      <c r="J12656">
        <v>40.5</v>
      </c>
    </row>
    <row r="12657" spans="1:10">
      <c r="A12657">
        <v>9</v>
      </c>
      <c r="B12657" s="2">
        <v>42304</v>
      </c>
      <c r="C12657">
        <v>1664</v>
      </c>
      <c r="D12657" t="s">
        <v>12</v>
      </c>
      <c r="E12657" t="s">
        <v>11</v>
      </c>
      <c r="F12657">
        <v>15</v>
      </c>
      <c r="G12657">
        <v>4</v>
      </c>
      <c r="H12657" s="1">
        <v>42304.420138888891</v>
      </c>
      <c r="I12657">
        <v>1289317</v>
      </c>
      <c r="J12657">
        <v>40.5</v>
      </c>
    </row>
    <row r="12658" spans="1:10">
      <c r="A12658">
        <v>9</v>
      </c>
      <c r="B12658" s="2">
        <v>42304</v>
      </c>
      <c r="C12658">
        <v>1664</v>
      </c>
      <c r="D12658" t="s">
        <v>12</v>
      </c>
      <c r="E12658" t="s">
        <v>11</v>
      </c>
      <c r="F12658">
        <v>15</v>
      </c>
      <c r="G12658">
        <v>4</v>
      </c>
      <c r="H12658" s="1">
        <v>42304.429861111108</v>
      </c>
      <c r="I12658">
        <v>1290204</v>
      </c>
      <c r="J12658">
        <v>40.5</v>
      </c>
    </row>
    <row r="12659" spans="1:10">
      <c r="A12659">
        <v>9</v>
      </c>
      <c r="B12659" s="2">
        <v>42304</v>
      </c>
      <c r="C12659">
        <v>1664</v>
      </c>
      <c r="D12659" t="s">
        <v>12</v>
      </c>
      <c r="E12659" t="s">
        <v>11</v>
      </c>
      <c r="F12659">
        <v>15</v>
      </c>
      <c r="G12659">
        <v>4</v>
      </c>
      <c r="H12659" s="1">
        <v>42304.44027777778</v>
      </c>
      <c r="I12659">
        <v>1291090</v>
      </c>
      <c r="J12659">
        <v>40.5</v>
      </c>
    </row>
    <row r="12660" spans="1:10">
      <c r="A12660">
        <v>9</v>
      </c>
      <c r="B12660" s="2">
        <v>42304</v>
      </c>
      <c r="C12660">
        <v>1664</v>
      </c>
      <c r="D12660" t="s">
        <v>12</v>
      </c>
      <c r="E12660" t="s">
        <v>11</v>
      </c>
      <c r="F12660">
        <v>15</v>
      </c>
      <c r="G12660">
        <v>4</v>
      </c>
      <c r="H12660" s="1">
        <v>42304.450694444444</v>
      </c>
      <c r="I12660">
        <v>1291977</v>
      </c>
      <c r="J12660">
        <v>40.6</v>
      </c>
    </row>
    <row r="12661" spans="1:10">
      <c r="A12661">
        <v>9</v>
      </c>
      <c r="B12661" s="2">
        <v>42304</v>
      </c>
      <c r="C12661">
        <v>1664</v>
      </c>
      <c r="D12661" t="s">
        <v>12</v>
      </c>
      <c r="E12661" t="s">
        <v>11</v>
      </c>
      <c r="F12661">
        <v>15</v>
      </c>
      <c r="G12661">
        <v>4</v>
      </c>
      <c r="H12661" s="1">
        <v>42304.461111111108</v>
      </c>
      <c r="I12661">
        <v>1292864</v>
      </c>
      <c r="J12661">
        <v>40.700000000000003</v>
      </c>
    </row>
    <row r="12662" spans="1:10">
      <c r="A12662">
        <v>9</v>
      </c>
      <c r="B12662" s="2">
        <v>42304</v>
      </c>
      <c r="C12662">
        <v>1664</v>
      </c>
      <c r="D12662" t="s">
        <v>12</v>
      </c>
      <c r="E12662" t="s">
        <v>11</v>
      </c>
      <c r="F12662">
        <v>15</v>
      </c>
      <c r="G12662">
        <v>4</v>
      </c>
      <c r="H12662" s="1">
        <v>42304.47152777778</v>
      </c>
      <c r="I12662">
        <v>1293751</v>
      </c>
      <c r="J12662">
        <v>40.6</v>
      </c>
    </row>
    <row r="12663" spans="1:10">
      <c r="A12663">
        <v>9</v>
      </c>
      <c r="B12663" s="2">
        <v>42304</v>
      </c>
      <c r="C12663">
        <v>1664</v>
      </c>
      <c r="D12663" t="s">
        <v>12</v>
      </c>
      <c r="E12663" t="s">
        <v>11</v>
      </c>
      <c r="F12663">
        <v>15</v>
      </c>
      <c r="G12663">
        <v>4</v>
      </c>
      <c r="H12663" s="1">
        <v>42304.481249999997</v>
      </c>
      <c r="I12663">
        <v>1294638</v>
      </c>
      <c r="J12663">
        <v>40.200000000000003</v>
      </c>
    </row>
    <row r="12664" spans="1:10">
      <c r="A12664">
        <v>9</v>
      </c>
      <c r="B12664" s="2">
        <v>42304</v>
      </c>
      <c r="C12664">
        <v>1664</v>
      </c>
      <c r="D12664" t="s">
        <v>12</v>
      </c>
      <c r="E12664" t="s">
        <v>11</v>
      </c>
      <c r="F12664">
        <v>15</v>
      </c>
      <c r="G12664">
        <v>4</v>
      </c>
      <c r="H12664" s="1">
        <v>42304.491666666669</v>
      </c>
      <c r="I12664">
        <v>1295525</v>
      </c>
      <c r="J12664">
        <v>40.200000000000003</v>
      </c>
    </row>
    <row r="12665" spans="1:10">
      <c r="A12665">
        <v>9</v>
      </c>
      <c r="B12665" s="2">
        <v>42304</v>
      </c>
      <c r="C12665">
        <v>1664</v>
      </c>
      <c r="D12665" t="s">
        <v>12</v>
      </c>
      <c r="E12665" t="s">
        <v>11</v>
      </c>
      <c r="F12665">
        <v>15</v>
      </c>
      <c r="G12665">
        <v>4</v>
      </c>
      <c r="H12665" s="1">
        <v>42304.502083333333</v>
      </c>
      <c r="I12665">
        <v>1296411</v>
      </c>
      <c r="J12665">
        <v>40.6</v>
      </c>
    </row>
    <row r="12666" spans="1:10">
      <c r="A12666">
        <v>9</v>
      </c>
      <c r="B12666" s="2">
        <v>42304</v>
      </c>
      <c r="C12666">
        <v>1664</v>
      </c>
      <c r="D12666" t="s">
        <v>12</v>
      </c>
      <c r="E12666" t="s">
        <v>11</v>
      </c>
      <c r="F12666">
        <v>15</v>
      </c>
      <c r="G12666">
        <v>4</v>
      </c>
      <c r="H12666" s="1">
        <v>42304.512499999997</v>
      </c>
      <c r="I12666">
        <v>1297298</v>
      </c>
      <c r="J12666">
        <v>40.4</v>
      </c>
    </row>
    <row r="12667" spans="1:10">
      <c r="A12667">
        <v>9</v>
      </c>
      <c r="B12667" s="2">
        <v>42304</v>
      </c>
      <c r="C12667">
        <v>1664</v>
      </c>
      <c r="D12667" t="s">
        <v>12</v>
      </c>
      <c r="E12667" t="s">
        <v>11</v>
      </c>
      <c r="F12667">
        <v>15</v>
      </c>
      <c r="G12667">
        <v>4</v>
      </c>
      <c r="H12667" s="1">
        <v>42304.522222222222</v>
      </c>
      <c r="I12667">
        <v>1298185</v>
      </c>
      <c r="J12667">
        <v>40.1</v>
      </c>
    </row>
    <row r="12668" spans="1:10">
      <c r="A12668">
        <v>9</v>
      </c>
      <c r="B12668" s="2">
        <v>42304</v>
      </c>
      <c r="C12668">
        <v>1664</v>
      </c>
      <c r="D12668" t="s">
        <v>12</v>
      </c>
      <c r="E12668" t="s">
        <v>11</v>
      </c>
      <c r="F12668">
        <v>15</v>
      </c>
      <c r="G12668">
        <v>4</v>
      </c>
      <c r="H12668" s="1">
        <v>42304.532638888886</v>
      </c>
      <c r="I12668">
        <v>1299072</v>
      </c>
      <c r="J12668">
        <v>40.1</v>
      </c>
    </row>
    <row r="12669" spans="1:10">
      <c r="A12669">
        <v>9</v>
      </c>
      <c r="B12669" s="2">
        <v>42304</v>
      </c>
      <c r="C12669">
        <v>1664</v>
      </c>
      <c r="D12669" t="s">
        <v>12</v>
      </c>
      <c r="E12669" t="s">
        <v>11</v>
      </c>
      <c r="F12669">
        <v>15</v>
      </c>
      <c r="G12669">
        <v>4</v>
      </c>
      <c r="H12669" s="1">
        <v>42304.543055555558</v>
      </c>
      <c r="I12669">
        <v>1299959</v>
      </c>
      <c r="J12669">
        <v>41.1</v>
      </c>
    </row>
    <row r="12670" spans="1:10">
      <c r="A12670">
        <v>9</v>
      </c>
      <c r="B12670" s="2">
        <v>42304</v>
      </c>
      <c r="C12670">
        <v>1664</v>
      </c>
      <c r="D12670" t="s">
        <v>12</v>
      </c>
      <c r="E12670" t="s">
        <v>11</v>
      </c>
      <c r="F12670">
        <v>15</v>
      </c>
      <c r="G12670">
        <v>4</v>
      </c>
      <c r="H12670" s="1">
        <v>42304.553472222222</v>
      </c>
      <c r="I12670">
        <v>1300845</v>
      </c>
      <c r="J12670">
        <v>41.3</v>
      </c>
    </row>
    <row r="12671" spans="1:10">
      <c r="A12671">
        <v>9</v>
      </c>
      <c r="B12671" s="2">
        <v>42304</v>
      </c>
      <c r="C12671">
        <v>1664</v>
      </c>
      <c r="D12671" t="s">
        <v>12</v>
      </c>
      <c r="E12671" t="s">
        <v>11</v>
      </c>
      <c r="F12671">
        <v>15</v>
      </c>
      <c r="G12671">
        <v>4</v>
      </c>
      <c r="H12671" s="1">
        <v>42304.563888888886</v>
      </c>
      <c r="I12671">
        <v>1301732</v>
      </c>
      <c r="J12671">
        <v>41.1</v>
      </c>
    </row>
    <row r="12672" spans="1:10">
      <c r="A12672">
        <v>9</v>
      </c>
      <c r="B12672" s="2">
        <v>42304</v>
      </c>
      <c r="C12672">
        <v>1664</v>
      </c>
      <c r="D12672" t="s">
        <v>12</v>
      </c>
      <c r="E12672" t="s">
        <v>11</v>
      </c>
      <c r="F12672">
        <v>15</v>
      </c>
      <c r="G12672">
        <v>4</v>
      </c>
      <c r="H12672" s="1">
        <v>42304.573611111111</v>
      </c>
      <c r="I12672">
        <v>1302619</v>
      </c>
      <c r="J12672">
        <v>41.1</v>
      </c>
    </row>
    <row r="12673" spans="1:10">
      <c r="A12673">
        <v>9</v>
      </c>
      <c r="B12673" s="2">
        <v>42304</v>
      </c>
      <c r="C12673">
        <v>1664</v>
      </c>
      <c r="D12673" t="s">
        <v>12</v>
      </c>
      <c r="E12673" t="s">
        <v>11</v>
      </c>
      <c r="F12673">
        <v>15</v>
      </c>
      <c r="G12673">
        <v>4</v>
      </c>
      <c r="H12673" s="1">
        <v>42304.584027777775</v>
      </c>
      <c r="I12673">
        <v>1303506</v>
      </c>
      <c r="J12673">
        <v>40.9</v>
      </c>
    </row>
    <row r="12674" spans="1:10">
      <c r="A12674">
        <v>9</v>
      </c>
      <c r="B12674" s="2">
        <v>42304</v>
      </c>
      <c r="C12674">
        <v>1664</v>
      </c>
      <c r="D12674" t="s">
        <v>12</v>
      </c>
      <c r="E12674" t="s">
        <v>11</v>
      </c>
      <c r="F12674">
        <v>15</v>
      </c>
      <c r="G12674">
        <v>4</v>
      </c>
      <c r="H12674" s="1">
        <v>42304.594444444447</v>
      </c>
      <c r="I12674">
        <v>1304393</v>
      </c>
      <c r="J12674">
        <v>40.700000000000003</v>
      </c>
    </row>
    <row r="12675" spans="1:10">
      <c r="A12675">
        <v>9</v>
      </c>
      <c r="B12675" s="2">
        <v>42304</v>
      </c>
      <c r="C12675">
        <v>1664</v>
      </c>
      <c r="D12675" t="s">
        <v>12</v>
      </c>
      <c r="E12675" t="s">
        <v>11</v>
      </c>
      <c r="F12675">
        <v>15</v>
      </c>
      <c r="G12675">
        <v>4</v>
      </c>
      <c r="H12675" s="1">
        <v>42304.604861111111</v>
      </c>
      <c r="I12675">
        <v>1305279</v>
      </c>
      <c r="J12675">
        <v>40.200000000000003</v>
      </c>
    </row>
    <row r="12676" spans="1:10">
      <c r="A12676">
        <v>9</v>
      </c>
      <c r="B12676" s="2">
        <v>42304</v>
      </c>
      <c r="C12676">
        <v>1664</v>
      </c>
      <c r="D12676" t="s">
        <v>12</v>
      </c>
      <c r="E12676" t="s">
        <v>11</v>
      </c>
      <c r="F12676">
        <v>15</v>
      </c>
      <c r="G12676">
        <v>4</v>
      </c>
      <c r="H12676" s="1">
        <v>42304.615277777775</v>
      </c>
      <c r="I12676">
        <v>1306166</v>
      </c>
      <c r="J12676">
        <v>40</v>
      </c>
    </row>
    <row r="12677" spans="1:10">
      <c r="A12677">
        <v>9</v>
      </c>
      <c r="B12677" s="2">
        <v>42304</v>
      </c>
      <c r="C12677">
        <v>1664</v>
      </c>
      <c r="D12677" t="s">
        <v>12</v>
      </c>
      <c r="E12677" t="s">
        <v>11</v>
      </c>
      <c r="F12677">
        <v>15</v>
      </c>
      <c r="G12677">
        <v>4</v>
      </c>
      <c r="H12677" s="1">
        <v>42304.625</v>
      </c>
      <c r="I12677">
        <v>1307053</v>
      </c>
      <c r="J12677">
        <v>40</v>
      </c>
    </row>
    <row r="12678" spans="1:10">
      <c r="A12678">
        <v>9</v>
      </c>
      <c r="B12678" s="2">
        <v>42304</v>
      </c>
      <c r="C12678">
        <v>1664</v>
      </c>
      <c r="D12678" t="s">
        <v>12</v>
      </c>
      <c r="E12678" t="s">
        <v>11</v>
      </c>
      <c r="F12678">
        <v>15</v>
      </c>
      <c r="G12678">
        <v>4</v>
      </c>
      <c r="H12678" s="1">
        <v>42304.635416666664</v>
      </c>
      <c r="I12678">
        <v>1307940</v>
      </c>
      <c r="J12678">
        <v>39.700000000000003</v>
      </c>
    </row>
    <row r="12679" spans="1:10">
      <c r="A12679">
        <v>9</v>
      </c>
      <c r="B12679" s="2">
        <v>42304</v>
      </c>
      <c r="C12679">
        <v>1664</v>
      </c>
      <c r="D12679" t="s">
        <v>12</v>
      </c>
      <c r="E12679" t="s">
        <v>11</v>
      </c>
      <c r="F12679">
        <v>15</v>
      </c>
      <c r="G12679">
        <v>4</v>
      </c>
      <c r="H12679" s="1">
        <v>42304.645833333336</v>
      </c>
      <c r="I12679">
        <v>1308827</v>
      </c>
      <c r="J12679">
        <v>39.700000000000003</v>
      </c>
    </row>
    <row r="12680" spans="1:10">
      <c r="A12680">
        <v>9</v>
      </c>
      <c r="B12680" s="2">
        <v>42304</v>
      </c>
      <c r="C12680">
        <v>1664</v>
      </c>
      <c r="D12680" t="s">
        <v>12</v>
      </c>
      <c r="E12680" t="s">
        <v>11</v>
      </c>
      <c r="F12680">
        <v>15</v>
      </c>
      <c r="G12680">
        <v>4</v>
      </c>
      <c r="H12680" s="1">
        <v>42304.65625</v>
      </c>
      <c r="I12680">
        <v>1309713</v>
      </c>
      <c r="J12680">
        <v>40.1</v>
      </c>
    </row>
    <row r="12681" spans="1:10">
      <c r="A12681">
        <v>10</v>
      </c>
      <c r="B12681" s="2">
        <v>42290</v>
      </c>
      <c r="C12681">
        <v>947</v>
      </c>
      <c r="D12681" t="s">
        <v>12</v>
      </c>
      <c r="E12681" t="s">
        <v>9</v>
      </c>
      <c r="F12681">
        <v>1</v>
      </c>
      <c r="G12681">
        <v>-2</v>
      </c>
      <c r="H12681" s="1">
        <v>42290.326388888891</v>
      </c>
      <c r="I12681">
        <v>71546</v>
      </c>
      <c r="J12681">
        <v>39.799999999999997</v>
      </c>
    </row>
    <row r="12682" spans="1:10">
      <c r="A12682">
        <v>10</v>
      </c>
      <c r="B12682" s="2">
        <v>42290</v>
      </c>
      <c r="C12682">
        <v>947</v>
      </c>
      <c r="D12682" t="s">
        <v>12</v>
      </c>
      <c r="E12682" t="s">
        <v>9</v>
      </c>
      <c r="F12682">
        <v>1</v>
      </c>
      <c r="G12682">
        <v>-2</v>
      </c>
      <c r="H12682" s="1">
        <v>42290.336805555555</v>
      </c>
      <c r="I12682">
        <v>72452</v>
      </c>
      <c r="J12682">
        <v>40</v>
      </c>
    </row>
    <row r="12683" spans="1:10">
      <c r="A12683">
        <v>10</v>
      </c>
      <c r="B12683" s="2">
        <v>42290</v>
      </c>
      <c r="C12683">
        <v>947</v>
      </c>
      <c r="D12683" t="s">
        <v>12</v>
      </c>
      <c r="E12683" t="s">
        <v>9</v>
      </c>
      <c r="F12683">
        <v>1</v>
      </c>
      <c r="G12683">
        <v>-2</v>
      </c>
      <c r="H12683" s="1">
        <v>42290.347222222219</v>
      </c>
      <c r="I12683">
        <v>73358</v>
      </c>
      <c r="J12683">
        <v>40.299999999999997</v>
      </c>
    </row>
    <row r="12684" spans="1:10">
      <c r="A12684">
        <v>10</v>
      </c>
      <c r="B12684" s="2">
        <v>42290</v>
      </c>
      <c r="C12684">
        <v>947</v>
      </c>
      <c r="D12684" t="s">
        <v>12</v>
      </c>
      <c r="E12684" t="s">
        <v>9</v>
      </c>
      <c r="F12684">
        <v>1</v>
      </c>
      <c r="G12684">
        <v>-2</v>
      </c>
      <c r="H12684" s="1">
        <v>42290.357638888891</v>
      </c>
      <c r="I12684">
        <v>74258</v>
      </c>
      <c r="J12684">
        <v>40.299999999999997</v>
      </c>
    </row>
    <row r="12685" spans="1:10">
      <c r="A12685">
        <v>10</v>
      </c>
      <c r="B12685" s="2">
        <v>42290</v>
      </c>
      <c r="C12685">
        <v>947</v>
      </c>
      <c r="D12685" t="s">
        <v>12</v>
      </c>
      <c r="E12685" t="s">
        <v>9</v>
      </c>
      <c r="F12685">
        <v>1</v>
      </c>
      <c r="G12685">
        <v>-2</v>
      </c>
      <c r="H12685" s="1">
        <v>42290.368055555555</v>
      </c>
      <c r="I12685">
        <v>75157</v>
      </c>
      <c r="J12685">
        <v>40.1</v>
      </c>
    </row>
    <row r="12686" spans="1:10">
      <c r="A12686">
        <v>10</v>
      </c>
      <c r="B12686" s="2">
        <v>42290</v>
      </c>
      <c r="C12686">
        <v>947</v>
      </c>
      <c r="D12686" t="s">
        <v>12</v>
      </c>
      <c r="E12686" t="s">
        <v>9</v>
      </c>
      <c r="F12686">
        <v>1</v>
      </c>
      <c r="G12686">
        <v>-1</v>
      </c>
      <c r="H12686" s="1">
        <v>42290.378472222219</v>
      </c>
      <c r="I12686">
        <v>76055</v>
      </c>
      <c r="J12686">
        <v>41.3</v>
      </c>
    </row>
    <row r="12687" spans="1:10">
      <c r="A12687">
        <v>10</v>
      </c>
      <c r="B12687" s="2">
        <v>42290</v>
      </c>
      <c r="C12687">
        <v>947</v>
      </c>
      <c r="D12687" t="s">
        <v>12</v>
      </c>
      <c r="E12687" t="s">
        <v>9</v>
      </c>
      <c r="F12687">
        <v>1</v>
      </c>
      <c r="G12687">
        <v>-1</v>
      </c>
      <c r="H12687" s="1">
        <v>42290.388888888891</v>
      </c>
      <c r="I12687">
        <v>76953</v>
      </c>
      <c r="J12687">
        <v>41</v>
      </c>
    </row>
    <row r="12688" spans="1:10">
      <c r="A12688">
        <v>10</v>
      </c>
      <c r="B12688" s="2">
        <v>42290</v>
      </c>
      <c r="C12688">
        <v>947</v>
      </c>
      <c r="D12688" t="s">
        <v>12</v>
      </c>
      <c r="E12688" t="s">
        <v>9</v>
      </c>
      <c r="F12688">
        <v>1</v>
      </c>
      <c r="G12688">
        <v>-1</v>
      </c>
      <c r="H12688" s="1">
        <v>42290.399305555555</v>
      </c>
      <c r="I12688">
        <v>77851</v>
      </c>
      <c r="J12688">
        <v>41.2</v>
      </c>
    </row>
    <row r="12689" spans="1:10">
      <c r="A12689">
        <v>10</v>
      </c>
      <c r="B12689" s="2">
        <v>42290</v>
      </c>
      <c r="C12689">
        <v>947</v>
      </c>
      <c r="D12689" t="s">
        <v>12</v>
      </c>
      <c r="E12689" t="s">
        <v>9</v>
      </c>
      <c r="F12689">
        <v>1</v>
      </c>
      <c r="G12689">
        <v>-1</v>
      </c>
      <c r="H12689" s="1">
        <v>42290.409722222219</v>
      </c>
      <c r="I12689">
        <v>78749</v>
      </c>
      <c r="J12689">
        <v>41.3</v>
      </c>
    </row>
    <row r="12690" spans="1:10">
      <c r="A12690">
        <v>10</v>
      </c>
      <c r="B12690" s="2">
        <v>42290</v>
      </c>
      <c r="C12690">
        <v>947</v>
      </c>
      <c r="D12690" t="s">
        <v>12</v>
      </c>
      <c r="E12690" t="s">
        <v>9</v>
      </c>
      <c r="F12690">
        <v>1</v>
      </c>
      <c r="G12690">
        <v>-1</v>
      </c>
      <c r="H12690" s="1">
        <v>42290.420138888891</v>
      </c>
      <c r="I12690">
        <v>79646</v>
      </c>
      <c r="J12690">
        <v>41.4</v>
      </c>
    </row>
    <row r="12691" spans="1:10">
      <c r="A12691">
        <v>10</v>
      </c>
      <c r="B12691" s="2">
        <v>42290</v>
      </c>
      <c r="C12691">
        <v>947</v>
      </c>
      <c r="D12691" t="s">
        <v>12</v>
      </c>
      <c r="E12691" t="s">
        <v>9</v>
      </c>
      <c r="F12691">
        <v>1</v>
      </c>
      <c r="G12691">
        <v>-1</v>
      </c>
      <c r="H12691" s="1">
        <v>42290.430555555555</v>
      </c>
      <c r="I12691">
        <v>80544</v>
      </c>
      <c r="J12691">
        <v>41.1</v>
      </c>
    </row>
    <row r="12692" spans="1:10">
      <c r="A12692">
        <v>10</v>
      </c>
      <c r="B12692" s="2">
        <v>42290</v>
      </c>
      <c r="C12692">
        <v>947</v>
      </c>
      <c r="D12692" t="s">
        <v>12</v>
      </c>
      <c r="E12692" t="s">
        <v>9</v>
      </c>
      <c r="F12692">
        <v>1</v>
      </c>
      <c r="G12692">
        <v>-1</v>
      </c>
      <c r="H12692" s="1">
        <v>42290.440972222219</v>
      </c>
      <c r="I12692">
        <v>81442</v>
      </c>
      <c r="J12692">
        <v>40.9</v>
      </c>
    </row>
    <row r="12693" spans="1:10">
      <c r="A12693">
        <v>10</v>
      </c>
      <c r="B12693" s="2">
        <v>42290</v>
      </c>
      <c r="C12693">
        <v>947</v>
      </c>
      <c r="D12693" t="s">
        <v>12</v>
      </c>
      <c r="E12693" t="s">
        <v>9</v>
      </c>
      <c r="F12693">
        <v>1</v>
      </c>
      <c r="G12693">
        <v>-1</v>
      </c>
      <c r="H12693" s="1">
        <v>42290.451388888891</v>
      </c>
      <c r="I12693">
        <v>82340</v>
      </c>
      <c r="J12693">
        <v>41</v>
      </c>
    </row>
    <row r="12694" spans="1:10">
      <c r="A12694">
        <v>10</v>
      </c>
      <c r="B12694" s="2">
        <v>42290</v>
      </c>
      <c r="C12694">
        <v>947</v>
      </c>
      <c r="D12694" t="s">
        <v>12</v>
      </c>
      <c r="E12694" t="s">
        <v>9</v>
      </c>
      <c r="F12694">
        <v>1</v>
      </c>
      <c r="G12694">
        <v>-1</v>
      </c>
      <c r="H12694" s="1">
        <v>42290.461805555555</v>
      </c>
      <c r="I12694">
        <v>83237</v>
      </c>
      <c r="J12694">
        <v>41</v>
      </c>
    </row>
    <row r="12695" spans="1:10">
      <c r="A12695">
        <v>10</v>
      </c>
      <c r="B12695" s="2">
        <v>42290</v>
      </c>
      <c r="C12695">
        <v>947</v>
      </c>
      <c r="D12695" t="s">
        <v>12</v>
      </c>
      <c r="E12695" t="s">
        <v>9</v>
      </c>
      <c r="F12695">
        <v>1</v>
      </c>
      <c r="G12695">
        <v>-1</v>
      </c>
      <c r="H12695" s="1">
        <v>42290.472222222219</v>
      </c>
      <c r="I12695">
        <v>84135</v>
      </c>
      <c r="J12695">
        <v>41.1</v>
      </c>
    </row>
    <row r="12696" spans="1:10">
      <c r="A12696">
        <v>10</v>
      </c>
      <c r="B12696" s="2">
        <v>42290</v>
      </c>
      <c r="C12696">
        <v>947</v>
      </c>
      <c r="D12696" t="s">
        <v>12</v>
      </c>
      <c r="E12696" t="s">
        <v>9</v>
      </c>
      <c r="F12696">
        <v>1</v>
      </c>
      <c r="G12696">
        <v>-1</v>
      </c>
      <c r="H12696" s="1">
        <v>42290.482638888891</v>
      </c>
      <c r="I12696">
        <v>85033</v>
      </c>
      <c r="J12696">
        <v>41.3</v>
      </c>
    </row>
    <row r="12697" spans="1:10">
      <c r="A12697">
        <v>10</v>
      </c>
      <c r="B12697" s="2">
        <v>42290</v>
      </c>
      <c r="C12697">
        <v>947</v>
      </c>
      <c r="D12697" t="s">
        <v>12</v>
      </c>
      <c r="E12697" t="s">
        <v>9</v>
      </c>
      <c r="F12697">
        <v>1</v>
      </c>
      <c r="G12697">
        <v>-1</v>
      </c>
      <c r="H12697" s="1">
        <v>42290.492361111108</v>
      </c>
      <c r="I12697">
        <v>85931</v>
      </c>
      <c r="J12697">
        <v>40.9</v>
      </c>
    </row>
    <row r="12698" spans="1:10">
      <c r="A12698">
        <v>10</v>
      </c>
      <c r="B12698" s="2">
        <v>42290</v>
      </c>
      <c r="C12698">
        <v>947</v>
      </c>
      <c r="D12698" t="s">
        <v>12</v>
      </c>
      <c r="E12698" t="s">
        <v>9</v>
      </c>
      <c r="F12698">
        <v>1</v>
      </c>
      <c r="G12698">
        <v>-1</v>
      </c>
      <c r="H12698" s="1">
        <v>42290.50277777778</v>
      </c>
      <c r="I12698">
        <v>86828</v>
      </c>
      <c r="J12698">
        <v>41.4</v>
      </c>
    </row>
    <row r="12699" spans="1:10">
      <c r="A12699">
        <v>10</v>
      </c>
      <c r="B12699" s="2">
        <v>42290</v>
      </c>
      <c r="C12699">
        <v>947</v>
      </c>
      <c r="D12699" t="s">
        <v>12</v>
      </c>
      <c r="E12699" t="s">
        <v>9</v>
      </c>
      <c r="F12699">
        <v>1</v>
      </c>
      <c r="G12699">
        <v>-1</v>
      </c>
      <c r="H12699" s="1">
        <v>42290.513194444444</v>
      </c>
      <c r="I12699">
        <v>87726</v>
      </c>
      <c r="J12699">
        <v>41.2</v>
      </c>
    </row>
    <row r="12700" spans="1:10">
      <c r="A12700">
        <v>10</v>
      </c>
      <c r="B12700" s="2">
        <v>42290</v>
      </c>
      <c r="C12700">
        <v>947</v>
      </c>
      <c r="D12700" t="s">
        <v>12</v>
      </c>
      <c r="E12700" t="s">
        <v>9</v>
      </c>
      <c r="F12700">
        <v>1</v>
      </c>
      <c r="G12700">
        <v>-1</v>
      </c>
      <c r="H12700" s="1">
        <v>42290.523611111108</v>
      </c>
      <c r="I12700">
        <v>88624</v>
      </c>
      <c r="J12700">
        <v>41.3</v>
      </c>
    </row>
    <row r="12701" spans="1:10">
      <c r="A12701">
        <v>10</v>
      </c>
      <c r="B12701" s="2">
        <v>42290</v>
      </c>
      <c r="C12701">
        <v>947</v>
      </c>
      <c r="D12701" t="s">
        <v>12</v>
      </c>
      <c r="E12701" t="s">
        <v>9</v>
      </c>
      <c r="F12701">
        <v>1</v>
      </c>
      <c r="G12701">
        <v>-1</v>
      </c>
      <c r="H12701" s="1">
        <v>42290.53402777778</v>
      </c>
      <c r="I12701">
        <v>89522</v>
      </c>
      <c r="J12701">
        <v>41.1</v>
      </c>
    </row>
    <row r="12702" spans="1:10">
      <c r="A12702">
        <v>10</v>
      </c>
      <c r="B12702" s="2">
        <v>42290</v>
      </c>
      <c r="C12702">
        <v>947</v>
      </c>
      <c r="D12702" t="s">
        <v>12</v>
      </c>
      <c r="E12702" t="s">
        <v>9</v>
      </c>
      <c r="F12702">
        <v>1</v>
      </c>
      <c r="G12702">
        <v>-1</v>
      </c>
      <c r="H12702" s="1">
        <v>42290.544444444444</v>
      </c>
      <c r="I12702">
        <v>90419</v>
      </c>
      <c r="J12702">
        <v>41.2</v>
      </c>
    </row>
    <row r="12703" spans="1:10">
      <c r="A12703">
        <v>10</v>
      </c>
      <c r="B12703" s="2">
        <v>42290</v>
      </c>
      <c r="C12703">
        <v>947</v>
      </c>
      <c r="D12703" t="s">
        <v>12</v>
      </c>
      <c r="E12703" t="s">
        <v>9</v>
      </c>
      <c r="F12703">
        <v>1</v>
      </c>
      <c r="G12703">
        <v>-1</v>
      </c>
      <c r="H12703" s="1">
        <v>42290.554861111108</v>
      </c>
      <c r="I12703">
        <v>91317</v>
      </c>
      <c r="J12703">
        <v>41.2</v>
      </c>
    </row>
    <row r="12704" spans="1:10">
      <c r="A12704">
        <v>10</v>
      </c>
      <c r="B12704" s="2">
        <v>42290</v>
      </c>
      <c r="C12704">
        <v>947</v>
      </c>
      <c r="D12704" t="s">
        <v>12</v>
      </c>
      <c r="E12704" t="s">
        <v>9</v>
      </c>
      <c r="F12704">
        <v>1</v>
      </c>
      <c r="G12704">
        <v>-1</v>
      </c>
      <c r="H12704" s="1">
        <v>42290.56527777778</v>
      </c>
      <c r="I12704">
        <v>92215</v>
      </c>
      <c r="J12704">
        <v>41.1</v>
      </c>
    </row>
    <row r="12705" spans="1:10">
      <c r="A12705">
        <v>10</v>
      </c>
      <c r="B12705" s="2">
        <v>42290</v>
      </c>
      <c r="C12705">
        <v>947</v>
      </c>
      <c r="D12705" t="s">
        <v>12</v>
      </c>
      <c r="E12705" t="s">
        <v>9</v>
      </c>
      <c r="F12705">
        <v>1</v>
      </c>
      <c r="G12705">
        <v>-1</v>
      </c>
      <c r="H12705" s="1">
        <v>42290.575694444444</v>
      </c>
      <c r="I12705">
        <v>93113</v>
      </c>
      <c r="J12705">
        <v>41.5</v>
      </c>
    </row>
    <row r="12706" spans="1:10">
      <c r="A12706">
        <v>10</v>
      </c>
      <c r="B12706" s="2">
        <v>42290</v>
      </c>
      <c r="C12706">
        <v>947</v>
      </c>
      <c r="D12706" t="s">
        <v>12</v>
      </c>
      <c r="E12706" t="s">
        <v>9</v>
      </c>
      <c r="F12706">
        <v>1</v>
      </c>
      <c r="G12706">
        <v>-1</v>
      </c>
      <c r="H12706" s="1">
        <v>42290.586111111108</v>
      </c>
      <c r="I12706">
        <v>94010</v>
      </c>
      <c r="J12706">
        <v>41.7</v>
      </c>
    </row>
    <row r="12707" spans="1:10">
      <c r="A12707">
        <v>10</v>
      </c>
      <c r="B12707" s="2">
        <v>42290</v>
      </c>
      <c r="C12707">
        <v>947</v>
      </c>
      <c r="D12707" t="s">
        <v>12</v>
      </c>
      <c r="E12707" t="s">
        <v>9</v>
      </c>
      <c r="F12707">
        <v>1</v>
      </c>
      <c r="G12707">
        <v>-1</v>
      </c>
      <c r="H12707" s="1">
        <v>42290.59652777778</v>
      </c>
      <c r="I12707">
        <v>94908</v>
      </c>
      <c r="J12707">
        <v>40.799999999999997</v>
      </c>
    </row>
    <row r="12708" spans="1:10">
      <c r="A12708">
        <v>10</v>
      </c>
      <c r="B12708" s="2">
        <v>42290</v>
      </c>
      <c r="C12708">
        <v>947</v>
      </c>
      <c r="D12708" t="s">
        <v>12</v>
      </c>
      <c r="E12708" t="s">
        <v>9</v>
      </c>
      <c r="F12708">
        <v>1</v>
      </c>
      <c r="G12708">
        <v>-1</v>
      </c>
      <c r="H12708" s="1">
        <v>42290.606944444444</v>
      </c>
      <c r="I12708">
        <v>95806</v>
      </c>
      <c r="J12708">
        <v>40.799999999999997</v>
      </c>
    </row>
    <row r="12709" spans="1:10">
      <c r="A12709">
        <v>10</v>
      </c>
      <c r="B12709" s="2">
        <v>42290</v>
      </c>
      <c r="C12709">
        <v>947</v>
      </c>
      <c r="D12709" t="s">
        <v>12</v>
      </c>
      <c r="E12709" t="s">
        <v>9</v>
      </c>
      <c r="F12709">
        <v>1</v>
      </c>
      <c r="G12709">
        <v>-1</v>
      </c>
      <c r="H12709" s="1">
        <v>42290.617361111108</v>
      </c>
      <c r="I12709">
        <v>96704</v>
      </c>
      <c r="J12709">
        <v>41.1</v>
      </c>
    </row>
    <row r="12710" spans="1:10">
      <c r="A12710">
        <v>10</v>
      </c>
      <c r="B12710" s="2">
        <v>42290</v>
      </c>
      <c r="C12710">
        <v>947</v>
      </c>
      <c r="D12710" t="s">
        <v>12</v>
      </c>
      <c r="E12710" t="s">
        <v>9</v>
      </c>
      <c r="F12710">
        <v>1</v>
      </c>
      <c r="G12710">
        <v>-1</v>
      </c>
      <c r="H12710" s="1">
        <v>42290.62777777778</v>
      </c>
      <c r="I12710">
        <v>97601</v>
      </c>
      <c r="J12710">
        <v>41.3</v>
      </c>
    </row>
    <row r="12711" spans="1:10">
      <c r="A12711">
        <v>10</v>
      </c>
      <c r="B12711" s="2">
        <v>42290</v>
      </c>
      <c r="C12711">
        <v>947</v>
      </c>
      <c r="D12711" t="s">
        <v>12</v>
      </c>
      <c r="E12711" t="s">
        <v>9</v>
      </c>
      <c r="F12711">
        <v>1</v>
      </c>
      <c r="G12711">
        <v>-1</v>
      </c>
      <c r="H12711" s="1">
        <v>42290.638194444444</v>
      </c>
      <c r="I12711">
        <v>98499</v>
      </c>
      <c r="J12711">
        <v>41.5</v>
      </c>
    </row>
    <row r="12712" spans="1:10">
      <c r="A12712">
        <v>10</v>
      </c>
      <c r="B12712" s="2">
        <v>42290</v>
      </c>
      <c r="C12712">
        <v>947</v>
      </c>
      <c r="D12712" t="s">
        <v>12</v>
      </c>
      <c r="E12712" t="s">
        <v>9</v>
      </c>
      <c r="F12712">
        <v>1</v>
      </c>
      <c r="G12712">
        <v>-1</v>
      </c>
      <c r="H12712" s="1">
        <v>42290.648611111108</v>
      </c>
      <c r="I12712">
        <v>99397</v>
      </c>
      <c r="J12712">
        <v>41.5</v>
      </c>
    </row>
    <row r="12713" spans="1:10">
      <c r="A12713">
        <v>10</v>
      </c>
      <c r="B12713" s="2">
        <v>42290</v>
      </c>
      <c r="C12713">
        <v>947</v>
      </c>
      <c r="D12713" t="s">
        <v>12</v>
      </c>
      <c r="E12713" t="s">
        <v>9</v>
      </c>
      <c r="F12713">
        <v>1</v>
      </c>
      <c r="G12713">
        <v>-1</v>
      </c>
      <c r="H12713" s="1">
        <v>42290.65902777778</v>
      </c>
      <c r="I12713">
        <v>100295</v>
      </c>
      <c r="J12713">
        <v>40.799999999999997</v>
      </c>
    </row>
    <row r="12714" spans="1:10">
      <c r="A12714">
        <v>10</v>
      </c>
      <c r="B12714" s="2">
        <v>42290</v>
      </c>
      <c r="C12714">
        <v>947</v>
      </c>
      <c r="D12714" t="s">
        <v>12</v>
      </c>
      <c r="E12714" t="s">
        <v>9</v>
      </c>
      <c r="F12714">
        <v>1</v>
      </c>
      <c r="G12714">
        <v>-1</v>
      </c>
      <c r="H12714" s="1">
        <v>42290.669444444444</v>
      </c>
      <c r="I12714">
        <v>101193</v>
      </c>
      <c r="J12714">
        <v>40.9</v>
      </c>
    </row>
    <row r="12715" spans="1:10">
      <c r="A12715">
        <v>10</v>
      </c>
      <c r="B12715" s="2">
        <v>42290</v>
      </c>
      <c r="C12715">
        <v>947</v>
      </c>
      <c r="D12715" t="s">
        <v>12</v>
      </c>
      <c r="E12715" t="s">
        <v>9</v>
      </c>
      <c r="F12715">
        <v>1</v>
      </c>
      <c r="G12715">
        <v>-1</v>
      </c>
      <c r="H12715" s="1">
        <v>42290.679861111108</v>
      </c>
      <c r="I12715">
        <v>102090</v>
      </c>
      <c r="J12715">
        <v>40.9</v>
      </c>
    </row>
    <row r="12716" spans="1:10">
      <c r="A12716">
        <v>10</v>
      </c>
      <c r="B12716" s="2">
        <v>42290</v>
      </c>
      <c r="C12716">
        <v>947</v>
      </c>
      <c r="D12716" t="s">
        <v>12</v>
      </c>
      <c r="E12716" t="s">
        <v>9</v>
      </c>
      <c r="F12716">
        <v>1</v>
      </c>
      <c r="G12716">
        <v>-1</v>
      </c>
      <c r="H12716" s="1">
        <v>42290.69027777778</v>
      </c>
      <c r="I12716">
        <v>102988</v>
      </c>
      <c r="J12716">
        <v>40.700000000000003</v>
      </c>
    </row>
    <row r="12717" spans="1:10">
      <c r="A12717">
        <v>10</v>
      </c>
      <c r="B12717" s="2">
        <v>42290</v>
      </c>
      <c r="C12717">
        <v>947</v>
      </c>
      <c r="D12717" t="s">
        <v>12</v>
      </c>
      <c r="E12717" t="s">
        <v>9</v>
      </c>
      <c r="F12717">
        <v>1</v>
      </c>
      <c r="G12717">
        <v>-1</v>
      </c>
      <c r="H12717" s="1">
        <v>42290.700694444444</v>
      </c>
      <c r="I12717">
        <v>103886</v>
      </c>
      <c r="J12717">
        <v>40.299999999999997</v>
      </c>
    </row>
    <row r="12718" spans="1:10">
      <c r="A12718">
        <v>10</v>
      </c>
      <c r="B12718" s="2">
        <v>42290</v>
      </c>
      <c r="C12718">
        <v>947</v>
      </c>
      <c r="D12718" t="s">
        <v>12</v>
      </c>
      <c r="E12718" t="s">
        <v>9</v>
      </c>
      <c r="F12718">
        <v>1</v>
      </c>
      <c r="G12718">
        <v>-1</v>
      </c>
      <c r="H12718" s="1">
        <v>42290.711111111108</v>
      </c>
      <c r="I12718">
        <v>104784</v>
      </c>
      <c r="J12718">
        <v>40.299999999999997</v>
      </c>
    </row>
    <row r="12719" spans="1:10">
      <c r="A12719">
        <v>10</v>
      </c>
      <c r="B12719" s="2">
        <v>42290</v>
      </c>
      <c r="C12719">
        <v>947</v>
      </c>
      <c r="D12719" t="s">
        <v>12</v>
      </c>
      <c r="E12719" t="s">
        <v>9</v>
      </c>
      <c r="F12719">
        <v>1</v>
      </c>
      <c r="G12719">
        <v>-1</v>
      </c>
      <c r="H12719" s="1">
        <v>42290.72152777778</v>
      </c>
      <c r="I12719">
        <v>105681</v>
      </c>
      <c r="J12719">
        <v>40.4</v>
      </c>
    </row>
    <row r="12720" spans="1:10">
      <c r="A12720">
        <v>10</v>
      </c>
      <c r="B12720" s="2">
        <v>42290</v>
      </c>
      <c r="C12720">
        <v>947</v>
      </c>
      <c r="D12720" t="s">
        <v>12</v>
      </c>
      <c r="E12720" t="s">
        <v>9</v>
      </c>
      <c r="F12720">
        <v>1</v>
      </c>
      <c r="G12720">
        <v>-1</v>
      </c>
      <c r="H12720" s="1">
        <v>42290.731944444444</v>
      </c>
      <c r="I12720">
        <v>106579</v>
      </c>
      <c r="J12720">
        <v>40.299999999999997</v>
      </c>
    </row>
    <row r="12721" spans="1:10">
      <c r="A12721">
        <v>10</v>
      </c>
      <c r="B12721" s="2">
        <v>42290</v>
      </c>
      <c r="C12721">
        <v>947</v>
      </c>
      <c r="D12721" t="s">
        <v>12</v>
      </c>
      <c r="E12721" t="s">
        <v>9</v>
      </c>
      <c r="F12721">
        <v>1</v>
      </c>
      <c r="G12721">
        <v>-1</v>
      </c>
      <c r="H12721" s="1">
        <v>42290.742361111108</v>
      </c>
      <c r="I12721">
        <v>107477</v>
      </c>
      <c r="J12721">
        <v>40.700000000000003</v>
      </c>
    </row>
    <row r="12722" spans="1:10">
      <c r="A12722">
        <v>10</v>
      </c>
      <c r="B12722" s="2">
        <v>42290</v>
      </c>
      <c r="C12722">
        <v>947</v>
      </c>
      <c r="D12722" t="s">
        <v>12</v>
      </c>
      <c r="E12722" t="s">
        <v>9</v>
      </c>
      <c r="F12722">
        <v>1</v>
      </c>
      <c r="G12722">
        <v>-1</v>
      </c>
      <c r="H12722" s="1">
        <v>42290.75277777778</v>
      </c>
      <c r="I12722">
        <v>108375</v>
      </c>
      <c r="J12722">
        <v>41.1</v>
      </c>
    </row>
    <row r="12723" spans="1:10">
      <c r="A12723">
        <v>10</v>
      </c>
      <c r="B12723" s="2">
        <v>42290</v>
      </c>
      <c r="C12723">
        <v>947</v>
      </c>
      <c r="D12723" t="s">
        <v>12</v>
      </c>
      <c r="E12723" t="s">
        <v>9</v>
      </c>
      <c r="F12723">
        <v>1</v>
      </c>
      <c r="G12723">
        <v>-1</v>
      </c>
      <c r="H12723" s="1">
        <v>42290.763194444444</v>
      </c>
      <c r="I12723">
        <v>109272</v>
      </c>
      <c r="J12723">
        <v>40.6</v>
      </c>
    </row>
    <row r="12724" spans="1:10">
      <c r="A12724">
        <v>10</v>
      </c>
      <c r="B12724" s="2">
        <v>42290</v>
      </c>
      <c r="C12724">
        <v>947</v>
      </c>
      <c r="D12724" t="s">
        <v>12</v>
      </c>
      <c r="E12724" t="s">
        <v>9</v>
      </c>
      <c r="F12724">
        <v>1</v>
      </c>
      <c r="G12724">
        <v>-1</v>
      </c>
      <c r="H12724" s="1">
        <v>42290.772916666669</v>
      </c>
      <c r="I12724">
        <v>110170</v>
      </c>
      <c r="J12724">
        <v>40.6</v>
      </c>
    </row>
    <row r="12725" spans="1:10">
      <c r="A12725">
        <v>10</v>
      </c>
      <c r="B12725" s="2">
        <v>42290</v>
      </c>
      <c r="C12725">
        <v>947</v>
      </c>
      <c r="D12725" t="s">
        <v>12</v>
      </c>
      <c r="E12725" t="s">
        <v>9</v>
      </c>
      <c r="F12725">
        <v>1</v>
      </c>
      <c r="G12725">
        <v>-1</v>
      </c>
      <c r="H12725" s="1">
        <v>42290.783333333333</v>
      </c>
      <c r="I12725">
        <v>111068</v>
      </c>
      <c r="J12725">
        <v>40.4</v>
      </c>
    </row>
    <row r="12726" spans="1:10">
      <c r="A12726">
        <v>10</v>
      </c>
      <c r="B12726" s="2">
        <v>42290</v>
      </c>
      <c r="C12726">
        <v>947</v>
      </c>
      <c r="D12726" t="s">
        <v>12</v>
      </c>
      <c r="E12726" t="s">
        <v>9</v>
      </c>
      <c r="F12726">
        <v>1</v>
      </c>
      <c r="G12726">
        <v>-1</v>
      </c>
      <c r="H12726" s="1">
        <v>42290.793749999997</v>
      </c>
      <c r="I12726">
        <v>111966</v>
      </c>
      <c r="J12726">
        <v>40.700000000000003</v>
      </c>
    </row>
    <row r="12727" spans="1:10">
      <c r="A12727">
        <v>10</v>
      </c>
      <c r="B12727" s="2">
        <v>42290</v>
      </c>
      <c r="C12727">
        <v>947</v>
      </c>
      <c r="D12727" t="s">
        <v>12</v>
      </c>
      <c r="E12727" t="s">
        <v>9</v>
      </c>
      <c r="F12727">
        <v>1</v>
      </c>
      <c r="G12727">
        <v>-1</v>
      </c>
      <c r="H12727" s="1">
        <v>42290.804166666669</v>
      </c>
      <c r="I12727">
        <v>112863</v>
      </c>
      <c r="J12727">
        <v>40.200000000000003</v>
      </c>
    </row>
    <row r="12728" spans="1:10">
      <c r="A12728">
        <v>10</v>
      </c>
      <c r="B12728" s="2">
        <v>42290</v>
      </c>
      <c r="C12728">
        <v>947</v>
      </c>
      <c r="D12728" t="s">
        <v>12</v>
      </c>
      <c r="E12728" t="s">
        <v>9</v>
      </c>
      <c r="F12728">
        <v>1</v>
      </c>
      <c r="G12728">
        <v>-1</v>
      </c>
      <c r="H12728" s="1">
        <v>42290.814583333333</v>
      </c>
      <c r="I12728">
        <v>113761</v>
      </c>
      <c r="J12728">
        <v>40.5</v>
      </c>
    </row>
    <row r="12729" spans="1:10">
      <c r="A12729">
        <v>10</v>
      </c>
      <c r="B12729" s="2">
        <v>42290</v>
      </c>
      <c r="C12729">
        <v>947</v>
      </c>
      <c r="D12729" t="s">
        <v>12</v>
      </c>
      <c r="E12729" t="s">
        <v>9</v>
      </c>
      <c r="F12729">
        <v>1</v>
      </c>
      <c r="G12729">
        <v>-1</v>
      </c>
      <c r="H12729" s="1">
        <v>42290.824999999997</v>
      </c>
      <c r="I12729">
        <v>114659</v>
      </c>
      <c r="J12729">
        <v>40.6</v>
      </c>
    </row>
    <row r="12730" spans="1:10">
      <c r="A12730">
        <v>10</v>
      </c>
      <c r="B12730" s="2">
        <v>42290</v>
      </c>
      <c r="C12730">
        <v>947</v>
      </c>
      <c r="D12730" t="s">
        <v>12</v>
      </c>
      <c r="E12730" t="s">
        <v>9</v>
      </c>
      <c r="F12730">
        <v>1</v>
      </c>
      <c r="G12730">
        <v>-1</v>
      </c>
      <c r="H12730" s="1">
        <v>42290.835416666669</v>
      </c>
      <c r="I12730">
        <v>115557</v>
      </c>
      <c r="J12730">
        <v>40.9</v>
      </c>
    </row>
    <row r="12731" spans="1:10">
      <c r="A12731">
        <v>10</v>
      </c>
      <c r="B12731" s="2">
        <v>42290</v>
      </c>
      <c r="C12731">
        <v>947</v>
      </c>
      <c r="D12731" t="s">
        <v>12</v>
      </c>
      <c r="E12731" t="s">
        <v>9</v>
      </c>
      <c r="F12731">
        <v>1</v>
      </c>
      <c r="G12731">
        <v>-1</v>
      </c>
      <c r="H12731" s="1">
        <v>42290.845833333333</v>
      </c>
      <c r="I12731">
        <v>116454</v>
      </c>
      <c r="J12731">
        <v>41</v>
      </c>
    </row>
    <row r="12732" spans="1:10">
      <c r="A12732">
        <v>10</v>
      </c>
      <c r="B12732" s="2">
        <v>42290</v>
      </c>
      <c r="C12732">
        <v>947</v>
      </c>
      <c r="D12732" t="s">
        <v>12</v>
      </c>
      <c r="E12732" t="s">
        <v>9</v>
      </c>
      <c r="F12732">
        <v>1</v>
      </c>
      <c r="G12732">
        <v>-1</v>
      </c>
      <c r="H12732" s="1">
        <v>42290.856249999997</v>
      </c>
      <c r="I12732">
        <v>117352</v>
      </c>
      <c r="J12732">
        <v>41.1</v>
      </c>
    </row>
    <row r="12733" spans="1:10">
      <c r="A12733">
        <v>10</v>
      </c>
      <c r="B12733" s="2">
        <v>42290</v>
      </c>
      <c r="C12733">
        <v>947</v>
      </c>
      <c r="D12733" t="s">
        <v>12</v>
      </c>
      <c r="E12733" t="s">
        <v>9</v>
      </c>
      <c r="F12733">
        <v>1</v>
      </c>
      <c r="G12733">
        <v>-1</v>
      </c>
      <c r="H12733" s="1">
        <v>42290.866666666669</v>
      </c>
      <c r="I12733">
        <v>118250</v>
      </c>
      <c r="J12733">
        <v>40.299999999999997</v>
      </c>
    </row>
    <row r="12734" spans="1:10">
      <c r="A12734">
        <v>10</v>
      </c>
      <c r="B12734" s="2">
        <v>42290</v>
      </c>
      <c r="C12734">
        <v>947</v>
      </c>
      <c r="D12734" t="s">
        <v>12</v>
      </c>
      <c r="E12734" t="s">
        <v>9</v>
      </c>
      <c r="F12734">
        <v>1</v>
      </c>
      <c r="G12734">
        <v>-1</v>
      </c>
      <c r="H12734" s="1">
        <v>42290.877083333333</v>
      </c>
      <c r="I12734">
        <v>119148</v>
      </c>
      <c r="J12734">
        <v>40.1</v>
      </c>
    </row>
    <row r="12735" spans="1:10">
      <c r="A12735">
        <v>10</v>
      </c>
      <c r="B12735" s="2">
        <v>42290</v>
      </c>
      <c r="C12735">
        <v>947</v>
      </c>
      <c r="D12735" t="s">
        <v>12</v>
      </c>
      <c r="E12735" t="s">
        <v>9</v>
      </c>
      <c r="F12735">
        <v>1</v>
      </c>
      <c r="G12735">
        <v>-1</v>
      </c>
      <c r="H12735" s="1">
        <v>42290.887499999997</v>
      </c>
      <c r="I12735">
        <v>120045</v>
      </c>
      <c r="J12735">
        <v>40.200000000000003</v>
      </c>
    </row>
    <row r="12736" spans="1:10">
      <c r="A12736">
        <v>10</v>
      </c>
      <c r="B12736" s="2">
        <v>42290</v>
      </c>
      <c r="C12736">
        <v>947</v>
      </c>
      <c r="D12736" t="s">
        <v>12</v>
      </c>
      <c r="E12736" t="s">
        <v>9</v>
      </c>
      <c r="F12736">
        <v>1</v>
      </c>
      <c r="G12736">
        <v>-1</v>
      </c>
      <c r="H12736" s="1">
        <v>42290.897916666669</v>
      </c>
      <c r="I12736">
        <v>120943</v>
      </c>
      <c r="J12736">
        <v>40.4</v>
      </c>
    </row>
    <row r="12737" spans="1:10">
      <c r="A12737">
        <v>10</v>
      </c>
      <c r="B12737" s="2">
        <v>42290</v>
      </c>
      <c r="C12737">
        <v>947</v>
      </c>
      <c r="D12737" t="s">
        <v>12</v>
      </c>
      <c r="E12737" t="s">
        <v>9</v>
      </c>
      <c r="F12737">
        <v>1</v>
      </c>
      <c r="G12737">
        <v>-1</v>
      </c>
      <c r="H12737" s="1">
        <v>42290.908333333333</v>
      </c>
      <c r="I12737">
        <v>121841</v>
      </c>
      <c r="J12737">
        <v>40.9</v>
      </c>
    </row>
    <row r="12738" spans="1:10">
      <c r="A12738">
        <v>10</v>
      </c>
      <c r="B12738" s="2">
        <v>42290</v>
      </c>
      <c r="C12738">
        <v>947</v>
      </c>
      <c r="D12738" t="s">
        <v>12</v>
      </c>
      <c r="E12738" t="s">
        <v>9</v>
      </c>
      <c r="F12738">
        <v>1</v>
      </c>
      <c r="G12738">
        <v>-1</v>
      </c>
      <c r="H12738" s="1">
        <v>42290.918749999997</v>
      </c>
      <c r="I12738">
        <v>122739</v>
      </c>
      <c r="J12738">
        <v>40.5</v>
      </c>
    </row>
    <row r="12739" spans="1:10">
      <c r="A12739">
        <v>10</v>
      </c>
      <c r="B12739" s="2">
        <v>42290</v>
      </c>
      <c r="C12739">
        <v>947</v>
      </c>
      <c r="D12739" t="s">
        <v>12</v>
      </c>
      <c r="E12739" t="s">
        <v>9</v>
      </c>
      <c r="F12739">
        <v>1</v>
      </c>
      <c r="G12739">
        <v>-1</v>
      </c>
      <c r="H12739" s="1">
        <v>42290.929166666669</v>
      </c>
      <c r="I12739">
        <v>123636</v>
      </c>
      <c r="J12739">
        <v>40</v>
      </c>
    </row>
    <row r="12740" spans="1:10">
      <c r="A12740">
        <v>10</v>
      </c>
      <c r="B12740" s="2">
        <v>42290</v>
      </c>
      <c r="C12740">
        <v>947</v>
      </c>
      <c r="D12740" t="s">
        <v>12</v>
      </c>
      <c r="E12740" t="s">
        <v>9</v>
      </c>
      <c r="F12740">
        <v>1</v>
      </c>
      <c r="G12740">
        <v>-1</v>
      </c>
      <c r="H12740" s="1">
        <v>42290.939583333333</v>
      </c>
      <c r="I12740">
        <v>124534</v>
      </c>
      <c r="J12740">
        <v>40.200000000000003</v>
      </c>
    </row>
    <row r="12741" spans="1:10">
      <c r="A12741">
        <v>10</v>
      </c>
      <c r="B12741" s="2">
        <v>42290</v>
      </c>
      <c r="C12741">
        <v>947</v>
      </c>
      <c r="D12741" t="s">
        <v>12</v>
      </c>
      <c r="E12741" t="s">
        <v>9</v>
      </c>
      <c r="F12741">
        <v>1</v>
      </c>
      <c r="G12741">
        <v>-1</v>
      </c>
      <c r="H12741" s="1">
        <v>42290.95</v>
      </c>
      <c r="I12741">
        <v>125432</v>
      </c>
      <c r="J12741">
        <v>40.299999999999997</v>
      </c>
    </row>
    <row r="12742" spans="1:10">
      <c r="A12742">
        <v>10</v>
      </c>
      <c r="B12742" s="2">
        <v>42290</v>
      </c>
      <c r="C12742">
        <v>947</v>
      </c>
      <c r="D12742" t="s">
        <v>12</v>
      </c>
      <c r="E12742" t="s">
        <v>9</v>
      </c>
      <c r="F12742">
        <v>1</v>
      </c>
      <c r="G12742">
        <v>-1</v>
      </c>
      <c r="H12742" s="1">
        <v>42290.960416666669</v>
      </c>
      <c r="I12742">
        <v>126330</v>
      </c>
      <c r="J12742">
        <v>40.6</v>
      </c>
    </row>
    <row r="12743" spans="1:10">
      <c r="A12743">
        <v>10</v>
      </c>
      <c r="B12743" s="2">
        <v>42290</v>
      </c>
      <c r="C12743">
        <v>947</v>
      </c>
      <c r="D12743" t="s">
        <v>12</v>
      </c>
      <c r="E12743" t="s">
        <v>9</v>
      </c>
      <c r="F12743">
        <v>1</v>
      </c>
      <c r="G12743">
        <v>-1</v>
      </c>
      <c r="H12743" s="1">
        <v>42290.970833333333</v>
      </c>
      <c r="I12743">
        <v>127228</v>
      </c>
      <c r="J12743">
        <v>40.299999999999997</v>
      </c>
    </row>
    <row r="12744" spans="1:10">
      <c r="A12744">
        <v>10</v>
      </c>
      <c r="B12744" s="2">
        <v>42290</v>
      </c>
      <c r="C12744">
        <v>947</v>
      </c>
      <c r="D12744" t="s">
        <v>12</v>
      </c>
      <c r="E12744" t="s">
        <v>9</v>
      </c>
      <c r="F12744">
        <v>1</v>
      </c>
      <c r="G12744">
        <v>-1</v>
      </c>
      <c r="H12744" s="1">
        <v>42290.981249999997</v>
      </c>
      <c r="I12744">
        <v>128125</v>
      </c>
      <c r="J12744">
        <v>40.5</v>
      </c>
    </row>
    <row r="12745" spans="1:10">
      <c r="A12745">
        <v>10</v>
      </c>
      <c r="B12745" s="2">
        <v>42290</v>
      </c>
      <c r="C12745">
        <v>947</v>
      </c>
      <c r="D12745" t="s">
        <v>12</v>
      </c>
      <c r="E12745" t="s">
        <v>9</v>
      </c>
      <c r="F12745">
        <v>1</v>
      </c>
      <c r="G12745">
        <v>-1</v>
      </c>
      <c r="H12745" s="1">
        <v>42290.991666666669</v>
      </c>
      <c r="I12745">
        <v>129023</v>
      </c>
      <c r="J12745">
        <v>40.5</v>
      </c>
    </row>
    <row r="12746" spans="1:10">
      <c r="A12746">
        <v>10</v>
      </c>
      <c r="B12746" s="2">
        <v>42291</v>
      </c>
      <c r="C12746">
        <v>1007</v>
      </c>
      <c r="D12746" t="s">
        <v>12</v>
      </c>
      <c r="E12746" t="s">
        <v>9</v>
      </c>
      <c r="F12746">
        <v>2</v>
      </c>
      <c r="G12746">
        <v>-1</v>
      </c>
      <c r="H12746" s="1">
        <v>42291.002083333333</v>
      </c>
      <c r="I12746">
        <v>129921</v>
      </c>
      <c r="J12746">
        <v>40.700000000000003</v>
      </c>
    </row>
    <row r="12747" spans="1:10">
      <c r="A12747">
        <v>10</v>
      </c>
      <c r="B12747" s="2">
        <v>42291</v>
      </c>
      <c r="C12747">
        <v>1007</v>
      </c>
      <c r="D12747" t="s">
        <v>12</v>
      </c>
      <c r="E12747" t="s">
        <v>9</v>
      </c>
      <c r="F12747">
        <v>2</v>
      </c>
      <c r="G12747">
        <v>-1</v>
      </c>
      <c r="H12747" s="1">
        <v>42291.012499999997</v>
      </c>
      <c r="I12747">
        <v>130819</v>
      </c>
      <c r="J12747">
        <v>40.299999999999997</v>
      </c>
    </row>
    <row r="12748" spans="1:10">
      <c r="A12748">
        <v>10</v>
      </c>
      <c r="B12748" s="2">
        <v>42291</v>
      </c>
      <c r="C12748">
        <v>1007</v>
      </c>
      <c r="D12748" t="s">
        <v>12</v>
      </c>
      <c r="E12748" t="s">
        <v>9</v>
      </c>
      <c r="F12748">
        <v>2</v>
      </c>
      <c r="G12748">
        <v>-1</v>
      </c>
      <c r="H12748" s="1">
        <v>42291.022916666669</v>
      </c>
      <c r="I12748">
        <v>131716</v>
      </c>
      <c r="J12748">
        <v>40.6</v>
      </c>
    </row>
    <row r="12749" spans="1:10">
      <c r="A12749">
        <v>10</v>
      </c>
      <c r="B12749" s="2">
        <v>42291</v>
      </c>
      <c r="C12749">
        <v>1007</v>
      </c>
      <c r="D12749" t="s">
        <v>12</v>
      </c>
      <c r="E12749" t="s">
        <v>9</v>
      </c>
      <c r="F12749">
        <v>2</v>
      </c>
      <c r="G12749">
        <v>-1</v>
      </c>
      <c r="H12749" s="1">
        <v>42291.033333333333</v>
      </c>
      <c r="I12749">
        <v>132614</v>
      </c>
      <c r="J12749">
        <v>40.4</v>
      </c>
    </row>
    <row r="12750" spans="1:10">
      <c r="A12750">
        <v>10</v>
      </c>
      <c r="B12750" s="2">
        <v>42291</v>
      </c>
      <c r="C12750">
        <v>1007</v>
      </c>
      <c r="D12750" t="s">
        <v>12</v>
      </c>
      <c r="E12750" t="s">
        <v>9</v>
      </c>
      <c r="F12750">
        <v>2</v>
      </c>
      <c r="G12750">
        <v>-1</v>
      </c>
      <c r="H12750" s="1">
        <v>42291.043749999997</v>
      </c>
      <c r="I12750">
        <v>133512</v>
      </c>
      <c r="J12750">
        <v>40.9</v>
      </c>
    </row>
    <row r="12751" spans="1:10">
      <c r="A12751">
        <v>10</v>
      </c>
      <c r="B12751" s="2">
        <v>42291</v>
      </c>
      <c r="C12751">
        <v>1007</v>
      </c>
      <c r="D12751" t="s">
        <v>12</v>
      </c>
      <c r="E12751" t="s">
        <v>9</v>
      </c>
      <c r="F12751">
        <v>2</v>
      </c>
      <c r="G12751">
        <v>-1</v>
      </c>
      <c r="H12751" s="1">
        <v>42291.053472222222</v>
      </c>
      <c r="I12751">
        <v>134410</v>
      </c>
      <c r="J12751">
        <v>40.700000000000003</v>
      </c>
    </row>
    <row r="12752" spans="1:10">
      <c r="A12752">
        <v>10</v>
      </c>
      <c r="B12752" s="2">
        <v>42291</v>
      </c>
      <c r="C12752">
        <v>1007</v>
      </c>
      <c r="D12752" t="s">
        <v>12</v>
      </c>
      <c r="E12752" t="s">
        <v>9</v>
      </c>
      <c r="F12752">
        <v>2</v>
      </c>
      <c r="G12752">
        <v>-1</v>
      </c>
      <c r="H12752" s="1">
        <v>42291.063888888886</v>
      </c>
      <c r="I12752">
        <v>135307</v>
      </c>
      <c r="J12752">
        <v>40.299999999999997</v>
      </c>
    </row>
    <row r="12753" spans="1:10">
      <c r="A12753">
        <v>10</v>
      </c>
      <c r="B12753" s="2">
        <v>42291</v>
      </c>
      <c r="C12753">
        <v>1007</v>
      </c>
      <c r="D12753" t="s">
        <v>12</v>
      </c>
      <c r="E12753" t="s">
        <v>9</v>
      </c>
      <c r="F12753">
        <v>2</v>
      </c>
      <c r="G12753">
        <v>-1</v>
      </c>
      <c r="H12753" s="1">
        <v>42291.074305555558</v>
      </c>
      <c r="I12753">
        <v>136205</v>
      </c>
      <c r="J12753">
        <v>41</v>
      </c>
    </row>
    <row r="12754" spans="1:10">
      <c r="A12754">
        <v>10</v>
      </c>
      <c r="B12754" s="2">
        <v>42291</v>
      </c>
      <c r="C12754">
        <v>1007</v>
      </c>
      <c r="D12754" t="s">
        <v>12</v>
      </c>
      <c r="E12754" t="s">
        <v>9</v>
      </c>
      <c r="F12754">
        <v>2</v>
      </c>
      <c r="G12754">
        <v>-1</v>
      </c>
      <c r="H12754" s="1">
        <v>42291.084722222222</v>
      </c>
      <c r="I12754">
        <v>137103</v>
      </c>
      <c r="J12754">
        <v>41.3</v>
      </c>
    </row>
    <row r="12755" spans="1:10">
      <c r="A12755">
        <v>10</v>
      </c>
      <c r="B12755" s="2">
        <v>42291</v>
      </c>
      <c r="C12755">
        <v>1007</v>
      </c>
      <c r="D12755" t="s">
        <v>12</v>
      </c>
      <c r="E12755" t="s">
        <v>9</v>
      </c>
      <c r="F12755">
        <v>2</v>
      </c>
      <c r="G12755">
        <v>-1</v>
      </c>
      <c r="H12755" s="1">
        <v>42291.095138888886</v>
      </c>
      <c r="I12755">
        <v>138001</v>
      </c>
      <c r="J12755">
        <v>41</v>
      </c>
    </row>
    <row r="12756" spans="1:10">
      <c r="A12756">
        <v>10</v>
      </c>
      <c r="B12756" s="2">
        <v>42291</v>
      </c>
      <c r="C12756">
        <v>1007</v>
      </c>
      <c r="D12756" t="s">
        <v>12</v>
      </c>
      <c r="E12756" t="s">
        <v>9</v>
      </c>
      <c r="F12756">
        <v>2</v>
      </c>
      <c r="G12756">
        <v>-1</v>
      </c>
      <c r="H12756" s="1">
        <v>42291.105555555558</v>
      </c>
      <c r="I12756">
        <v>138898</v>
      </c>
      <c r="J12756">
        <v>41.1</v>
      </c>
    </row>
    <row r="12757" spans="1:10">
      <c r="A12757">
        <v>10</v>
      </c>
      <c r="B12757" s="2">
        <v>42291</v>
      </c>
      <c r="C12757">
        <v>1007</v>
      </c>
      <c r="D12757" t="s">
        <v>12</v>
      </c>
      <c r="E12757" t="s">
        <v>9</v>
      </c>
      <c r="F12757">
        <v>2</v>
      </c>
      <c r="G12757">
        <v>-1</v>
      </c>
      <c r="H12757" s="1">
        <v>42291.115972222222</v>
      </c>
      <c r="I12757">
        <v>139796</v>
      </c>
      <c r="J12757">
        <v>41.1</v>
      </c>
    </row>
    <row r="12758" spans="1:10">
      <c r="A12758">
        <v>10</v>
      </c>
      <c r="B12758" s="2">
        <v>42291</v>
      </c>
      <c r="C12758">
        <v>1007</v>
      </c>
      <c r="D12758" t="s">
        <v>12</v>
      </c>
      <c r="E12758" t="s">
        <v>9</v>
      </c>
      <c r="F12758">
        <v>2</v>
      </c>
      <c r="G12758">
        <v>-1</v>
      </c>
      <c r="H12758" s="1">
        <v>42291.126388888886</v>
      </c>
      <c r="I12758">
        <v>140694</v>
      </c>
      <c r="J12758">
        <v>40.799999999999997</v>
      </c>
    </row>
    <row r="12759" spans="1:10">
      <c r="A12759">
        <v>10</v>
      </c>
      <c r="B12759" s="2">
        <v>42291</v>
      </c>
      <c r="C12759">
        <v>1007</v>
      </c>
      <c r="D12759" t="s">
        <v>12</v>
      </c>
      <c r="E12759" t="s">
        <v>9</v>
      </c>
      <c r="F12759">
        <v>2</v>
      </c>
      <c r="G12759">
        <v>-1</v>
      </c>
      <c r="H12759" s="1">
        <v>42291.136805555558</v>
      </c>
      <c r="I12759">
        <v>141592</v>
      </c>
      <c r="J12759">
        <v>40.5</v>
      </c>
    </row>
    <row r="12760" spans="1:10">
      <c r="A12760">
        <v>10</v>
      </c>
      <c r="B12760" s="2">
        <v>42291</v>
      </c>
      <c r="C12760">
        <v>1007</v>
      </c>
      <c r="D12760" t="s">
        <v>12</v>
      </c>
      <c r="E12760" t="s">
        <v>9</v>
      </c>
      <c r="F12760">
        <v>2</v>
      </c>
      <c r="G12760">
        <v>-1</v>
      </c>
      <c r="H12760" s="1">
        <v>42291.147222222222</v>
      </c>
      <c r="I12760">
        <v>142489</v>
      </c>
      <c r="J12760">
        <v>40.1</v>
      </c>
    </row>
    <row r="12761" spans="1:10">
      <c r="A12761">
        <v>10</v>
      </c>
      <c r="B12761" s="2">
        <v>42291</v>
      </c>
      <c r="C12761">
        <v>1007</v>
      </c>
      <c r="D12761" t="s">
        <v>12</v>
      </c>
      <c r="E12761" t="s">
        <v>9</v>
      </c>
      <c r="F12761">
        <v>2</v>
      </c>
      <c r="G12761">
        <v>-1</v>
      </c>
      <c r="H12761" s="1">
        <v>42291.157638888886</v>
      </c>
      <c r="I12761">
        <v>143387</v>
      </c>
      <c r="J12761">
        <v>40.200000000000003</v>
      </c>
    </row>
    <row r="12762" spans="1:10">
      <c r="A12762">
        <v>10</v>
      </c>
      <c r="B12762" s="2">
        <v>42291</v>
      </c>
      <c r="C12762">
        <v>1007</v>
      </c>
      <c r="D12762" t="s">
        <v>12</v>
      </c>
      <c r="E12762" t="s">
        <v>9</v>
      </c>
      <c r="F12762">
        <v>2</v>
      </c>
      <c r="G12762">
        <v>-1</v>
      </c>
      <c r="H12762" s="1">
        <v>42291.168055555558</v>
      </c>
      <c r="I12762">
        <v>144285</v>
      </c>
      <c r="J12762">
        <v>40.1</v>
      </c>
    </row>
    <row r="12763" spans="1:10">
      <c r="A12763">
        <v>10</v>
      </c>
      <c r="B12763" s="2">
        <v>42291</v>
      </c>
      <c r="C12763">
        <v>1007</v>
      </c>
      <c r="D12763" t="s">
        <v>12</v>
      </c>
      <c r="E12763" t="s">
        <v>9</v>
      </c>
      <c r="F12763">
        <v>2</v>
      </c>
      <c r="G12763">
        <v>-1</v>
      </c>
      <c r="H12763" s="1">
        <v>42291.178472222222</v>
      </c>
      <c r="I12763">
        <v>145183</v>
      </c>
      <c r="J12763">
        <v>40.200000000000003</v>
      </c>
    </row>
    <row r="12764" spans="1:10">
      <c r="A12764">
        <v>10</v>
      </c>
      <c r="B12764" s="2">
        <v>42291</v>
      </c>
      <c r="C12764">
        <v>1007</v>
      </c>
      <c r="D12764" t="s">
        <v>12</v>
      </c>
      <c r="E12764" t="s">
        <v>9</v>
      </c>
      <c r="F12764">
        <v>2</v>
      </c>
      <c r="G12764">
        <v>-1</v>
      </c>
      <c r="H12764" s="1">
        <v>42291.188888888886</v>
      </c>
      <c r="I12764">
        <v>146080</v>
      </c>
      <c r="J12764">
        <v>40.299999999999997</v>
      </c>
    </row>
    <row r="12765" spans="1:10">
      <c r="A12765">
        <v>10</v>
      </c>
      <c r="B12765" s="2">
        <v>42291</v>
      </c>
      <c r="C12765">
        <v>1007</v>
      </c>
      <c r="D12765" t="s">
        <v>12</v>
      </c>
      <c r="E12765" t="s">
        <v>9</v>
      </c>
      <c r="F12765">
        <v>2</v>
      </c>
      <c r="G12765">
        <v>-1</v>
      </c>
      <c r="H12765" s="1">
        <v>42291.199305555558</v>
      </c>
      <c r="I12765">
        <v>146978</v>
      </c>
      <c r="J12765">
        <v>40.299999999999997</v>
      </c>
    </row>
    <row r="12766" spans="1:10">
      <c r="A12766">
        <v>10</v>
      </c>
      <c r="B12766" s="2">
        <v>42291</v>
      </c>
      <c r="C12766">
        <v>1007</v>
      </c>
      <c r="D12766" t="s">
        <v>12</v>
      </c>
      <c r="E12766" t="s">
        <v>9</v>
      </c>
      <c r="F12766">
        <v>2</v>
      </c>
      <c r="G12766">
        <v>-1</v>
      </c>
      <c r="H12766" s="1">
        <v>42291.209722222222</v>
      </c>
      <c r="I12766">
        <v>147876</v>
      </c>
      <c r="J12766">
        <v>40.299999999999997</v>
      </c>
    </row>
    <row r="12767" spans="1:10">
      <c r="A12767">
        <v>10</v>
      </c>
      <c r="B12767" s="2">
        <v>42291</v>
      </c>
      <c r="C12767">
        <v>1007</v>
      </c>
      <c r="D12767" t="s">
        <v>12</v>
      </c>
      <c r="E12767" t="s">
        <v>9</v>
      </c>
      <c r="F12767">
        <v>2</v>
      </c>
      <c r="G12767">
        <v>-1</v>
      </c>
      <c r="H12767" s="1">
        <v>42291.220138888886</v>
      </c>
      <c r="I12767">
        <v>148774</v>
      </c>
      <c r="J12767">
        <v>40.799999999999997</v>
      </c>
    </row>
    <row r="12768" spans="1:10">
      <c r="A12768">
        <v>10</v>
      </c>
      <c r="B12768" s="2">
        <v>42291</v>
      </c>
      <c r="C12768">
        <v>1007</v>
      </c>
      <c r="D12768" t="s">
        <v>12</v>
      </c>
      <c r="E12768" t="s">
        <v>9</v>
      </c>
      <c r="F12768">
        <v>2</v>
      </c>
      <c r="G12768">
        <v>-1</v>
      </c>
      <c r="H12768" s="1">
        <v>42291.230555555558</v>
      </c>
      <c r="I12768">
        <v>149671</v>
      </c>
      <c r="J12768">
        <v>41.2</v>
      </c>
    </row>
    <row r="12769" spans="1:10">
      <c r="A12769">
        <v>10</v>
      </c>
      <c r="B12769" s="2">
        <v>42291</v>
      </c>
      <c r="C12769">
        <v>1007</v>
      </c>
      <c r="D12769" t="s">
        <v>12</v>
      </c>
      <c r="E12769" t="s">
        <v>9</v>
      </c>
      <c r="F12769">
        <v>2</v>
      </c>
      <c r="G12769">
        <v>-1</v>
      </c>
      <c r="H12769" s="1">
        <v>42291.240972222222</v>
      </c>
      <c r="I12769">
        <v>150569</v>
      </c>
      <c r="J12769">
        <v>41.2</v>
      </c>
    </row>
    <row r="12770" spans="1:10">
      <c r="A12770">
        <v>10</v>
      </c>
      <c r="B12770" s="2">
        <v>42291</v>
      </c>
      <c r="C12770">
        <v>1007</v>
      </c>
      <c r="D12770" t="s">
        <v>12</v>
      </c>
      <c r="E12770" t="s">
        <v>9</v>
      </c>
      <c r="F12770">
        <v>2</v>
      </c>
      <c r="G12770">
        <v>-1</v>
      </c>
      <c r="H12770" s="1">
        <v>42291.251388888886</v>
      </c>
      <c r="I12770">
        <v>151467</v>
      </c>
      <c r="J12770">
        <v>41.2</v>
      </c>
    </row>
    <row r="12771" spans="1:10">
      <c r="A12771">
        <v>10</v>
      </c>
      <c r="B12771" s="2">
        <v>42291</v>
      </c>
      <c r="C12771">
        <v>1007</v>
      </c>
      <c r="D12771" t="s">
        <v>12</v>
      </c>
      <c r="E12771" t="s">
        <v>9</v>
      </c>
      <c r="F12771">
        <v>2</v>
      </c>
      <c r="G12771">
        <v>-1</v>
      </c>
      <c r="H12771" s="1">
        <v>42291.261805555558</v>
      </c>
      <c r="I12771">
        <v>152365</v>
      </c>
      <c r="J12771">
        <v>40.799999999999997</v>
      </c>
    </row>
    <row r="12772" spans="1:10">
      <c r="A12772">
        <v>10</v>
      </c>
      <c r="B12772" s="2">
        <v>42291</v>
      </c>
      <c r="C12772">
        <v>1007</v>
      </c>
      <c r="D12772" t="s">
        <v>12</v>
      </c>
      <c r="E12772" t="s">
        <v>9</v>
      </c>
      <c r="F12772">
        <v>2</v>
      </c>
      <c r="G12772">
        <v>-1</v>
      </c>
      <c r="H12772" s="1">
        <v>42291.272222222222</v>
      </c>
      <c r="I12772">
        <v>153263</v>
      </c>
      <c r="J12772">
        <v>41</v>
      </c>
    </row>
    <row r="12773" spans="1:10">
      <c r="A12773">
        <v>10</v>
      </c>
      <c r="B12773" s="2">
        <v>42291</v>
      </c>
      <c r="C12773">
        <v>1007</v>
      </c>
      <c r="D12773" t="s">
        <v>12</v>
      </c>
      <c r="E12773" t="s">
        <v>9</v>
      </c>
      <c r="F12773">
        <v>2</v>
      </c>
      <c r="G12773">
        <v>-1</v>
      </c>
      <c r="H12773" s="1">
        <v>42291.282638888886</v>
      </c>
      <c r="I12773">
        <v>154160</v>
      </c>
      <c r="J12773">
        <v>41</v>
      </c>
    </row>
    <row r="12774" spans="1:10">
      <c r="A12774">
        <v>10</v>
      </c>
      <c r="B12774" s="2">
        <v>42291</v>
      </c>
      <c r="C12774">
        <v>1007</v>
      </c>
      <c r="D12774" t="s">
        <v>12</v>
      </c>
      <c r="E12774" t="s">
        <v>9</v>
      </c>
      <c r="F12774">
        <v>2</v>
      </c>
      <c r="G12774">
        <v>-1</v>
      </c>
      <c r="H12774" s="1">
        <v>42291.293055555558</v>
      </c>
      <c r="I12774">
        <v>155058</v>
      </c>
      <c r="J12774">
        <v>41.5</v>
      </c>
    </row>
    <row r="12775" spans="1:10">
      <c r="A12775">
        <v>10</v>
      </c>
      <c r="B12775" s="2">
        <v>42291</v>
      </c>
      <c r="C12775">
        <v>1007</v>
      </c>
      <c r="D12775" t="s">
        <v>12</v>
      </c>
      <c r="E12775" t="s">
        <v>9</v>
      </c>
      <c r="F12775">
        <v>2</v>
      </c>
      <c r="G12775">
        <v>-1</v>
      </c>
      <c r="H12775" s="1">
        <v>42291.303472222222</v>
      </c>
      <c r="I12775">
        <v>155956</v>
      </c>
      <c r="J12775">
        <v>41.4</v>
      </c>
    </row>
    <row r="12776" spans="1:10">
      <c r="A12776">
        <v>10</v>
      </c>
      <c r="B12776" s="2">
        <v>42291</v>
      </c>
      <c r="C12776">
        <v>1007</v>
      </c>
      <c r="D12776" t="s">
        <v>12</v>
      </c>
      <c r="E12776" t="s">
        <v>9</v>
      </c>
      <c r="F12776">
        <v>2</v>
      </c>
      <c r="G12776">
        <v>-1</v>
      </c>
      <c r="H12776" s="1">
        <v>42291.313888888886</v>
      </c>
      <c r="I12776">
        <v>156854</v>
      </c>
      <c r="J12776">
        <v>41.3</v>
      </c>
    </row>
    <row r="12777" spans="1:10">
      <c r="A12777">
        <v>10</v>
      </c>
      <c r="B12777" s="2">
        <v>42291</v>
      </c>
      <c r="C12777">
        <v>1007</v>
      </c>
      <c r="D12777" t="s">
        <v>12</v>
      </c>
      <c r="E12777" t="s">
        <v>9</v>
      </c>
      <c r="F12777">
        <v>2</v>
      </c>
      <c r="G12777">
        <v>-1</v>
      </c>
      <c r="H12777" s="1">
        <v>42291.323611111111</v>
      </c>
      <c r="I12777">
        <v>157751</v>
      </c>
      <c r="J12777">
        <v>41</v>
      </c>
    </row>
    <row r="12778" spans="1:10">
      <c r="A12778">
        <v>10</v>
      </c>
      <c r="B12778" s="2">
        <v>42291</v>
      </c>
      <c r="C12778">
        <v>1007</v>
      </c>
      <c r="D12778" t="s">
        <v>12</v>
      </c>
      <c r="E12778" t="s">
        <v>9</v>
      </c>
      <c r="F12778">
        <v>2</v>
      </c>
      <c r="G12778">
        <v>-1</v>
      </c>
      <c r="H12778" s="1">
        <v>42291.334027777775</v>
      </c>
      <c r="I12778">
        <v>158649</v>
      </c>
      <c r="J12778">
        <v>41</v>
      </c>
    </row>
    <row r="12779" spans="1:10">
      <c r="A12779">
        <v>10</v>
      </c>
      <c r="B12779" s="2">
        <v>42291</v>
      </c>
      <c r="C12779">
        <v>1007</v>
      </c>
      <c r="D12779" t="s">
        <v>12</v>
      </c>
      <c r="E12779" t="s">
        <v>9</v>
      </c>
      <c r="F12779">
        <v>2</v>
      </c>
      <c r="G12779">
        <v>-1</v>
      </c>
      <c r="H12779" s="1">
        <v>42291.344444444447</v>
      </c>
      <c r="I12779">
        <v>159547</v>
      </c>
      <c r="J12779">
        <v>40.799999999999997</v>
      </c>
    </row>
    <row r="12780" spans="1:10">
      <c r="A12780">
        <v>10</v>
      </c>
      <c r="B12780" s="2">
        <v>42291</v>
      </c>
      <c r="C12780">
        <v>1007</v>
      </c>
      <c r="D12780" t="s">
        <v>12</v>
      </c>
      <c r="E12780" t="s">
        <v>9</v>
      </c>
      <c r="F12780">
        <v>2</v>
      </c>
      <c r="G12780">
        <v>-1</v>
      </c>
      <c r="H12780" s="1">
        <v>42291.354861111111</v>
      </c>
      <c r="I12780">
        <v>160445</v>
      </c>
      <c r="J12780">
        <v>40.700000000000003</v>
      </c>
    </row>
    <row r="12781" spans="1:10">
      <c r="A12781">
        <v>10</v>
      </c>
      <c r="B12781" s="2">
        <v>42291</v>
      </c>
      <c r="C12781">
        <v>1007</v>
      </c>
      <c r="D12781" t="s">
        <v>12</v>
      </c>
      <c r="E12781" t="s">
        <v>9</v>
      </c>
      <c r="F12781">
        <v>2</v>
      </c>
      <c r="G12781">
        <v>-1</v>
      </c>
      <c r="H12781" s="1">
        <v>42291.365277777775</v>
      </c>
      <c r="I12781">
        <v>161342</v>
      </c>
      <c r="J12781">
        <v>40.6</v>
      </c>
    </row>
    <row r="12782" spans="1:10">
      <c r="A12782">
        <v>10</v>
      </c>
      <c r="B12782" s="2">
        <v>42291</v>
      </c>
      <c r="C12782">
        <v>1007</v>
      </c>
      <c r="D12782" t="s">
        <v>12</v>
      </c>
      <c r="E12782" t="s">
        <v>9</v>
      </c>
      <c r="F12782">
        <v>2</v>
      </c>
      <c r="G12782">
        <v>0</v>
      </c>
      <c r="H12782" s="1">
        <v>42291.375694444447</v>
      </c>
      <c r="I12782">
        <v>162240</v>
      </c>
      <c r="J12782">
        <v>40.700000000000003</v>
      </c>
    </row>
    <row r="12783" spans="1:10">
      <c r="A12783">
        <v>10</v>
      </c>
      <c r="B12783" s="2">
        <v>42291</v>
      </c>
      <c r="C12783">
        <v>1007</v>
      </c>
      <c r="D12783" t="s">
        <v>12</v>
      </c>
      <c r="E12783" t="s">
        <v>9</v>
      </c>
      <c r="F12783">
        <v>2</v>
      </c>
      <c r="G12783">
        <v>0</v>
      </c>
      <c r="H12783" s="1">
        <v>42291.386111111111</v>
      </c>
      <c r="I12783">
        <v>163138</v>
      </c>
      <c r="J12783">
        <v>40.700000000000003</v>
      </c>
    </row>
    <row r="12784" spans="1:10">
      <c r="A12784">
        <v>10</v>
      </c>
      <c r="B12784" s="2">
        <v>42291</v>
      </c>
      <c r="C12784">
        <v>1007</v>
      </c>
      <c r="D12784" t="s">
        <v>12</v>
      </c>
      <c r="E12784" t="s">
        <v>9</v>
      </c>
      <c r="F12784">
        <v>2</v>
      </c>
      <c r="G12784">
        <v>0</v>
      </c>
      <c r="H12784" s="1">
        <v>42291.396527777775</v>
      </c>
      <c r="I12784">
        <v>164036</v>
      </c>
      <c r="J12784">
        <v>40.6</v>
      </c>
    </row>
    <row r="12785" spans="1:10">
      <c r="A12785">
        <v>10</v>
      </c>
      <c r="B12785" s="2">
        <v>42291</v>
      </c>
      <c r="C12785">
        <v>1007</v>
      </c>
      <c r="D12785" t="s">
        <v>12</v>
      </c>
      <c r="E12785" t="s">
        <v>9</v>
      </c>
      <c r="F12785">
        <v>2</v>
      </c>
      <c r="G12785">
        <v>0</v>
      </c>
      <c r="H12785" s="1">
        <v>42291.406944444447</v>
      </c>
      <c r="I12785">
        <v>164933</v>
      </c>
      <c r="J12785">
        <v>40.6</v>
      </c>
    </row>
    <row r="12786" spans="1:10">
      <c r="A12786">
        <v>10</v>
      </c>
      <c r="B12786" s="2">
        <v>42291</v>
      </c>
      <c r="C12786">
        <v>1007</v>
      </c>
      <c r="D12786" t="s">
        <v>12</v>
      </c>
      <c r="E12786" t="s">
        <v>9</v>
      </c>
      <c r="F12786">
        <v>2</v>
      </c>
      <c r="G12786">
        <v>0</v>
      </c>
      <c r="H12786" s="1">
        <v>42291.417361111111</v>
      </c>
      <c r="I12786">
        <v>165831</v>
      </c>
      <c r="J12786">
        <v>40.4</v>
      </c>
    </row>
    <row r="12787" spans="1:10">
      <c r="A12787">
        <v>10</v>
      </c>
      <c r="B12787" s="2">
        <v>42291</v>
      </c>
      <c r="C12787">
        <v>1007</v>
      </c>
      <c r="D12787" t="s">
        <v>12</v>
      </c>
      <c r="E12787" t="s">
        <v>9</v>
      </c>
      <c r="F12787">
        <v>2</v>
      </c>
      <c r="G12787">
        <v>0</v>
      </c>
      <c r="H12787" s="1">
        <v>42291.427777777775</v>
      </c>
      <c r="I12787">
        <v>166729</v>
      </c>
      <c r="J12787">
        <v>40.299999999999997</v>
      </c>
    </row>
    <row r="12788" spans="1:10">
      <c r="A12788">
        <v>10</v>
      </c>
      <c r="B12788" s="2">
        <v>42291</v>
      </c>
      <c r="C12788">
        <v>1007</v>
      </c>
      <c r="D12788" t="s">
        <v>12</v>
      </c>
      <c r="E12788" t="s">
        <v>9</v>
      </c>
      <c r="F12788">
        <v>2</v>
      </c>
      <c r="G12788">
        <v>0</v>
      </c>
      <c r="H12788" s="1">
        <v>42291.438194444447</v>
      </c>
      <c r="I12788">
        <v>167627</v>
      </c>
      <c r="J12788">
        <v>41.3</v>
      </c>
    </row>
    <row r="12789" spans="1:10">
      <c r="A12789">
        <v>10</v>
      </c>
      <c r="B12789" s="2">
        <v>42291</v>
      </c>
      <c r="C12789">
        <v>1007</v>
      </c>
      <c r="D12789" t="s">
        <v>12</v>
      </c>
      <c r="E12789" t="s">
        <v>9</v>
      </c>
      <c r="F12789">
        <v>2</v>
      </c>
      <c r="G12789">
        <v>0</v>
      </c>
      <c r="H12789" s="1">
        <v>42291.448611111111</v>
      </c>
      <c r="I12789">
        <v>168524</v>
      </c>
      <c r="J12789">
        <v>41.4</v>
      </c>
    </row>
    <row r="12790" spans="1:10">
      <c r="A12790">
        <v>10</v>
      </c>
      <c r="B12790" s="2">
        <v>42291</v>
      </c>
      <c r="C12790">
        <v>1007</v>
      </c>
      <c r="D12790" t="s">
        <v>12</v>
      </c>
      <c r="E12790" t="s">
        <v>9</v>
      </c>
      <c r="F12790">
        <v>2</v>
      </c>
      <c r="G12790">
        <v>0</v>
      </c>
      <c r="H12790" s="1">
        <v>42291.459027777775</v>
      </c>
      <c r="I12790">
        <v>169422</v>
      </c>
      <c r="J12790">
        <v>41.2</v>
      </c>
    </row>
    <row r="12791" spans="1:10">
      <c r="A12791">
        <v>10</v>
      </c>
      <c r="B12791" s="2">
        <v>42291</v>
      </c>
      <c r="C12791">
        <v>1007</v>
      </c>
      <c r="D12791" t="s">
        <v>12</v>
      </c>
      <c r="E12791" t="s">
        <v>9</v>
      </c>
      <c r="F12791">
        <v>2</v>
      </c>
      <c r="G12791">
        <v>0</v>
      </c>
      <c r="H12791" s="1">
        <v>42291.469444444447</v>
      </c>
      <c r="I12791">
        <v>170320</v>
      </c>
      <c r="J12791">
        <v>41.1</v>
      </c>
    </row>
    <row r="12792" spans="1:10">
      <c r="A12792">
        <v>10</v>
      </c>
      <c r="B12792" s="2">
        <v>42291</v>
      </c>
      <c r="C12792">
        <v>1007</v>
      </c>
      <c r="D12792" t="s">
        <v>12</v>
      </c>
      <c r="E12792" t="s">
        <v>9</v>
      </c>
      <c r="F12792">
        <v>2</v>
      </c>
      <c r="G12792">
        <v>0</v>
      </c>
      <c r="H12792" s="1">
        <v>42291.479861111111</v>
      </c>
      <c r="I12792">
        <v>171218</v>
      </c>
      <c r="J12792">
        <v>41</v>
      </c>
    </row>
    <row r="12793" spans="1:10">
      <c r="A12793">
        <v>10</v>
      </c>
      <c r="B12793" s="2">
        <v>42291</v>
      </c>
      <c r="C12793">
        <v>1007</v>
      </c>
      <c r="D12793" t="s">
        <v>12</v>
      </c>
      <c r="E12793" t="s">
        <v>9</v>
      </c>
      <c r="F12793">
        <v>2</v>
      </c>
      <c r="G12793">
        <v>0</v>
      </c>
      <c r="H12793" s="1">
        <v>42291.490277777775</v>
      </c>
      <c r="I12793">
        <v>172115</v>
      </c>
      <c r="J12793">
        <v>40.9</v>
      </c>
    </row>
    <row r="12794" spans="1:10">
      <c r="A12794">
        <v>10</v>
      </c>
      <c r="B12794" s="2">
        <v>42291</v>
      </c>
      <c r="C12794">
        <v>1007</v>
      </c>
      <c r="D12794" t="s">
        <v>12</v>
      </c>
      <c r="E12794" t="s">
        <v>9</v>
      </c>
      <c r="F12794">
        <v>2</v>
      </c>
      <c r="G12794">
        <v>0</v>
      </c>
      <c r="H12794" s="1">
        <v>42291.500694444447</v>
      </c>
      <c r="I12794">
        <v>173013</v>
      </c>
      <c r="J12794">
        <v>40.9</v>
      </c>
    </row>
    <row r="12795" spans="1:10">
      <c r="A12795">
        <v>10</v>
      </c>
      <c r="B12795" s="2">
        <v>42291</v>
      </c>
      <c r="C12795">
        <v>1007</v>
      </c>
      <c r="D12795" t="s">
        <v>12</v>
      </c>
      <c r="E12795" t="s">
        <v>9</v>
      </c>
      <c r="F12795">
        <v>2</v>
      </c>
      <c r="G12795">
        <v>0</v>
      </c>
      <c r="H12795" s="1">
        <v>42291.511111111111</v>
      </c>
      <c r="I12795">
        <v>173911</v>
      </c>
      <c r="J12795">
        <v>41.1</v>
      </c>
    </row>
    <row r="12796" spans="1:10">
      <c r="A12796">
        <v>10</v>
      </c>
      <c r="B12796" s="2">
        <v>42291</v>
      </c>
      <c r="C12796">
        <v>1007</v>
      </c>
      <c r="D12796" t="s">
        <v>12</v>
      </c>
      <c r="E12796" t="s">
        <v>9</v>
      </c>
      <c r="F12796">
        <v>2</v>
      </c>
      <c r="G12796">
        <v>0</v>
      </c>
      <c r="H12796" s="1">
        <v>42291.521527777775</v>
      </c>
      <c r="I12796">
        <v>174809</v>
      </c>
      <c r="J12796">
        <v>41.6</v>
      </c>
    </row>
    <row r="12797" spans="1:10">
      <c r="A12797">
        <v>10</v>
      </c>
      <c r="B12797" s="2">
        <v>42291</v>
      </c>
      <c r="C12797">
        <v>1007</v>
      </c>
      <c r="D12797" t="s">
        <v>12</v>
      </c>
      <c r="E12797" t="s">
        <v>9</v>
      </c>
      <c r="F12797">
        <v>2</v>
      </c>
      <c r="G12797">
        <v>0</v>
      </c>
      <c r="H12797" s="1">
        <v>42291.531944444447</v>
      </c>
      <c r="I12797">
        <v>175706</v>
      </c>
      <c r="J12797">
        <v>41.5</v>
      </c>
    </row>
    <row r="12798" spans="1:10">
      <c r="A12798">
        <v>10</v>
      </c>
      <c r="B12798" s="2">
        <v>42291</v>
      </c>
      <c r="C12798">
        <v>1007</v>
      </c>
      <c r="D12798" t="s">
        <v>12</v>
      </c>
      <c r="E12798" t="s">
        <v>9</v>
      </c>
      <c r="F12798">
        <v>2</v>
      </c>
      <c r="G12798">
        <v>0</v>
      </c>
      <c r="H12798" s="1">
        <v>42291.542361111111</v>
      </c>
      <c r="I12798">
        <v>176603</v>
      </c>
      <c r="J12798">
        <v>41.4</v>
      </c>
    </row>
    <row r="12799" spans="1:10">
      <c r="A12799">
        <v>10</v>
      </c>
      <c r="B12799" s="2">
        <v>42291</v>
      </c>
      <c r="C12799">
        <v>1007</v>
      </c>
      <c r="D12799" t="s">
        <v>12</v>
      </c>
      <c r="E12799" t="s">
        <v>9</v>
      </c>
      <c r="F12799">
        <v>2</v>
      </c>
      <c r="G12799">
        <v>0</v>
      </c>
      <c r="H12799" s="1">
        <v>42291.552777777775</v>
      </c>
      <c r="I12799">
        <v>177502</v>
      </c>
      <c r="J12799">
        <v>41.4</v>
      </c>
    </row>
    <row r="12800" spans="1:10">
      <c r="A12800">
        <v>10</v>
      </c>
      <c r="B12800" s="2">
        <v>42291</v>
      </c>
      <c r="C12800">
        <v>1007</v>
      </c>
      <c r="D12800" t="s">
        <v>12</v>
      </c>
      <c r="E12800" t="s">
        <v>9</v>
      </c>
      <c r="F12800">
        <v>2</v>
      </c>
      <c r="G12800">
        <v>0</v>
      </c>
      <c r="H12800" s="1">
        <v>42291.563194444447</v>
      </c>
      <c r="I12800">
        <v>178401</v>
      </c>
      <c r="J12800">
        <v>40.700000000000003</v>
      </c>
    </row>
    <row r="12801" spans="1:10">
      <c r="A12801">
        <v>10</v>
      </c>
      <c r="B12801" s="2">
        <v>42291</v>
      </c>
      <c r="C12801">
        <v>1007</v>
      </c>
      <c r="D12801" t="s">
        <v>12</v>
      </c>
      <c r="E12801" t="s">
        <v>9</v>
      </c>
      <c r="F12801">
        <v>2</v>
      </c>
      <c r="G12801">
        <v>0</v>
      </c>
      <c r="H12801" s="1">
        <v>42291.573611111111</v>
      </c>
      <c r="I12801">
        <v>179310</v>
      </c>
      <c r="J12801">
        <v>40.5</v>
      </c>
    </row>
    <row r="12802" spans="1:10">
      <c r="A12802">
        <v>10</v>
      </c>
      <c r="B12802" s="2">
        <v>42291</v>
      </c>
      <c r="C12802">
        <v>1007</v>
      </c>
      <c r="D12802" t="s">
        <v>12</v>
      </c>
      <c r="E12802" t="s">
        <v>9</v>
      </c>
      <c r="F12802">
        <v>2</v>
      </c>
      <c r="G12802">
        <v>0</v>
      </c>
      <c r="H12802" s="1">
        <v>42291.584027777775</v>
      </c>
      <c r="I12802">
        <v>180212</v>
      </c>
      <c r="J12802">
        <v>40.6</v>
      </c>
    </row>
    <row r="12803" spans="1:10">
      <c r="A12803">
        <v>10</v>
      </c>
      <c r="B12803" s="2">
        <v>42291</v>
      </c>
      <c r="C12803">
        <v>1007</v>
      </c>
      <c r="D12803" t="s">
        <v>12</v>
      </c>
      <c r="E12803" t="s">
        <v>9</v>
      </c>
      <c r="F12803">
        <v>2</v>
      </c>
      <c r="G12803">
        <v>0</v>
      </c>
      <c r="H12803" s="1">
        <v>42291.594444444447</v>
      </c>
      <c r="I12803">
        <v>181122</v>
      </c>
      <c r="J12803">
        <v>40.6</v>
      </c>
    </row>
    <row r="12804" spans="1:10">
      <c r="A12804">
        <v>10</v>
      </c>
      <c r="B12804" s="2">
        <v>42291</v>
      </c>
      <c r="C12804">
        <v>1007</v>
      </c>
      <c r="D12804" t="s">
        <v>12</v>
      </c>
      <c r="E12804" t="s">
        <v>9</v>
      </c>
      <c r="F12804">
        <v>2</v>
      </c>
      <c r="G12804">
        <v>0</v>
      </c>
      <c r="H12804" s="1">
        <v>42291.604861111111</v>
      </c>
      <c r="I12804">
        <v>182026</v>
      </c>
      <c r="J12804">
        <v>40.5</v>
      </c>
    </row>
    <row r="12805" spans="1:10">
      <c r="A12805">
        <v>10</v>
      </c>
      <c r="B12805" s="2">
        <v>42291</v>
      </c>
      <c r="C12805">
        <v>1007</v>
      </c>
      <c r="D12805" t="s">
        <v>12</v>
      </c>
      <c r="E12805" t="s">
        <v>9</v>
      </c>
      <c r="F12805">
        <v>2</v>
      </c>
      <c r="G12805">
        <v>0</v>
      </c>
      <c r="H12805" s="1">
        <v>42291.615277777775</v>
      </c>
      <c r="I12805">
        <v>182931</v>
      </c>
      <c r="J12805">
        <v>40.299999999999997</v>
      </c>
    </row>
    <row r="12806" spans="1:10">
      <c r="A12806">
        <v>10</v>
      </c>
      <c r="B12806" s="2">
        <v>42291</v>
      </c>
      <c r="C12806">
        <v>1007</v>
      </c>
      <c r="D12806" t="s">
        <v>12</v>
      </c>
      <c r="E12806" t="s">
        <v>9</v>
      </c>
      <c r="F12806">
        <v>2</v>
      </c>
      <c r="G12806">
        <v>0</v>
      </c>
      <c r="H12806" s="1">
        <v>42291.625694444447</v>
      </c>
      <c r="I12806">
        <v>183829</v>
      </c>
      <c r="J12806">
        <v>40.4</v>
      </c>
    </row>
    <row r="12807" spans="1:10">
      <c r="A12807">
        <v>10</v>
      </c>
      <c r="B12807" s="2">
        <v>42291</v>
      </c>
      <c r="C12807">
        <v>1007</v>
      </c>
      <c r="D12807" t="s">
        <v>12</v>
      </c>
      <c r="E12807" t="s">
        <v>9</v>
      </c>
      <c r="F12807">
        <v>2</v>
      </c>
      <c r="G12807">
        <v>0</v>
      </c>
      <c r="H12807" s="1">
        <v>42291.636111111111</v>
      </c>
      <c r="I12807">
        <v>184727</v>
      </c>
      <c r="J12807">
        <v>40.200000000000003</v>
      </c>
    </row>
    <row r="12808" spans="1:10">
      <c r="A12808">
        <v>10</v>
      </c>
      <c r="B12808" s="2">
        <v>42291</v>
      </c>
      <c r="C12808">
        <v>1007</v>
      </c>
      <c r="D12808" t="s">
        <v>12</v>
      </c>
      <c r="E12808" t="s">
        <v>9</v>
      </c>
      <c r="F12808">
        <v>2</v>
      </c>
      <c r="G12808">
        <v>0</v>
      </c>
      <c r="H12808" s="1">
        <v>42291.646527777775</v>
      </c>
      <c r="I12808">
        <v>185625</v>
      </c>
      <c r="J12808">
        <v>40.700000000000003</v>
      </c>
    </row>
    <row r="12809" spans="1:10">
      <c r="A12809">
        <v>10</v>
      </c>
      <c r="B12809" s="2">
        <v>42291</v>
      </c>
      <c r="C12809">
        <v>1007</v>
      </c>
      <c r="D12809" t="s">
        <v>12</v>
      </c>
      <c r="E12809" t="s">
        <v>9</v>
      </c>
      <c r="F12809">
        <v>2</v>
      </c>
      <c r="G12809">
        <v>0</v>
      </c>
      <c r="H12809" s="1">
        <v>42291.656944444447</v>
      </c>
      <c r="I12809">
        <v>186523</v>
      </c>
      <c r="J12809">
        <v>41</v>
      </c>
    </row>
    <row r="12810" spans="1:10">
      <c r="A12810">
        <v>10</v>
      </c>
      <c r="B12810" s="2">
        <v>42291</v>
      </c>
      <c r="C12810">
        <v>1007</v>
      </c>
      <c r="D12810" t="s">
        <v>12</v>
      </c>
      <c r="E12810" t="s">
        <v>9</v>
      </c>
      <c r="F12810">
        <v>2</v>
      </c>
      <c r="G12810">
        <v>0</v>
      </c>
      <c r="H12810" s="1">
        <v>42291.667361111111</v>
      </c>
      <c r="I12810">
        <v>187421</v>
      </c>
      <c r="J12810">
        <v>40.700000000000003</v>
      </c>
    </row>
    <row r="12811" spans="1:10">
      <c r="A12811">
        <v>10</v>
      </c>
      <c r="B12811" s="2">
        <v>42291</v>
      </c>
      <c r="C12811">
        <v>1007</v>
      </c>
      <c r="D12811" t="s">
        <v>12</v>
      </c>
      <c r="E12811" t="s">
        <v>9</v>
      </c>
      <c r="F12811">
        <v>2</v>
      </c>
      <c r="G12811">
        <v>0</v>
      </c>
      <c r="H12811" s="1">
        <v>42291.677777777775</v>
      </c>
      <c r="I12811">
        <v>188319</v>
      </c>
      <c r="J12811">
        <v>40.299999999999997</v>
      </c>
    </row>
    <row r="12812" spans="1:10">
      <c r="A12812">
        <v>10</v>
      </c>
      <c r="B12812" s="2">
        <v>42291</v>
      </c>
      <c r="C12812">
        <v>1007</v>
      </c>
      <c r="D12812" t="s">
        <v>12</v>
      </c>
      <c r="E12812" t="s">
        <v>9</v>
      </c>
      <c r="F12812">
        <v>2</v>
      </c>
      <c r="G12812">
        <v>0</v>
      </c>
      <c r="H12812" s="1">
        <v>42291.688194444447</v>
      </c>
      <c r="I12812">
        <v>189217</v>
      </c>
      <c r="J12812">
        <v>40</v>
      </c>
    </row>
    <row r="12813" spans="1:10">
      <c r="A12813">
        <v>10</v>
      </c>
      <c r="B12813" s="2">
        <v>42291</v>
      </c>
      <c r="C12813">
        <v>1007</v>
      </c>
      <c r="D12813" t="s">
        <v>12</v>
      </c>
      <c r="E12813" t="s">
        <v>9</v>
      </c>
      <c r="F12813">
        <v>2</v>
      </c>
      <c r="G12813">
        <v>0</v>
      </c>
      <c r="H12813" s="1">
        <v>42291.698611111111</v>
      </c>
      <c r="I12813">
        <v>190115</v>
      </c>
      <c r="J12813">
        <v>39.9</v>
      </c>
    </row>
    <row r="12814" spans="1:10">
      <c r="A12814">
        <v>10</v>
      </c>
      <c r="B12814" s="2">
        <v>42291</v>
      </c>
      <c r="C12814">
        <v>1007</v>
      </c>
      <c r="D12814" t="s">
        <v>12</v>
      </c>
      <c r="E12814" t="s">
        <v>9</v>
      </c>
      <c r="F12814">
        <v>2</v>
      </c>
      <c r="G12814">
        <v>0</v>
      </c>
      <c r="H12814" s="1">
        <v>42291.709027777775</v>
      </c>
      <c r="I12814">
        <v>191013</v>
      </c>
      <c r="J12814">
        <v>39.9</v>
      </c>
    </row>
    <row r="12815" spans="1:10">
      <c r="A12815">
        <v>10</v>
      </c>
      <c r="B12815" s="2">
        <v>42291</v>
      </c>
      <c r="C12815">
        <v>1007</v>
      </c>
      <c r="D12815" t="s">
        <v>12</v>
      </c>
      <c r="E12815" t="s">
        <v>9</v>
      </c>
      <c r="F12815">
        <v>2</v>
      </c>
      <c r="G12815">
        <v>0</v>
      </c>
      <c r="H12815" s="1">
        <v>42291.719444444447</v>
      </c>
      <c r="I12815">
        <v>191911</v>
      </c>
      <c r="J12815">
        <v>40.1</v>
      </c>
    </row>
    <row r="12816" spans="1:10">
      <c r="A12816">
        <v>10</v>
      </c>
      <c r="B12816" s="2">
        <v>42291</v>
      </c>
      <c r="C12816">
        <v>1007</v>
      </c>
      <c r="D12816" t="s">
        <v>12</v>
      </c>
      <c r="E12816" t="s">
        <v>9</v>
      </c>
      <c r="F12816">
        <v>2</v>
      </c>
      <c r="G12816">
        <v>0</v>
      </c>
      <c r="H12816" s="1">
        <v>42291.729861111111</v>
      </c>
      <c r="I12816">
        <v>192809</v>
      </c>
      <c r="J12816">
        <v>40</v>
      </c>
    </row>
    <row r="12817" spans="1:10">
      <c r="A12817">
        <v>10</v>
      </c>
      <c r="B12817" s="2">
        <v>42291</v>
      </c>
      <c r="C12817">
        <v>1007</v>
      </c>
      <c r="D12817" t="s">
        <v>12</v>
      </c>
      <c r="E12817" t="s">
        <v>9</v>
      </c>
      <c r="F12817">
        <v>2</v>
      </c>
      <c r="G12817">
        <v>0</v>
      </c>
      <c r="H12817" s="1">
        <v>42291.740277777775</v>
      </c>
      <c r="I12817">
        <v>193707</v>
      </c>
      <c r="J12817">
        <v>40</v>
      </c>
    </row>
    <row r="12818" spans="1:10">
      <c r="A12818">
        <v>10</v>
      </c>
      <c r="B12818" s="2">
        <v>42291</v>
      </c>
      <c r="C12818">
        <v>1007</v>
      </c>
      <c r="D12818" t="s">
        <v>12</v>
      </c>
      <c r="E12818" t="s">
        <v>9</v>
      </c>
      <c r="F12818">
        <v>2</v>
      </c>
      <c r="G12818">
        <v>0</v>
      </c>
      <c r="H12818" s="1">
        <v>42291.750694444447</v>
      </c>
      <c r="I12818">
        <v>194605</v>
      </c>
      <c r="J12818">
        <v>40</v>
      </c>
    </row>
    <row r="12819" spans="1:10">
      <c r="A12819">
        <v>10</v>
      </c>
      <c r="B12819" s="2">
        <v>42291</v>
      </c>
      <c r="C12819">
        <v>1007</v>
      </c>
      <c r="D12819" t="s">
        <v>12</v>
      </c>
      <c r="E12819" t="s">
        <v>9</v>
      </c>
      <c r="F12819">
        <v>2</v>
      </c>
      <c r="G12819">
        <v>0</v>
      </c>
      <c r="H12819" s="1">
        <v>42291.761111111111</v>
      </c>
      <c r="I12819">
        <v>195503</v>
      </c>
      <c r="J12819">
        <v>40.799999999999997</v>
      </c>
    </row>
    <row r="12820" spans="1:10">
      <c r="A12820">
        <v>10</v>
      </c>
      <c r="B12820" s="2">
        <v>42291</v>
      </c>
      <c r="C12820">
        <v>1007</v>
      </c>
      <c r="D12820" t="s">
        <v>12</v>
      </c>
      <c r="E12820" t="s">
        <v>9</v>
      </c>
      <c r="F12820">
        <v>2</v>
      </c>
      <c r="G12820">
        <v>0</v>
      </c>
      <c r="H12820" s="1">
        <v>42291.771527777775</v>
      </c>
      <c r="I12820">
        <v>196401</v>
      </c>
      <c r="J12820">
        <v>40.299999999999997</v>
      </c>
    </row>
    <row r="12821" spans="1:10">
      <c r="A12821">
        <v>10</v>
      </c>
      <c r="B12821" s="2">
        <v>42291</v>
      </c>
      <c r="C12821">
        <v>1007</v>
      </c>
      <c r="D12821" t="s">
        <v>12</v>
      </c>
      <c r="E12821" t="s">
        <v>9</v>
      </c>
      <c r="F12821">
        <v>2</v>
      </c>
      <c r="G12821">
        <v>0</v>
      </c>
      <c r="H12821" s="1">
        <v>42291.781944444447</v>
      </c>
      <c r="I12821">
        <v>197299</v>
      </c>
      <c r="J12821">
        <v>40.299999999999997</v>
      </c>
    </row>
    <row r="12822" spans="1:10">
      <c r="A12822">
        <v>10</v>
      </c>
      <c r="B12822" s="2">
        <v>42291</v>
      </c>
      <c r="C12822">
        <v>1007</v>
      </c>
      <c r="D12822" t="s">
        <v>12</v>
      </c>
      <c r="E12822" t="s">
        <v>9</v>
      </c>
      <c r="F12822">
        <v>2</v>
      </c>
      <c r="G12822">
        <v>0</v>
      </c>
      <c r="H12822" s="1">
        <v>42291.792361111111</v>
      </c>
      <c r="I12822">
        <v>198197</v>
      </c>
      <c r="J12822">
        <v>40.299999999999997</v>
      </c>
    </row>
    <row r="12823" spans="1:10">
      <c r="A12823">
        <v>10</v>
      </c>
      <c r="B12823" s="2">
        <v>42291</v>
      </c>
      <c r="C12823">
        <v>1007</v>
      </c>
      <c r="D12823" t="s">
        <v>12</v>
      </c>
      <c r="E12823" t="s">
        <v>9</v>
      </c>
      <c r="F12823">
        <v>2</v>
      </c>
      <c r="G12823">
        <v>0</v>
      </c>
      <c r="H12823" s="1">
        <v>42291.802777777775</v>
      </c>
      <c r="I12823">
        <v>199095</v>
      </c>
      <c r="J12823">
        <v>40.200000000000003</v>
      </c>
    </row>
    <row r="12824" spans="1:10">
      <c r="A12824">
        <v>10</v>
      </c>
      <c r="B12824" s="2">
        <v>42291</v>
      </c>
      <c r="C12824">
        <v>1007</v>
      </c>
      <c r="D12824" t="s">
        <v>12</v>
      </c>
      <c r="E12824" t="s">
        <v>9</v>
      </c>
      <c r="F12824">
        <v>2</v>
      </c>
      <c r="G12824">
        <v>0</v>
      </c>
      <c r="H12824" s="1">
        <v>42291.813194444447</v>
      </c>
      <c r="I12824">
        <v>199993</v>
      </c>
      <c r="J12824">
        <v>40.299999999999997</v>
      </c>
    </row>
    <row r="12825" spans="1:10">
      <c r="A12825">
        <v>10</v>
      </c>
      <c r="B12825" s="2">
        <v>42291</v>
      </c>
      <c r="C12825">
        <v>1007</v>
      </c>
      <c r="D12825" t="s">
        <v>12</v>
      </c>
      <c r="E12825" t="s">
        <v>9</v>
      </c>
      <c r="F12825">
        <v>2</v>
      </c>
      <c r="G12825">
        <v>0</v>
      </c>
      <c r="H12825" s="1">
        <v>42291.822916666664</v>
      </c>
      <c r="I12825">
        <v>200891</v>
      </c>
      <c r="J12825">
        <v>40.299999999999997</v>
      </c>
    </row>
    <row r="12826" spans="1:10">
      <c r="A12826">
        <v>10</v>
      </c>
      <c r="B12826" s="2">
        <v>42291</v>
      </c>
      <c r="C12826">
        <v>1007</v>
      </c>
      <c r="D12826" t="s">
        <v>12</v>
      </c>
      <c r="E12826" t="s">
        <v>9</v>
      </c>
      <c r="F12826">
        <v>2</v>
      </c>
      <c r="G12826">
        <v>0</v>
      </c>
      <c r="H12826" s="1">
        <v>42291.833333333336</v>
      </c>
      <c r="I12826">
        <v>201789</v>
      </c>
      <c r="J12826">
        <v>40.4</v>
      </c>
    </row>
    <row r="12827" spans="1:10">
      <c r="A12827">
        <v>10</v>
      </c>
      <c r="B12827" s="2">
        <v>42291</v>
      </c>
      <c r="C12827">
        <v>1007</v>
      </c>
      <c r="D12827" t="s">
        <v>12</v>
      </c>
      <c r="E12827" t="s">
        <v>9</v>
      </c>
      <c r="F12827">
        <v>2</v>
      </c>
      <c r="G12827">
        <v>0</v>
      </c>
      <c r="H12827" s="1">
        <v>42291.84375</v>
      </c>
      <c r="I12827">
        <v>202687</v>
      </c>
      <c r="J12827">
        <v>40.5</v>
      </c>
    </row>
    <row r="12828" spans="1:10">
      <c r="A12828">
        <v>10</v>
      </c>
      <c r="B12828" s="2">
        <v>42291</v>
      </c>
      <c r="C12828">
        <v>1007</v>
      </c>
      <c r="D12828" t="s">
        <v>12</v>
      </c>
      <c r="E12828" t="s">
        <v>9</v>
      </c>
      <c r="F12828">
        <v>2</v>
      </c>
      <c r="G12828">
        <v>0</v>
      </c>
      <c r="H12828" s="1">
        <v>42291.854166666664</v>
      </c>
      <c r="I12828">
        <v>203585</v>
      </c>
      <c r="J12828">
        <v>40.6</v>
      </c>
    </row>
    <row r="12829" spans="1:10">
      <c r="A12829">
        <v>10</v>
      </c>
      <c r="B12829" s="2">
        <v>42291</v>
      </c>
      <c r="C12829">
        <v>1007</v>
      </c>
      <c r="D12829" t="s">
        <v>12</v>
      </c>
      <c r="E12829" t="s">
        <v>9</v>
      </c>
      <c r="F12829">
        <v>2</v>
      </c>
      <c r="G12829">
        <v>0</v>
      </c>
      <c r="H12829" s="1">
        <v>42291.864583333336</v>
      </c>
      <c r="I12829">
        <v>204483</v>
      </c>
      <c r="J12829">
        <v>40.5</v>
      </c>
    </row>
    <row r="12830" spans="1:10">
      <c r="A12830">
        <v>10</v>
      </c>
      <c r="B12830" s="2">
        <v>42291</v>
      </c>
      <c r="C12830">
        <v>1007</v>
      </c>
      <c r="D12830" t="s">
        <v>12</v>
      </c>
      <c r="E12830" t="s">
        <v>9</v>
      </c>
      <c r="F12830">
        <v>2</v>
      </c>
      <c r="G12830">
        <v>0</v>
      </c>
      <c r="H12830" s="1">
        <v>42291.875</v>
      </c>
      <c r="I12830">
        <v>205381</v>
      </c>
      <c r="J12830">
        <v>40.700000000000003</v>
      </c>
    </row>
    <row r="12831" spans="1:10">
      <c r="A12831">
        <v>10</v>
      </c>
      <c r="B12831" s="2">
        <v>42291</v>
      </c>
      <c r="C12831">
        <v>1007</v>
      </c>
      <c r="D12831" t="s">
        <v>12</v>
      </c>
      <c r="E12831" t="s">
        <v>9</v>
      </c>
      <c r="F12831">
        <v>2</v>
      </c>
      <c r="G12831">
        <v>0</v>
      </c>
      <c r="H12831" s="1">
        <v>42291.885416666664</v>
      </c>
      <c r="I12831">
        <v>206279</v>
      </c>
      <c r="J12831">
        <v>41</v>
      </c>
    </row>
    <row r="12832" spans="1:10">
      <c r="A12832">
        <v>10</v>
      </c>
      <c r="B12832" s="2">
        <v>42291</v>
      </c>
      <c r="C12832">
        <v>1007</v>
      </c>
      <c r="D12832" t="s">
        <v>12</v>
      </c>
      <c r="E12832" t="s">
        <v>9</v>
      </c>
      <c r="F12832">
        <v>2</v>
      </c>
      <c r="G12832">
        <v>0</v>
      </c>
      <c r="H12832" s="1">
        <v>42291.895833333336</v>
      </c>
      <c r="I12832">
        <v>207177</v>
      </c>
      <c r="J12832">
        <v>40.6</v>
      </c>
    </row>
    <row r="12833" spans="1:10">
      <c r="A12833">
        <v>10</v>
      </c>
      <c r="B12833" s="2">
        <v>42291</v>
      </c>
      <c r="C12833">
        <v>1007</v>
      </c>
      <c r="D12833" t="s">
        <v>12</v>
      </c>
      <c r="E12833" t="s">
        <v>9</v>
      </c>
      <c r="F12833">
        <v>2</v>
      </c>
      <c r="G12833">
        <v>0</v>
      </c>
      <c r="H12833" s="1">
        <v>42291.90625</v>
      </c>
      <c r="I12833">
        <v>208075</v>
      </c>
      <c r="J12833">
        <v>40.299999999999997</v>
      </c>
    </row>
    <row r="12834" spans="1:10">
      <c r="A12834">
        <v>10</v>
      </c>
      <c r="B12834" s="2">
        <v>42291</v>
      </c>
      <c r="C12834">
        <v>1007</v>
      </c>
      <c r="D12834" t="s">
        <v>12</v>
      </c>
      <c r="E12834" t="s">
        <v>9</v>
      </c>
      <c r="F12834">
        <v>2</v>
      </c>
      <c r="G12834">
        <v>0</v>
      </c>
      <c r="H12834" s="1">
        <v>42291.916666666664</v>
      </c>
      <c r="I12834">
        <v>208973</v>
      </c>
      <c r="J12834">
        <v>40.5</v>
      </c>
    </row>
    <row r="12835" spans="1:10">
      <c r="A12835">
        <v>10</v>
      </c>
      <c r="B12835" s="2">
        <v>42291</v>
      </c>
      <c r="C12835">
        <v>1007</v>
      </c>
      <c r="D12835" t="s">
        <v>12</v>
      </c>
      <c r="E12835" t="s">
        <v>9</v>
      </c>
      <c r="F12835">
        <v>2</v>
      </c>
      <c r="G12835">
        <v>0</v>
      </c>
      <c r="H12835" s="1">
        <v>42291.927083333336</v>
      </c>
      <c r="I12835">
        <v>209871</v>
      </c>
      <c r="J12835">
        <v>40.4</v>
      </c>
    </row>
    <row r="12836" spans="1:10">
      <c r="A12836">
        <v>10</v>
      </c>
      <c r="B12836" s="2">
        <v>42291</v>
      </c>
      <c r="C12836">
        <v>1007</v>
      </c>
      <c r="D12836" t="s">
        <v>12</v>
      </c>
      <c r="E12836" t="s">
        <v>9</v>
      </c>
      <c r="F12836">
        <v>2</v>
      </c>
      <c r="G12836">
        <v>0</v>
      </c>
      <c r="H12836" s="1">
        <v>42291.9375</v>
      </c>
      <c r="I12836">
        <v>210769</v>
      </c>
      <c r="J12836">
        <v>40.5</v>
      </c>
    </row>
    <row r="12837" spans="1:10">
      <c r="A12837">
        <v>10</v>
      </c>
      <c r="B12837" s="2">
        <v>42291</v>
      </c>
      <c r="C12837">
        <v>1007</v>
      </c>
      <c r="D12837" t="s">
        <v>12</v>
      </c>
      <c r="E12837" t="s">
        <v>9</v>
      </c>
      <c r="F12837">
        <v>2</v>
      </c>
      <c r="G12837">
        <v>0</v>
      </c>
      <c r="H12837" s="1">
        <v>42291.947916666664</v>
      </c>
      <c r="I12837">
        <v>211667</v>
      </c>
      <c r="J12837">
        <v>40.5</v>
      </c>
    </row>
    <row r="12838" spans="1:10">
      <c r="A12838">
        <v>10</v>
      </c>
      <c r="B12838" s="2">
        <v>42291</v>
      </c>
      <c r="C12838">
        <v>1007</v>
      </c>
      <c r="D12838" t="s">
        <v>12</v>
      </c>
      <c r="E12838" t="s">
        <v>9</v>
      </c>
      <c r="F12838">
        <v>2</v>
      </c>
      <c r="G12838">
        <v>0</v>
      </c>
      <c r="H12838" s="1">
        <v>42291.958333333336</v>
      </c>
      <c r="I12838">
        <v>212565</v>
      </c>
      <c r="J12838">
        <v>40.700000000000003</v>
      </c>
    </row>
    <row r="12839" spans="1:10">
      <c r="A12839">
        <v>10</v>
      </c>
      <c r="B12839" s="2">
        <v>42291</v>
      </c>
      <c r="C12839">
        <v>1007</v>
      </c>
      <c r="D12839" t="s">
        <v>12</v>
      </c>
      <c r="E12839" t="s">
        <v>9</v>
      </c>
      <c r="F12839">
        <v>2</v>
      </c>
      <c r="G12839">
        <v>0</v>
      </c>
      <c r="H12839" s="1">
        <v>42291.96875</v>
      </c>
      <c r="I12839">
        <v>213463</v>
      </c>
      <c r="J12839">
        <v>40.6</v>
      </c>
    </row>
    <row r="12840" spans="1:10">
      <c r="A12840">
        <v>10</v>
      </c>
      <c r="B12840" s="2">
        <v>42291</v>
      </c>
      <c r="C12840">
        <v>1007</v>
      </c>
      <c r="D12840" t="s">
        <v>12</v>
      </c>
      <c r="E12840" t="s">
        <v>9</v>
      </c>
      <c r="F12840">
        <v>2</v>
      </c>
      <c r="G12840">
        <v>0</v>
      </c>
      <c r="H12840" s="1">
        <v>42291.979166666664</v>
      </c>
      <c r="I12840">
        <v>214361</v>
      </c>
      <c r="J12840">
        <v>40.4</v>
      </c>
    </row>
    <row r="12841" spans="1:10">
      <c r="A12841">
        <v>10</v>
      </c>
      <c r="B12841" s="2">
        <v>42291</v>
      </c>
      <c r="C12841">
        <v>1007</v>
      </c>
      <c r="D12841" t="s">
        <v>12</v>
      </c>
      <c r="E12841" t="s">
        <v>9</v>
      </c>
      <c r="F12841">
        <v>2</v>
      </c>
      <c r="G12841">
        <v>0</v>
      </c>
      <c r="H12841" s="1">
        <v>42291.989583333336</v>
      </c>
      <c r="I12841">
        <v>215259</v>
      </c>
      <c r="J12841">
        <v>40.4</v>
      </c>
    </row>
    <row r="12842" spans="1:10">
      <c r="A12842">
        <v>10</v>
      </c>
      <c r="B12842" s="2">
        <v>42292</v>
      </c>
      <c r="C12842">
        <v>1094</v>
      </c>
      <c r="D12842" t="s">
        <v>12</v>
      </c>
      <c r="E12842" t="s">
        <v>9</v>
      </c>
      <c r="F12842">
        <v>3</v>
      </c>
      <c r="G12842">
        <v>0</v>
      </c>
      <c r="H12842" s="1">
        <v>42292</v>
      </c>
      <c r="I12842">
        <v>216157</v>
      </c>
      <c r="J12842">
        <v>40.700000000000003</v>
      </c>
    </row>
    <row r="12843" spans="1:10">
      <c r="A12843">
        <v>10</v>
      </c>
      <c r="B12843" s="2">
        <v>42292</v>
      </c>
      <c r="C12843">
        <v>1094</v>
      </c>
      <c r="D12843" t="s">
        <v>12</v>
      </c>
      <c r="E12843" t="s">
        <v>9</v>
      </c>
      <c r="F12843">
        <v>3</v>
      </c>
      <c r="G12843">
        <v>0</v>
      </c>
      <c r="H12843" s="1">
        <v>42292.010416666664</v>
      </c>
      <c r="I12843">
        <v>217055</v>
      </c>
      <c r="J12843">
        <v>40.299999999999997</v>
      </c>
    </row>
    <row r="12844" spans="1:10">
      <c r="A12844">
        <v>10</v>
      </c>
      <c r="B12844" s="2">
        <v>42292</v>
      </c>
      <c r="C12844">
        <v>1094</v>
      </c>
      <c r="D12844" t="s">
        <v>12</v>
      </c>
      <c r="E12844" t="s">
        <v>9</v>
      </c>
      <c r="F12844">
        <v>3</v>
      </c>
      <c r="G12844">
        <v>0</v>
      </c>
      <c r="H12844" s="1">
        <v>42292.020833333336</v>
      </c>
      <c r="I12844">
        <v>217953</v>
      </c>
      <c r="J12844">
        <v>40.4</v>
      </c>
    </row>
    <row r="12845" spans="1:10">
      <c r="A12845">
        <v>10</v>
      </c>
      <c r="B12845" s="2">
        <v>42292</v>
      </c>
      <c r="C12845">
        <v>1094</v>
      </c>
      <c r="D12845" t="s">
        <v>12</v>
      </c>
      <c r="E12845" t="s">
        <v>9</v>
      </c>
      <c r="F12845">
        <v>3</v>
      </c>
      <c r="G12845">
        <v>0</v>
      </c>
      <c r="H12845" s="1">
        <v>42292.03125</v>
      </c>
      <c r="I12845">
        <v>218851</v>
      </c>
      <c r="J12845">
        <v>40.5</v>
      </c>
    </row>
    <row r="12846" spans="1:10">
      <c r="A12846">
        <v>10</v>
      </c>
      <c r="B12846" s="2">
        <v>42292</v>
      </c>
      <c r="C12846">
        <v>1094</v>
      </c>
      <c r="D12846" t="s">
        <v>12</v>
      </c>
      <c r="E12846" t="s">
        <v>9</v>
      </c>
      <c r="F12846">
        <v>3</v>
      </c>
      <c r="G12846">
        <v>0</v>
      </c>
      <c r="H12846" s="1">
        <v>42292.041666666664</v>
      </c>
      <c r="I12846">
        <v>219749</v>
      </c>
      <c r="J12846">
        <v>40.6</v>
      </c>
    </row>
    <row r="12847" spans="1:10">
      <c r="A12847">
        <v>10</v>
      </c>
      <c r="B12847" s="2">
        <v>42292</v>
      </c>
      <c r="C12847">
        <v>1094</v>
      </c>
      <c r="D12847" t="s">
        <v>12</v>
      </c>
      <c r="E12847" t="s">
        <v>9</v>
      </c>
      <c r="F12847">
        <v>3</v>
      </c>
      <c r="G12847">
        <v>0</v>
      </c>
      <c r="H12847" s="1">
        <v>42292.052083333336</v>
      </c>
      <c r="I12847">
        <v>220647</v>
      </c>
      <c r="J12847">
        <v>40.299999999999997</v>
      </c>
    </row>
    <row r="12848" spans="1:10">
      <c r="A12848">
        <v>10</v>
      </c>
      <c r="B12848" s="2">
        <v>42292</v>
      </c>
      <c r="C12848">
        <v>1094</v>
      </c>
      <c r="D12848" t="s">
        <v>12</v>
      </c>
      <c r="E12848" t="s">
        <v>9</v>
      </c>
      <c r="F12848">
        <v>3</v>
      </c>
      <c r="G12848">
        <v>0</v>
      </c>
      <c r="H12848" s="1">
        <v>42292.0625</v>
      </c>
      <c r="I12848">
        <v>221545</v>
      </c>
      <c r="J12848">
        <v>40.5</v>
      </c>
    </row>
    <row r="12849" spans="1:10">
      <c r="A12849">
        <v>10</v>
      </c>
      <c r="B12849" s="2">
        <v>42292</v>
      </c>
      <c r="C12849">
        <v>1094</v>
      </c>
      <c r="D12849" t="s">
        <v>12</v>
      </c>
      <c r="E12849" t="s">
        <v>9</v>
      </c>
      <c r="F12849">
        <v>3</v>
      </c>
      <c r="G12849">
        <v>0</v>
      </c>
      <c r="H12849" s="1">
        <v>42292.072916666664</v>
      </c>
      <c r="I12849">
        <v>222443</v>
      </c>
      <c r="J12849">
        <v>40.799999999999997</v>
      </c>
    </row>
    <row r="12850" spans="1:10">
      <c r="A12850">
        <v>10</v>
      </c>
      <c r="B12850" s="2">
        <v>42292</v>
      </c>
      <c r="C12850">
        <v>1094</v>
      </c>
      <c r="D12850" t="s">
        <v>12</v>
      </c>
      <c r="E12850" t="s">
        <v>9</v>
      </c>
      <c r="F12850">
        <v>3</v>
      </c>
      <c r="G12850">
        <v>0</v>
      </c>
      <c r="H12850" s="1">
        <v>42292.083333333336</v>
      </c>
      <c r="I12850">
        <v>223341</v>
      </c>
      <c r="J12850">
        <v>40.5</v>
      </c>
    </row>
    <row r="12851" spans="1:10">
      <c r="A12851">
        <v>10</v>
      </c>
      <c r="B12851" s="2">
        <v>42292</v>
      </c>
      <c r="C12851">
        <v>1094</v>
      </c>
      <c r="D12851" t="s">
        <v>12</v>
      </c>
      <c r="E12851" t="s">
        <v>9</v>
      </c>
      <c r="F12851">
        <v>3</v>
      </c>
      <c r="G12851">
        <v>0</v>
      </c>
      <c r="H12851" s="1">
        <v>42292.09375</v>
      </c>
      <c r="I12851">
        <v>224239</v>
      </c>
      <c r="J12851">
        <v>40.6</v>
      </c>
    </row>
    <row r="12852" spans="1:10">
      <c r="A12852">
        <v>10</v>
      </c>
      <c r="B12852" s="2">
        <v>42292</v>
      </c>
      <c r="C12852">
        <v>1094</v>
      </c>
      <c r="D12852" t="s">
        <v>12</v>
      </c>
      <c r="E12852" t="s">
        <v>9</v>
      </c>
      <c r="F12852">
        <v>3</v>
      </c>
      <c r="G12852">
        <v>0</v>
      </c>
      <c r="H12852" s="1">
        <v>42292.104166666664</v>
      </c>
      <c r="I12852">
        <v>225137</v>
      </c>
      <c r="J12852">
        <v>40.700000000000003</v>
      </c>
    </row>
    <row r="12853" spans="1:10">
      <c r="A12853">
        <v>10</v>
      </c>
      <c r="B12853" s="2">
        <v>42292</v>
      </c>
      <c r="C12853">
        <v>1094</v>
      </c>
      <c r="D12853" t="s">
        <v>12</v>
      </c>
      <c r="E12853" t="s">
        <v>9</v>
      </c>
      <c r="F12853">
        <v>3</v>
      </c>
      <c r="G12853">
        <v>0</v>
      </c>
      <c r="H12853" s="1">
        <v>42292.114583333336</v>
      </c>
      <c r="I12853">
        <v>226035</v>
      </c>
      <c r="J12853">
        <v>40.700000000000003</v>
      </c>
    </row>
    <row r="12854" spans="1:10">
      <c r="A12854">
        <v>10</v>
      </c>
      <c r="B12854" s="2">
        <v>42292</v>
      </c>
      <c r="C12854">
        <v>1094</v>
      </c>
      <c r="D12854" t="s">
        <v>12</v>
      </c>
      <c r="E12854" t="s">
        <v>9</v>
      </c>
      <c r="F12854">
        <v>3</v>
      </c>
      <c r="G12854">
        <v>0</v>
      </c>
      <c r="H12854" s="1">
        <v>42292.125</v>
      </c>
      <c r="I12854">
        <v>226933</v>
      </c>
      <c r="J12854">
        <v>40.4</v>
      </c>
    </row>
    <row r="12855" spans="1:10">
      <c r="A12855">
        <v>10</v>
      </c>
      <c r="B12855" s="2">
        <v>42292</v>
      </c>
      <c r="C12855">
        <v>1094</v>
      </c>
      <c r="D12855" t="s">
        <v>12</v>
      </c>
      <c r="E12855" t="s">
        <v>9</v>
      </c>
      <c r="F12855">
        <v>3</v>
      </c>
      <c r="G12855">
        <v>0</v>
      </c>
      <c r="H12855" s="1">
        <v>42292.134722222225</v>
      </c>
      <c r="I12855">
        <v>227831</v>
      </c>
      <c r="J12855">
        <v>40.6</v>
      </c>
    </row>
    <row r="12856" spans="1:10">
      <c r="A12856">
        <v>10</v>
      </c>
      <c r="B12856" s="2">
        <v>42292</v>
      </c>
      <c r="C12856">
        <v>1094</v>
      </c>
      <c r="D12856" t="s">
        <v>12</v>
      </c>
      <c r="E12856" t="s">
        <v>9</v>
      </c>
      <c r="F12856">
        <v>3</v>
      </c>
      <c r="G12856">
        <v>0</v>
      </c>
      <c r="H12856" s="1">
        <v>42292.145138888889</v>
      </c>
      <c r="I12856">
        <v>228729</v>
      </c>
      <c r="J12856">
        <v>40.200000000000003</v>
      </c>
    </row>
    <row r="12857" spans="1:10">
      <c r="A12857">
        <v>10</v>
      </c>
      <c r="B12857" s="2">
        <v>42292</v>
      </c>
      <c r="C12857">
        <v>1094</v>
      </c>
      <c r="D12857" t="s">
        <v>12</v>
      </c>
      <c r="E12857" t="s">
        <v>9</v>
      </c>
      <c r="F12857">
        <v>3</v>
      </c>
      <c r="G12857">
        <v>0</v>
      </c>
      <c r="H12857" s="1">
        <v>42292.155555555553</v>
      </c>
      <c r="I12857">
        <v>229627</v>
      </c>
      <c r="J12857">
        <v>40.1</v>
      </c>
    </row>
    <row r="12858" spans="1:10">
      <c r="A12858">
        <v>10</v>
      </c>
      <c r="B12858" s="2">
        <v>42292</v>
      </c>
      <c r="C12858">
        <v>1094</v>
      </c>
      <c r="D12858" t="s">
        <v>12</v>
      </c>
      <c r="E12858" t="s">
        <v>9</v>
      </c>
      <c r="F12858">
        <v>3</v>
      </c>
      <c r="G12858">
        <v>0</v>
      </c>
      <c r="H12858" s="1">
        <v>42292.165972222225</v>
      </c>
      <c r="I12858">
        <v>230525</v>
      </c>
      <c r="J12858">
        <v>40</v>
      </c>
    </row>
    <row r="12859" spans="1:10">
      <c r="A12859">
        <v>10</v>
      </c>
      <c r="B12859" s="2">
        <v>42292</v>
      </c>
      <c r="C12859">
        <v>1094</v>
      </c>
      <c r="D12859" t="s">
        <v>12</v>
      </c>
      <c r="E12859" t="s">
        <v>9</v>
      </c>
      <c r="F12859">
        <v>3</v>
      </c>
      <c r="G12859">
        <v>0</v>
      </c>
      <c r="H12859" s="1">
        <v>42292.176388888889</v>
      </c>
      <c r="I12859">
        <v>231423</v>
      </c>
      <c r="J12859">
        <v>40.1</v>
      </c>
    </row>
    <row r="12860" spans="1:10">
      <c r="A12860">
        <v>10</v>
      </c>
      <c r="B12860" s="2">
        <v>42292</v>
      </c>
      <c r="C12860">
        <v>1094</v>
      </c>
      <c r="D12860" t="s">
        <v>12</v>
      </c>
      <c r="E12860" t="s">
        <v>9</v>
      </c>
      <c r="F12860">
        <v>3</v>
      </c>
      <c r="G12860">
        <v>0</v>
      </c>
      <c r="H12860" s="1">
        <v>42292.186805555553</v>
      </c>
      <c r="I12860">
        <v>232321</v>
      </c>
      <c r="J12860">
        <v>40.200000000000003</v>
      </c>
    </row>
    <row r="12861" spans="1:10">
      <c r="A12861">
        <v>10</v>
      </c>
      <c r="B12861" s="2">
        <v>42292</v>
      </c>
      <c r="C12861">
        <v>1094</v>
      </c>
      <c r="D12861" t="s">
        <v>12</v>
      </c>
      <c r="E12861" t="s">
        <v>9</v>
      </c>
      <c r="F12861">
        <v>3</v>
      </c>
      <c r="G12861">
        <v>0</v>
      </c>
      <c r="H12861" s="1">
        <v>42292.197222222225</v>
      </c>
      <c r="I12861">
        <v>233219</v>
      </c>
      <c r="J12861">
        <v>40.1</v>
      </c>
    </row>
    <row r="12862" spans="1:10">
      <c r="A12862">
        <v>10</v>
      </c>
      <c r="B12862" s="2">
        <v>42292</v>
      </c>
      <c r="C12862">
        <v>1094</v>
      </c>
      <c r="D12862" t="s">
        <v>12</v>
      </c>
      <c r="E12862" t="s">
        <v>9</v>
      </c>
      <c r="F12862">
        <v>3</v>
      </c>
      <c r="G12862">
        <v>0</v>
      </c>
      <c r="H12862" s="1">
        <v>42292.207638888889</v>
      </c>
      <c r="I12862">
        <v>234117</v>
      </c>
      <c r="J12862">
        <v>40</v>
      </c>
    </row>
    <row r="12863" spans="1:10">
      <c r="A12863">
        <v>10</v>
      </c>
      <c r="B12863" s="2">
        <v>42292</v>
      </c>
      <c r="C12863">
        <v>1094</v>
      </c>
      <c r="D12863" t="s">
        <v>12</v>
      </c>
      <c r="E12863" t="s">
        <v>9</v>
      </c>
      <c r="F12863">
        <v>3</v>
      </c>
      <c r="G12863">
        <v>0</v>
      </c>
      <c r="H12863" s="1">
        <v>42292.218055555553</v>
      </c>
      <c r="I12863">
        <v>235015</v>
      </c>
      <c r="J12863">
        <v>40.1</v>
      </c>
    </row>
    <row r="12864" spans="1:10">
      <c r="A12864">
        <v>10</v>
      </c>
      <c r="B12864" s="2">
        <v>42292</v>
      </c>
      <c r="C12864">
        <v>1094</v>
      </c>
      <c r="D12864" t="s">
        <v>12</v>
      </c>
      <c r="E12864" t="s">
        <v>9</v>
      </c>
      <c r="F12864">
        <v>3</v>
      </c>
      <c r="G12864">
        <v>0</v>
      </c>
      <c r="H12864" s="1">
        <v>42292.228472222225</v>
      </c>
      <c r="I12864">
        <v>235913</v>
      </c>
      <c r="J12864">
        <v>41</v>
      </c>
    </row>
    <row r="12865" spans="1:10">
      <c r="A12865">
        <v>10</v>
      </c>
      <c r="B12865" s="2">
        <v>42292</v>
      </c>
      <c r="C12865">
        <v>1094</v>
      </c>
      <c r="D12865" t="s">
        <v>12</v>
      </c>
      <c r="E12865" t="s">
        <v>9</v>
      </c>
      <c r="F12865">
        <v>3</v>
      </c>
      <c r="G12865">
        <v>0</v>
      </c>
      <c r="H12865" s="1">
        <v>42292.238888888889</v>
      </c>
      <c r="I12865">
        <v>236811</v>
      </c>
      <c r="J12865">
        <v>41</v>
      </c>
    </row>
    <row r="12866" spans="1:10">
      <c r="A12866">
        <v>10</v>
      </c>
      <c r="B12866" s="2">
        <v>42292</v>
      </c>
      <c r="C12866">
        <v>1094</v>
      </c>
      <c r="D12866" t="s">
        <v>12</v>
      </c>
      <c r="E12866" t="s">
        <v>9</v>
      </c>
      <c r="F12866">
        <v>3</v>
      </c>
      <c r="G12866">
        <v>0</v>
      </c>
      <c r="H12866" s="1">
        <v>42292.249305555553</v>
      </c>
      <c r="I12866">
        <v>237709</v>
      </c>
      <c r="J12866">
        <v>41</v>
      </c>
    </row>
    <row r="12867" spans="1:10">
      <c r="A12867">
        <v>10</v>
      </c>
      <c r="B12867" s="2">
        <v>42292</v>
      </c>
      <c r="C12867">
        <v>1094</v>
      </c>
      <c r="D12867" t="s">
        <v>12</v>
      </c>
      <c r="E12867" t="s">
        <v>9</v>
      </c>
      <c r="F12867">
        <v>3</v>
      </c>
      <c r="G12867">
        <v>0</v>
      </c>
      <c r="H12867" s="1">
        <v>42292.259722222225</v>
      </c>
      <c r="I12867">
        <v>238607</v>
      </c>
      <c r="J12867">
        <v>41</v>
      </c>
    </row>
    <row r="12868" spans="1:10">
      <c r="A12868">
        <v>10</v>
      </c>
      <c r="B12868" s="2">
        <v>42292</v>
      </c>
      <c r="C12868">
        <v>1094</v>
      </c>
      <c r="D12868" t="s">
        <v>12</v>
      </c>
      <c r="E12868" t="s">
        <v>9</v>
      </c>
      <c r="F12868">
        <v>3</v>
      </c>
      <c r="G12868">
        <v>0</v>
      </c>
      <c r="H12868" s="1">
        <v>42292.270138888889</v>
      </c>
      <c r="I12868">
        <v>239505</v>
      </c>
      <c r="J12868">
        <v>40.799999999999997</v>
      </c>
    </row>
    <row r="12869" spans="1:10">
      <c r="A12869">
        <v>10</v>
      </c>
      <c r="B12869" s="2">
        <v>42292</v>
      </c>
      <c r="C12869">
        <v>1094</v>
      </c>
      <c r="D12869" t="s">
        <v>12</v>
      </c>
      <c r="E12869" t="s">
        <v>9</v>
      </c>
      <c r="F12869">
        <v>3</v>
      </c>
      <c r="G12869">
        <v>0</v>
      </c>
      <c r="H12869" s="1">
        <v>42292.280555555553</v>
      </c>
      <c r="I12869">
        <v>240402</v>
      </c>
      <c r="J12869">
        <v>41</v>
      </c>
    </row>
    <row r="12870" spans="1:10">
      <c r="A12870">
        <v>10</v>
      </c>
      <c r="B12870" s="2">
        <v>42292</v>
      </c>
      <c r="C12870">
        <v>1094</v>
      </c>
      <c r="D12870" t="s">
        <v>12</v>
      </c>
      <c r="E12870" t="s">
        <v>9</v>
      </c>
      <c r="F12870">
        <v>3</v>
      </c>
      <c r="G12870">
        <v>0</v>
      </c>
      <c r="H12870" s="1">
        <v>42292.290972222225</v>
      </c>
      <c r="I12870">
        <v>241299</v>
      </c>
      <c r="J12870">
        <v>41</v>
      </c>
    </row>
    <row r="12871" spans="1:10">
      <c r="A12871">
        <v>10</v>
      </c>
      <c r="B12871" s="2">
        <v>42292</v>
      </c>
      <c r="C12871">
        <v>1094</v>
      </c>
      <c r="D12871" t="s">
        <v>12</v>
      </c>
      <c r="E12871" t="s">
        <v>9</v>
      </c>
      <c r="F12871">
        <v>3</v>
      </c>
      <c r="G12871">
        <v>0</v>
      </c>
      <c r="H12871" s="1">
        <v>42292.301388888889</v>
      </c>
      <c r="I12871">
        <v>242196</v>
      </c>
      <c r="J12871">
        <v>41.1</v>
      </c>
    </row>
    <row r="12872" spans="1:10">
      <c r="A12872">
        <v>10</v>
      </c>
      <c r="B12872" s="2">
        <v>42292</v>
      </c>
      <c r="C12872">
        <v>1094</v>
      </c>
      <c r="D12872" t="s">
        <v>12</v>
      </c>
      <c r="E12872" t="s">
        <v>9</v>
      </c>
      <c r="F12872">
        <v>3</v>
      </c>
      <c r="G12872">
        <v>0</v>
      </c>
      <c r="H12872" s="1">
        <v>42292.311805555553</v>
      </c>
      <c r="I12872">
        <v>243093</v>
      </c>
      <c r="J12872">
        <v>40.9</v>
      </c>
    </row>
    <row r="12873" spans="1:10">
      <c r="A12873">
        <v>10</v>
      </c>
      <c r="B12873" s="2">
        <v>42292</v>
      </c>
      <c r="C12873">
        <v>1094</v>
      </c>
      <c r="D12873" t="s">
        <v>12</v>
      </c>
      <c r="E12873" t="s">
        <v>9</v>
      </c>
      <c r="F12873">
        <v>3</v>
      </c>
      <c r="G12873">
        <v>0</v>
      </c>
      <c r="H12873" s="1">
        <v>42292.322222222225</v>
      </c>
      <c r="I12873">
        <v>243990</v>
      </c>
      <c r="J12873">
        <v>40.700000000000003</v>
      </c>
    </row>
    <row r="12874" spans="1:10">
      <c r="A12874">
        <v>10</v>
      </c>
      <c r="B12874" s="2">
        <v>42292</v>
      </c>
      <c r="C12874">
        <v>1094</v>
      </c>
      <c r="D12874" t="s">
        <v>12</v>
      </c>
      <c r="E12874" t="s">
        <v>9</v>
      </c>
      <c r="F12874">
        <v>3</v>
      </c>
      <c r="G12874">
        <v>0</v>
      </c>
      <c r="H12874" s="1">
        <v>42292.332638888889</v>
      </c>
      <c r="I12874">
        <v>244887</v>
      </c>
      <c r="J12874">
        <v>40.9</v>
      </c>
    </row>
    <row r="12875" spans="1:10">
      <c r="A12875">
        <v>10</v>
      </c>
      <c r="B12875" s="2">
        <v>42292</v>
      </c>
      <c r="C12875">
        <v>1094</v>
      </c>
      <c r="D12875" t="s">
        <v>12</v>
      </c>
      <c r="E12875" t="s">
        <v>9</v>
      </c>
      <c r="F12875">
        <v>3</v>
      </c>
      <c r="G12875">
        <v>0</v>
      </c>
      <c r="H12875" s="1">
        <v>42292.343055555553</v>
      </c>
      <c r="I12875">
        <v>245784</v>
      </c>
      <c r="J12875">
        <v>41.1</v>
      </c>
    </row>
    <row r="12876" spans="1:10">
      <c r="A12876">
        <v>10</v>
      </c>
      <c r="B12876" s="2">
        <v>42292</v>
      </c>
      <c r="C12876">
        <v>1094</v>
      </c>
      <c r="D12876" t="s">
        <v>12</v>
      </c>
      <c r="E12876" t="s">
        <v>9</v>
      </c>
      <c r="F12876">
        <v>3</v>
      </c>
      <c r="G12876">
        <v>0</v>
      </c>
      <c r="H12876" s="1">
        <v>42292.353472222225</v>
      </c>
      <c r="I12876">
        <v>246681</v>
      </c>
      <c r="J12876">
        <v>41</v>
      </c>
    </row>
    <row r="12877" spans="1:10">
      <c r="A12877">
        <v>10</v>
      </c>
      <c r="B12877" s="2">
        <v>42292</v>
      </c>
      <c r="C12877">
        <v>1094</v>
      </c>
      <c r="D12877" t="s">
        <v>12</v>
      </c>
      <c r="E12877" t="s">
        <v>9</v>
      </c>
      <c r="F12877">
        <v>3</v>
      </c>
      <c r="G12877">
        <v>0</v>
      </c>
      <c r="H12877" s="1">
        <v>42292.363888888889</v>
      </c>
      <c r="I12877">
        <v>247578</v>
      </c>
      <c r="J12877">
        <v>41</v>
      </c>
    </row>
    <row r="12878" spans="1:10">
      <c r="A12878">
        <v>10</v>
      </c>
      <c r="B12878" s="2">
        <v>42292</v>
      </c>
      <c r="C12878">
        <v>1094</v>
      </c>
      <c r="D12878" t="s">
        <v>12</v>
      </c>
      <c r="E12878" t="s">
        <v>9</v>
      </c>
      <c r="F12878">
        <v>3</v>
      </c>
      <c r="G12878">
        <v>0</v>
      </c>
      <c r="H12878" s="1">
        <v>42292.374305555553</v>
      </c>
      <c r="I12878">
        <v>248481</v>
      </c>
      <c r="J12878">
        <v>41.1</v>
      </c>
    </row>
    <row r="12879" spans="1:10">
      <c r="A12879">
        <v>10</v>
      </c>
      <c r="B12879" s="2">
        <v>42292</v>
      </c>
      <c r="C12879">
        <v>1094</v>
      </c>
      <c r="D12879" t="s">
        <v>12</v>
      </c>
      <c r="E12879" t="s">
        <v>9</v>
      </c>
      <c r="F12879">
        <v>3</v>
      </c>
      <c r="G12879">
        <v>1</v>
      </c>
      <c r="H12879" s="1">
        <v>42292.384722222225</v>
      </c>
      <c r="I12879">
        <v>249383</v>
      </c>
      <c r="J12879">
        <v>40.9</v>
      </c>
    </row>
    <row r="12880" spans="1:10">
      <c r="A12880">
        <v>10</v>
      </c>
      <c r="B12880" s="2">
        <v>42292</v>
      </c>
      <c r="C12880">
        <v>1094</v>
      </c>
      <c r="D12880" t="s">
        <v>12</v>
      </c>
      <c r="E12880" t="s">
        <v>9</v>
      </c>
      <c r="F12880">
        <v>3</v>
      </c>
      <c r="G12880">
        <v>1</v>
      </c>
      <c r="H12880" s="1">
        <v>42292.395138888889</v>
      </c>
      <c r="I12880">
        <v>250282</v>
      </c>
      <c r="J12880">
        <v>41.2</v>
      </c>
    </row>
    <row r="12881" spans="1:10">
      <c r="A12881">
        <v>10</v>
      </c>
      <c r="B12881" s="2">
        <v>42292</v>
      </c>
      <c r="C12881">
        <v>1094</v>
      </c>
      <c r="D12881" t="s">
        <v>12</v>
      </c>
      <c r="E12881" t="s">
        <v>9</v>
      </c>
      <c r="F12881">
        <v>3</v>
      </c>
      <c r="G12881">
        <v>1</v>
      </c>
      <c r="H12881" s="1">
        <v>42292.405555555553</v>
      </c>
      <c r="I12881">
        <v>251194</v>
      </c>
      <c r="J12881">
        <v>41.1</v>
      </c>
    </row>
    <row r="12882" spans="1:10">
      <c r="A12882">
        <v>10</v>
      </c>
      <c r="B12882" s="2">
        <v>42292</v>
      </c>
      <c r="C12882">
        <v>1094</v>
      </c>
      <c r="D12882" t="s">
        <v>12</v>
      </c>
      <c r="E12882" t="s">
        <v>9</v>
      </c>
      <c r="F12882">
        <v>3</v>
      </c>
      <c r="G12882">
        <v>1</v>
      </c>
      <c r="H12882" s="1">
        <v>42292.415972222225</v>
      </c>
      <c r="I12882">
        <v>252119</v>
      </c>
      <c r="J12882">
        <v>40.799999999999997</v>
      </c>
    </row>
    <row r="12883" spans="1:10">
      <c r="A12883">
        <v>10</v>
      </c>
      <c r="B12883" s="2">
        <v>42292</v>
      </c>
      <c r="C12883">
        <v>1094</v>
      </c>
      <c r="D12883" t="s">
        <v>12</v>
      </c>
      <c r="E12883" t="s">
        <v>9</v>
      </c>
      <c r="F12883">
        <v>3</v>
      </c>
      <c r="G12883">
        <v>1</v>
      </c>
      <c r="H12883" s="1">
        <v>42292.427083333336</v>
      </c>
      <c r="I12883">
        <v>253034</v>
      </c>
      <c r="J12883">
        <v>40.6</v>
      </c>
    </row>
    <row r="12884" spans="1:10">
      <c r="A12884">
        <v>10</v>
      </c>
      <c r="B12884" s="2">
        <v>42292</v>
      </c>
      <c r="C12884">
        <v>1094</v>
      </c>
      <c r="D12884" t="s">
        <v>12</v>
      </c>
      <c r="E12884" t="s">
        <v>9</v>
      </c>
      <c r="F12884">
        <v>3</v>
      </c>
      <c r="G12884">
        <v>1</v>
      </c>
      <c r="H12884" s="1">
        <v>42292.4375</v>
      </c>
      <c r="I12884">
        <v>253938</v>
      </c>
      <c r="J12884">
        <v>41</v>
      </c>
    </row>
    <row r="12885" spans="1:10">
      <c r="A12885">
        <v>10</v>
      </c>
      <c r="B12885" s="2">
        <v>42292</v>
      </c>
      <c r="C12885">
        <v>1094</v>
      </c>
      <c r="D12885" t="s">
        <v>12</v>
      </c>
      <c r="E12885" t="s">
        <v>9</v>
      </c>
      <c r="F12885">
        <v>3</v>
      </c>
      <c r="G12885">
        <v>1</v>
      </c>
      <c r="H12885" s="1">
        <v>42292.447916666664</v>
      </c>
      <c r="I12885">
        <v>254837</v>
      </c>
      <c r="J12885">
        <v>40.799999999999997</v>
      </c>
    </row>
    <row r="12886" spans="1:10">
      <c r="A12886">
        <v>10</v>
      </c>
      <c r="B12886" s="2">
        <v>42292</v>
      </c>
      <c r="C12886">
        <v>1094</v>
      </c>
      <c r="D12886" t="s">
        <v>12</v>
      </c>
      <c r="E12886" t="s">
        <v>9</v>
      </c>
      <c r="F12886">
        <v>3</v>
      </c>
      <c r="G12886">
        <v>1</v>
      </c>
      <c r="H12886" s="1">
        <v>42292.458333333336</v>
      </c>
      <c r="I12886">
        <v>255735</v>
      </c>
      <c r="J12886">
        <v>41.1</v>
      </c>
    </row>
    <row r="12887" spans="1:10">
      <c r="A12887">
        <v>10</v>
      </c>
      <c r="B12887" s="2">
        <v>42292</v>
      </c>
      <c r="C12887">
        <v>1094</v>
      </c>
      <c r="D12887" t="s">
        <v>12</v>
      </c>
      <c r="E12887" t="s">
        <v>9</v>
      </c>
      <c r="F12887">
        <v>3</v>
      </c>
      <c r="G12887">
        <v>1</v>
      </c>
      <c r="H12887" s="1">
        <v>42292.46875</v>
      </c>
      <c r="I12887">
        <v>256643</v>
      </c>
      <c r="J12887">
        <v>41</v>
      </c>
    </row>
    <row r="12888" spans="1:10">
      <c r="A12888">
        <v>10</v>
      </c>
      <c r="B12888" s="2">
        <v>42292</v>
      </c>
      <c r="C12888">
        <v>1094</v>
      </c>
      <c r="D12888" t="s">
        <v>12</v>
      </c>
      <c r="E12888" t="s">
        <v>9</v>
      </c>
      <c r="F12888">
        <v>3</v>
      </c>
      <c r="G12888">
        <v>1</v>
      </c>
      <c r="H12888" s="1">
        <v>42292.479166666664</v>
      </c>
      <c r="I12888">
        <v>257540</v>
      </c>
      <c r="J12888">
        <v>41</v>
      </c>
    </row>
    <row r="12889" spans="1:10">
      <c r="A12889">
        <v>10</v>
      </c>
      <c r="B12889" s="2">
        <v>42292</v>
      </c>
      <c r="C12889">
        <v>1094</v>
      </c>
      <c r="D12889" t="s">
        <v>12</v>
      </c>
      <c r="E12889" t="s">
        <v>9</v>
      </c>
      <c r="F12889">
        <v>3</v>
      </c>
      <c r="G12889">
        <v>1</v>
      </c>
      <c r="H12889" s="1">
        <v>42292.489583333336</v>
      </c>
      <c r="I12889">
        <v>258444</v>
      </c>
      <c r="J12889">
        <v>40.799999999999997</v>
      </c>
    </row>
    <row r="12890" spans="1:10">
      <c r="A12890">
        <v>10</v>
      </c>
      <c r="B12890" s="2">
        <v>42292</v>
      </c>
      <c r="C12890">
        <v>1094</v>
      </c>
      <c r="D12890" t="s">
        <v>12</v>
      </c>
      <c r="E12890" t="s">
        <v>9</v>
      </c>
      <c r="F12890">
        <v>3</v>
      </c>
      <c r="G12890">
        <v>1</v>
      </c>
      <c r="H12890" s="1">
        <v>42292.5</v>
      </c>
      <c r="I12890">
        <v>259341</v>
      </c>
      <c r="J12890">
        <v>41</v>
      </c>
    </row>
    <row r="12891" spans="1:10">
      <c r="A12891">
        <v>10</v>
      </c>
      <c r="B12891" s="2">
        <v>42292</v>
      </c>
      <c r="C12891">
        <v>1094</v>
      </c>
      <c r="D12891" t="s">
        <v>12</v>
      </c>
      <c r="E12891" t="s">
        <v>9</v>
      </c>
      <c r="F12891">
        <v>3</v>
      </c>
      <c r="G12891">
        <v>1</v>
      </c>
      <c r="H12891" s="1">
        <v>42292.510416666664</v>
      </c>
      <c r="I12891">
        <v>260238</v>
      </c>
      <c r="J12891">
        <v>41.2</v>
      </c>
    </row>
    <row r="12892" spans="1:10">
      <c r="A12892">
        <v>10</v>
      </c>
      <c r="B12892" s="2">
        <v>42292</v>
      </c>
      <c r="C12892">
        <v>1094</v>
      </c>
      <c r="D12892" t="s">
        <v>12</v>
      </c>
      <c r="E12892" t="s">
        <v>9</v>
      </c>
      <c r="F12892">
        <v>3</v>
      </c>
      <c r="G12892">
        <v>1</v>
      </c>
      <c r="H12892" s="1">
        <v>42292.520833333336</v>
      </c>
      <c r="I12892">
        <v>261135</v>
      </c>
      <c r="J12892">
        <v>41.2</v>
      </c>
    </row>
    <row r="12893" spans="1:10">
      <c r="A12893">
        <v>10</v>
      </c>
      <c r="B12893" s="2">
        <v>42292</v>
      </c>
      <c r="C12893">
        <v>1094</v>
      </c>
      <c r="D12893" t="s">
        <v>12</v>
      </c>
      <c r="E12893" t="s">
        <v>9</v>
      </c>
      <c r="F12893">
        <v>3</v>
      </c>
      <c r="G12893">
        <v>1</v>
      </c>
      <c r="H12893" s="1">
        <v>42292.53125</v>
      </c>
      <c r="I12893">
        <v>262032</v>
      </c>
      <c r="J12893">
        <v>41.1</v>
      </c>
    </row>
    <row r="12894" spans="1:10">
      <c r="A12894">
        <v>10</v>
      </c>
      <c r="B12894" s="2">
        <v>42292</v>
      </c>
      <c r="C12894">
        <v>1094</v>
      </c>
      <c r="D12894" t="s">
        <v>12</v>
      </c>
      <c r="E12894" t="s">
        <v>9</v>
      </c>
      <c r="F12894">
        <v>3</v>
      </c>
      <c r="G12894">
        <v>1</v>
      </c>
      <c r="H12894" s="1">
        <v>42292.540972222225</v>
      </c>
      <c r="I12894">
        <v>262929</v>
      </c>
      <c r="J12894">
        <v>41</v>
      </c>
    </row>
    <row r="12895" spans="1:10">
      <c r="A12895">
        <v>10</v>
      </c>
      <c r="B12895" s="2">
        <v>42292</v>
      </c>
      <c r="C12895">
        <v>1094</v>
      </c>
      <c r="D12895" t="s">
        <v>12</v>
      </c>
      <c r="E12895" t="s">
        <v>9</v>
      </c>
      <c r="F12895">
        <v>3</v>
      </c>
      <c r="G12895">
        <v>1</v>
      </c>
      <c r="H12895" s="1">
        <v>42292.551388888889</v>
      </c>
      <c r="I12895">
        <v>263826</v>
      </c>
      <c r="J12895">
        <v>40.9</v>
      </c>
    </row>
    <row r="12896" spans="1:10">
      <c r="A12896">
        <v>10</v>
      </c>
      <c r="B12896" s="2">
        <v>42292</v>
      </c>
      <c r="C12896">
        <v>1094</v>
      </c>
      <c r="D12896" t="s">
        <v>12</v>
      </c>
      <c r="E12896" t="s">
        <v>9</v>
      </c>
      <c r="F12896">
        <v>3</v>
      </c>
      <c r="G12896">
        <v>1</v>
      </c>
      <c r="H12896" s="1">
        <v>42292.561805555553</v>
      </c>
      <c r="I12896">
        <v>264724</v>
      </c>
      <c r="J12896">
        <v>40.799999999999997</v>
      </c>
    </row>
    <row r="12897" spans="1:10">
      <c r="A12897">
        <v>10</v>
      </c>
      <c r="B12897" s="2">
        <v>42292</v>
      </c>
      <c r="C12897">
        <v>1094</v>
      </c>
      <c r="D12897" t="s">
        <v>12</v>
      </c>
      <c r="E12897" t="s">
        <v>9</v>
      </c>
      <c r="F12897">
        <v>3</v>
      </c>
      <c r="G12897">
        <v>1</v>
      </c>
      <c r="H12897" s="1">
        <v>42292.572222222225</v>
      </c>
      <c r="I12897">
        <v>265622</v>
      </c>
      <c r="J12897">
        <v>40.299999999999997</v>
      </c>
    </row>
    <row r="12898" spans="1:10">
      <c r="A12898">
        <v>10</v>
      </c>
      <c r="B12898" s="2">
        <v>42292</v>
      </c>
      <c r="C12898">
        <v>1094</v>
      </c>
      <c r="D12898" t="s">
        <v>12</v>
      </c>
      <c r="E12898" t="s">
        <v>9</v>
      </c>
      <c r="F12898">
        <v>3</v>
      </c>
      <c r="G12898">
        <v>1</v>
      </c>
      <c r="H12898" s="1">
        <v>42292.582638888889</v>
      </c>
      <c r="I12898">
        <v>266520</v>
      </c>
      <c r="J12898">
        <v>40.6</v>
      </c>
    </row>
    <row r="12899" spans="1:10">
      <c r="A12899">
        <v>10</v>
      </c>
      <c r="B12899" s="2">
        <v>42292</v>
      </c>
      <c r="C12899">
        <v>1094</v>
      </c>
      <c r="D12899" t="s">
        <v>12</v>
      </c>
      <c r="E12899" t="s">
        <v>9</v>
      </c>
      <c r="F12899">
        <v>3</v>
      </c>
      <c r="G12899">
        <v>1</v>
      </c>
      <c r="H12899" s="1">
        <v>42292.593055555553</v>
      </c>
      <c r="I12899">
        <v>267418</v>
      </c>
      <c r="J12899">
        <v>40.5</v>
      </c>
    </row>
    <row r="12900" spans="1:10">
      <c r="A12900">
        <v>10</v>
      </c>
      <c r="B12900" s="2">
        <v>42292</v>
      </c>
      <c r="C12900">
        <v>1094</v>
      </c>
      <c r="D12900" t="s">
        <v>12</v>
      </c>
      <c r="E12900" t="s">
        <v>9</v>
      </c>
      <c r="F12900">
        <v>3</v>
      </c>
      <c r="G12900">
        <v>1</v>
      </c>
      <c r="H12900" s="1">
        <v>42292.603472222225</v>
      </c>
      <c r="I12900">
        <v>268315</v>
      </c>
      <c r="J12900">
        <v>40.6</v>
      </c>
    </row>
    <row r="12901" spans="1:10">
      <c r="A12901">
        <v>10</v>
      </c>
      <c r="B12901" s="2">
        <v>42292</v>
      </c>
      <c r="C12901">
        <v>1094</v>
      </c>
      <c r="D12901" t="s">
        <v>12</v>
      </c>
      <c r="E12901" t="s">
        <v>9</v>
      </c>
      <c r="F12901">
        <v>3</v>
      </c>
      <c r="G12901">
        <v>1</v>
      </c>
      <c r="H12901" s="1">
        <v>42292.613888888889</v>
      </c>
      <c r="I12901">
        <v>269213</v>
      </c>
      <c r="J12901">
        <v>40.700000000000003</v>
      </c>
    </row>
    <row r="12902" spans="1:10">
      <c r="A12902">
        <v>10</v>
      </c>
      <c r="B12902" s="2">
        <v>42292</v>
      </c>
      <c r="C12902">
        <v>1094</v>
      </c>
      <c r="D12902" t="s">
        <v>12</v>
      </c>
      <c r="E12902" t="s">
        <v>9</v>
      </c>
      <c r="F12902">
        <v>3</v>
      </c>
      <c r="G12902">
        <v>1</v>
      </c>
      <c r="H12902" s="1">
        <v>42292.624305555553</v>
      </c>
      <c r="I12902">
        <v>270111</v>
      </c>
      <c r="J12902">
        <v>40.6</v>
      </c>
    </row>
    <row r="12903" spans="1:10">
      <c r="A12903">
        <v>10</v>
      </c>
      <c r="B12903" s="2">
        <v>42292</v>
      </c>
      <c r="C12903">
        <v>1094</v>
      </c>
      <c r="D12903" t="s">
        <v>12</v>
      </c>
      <c r="E12903" t="s">
        <v>9</v>
      </c>
      <c r="F12903">
        <v>3</v>
      </c>
      <c r="G12903">
        <v>1</v>
      </c>
      <c r="H12903" s="1">
        <v>42292.634722222225</v>
      </c>
      <c r="I12903">
        <v>271009</v>
      </c>
      <c r="J12903">
        <v>40.799999999999997</v>
      </c>
    </row>
    <row r="12904" spans="1:10">
      <c r="A12904">
        <v>10</v>
      </c>
      <c r="B12904" s="2">
        <v>42292</v>
      </c>
      <c r="C12904">
        <v>1094</v>
      </c>
      <c r="D12904" t="s">
        <v>12</v>
      </c>
      <c r="E12904" t="s">
        <v>9</v>
      </c>
      <c r="F12904">
        <v>3</v>
      </c>
      <c r="G12904">
        <v>1</v>
      </c>
      <c r="H12904" s="1">
        <v>42292.645138888889</v>
      </c>
      <c r="I12904">
        <v>271906</v>
      </c>
      <c r="J12904">
        <v>40.700000000000003</v>
      </c>
    </row>
    <row r="12905" spans="1:10">
      <c r="A12905">
        <v>10</v>
      </c>
      <c r="B12905" s="2">
        <v>42292</v>
      </c>
      <c r="C12905">
        <v>1094</v>
      </c>
      <c r="D12905" t="s">
        <v>12</v>
      </c>
      <c r="E12905" t="s">
        <v>9</v>
      </c>
      <c r="F12905">
        <v>3</v>
      </c>
      <c r="G12905">
        <v>1</v>
      </c>
      <c r="H12905" s="1">
        <v>42292.655555555553</v>
      </c>
      <c r="I12905">
        <v>272804</v>
      </c>
      <c r="J12905">
        <v>40.799999999999997</v>
      </c>
    </row>
    <row r="12906" spans="1:10">
      <c r="A12906">
        <v>10</v>
      </c>
      <c r="B12906" s="2">
        <v>42292</v>
      </c>
      <c r="C12906">
        <v>1094</v>
      </c>
      <c r="D12906" t="s">
        <v>12</v>
      </c>
      <c r="E12906" t="s">
        <v>9</v>
      </c>
      <c r="F12906">
        <v>3</v>
      </c>
      <c r="G12906">
        <v>1</v>
      </c>
      <c r="H12906" s="1">
        <v>42292.665972222225</v>
      </c>
      <c r="I12906">
        <v>273702</v>
      </c>
      <c r="J12906">
        <v>40.5</v>
      </c>
    </row>
    <row r="12907" spans="1:10">
      <c r="A12907">
        <v>10</v>
      </c>
      <c r="B12907" s="2">
        <v>42292</v>
      </c>
      <c r="C12907">
        <v>1094</v>
      </c>
      <c r="D12907" t="s">
        <v>12</v>
      </c>
      <c r="E12907" t="s">
        <v>9</v>
      </c>
      <c r="F12907">
        <v>3</v>
      </c>
      <c r="G12907">
        <v>1</v>
      </c>
      <c r="H12907" s="1">
        <v>42292.676388888889</v>
      </c>
      <c r="I12907">
        <v>274600</v>
      </c>
      <c r="J12907">
        <v>40.6</v>
      </c>
    </row>
    <row r="12908" spans="1:10">
      <c r="A12908">
        <v>10</v>
      </c>
      <c r="B12908" s="2">
        <v>42292</v>
      </c>
      <c r="C12908">
        <v>1094</v>
      </c>
      <c r="D12908" t="s">
        <v>12</v>
      </c>
      <c r="E12908" t="s">
        <v>9</v>
      </c>
      <c r="F12908">
        <v>3</v>
      </c>
      <c r="G12908">
        <v>1</v>
      </c>
      <c r="H12908" s="1">
        <v>42292.686805555553</v>
      </c>
      <c r="I12908">
        <v>275497</v>
      </c>
      <c r="J12908">
        <v>40.200000000000003</v>
      </c>
    </row>
    <row r="12909" spans="1:10">
      <c r="A12909">
        <v>10</v>
      </c>
      <c r="B12909" s="2">
        <v>42292</v>
      </c>
      <c r="C12909">
        <v>1094</v>
      </c>
      <c r="D12909" t="s">
        <v>12</v>
      </c>
      <c r="E12909" t="s">
        <v>9</v>
      </c>
      <c r="F12909">
        <v>3</v>
      </c>
      <c r="G12909">
        <v>1</v>
      </c>
      <c r="H12909" s="1">
        <v>42292.697222222225</v>
      </c>
      <c r="I12909">
        <v>276395</v>
      </c>
      <c r="J12909">
        <v>40.6</v>
      </c>
    </row>
    <row r="12910" spans="1:10">
      <c r="A12910">
        <v>10</v>
      </c>
      <c r="B12910" s="2">
        <v>42292</v>
      </c>
      <c r="C12910">
        <v>1094</v>
      </c>
      <c r="D12910" t="s">
        <v>12</v>
      </c>
      <c r="E12910" t="s">
        <v>9</v>
      </c>
      <c r="F12910">
        <v>3</v>
      </c>
      <c r="G12910">
        <v>1</v>
      </c>
      <c r="H12910" s="1">
        <v>42292.707638888889</v>
      </c>
      <c r="I12910">
        <v>277293</v>
      </c>
      <c r="J12910">
        <v>40.5</v>
      </c>
    </row>
    <row r="12911" spans="1:10">
      <c r="A12911">
        <v>10</v>
      </c>
      <c r="B12911" s="2">
        <v>42292</v>
      </c>
      <c r="C12911">
        <v>1094</v>
      </c>
      <c r="D12911" t="s">
        <v>12</v>
      </c>
      <c r="E12911" t="s">
        <v>9</v>
      </c>
      <c r="F12911">
        <v>3</v>
      </c>
      <c r="G12911">
        <v>1</v>
      </c>
      <c r="H12911" s="1">
        <v>42292.718055555553</v>
      </c>
      <c r="I12911">
        <v>278191</v>
      </c>
      <c r="J12911">
        <v>40.700000000000003</v>
      </c>
    </row>
    <row r="12912" spans="1:10">
      <c r="A12912">
        <v>10</v>
      </c>
      <c r="B12912" s="2">
        <v>42292</v>
      </c>
      <c r="C12912">
        <v>1094</v>
      </c>
      <c r="D12912" t="s">
        <v>12</v>
      </c>
      <c r="E12912" t="s">
        <v>9</v>
      </c>
      <c r="F12912">
        <v>3</v>
      </c>
      <c r="G12912">
        <v>1</v>
      </c>
      <c r="H12912" s="1">
        <v>42292.728472222225</v>
      </c>
      <c r="I12912">
        <v>279089</v>
      </c>
      <c r="J12912">
        <v>40.700000000000003</v>
      </c>
    </row>
    <row r="12913" spans="1:10">
      <c r="A12913">
        <v>10</v>
      </c>
      <c r="B12913" s="2">
        <v>42292</v>
      </c>
      <c r="C12913">
        <v>1094</v>
      </c>
      <c r="D12913" t="s">
        <v>12</v>
      </c>
      <c r="E12913" t="s">
        <v>9</v>
      </c>
      <c r="F12913">
        <v>3</v>
      </c>
      <c r="G12913">
        <v>1</v>
      </c>
      <c r="H12913" s="1">
        <v>42292.738888888889</v>
      </c>
      <c r="I12913">
        <v>279986</v>
      </c>
      <c r="J12913">
        <v>40.299999999999997</v>
      </c>
    </row>
    <row r="12914" spans="1:10">
      <c r="A12914">
        <v>10</v>
      </c>
      <c r="B12914" s="2">
        <v>42292</v>
      </c>
      <c r="C12914">
        <v>1094</v>
      </c>
      <c r="D12914" t="s">
        <v>12</v>
      </c>
      <c r="E12914" t="s">
        <v>9</v>
      </c>
      <c r="F12914">
        <v>3</v>
      </c>
      <c r="G12914">
        <v>1</v>
      </c>
      <c r="H12914" s="1">
        <v>42292.749305555553</v>
      </c>
      <c r="I12914">
        <v>280884</v>
      </c>
      <c r="J12914">
        <v>40.4</v>
      </c>
    </row>
    <row r="12915" spans="1:10">
      <c r="A12915">
        <v>10</v>
      </c>
      <c r="B12915" s="2">
        <v>42292</v>
      </c>
      <c r="C12915">
        <v>1094</v>
      </c>
      <c r="D12915" t="s">
        <v>12</v>
      </c>
      <c r="E12915" t="s">
        <v>9</v>
      </c>
      <c r="F12915">
        <v>3</v>
      </c>
      <c r="G12915">
        <v>1</v>
      </c>
      <c r="H12915" s="1">
        <v>42292.759722222225</v>
      </c>
      <c r="I12915">
        <v>281782</v>
      </c>
      <c r="J12915">
        <v>40.5</v>
      </c>
    </row>
    <row r="12916" spans="1:10">
      <c r="A12916">
        <v>10</v>
      </c>
      <c r="B12916" s="2">
        <v>42292</v>
      </c>
      <c r="C12916">
        <v>1094</v>
      </c>
      <c r="D12916" t="s">
        <v>12</v>
      </c>
      <c r="E12916" t="s">
        <v>9</v>
      </c>
      <c r="F12916">
        <v>3</v>
      </c>
      <c r="G12916">
        <v>1</v>
      </c>
      <c r="H12916" s="1">
        <v>42292.770138888889</v>
      </c>
      <c r="I12916">
        <v>282680</v>
      </c>
      <c r="J12916">
        <v>40.1</v>
      </c>
    </row>
    <row r="12917" spans="1:10">
      <c r="A12917">
        <v>10</v>
      </c>
      <c r="B12917" s="2">
        <v>42292</v>
      </c>
      <c r="C12917">
        <v>1094</v>
      </c>
      <c r="D12917" t="s">
        <v>12</v>
      </c>
      <c r="E12917" t="s">
        <v>9</v>
      </c>
      <c r="F12917">
        <v>3</v>
      </c>
      <c r="G12917">
        <v>1</v>
      </c>
      <c r="H12917" s="1">
        <v>42292.780555555553</v>
      </c>
      <c r="I12917">
        <v>283577</v>
      </c>
      <c r="J12917">
        <v>40.200000000000003</v>
      </c>
    </row>
    <row r="12918" spans="1:10">
      <c r="A12918">
        <v>10</v>
      </c>
      <c r="B12918" s="2">
        <v>42292</v>
      </c>
      <c r="C12918">
        <v>1094</v>
      </c>
      <c r="D12918" t="s">
        <v>12</v>
      </c>
      <c r="E12918" t="s">
        <v>9</v>
      </c>
      <c r="F12918">
        <v>3</v>
      </c>
      <c r="G12918">
        <v>1</v>
      </c>
      <c r="H12918" s="1">
        <v>42292.790972222225</v>
      </c>
      <c r="I12918">
        <v>284475</v>
      </c>
      <c r="J12918">
        <v>40.4</v>
      </c>
    </row>
    <row r="12919" spans="1:10">
      <c r="A12919">
        <v>10</v>
      </c>
      <c r="B12919" s="2">
        <v>42292</v>
      </c>
      <c r="C12919">
        <v>1094</v>
      </c>
      <c r="D12919" t="s">
        <v>12</v>
      </c>
      <c r="E12919" t="s">
        <v>9</v>
      </c>
      <c r="F12919">
        <v>3</v>
      </c>
      <c r="G12919">
        <v>1</v>
      </c>
      <c r="H12919" s="1">
        <v>42292.801388888889</v>
      </c>
      <c r="I12919">
        <v>285373</v>
      </c>
      <c r="J12919">
        <v>40.6</v>
      </c>
    </row>
    <row r="12920" spans="1:10">
      <c r="A12920">
        <v>10</v>
      </c>
      <c r="B12920" s="2">
        <v>42292</v>
      </c>
      <c r="C12920">
        <v>1094</v>
      </c>
      <c r="D12920" t="s">
        <v>12</v>
      </c>
      <c r="E12920" t="s">
        <v>9</v>
      </c>
      <c r="F12920">
        <v>3</v>
      </c>
      <c r="G12920">
        <v>1</v>
      </c>
      <c r="H12920" s="1">
        <v>42292.811111111114</v>
      </c>
      <c r="I12920">
        <v>286271</v>
      </c>
      <c r="J12920">
        <v>40.299999999999997</v>
      </c>
    </row>
    <row r="12921" spans="1:10">
      <c r="A12921">
        <v>10</v>
      </c>
      <c r="B12921" s="2">
        <v>42292</v>
      </c>
      <c r="C12921">
        <v>1094</v>
      </c>
      <c r="D12921" t="s">
        <v>12</v>
      </c>
      <c r="E12921" t="s">
        <v>9</v>
      </c>
      <c r="F12921">
        <v>3</v>
      </c>
      <c r="G12921">
        <v>1</v>
      </c>
      <c r="H12921" s="1">
        <v>42292.821527777778</v>
      </c>
      <c r="I12921">
        <v>287168</v>
      </c>
      <c r="J12921">
        <v>40.5</v>
      </c>
    </row>
    <row r="12922" spans="1:10">
      <c r="A12922">
        <v>10</v>
      </c>
      <c r="B12922" s="2">
        <v>42292</v>
      </c>
      <c r="C12922">
        <v>1094</v>
      </c>
      <c r="D12922" t="s">
        <v>12</v>
      </c>
      <c r="E12922" t="s">
        <v>9</v>
      </c>
      <c r="F12922">
        <v>3</v>
      </c>
      <c r="G12922">
        <v>1</v>
      </c>
      <c r="H12922" s="1">
        <v>42292.831944444442</v>
      </c>
      <c r="I12922">
        <v>288066</v>
      </c>
      <c r="J12922">
        <v>40.200000000000003</v>
      </c>
    </row>
    <row r="12923" spans="1:10">
      <c r="A12923">
        <v>10</v>
      </c>
      <c r="B12923" s="2">
        <v>42292</v>
      </c>
      <c r="C12923">
        <v>1094</v>
      </c>
      <c r="D12923" t="s">
        <v>12</v>
      </c>
      <c r="E12923" t="s">
        <v>9</v>
      </c>
      <c r="F12923">
        <v>3</v>
      </c>
      <c r="G12923">
        <v>1</v>
      </c>
      <c r="H12923" s="1">
        <v>42292.842361111114</v>
      </c>
      <c r="I12923">
        <v>288964</v>
      </c>
      <c r="J12923">
        <v>40.1</v>
      </c>
    </row>
    <row r="12924" spans="1:10">
      <c r="A12924">
        <v>10</v>
      </c>
      <c r="B12924" s="2">
        <v>42292</v>
      </c>
      <c r="C12924">
        <v>1094</v>
      </c>
      <c r="D12924" t="s">
        <v>12</v>
      </c>
      <c r="E12924" t="s">
        <v>9</v>
      </c>
      <c r="F12924">
        <v>3</v>
      </c>
      <c r="G12924">
        <v>1</v>
      </c>
      <c r="H12924" s="1">
        <v>42292.852777777778</v>
      </c>
      <c r="I12924">
        <v>289862</v>
      </c>
      <c r="J12924">
        <v>40.4</v>
      </c>
    </row>
    <row r="12925" spans="1:10">
      <c r="A12925">
        <v>10</v>
      </c>
      <c r="B12925" s="2">
        <v>42292</v>
      </c>
      <c r="C12925">
        <v>1094</v>
      </c>
      <c r="D12925" t="s">
        <v>12</v>
      </c>
      <c r="E12925" t="s">
        <v>9</v>
      </c>
      <c r="F12925">
        <v>3</v>
      </c>
      <c r="G12925">
        <v>1</v>
      </c>
      <c r="H12925" s="1">
        <v>42292.863194444442</v>
      </c>
      <c r="I12925">
        <v>290760</v>
      </c>
      <c r="J12925">
        <v>40.299999999999997</v>
      </c>
    </row>
    <row r="12926" spans="1:10">
      <c r="A12926">
        <v>10</v>
      </c>
      <c r="B12926" s="2">
        <v>42292</v>
      </c>
      <c r="C12926">
        <v>1094</v>
      </c>
      <c r="D12926" t="s">
        <v>12</v>
      </c>
      <c r="E12926" t="s">
        <v>9</v>
      </c>
      <c r="F12926">
        <v>3</v>
      </c>
      <c r="G12926">
        <v>1</v>
      </c>
      <c r="H12926" s="1">
        <v>42292.873611111114</v>
      </c>
      <c r="I12926">
        <v>291657</v>
      </c>
      <c r="J12926">
        <v>40.299999999999997</v>
      </c>
    </row>
    <row r="12927" spans="1:10">
      <c r="A12927">
        <v>10</v>
      </c>
      <c r="B12927" s="2">
        <v>42292</v>
      </c>
      <c r="C12927">
        <v>1094</v>
      </c>
      <c r="D12927" t="s">
        <v>12</v>
      </c>
      <c r="E12927" t="s">
        <v>9</v>
      </c>
      <c r="F12927">
        <v>3</v>
      </c>
      <c r="G12927">
        <v>1</v>
      </c>
      <c r="H12927" s="1">
        <v>42292.884027777778</v>
      </c>
      <c r="I12927">
        <v>292555</v>
      </c>
      <c r="J12927">
        <v>40.5</v>
      </c>
    </row>
    <row r="12928" spans="1:10">
      <c r="A12928">
        <v>10</v>
      </c>
      <c r="B12928" s="2">
        <v>42292</v>
      </c>
      <c r="C12928">
        <v>1094</v>
      </c>
      <c r="D12928" t="s">
        <v>12</v>
      </c>
      <c r="E12928" t="s">
        <v>9</v>
      </c>
      <c r="F12928">
        <v>3</v>
      </c>
      <c r="G12928">
        <v>1</v>
      </c>
      <c r="H12928" s="1">
        <v>42292.894444444442</v>
      </c>
      <c r="I12928">
        <v>293453</v>
      </c>
      <c r="J12928">
        <v>40.4</v>
      </c>
    </row>
    <row r="12929" spans="1:10">
      <c r="A12929">
        <v>10</v>
      </c>
      <c r="B12929" s="2">
        <v>42292</v>
      </c>
      <c r="C12929">
        <v>1094</v>
      </c>
      <c r="D12929" t="s">
        <v>12</v>
      </c>
      <c r="E12929" t="s">
        <v>9</v>
      </c>
      <c r="F12929">
        <v>3</v>
      </c>
      <c r="G12929">
        <v>1</v>
      </c>
      <c r="H12929" s="1">
        <v>42292.904861111114</v>
      </c>
      <c r="I12929">
        <v>294351</v>
      </c>
      <c r="J12929">
        <v>40.200000000000003</v>
      </c>
    </row>
    <row r="12930" spans="1:10">
      <c r="A12930">
        <v>10</v>
      </c>
      <c r="B12930" s="2">
        <v>42292</v>
      </c>
      <c r="C12930">
        <v>1094</v>
      </c>
      <c r="D12930" t="s">
        <v>12</v>
      </c>
      <c r="E12930" t="s">
        <v>9</v>
      </c>
      <c r="F12930">
        <v>3</v>
      </c>
      <c r="G12930">
        <v>1</v>
      </c>
      <c r="H12930" s="1">
        <v>42292.915277777778</v>
      </c>
      <c r="I12930">
        <v>295248</v>
      </c>
      <c r="J12930">
        <v>40.5</v>
      </c>
    </row>
    <row r="12931" spans="1:10">
      <c r="A12931">
        <v>10</v>
      </c>
      <c r="B12931" s="2">
        <v>42292</v>
      </c>
      <c r="C12931">
        <v>1094</v>
      </c>
      <c r="D12931" t="s">
        <v>12</v>
      </c>
      <c r="E12931" t="s">
        <v>9</v>
      </c>
      <c r="F12931">
        <v>3</v>
      </c>
      <c r="G12931">
        <v>1</v>
      </c>
      <c r="H12931" s="1">
        <v>42292.925694444442</v>
      </c>
      <c r="I12931">
        <v>296146</v>
      </c>
      <c r="J12931">
        <v>40.299999999999997</v>
      </c>
    </row>
    <row r="12932" spans="1:10">
      <c r="A12932">
        <v>10</v>
      </c>
      <c r="B12932" s="2">
        <v>42292</v>
      </c>
      <c r="C12932">
        <v>1094</v>
      </c>
      <c r="D12932" t="s">
        <v>12</v>
      </c>
      <c r="E12932" t="s">
        <v>9</v>
      </c>
      <c r="F12932">
        <v>3</v>
      </c>
      <c r="G12932">
        <v>1</v>
      </c>
      <c r="H12932" s="1">
        <v>42292.936111111114</v>
      </c>
      <c r="I12932">
        <v>297044</v>
      </c>
      <c r="J12932">
        <v>40.4</v>
      </c>
    </row>
    <row r="12933" spans="1:10">
      <c r="A12933">
        <v>10</v>
      </c>
      <c r="B12933" s="2">
        <v>42292</v>
      </c>
      <c r="C12933">
        <v>1094</v>
      </c>
      <c r="D12933" t="s">
        <v>12</v>
      </c>
      <c r="E12933" t="s">
        <v>9</v>
      </c>
      <c r="F12933">
        <v>3</v>
      </c>
      <c r="G12933">
        <v>1</v>
      </c>
      <c r="H12933" s="1">
        <v>42292.946527777778</v>
      </c>
      <c r="I12933">
        <v>297942</v>
      </c>
      <c r="J12933">
        <v>40.5</v>
      </c>
    </row>
    <row r="12934" spans="1:10">
      <c r="A12934">
        <v>10</v>
      </c>
      <c r="B12934" s="2">
        <v>42292</v>
      </c>
      <c r="C12934">
        <v>1094</v>
      </c>
      <c r="D12934" t="s">
        <v>12</v>
      </c>
      <c r="E12934" t="s">
        <v>9</v>
      </c>
      <c r="F12934">
        <v>3</v>
      </c>
      <c r="G12934">
        <v>1</v>
      </c>
      <c r="H12934" s="1">
        <v>42292.956944444442</v>
      </c>
      <c r="I12934">
        <v>298839</v>
      </c>
      <c r="J12934">
        <v>40.1</v>
      </c>
    </row>
    <row r="12935" spans="1:10">
      <c r="A12935">
        <v>10</v>
      </c>
      <c r="B12935" s="2">
        <v>42292</v>
      </c>
      <c r="C12935">
        <v>1094</v>
      </c>
      <c r="D12935" t="s">
        <v>12</v>
      </c>
      <c r="E12935" t="s">
        <v>9</v>
      </c>
      <c r="F12935">
        <v>3</v>
      </c>
      <c r="G12935">
        <v>1</v>
      </c>
      <c r="H12935" s="1">
        <v>42292.967361111114</v>
      </c>
      <c r="I12935">
        <v>299737</v>
      </c>
      <c r="J12935">
        <v>40.299999999999997</v>
      </c>
    </row>
    <row r="12936" spans="1:10">
      <c r="A12936">
        <v>10</v>
      </c>
      <c r="B12936" s="2">
        <v>42292</v>
      </c>
      <c r="C12936">
        <v>1094</v>
      </c>
      <c r="D12936" t="s">
        <v>12</v>
      </c>
      <c r="E12936" t="s">
        <v>9</v>
      </c>
      <c r="F12936">
        <v>3</v>
      </c>
      <c r="G12936">
        <v>1</v>
      </c>
      <c r="H12936" s="1">
        <v>42292.977777777778</v>
      </c>
      <c r="I12936">
        <v>300635</v>
      </c>
      <c r="J12936">
        <v>40.299999999999997</v>
      </c>
    </row>
    <row r="12937" spans="1:10">
      <c r="A12937">
        <v>10</v>
      </c>
      <c r="B12937" s="2">
        <v>42292</v>
      </c>
      <c r="C12937">
        <v>1094</v>
      </c>
      <c r="D12937" t="s">
        <v>12</v>
      </c>
      <c r="E12937" t="s">
        <v>9</v>
      </c>
      <c r="F12937">
        <v>3</v>
      </c>
      <c r="G12937">
        <v>1</v>
      </c>
      <c r="H12937" s="1">
        <v>42292.988194444442</v>
      </c>
      <c r="I12937">
        <v>301533</v>
      </c>
      <c r="J12937">
        <v>40.4</v>
      </c>
    </row>
    <row r="12938" spans="1:10">
      <c r="A12938">
        <v>10</v>
      </c>
      <c r="B12938" s="2">
        <v>42292</v>
      </c>
      <c r="C12938">
        <v>1094</v>
      </c>
      <c r="D12938" t="s">
        <v>12</v>
      </c>
      <c r="E12938" t="s">
        <v>9</v>
      </c>
      <c r="F12938">
        <v>3</v>
      </c>
      <c r="G12938">
        <v>1</v>
      </c>
      <c r="H12938" s="1">
        <v>42292.998611111114</v>
      </c>
      <c r="I12938">
        <v>302430</v>
      </c>
      <c r="J12938">
        <v>40.299999999999997</v>
      </c>
    </row>
    <row r="12939" spans="1:10">
      <c r="A12939">
        <v>10</v>
      </c>
      <c r="B12939" s="2">
        <v>42293</v>
      </c>
      <c r="C12939">
        <v>1178</v>
      </c>
      <c r="D12939" t="s">
        <v>12</v>
      </c>
      <c r="E12939" t="s">
        <v>9</v>
      </c>
      <c r="F12939">
        <v>4</v>
      </c>
      <c r="G12939">
        <v>1</v>
      </c>
      <c r="H12939" s="1">
        <v>42293.009027777778</v>
      </c>
      <c r="I12939">
        <v>303328</v>
      </c>
      <c r="J12939">
        <v>40.4</v>
      </c>
    </row>
    <row r="12940" spans="1:10">
      <c r="A12940">
        <v>10</v>
      </c>
      <c r="B12940" s="2">
        <v>42293</v>
      </c>
      <c r="C12940">
        <v>1178</v>
      </c>
      <c r="D12940" t="s">
        <v>12</v>
      </c>
      <c r="E12940" t="s">
        <v>9</v>
      </c>
      <c r="F12940">
        <v>4</v>
      </c>
      <c r="G12940">
        <v>1</v>
      </c>
      <c r="H12940" s="1">
        <v>42293.019444444442</v>
      </c>
      <c r="I12940">
        <v>304226</v>
      </c>
      <c r="J12940">
        <v>40.6</v>
      </c>
    </row>
    <row r="12941" spans="1:10">
      <c r="A12941">
        <v>10</v>
      </c>
      <c r="B12941" s="2">
        <v>42293</v>
      </c>
      <c r="C12941">
        <v>1178</v>
      </c>
      <c r="D12941" t="s">
        <v>12</v>
      </c>
      <c r="E12941" t="s">
        <v>9</v>
      </c>
      <c r="F12941">
        <v>4</v>
      </c>
      <c r="G12941">
        <v>1</v>
      </c>
      <c r="H12941" s="1">
        <v>42293.029861111114</v>
      </c>
      <c r="I12941">
        <v>305124</v>
      </c>
      <c r="J12941">
        <v>40.6</v>
      </c>
    </row>
    <row r="12942" spans="1:10">
      <c r="A12942">
        <v>10</v>
      </c>
      <c r="B12942" s="2">
        <v>42293</v>
      </c>
      <c r="C12942">
        <v>1178</v>
      </c>
      <c r="D12942" t="s">
        <v>12</v>
      </c>
      <c r="E12942" t="s">
        <v>9</v>
      </c>
      <c r="F12942">
        <v>4</v>
      </c>
      <c r="G12942">
        <v>1</v>
      </c>
      <c r="H12942" s="1">
        <v>42293.040277777778</v>
      </c>
      <c r="I12942">
        <v>306022</v>
      </c>
      <c r="J12942">
        <v>40.4</v>
      </c>
    </row>
    <row r="12943" spans="1:10">
      <c r="A12943">
        <v>10</v>
      </c>
      <c r="B12943" s="2">
        <v>42293</v>
      </c>
      <c r="C12943">
        <v>1178</v>
      </c>
      <c r="D12943" t="s">
        <v>12</v>
      </c>
      <c r="E12943" t="s">
        <v>9</v>
      </c>
      <c r="F12943">
        <v>4</v>
      </c>
      <c r="G12943">
        <v>1</v>
      </c>
      <c r="H12943" s="1">
        <v>42293.050694444442</v>
      </c>
      <c r="I12943">
        <v>306919</v>
      </c>
      <c r="J12943">
        <v>40.299999999999997</v>
      </c>
    </row>
    <row r="12944" spans="1:10">
      <c r="A12944">
        <v>10</v>
      </c>
      <c r="B12944" s="2">
        <v>42293</v>
      </c>
      <c r="C12944">
        <v>1178</v>
      </c>
      <c r="D12944" t="s">
        <v>12</v>
      </c>
      <c r="E12944" t="s">
        <v>9</v>
      </c>
      <c r="F12944">
        <v>4</v>
      </c>
      <c r="G12944">
        <v>1</v>
      </c>
      <c r="H12944" s="1">
        <v>42293.061111111114</v>
      </c>
      <c r="I12944">
        <v>307817</v>
      </c>
      <c r="J12944">
        <v>40.6</v>
      </c>
    </row>
    <row r="12945" spans="1:10">
      <c r="A12945">
        <v>10</v>
      </c>
      <c r="B12945" s="2">
        <v>42293</v>
      </c>
      <c r="C12945">
        <v>1178</v>
      </c>
      <c r="D12945" t="s">
        <v>12</v>
      </c>
      <c r="E12945" t="s">
        <v>9</v>
      </c>
      <c r="F12945">
        <v>4</v>
      </c>
      <c r="G12945">
        <v>1</v>
      </c>
      <c r="H12945" s="1">
        <v>42293.071527777778</v>
      </c>
      <c r="I12945">
        <v>308715</v>
      </c>
      <c r="J12945">
        <v>40.200000000000003</v>
      </c>
    </row>
    <row r="12946" spans="1:10">
      <c r="A12946">
        <v>10</v>
      </c>
      <c r="B12946" s="2">
        <v>42293</v>
      </c>
      <c r="C12946">
        <v>1178</v>
      </c>
      <c r="D12946" t="s">
        <v>12</v>
      </c>
      <c r="E12946" t="s">
        <v>9</v>
      </c>
      <c r="F12946">
        <v>4</v>
      </c>
      <c r="G12946">
        <v>1</v>
      </c>
      <c r="H12946" s="1">
        <v>42293.081944444442</v>
      </c>
      <c r="I12946">
        <v>309613</v>
      </c>
      <c r="J12946">
        <v>40.299999999999997</v>
      </c>
    </row>
    <row r="12947" spans="1:10">
      <c r="A12947">
        <v>10</v>
      </c>
      <c r="B12947" s="2">
        <v>42293</v>
      </c>
      <c r="C12947">
        <v>1178</v>
      </c>
      <c r="D12947" t="s">
        <v>12</v>
      </c>
      <c r="E12947" t="s">
        <v>9</v>
      </c>
      <c r="F12947">
        <v>4</v>
      </c>
      <c r="G12947">
        <v>1</v>
      </c>
      <c r="H12947" s="1">
        <v>42293.091666666667</v>
      </c>
      <c r="I12947">
        <v>310510</v>
      </c>
      <c r="J12947">
        <v>40.5</v>
      </c>
    </row>
    <row r="12948" spans="1:10">
      <c r="A12948">
        <v>10</v>
      </c>
      <c r="B12948" s="2">
        <v>42293</v>
      </c>
      <c r="C12948">
        <v>1178</v>
      </c>
      <c r="D12948" t="s">
        <v>12</v>
      </c>
      <c r="E12948" t="s">
        <v>9</v>
      </c>
      <c r="F12948">
        <v>4</v>
      </c>
      <c r="G12948">
        <v>1</v>
      </c>
      <c r="H12948" s="1">
        <v>42293.102083333331</v>
      </c>
      <c r="I12948">
        <v>311408</v>
      </c>
      <c r="J12948">
        <v>40.6</v>
      </c>
    </row>
    <row r="12949" spans="1:10">
      <c r="A12949">
        <v>10</v>
      </c>
      <c r="B12949" s="2">
        <v>42293</v>
      </c>
      <c r="C12949">
        <v>1178</v>
      </c>
      <c r="D12949" t="s">
        <v>12</v>
      </c>
      <c r="E12949" t="s">
        <v>9</v>
      </c>
      <c r="F12949">
        <v>4</v>
      </c>
      <c r="G12949">
        <v>1</v>
      </c>
      <c r="H12949" s="1">
        <v>42293.112500000003</v>
      </c>
      <c r="I12949">
        <v>312306</v>
      </c>
      <c r="J12949">
        <v>40.700000000000003</v>
      </c>
    </row>
    <row r="12950" spans="1:10">
      <c r="A12950">
        <v>10</v>
      </c>
      <c r="B12950" s="2">
        <v>42293</v>
      </c>
      <c r="C12950">
        <v>1178</v>
      </c>
      <c r="D12950" t="s">
        <v>12</v>
      </c>
      <c r="E12950" t="s">
        <v>9</v>
      </c>
      <c r="F12950">
        <v>4</v>
      </c>
      <c r="G12950">
        <v>1</v>
      </c>
      <c r="H12950" s="1">
        <v>42293.122916666667</v>
      </c>
      <c r="I12950">
        <v>313204</v>
      </c>
      <c r="J12950">
        <v>40.5</v>
      </c>
    </row>
    <row r="12951" spans="1:10">
      <c r="A12951">
        <v>10</v>
      </c>
      <c r="B12951" s="2">
        <v>42293</v>
      </c>
      <c r="C12951">
        <v>1178</v>
      </c>
      <c r="D12951" t="s">
        <v>12</v>
      </c>
      <c r="E12951" t="s">
        <v>9</v>
      </c>
      <c r="F12951">
        <v>4</v>
      </c>
      <c r="G12951">
        <v>1</v>
      </c>
      <c r="H12951" s="1">
        <v>42293.133333333331</v>
      </c>
      <c r="I12951">
        <v>314101</v>
      </c>
      <c r="J12951">
        <v>40.5</v>
      </c>
    </row>
    <row r="12952" spans="1:10">
      <c r="A12952">
        <v>10</v>
      </c>
      <c r="B12952" s="2">
        <v>42293</v>
      </c>
      <c r="C12952">
        <v>1178</v>
      </c>
      <c r="D12952" t="s">
        <v>12</v>
      </c>
      <c r="E12952" t="s">
        <v>9</v>
      </c>
      <c r="F12952">
        <v>4</v>
      </c>
      <c r="G12952">
        <v>1</v>
      </c>
      <c r="H12952" s="1">
        <v>42293.143750000003</v>
      </c>
      <c r="I12952">
        <v>314999</v>
      </c>
      <c r="J12952">
        <v>40.5</v>
      </c>
    </row>
    <row r="12953" spans="1:10">
      <c r="A12953">
        <v>10</v>
      </c>
      <c r="B12953" s="2">
        <v>42293</v>
      </c>
      <c r="C12953">
        <v>1178</v>
      </c>
      <c r="D12953" t="s">
        <v>12</v>
      </c>
      <c r="E12953" t="s">
        <v>9</v>
      </c>
      <c r="F12953">
        <v>4</v>
      </c>
      <c r="G12953">
        <v>1</v>
      </c>
      <c r="H12953" s="1">
        <v>42293.154166666667</v>
      </c>
      <c r="I12953">
        <v>315897</v>
      </c>
      <c r="J12953">
        <v>40.700000000000003</v>
      </c>
    </row>
    <row r="12954" spans="1:10">
      <c r="A12954">
        <v>10</v>
      </c>
      <c r="B12954" s="2">
        <v>42293</v>
      </c>
      <c r="C12954">
        <v>1178</v>
      </c>
      <c r="D12954" t="s">
        <v>12</v>
      </c>
      <c r="E12954" t="s">
        <v>9</v>
      </c>
      <c r="F12954">
        <v>4</v>
      </c>
      <c r="G12954">
        <v>1</v>
      </c>
      <c r="H12954" s="1">
        <v>42293.164583333331</v>
      </c>
      <c r="I12954">
        <v>316795</v>
      </c>
      <c r="J12954">
        <v>40.4</v>
      </c>
    </row>
    <row r="12955" spans="1:10">
      <c r="A12955">
        <v>10</v>
      </c>
      <c r="B12955" s="2">
        <v>42293</v>
      </c>
      <c r="C12955">
        <v>1178</v>
      </c>
      <c r="D12955" t="s">
        <v>12</v>
      </c>
      <c r="E12955" t="s">
        <v>9</v>
      </c>
      <c r="F12955">
        <v>4</v>
      </c>
      <c r="G12955">
        <v>1</v>
      </c>
      <c r="H12955" s="1">
        <v>42293.175000000003</v>
      </c>
      <c r="I12955">
        <v>317693</v>
      </c>
      <c r="J12955">
        <v>40.200000000000003</v>
      </c>
    </row>
    <row r="12956" spans="1:10">
      <c r="A12956">
        <v>10</v>
      </c>
      <c r="B12956" s="2">
        <v>42293</v>
      </c>
      <c r="C12956">
        <v>1178</v>
      </c>
      <c r="D12956" t="s">
        <v>12</v>
      </c>
      <c r="E12956" t="s">
        <v>9</v>
      </c>
      <c r="F12956">
        <v>4</v>
      </c>
      <c r="G12956">
        <v>1</v>
      </c>
      <c r="H12956" s="1">
        <v>42293.185416666667</v>
      </c>
      <c r="I12956">
        <v>318590</v>
      </c>
      <c r="J12956">
        <v>40.1</v>
      </c>
    </row>
    <row r="12957" spans="1:10">
      <c r="A12957">
        <v>10</v>
      </c>
      <c r="B12957" s="2">
        <v>42293</v>
      </c>
      <c r="C12957">
        <v>1178</v>
      </c>
      <c r="D12957" t="s">
        <v>12</v>
      </c>
      <c r="E12957" t="s">
        <v>9</v>
      </c>
      <c r="F12957">
        <v>4</v>
      </c>
      <c r="G12957">
        <v>1</v>
      </c>
      <c r="H12957" s="1">
        <v>42293.195833333331</v>
      </c>
      <c r="I12957">
        <v>319488</v>
      </c>
      <c r="J12957">
        <v>40.6</v>
      </c>
    </row>
    <row r="12958" spans="1:10">
      <c r="A12958">
        <v>10</v>
      </c>
      <c r="B12958" s="2">
        <v>42293</v>
      </c>
      <c r="C12958">
        <v>1178</v>
      </c>
      <c r="D12958" t="s">
        <v>12</v>
      </c>
      <c r="E12958" t="s">
        <v>9</v>
      </c>
      <c r="F12958">
        <v>4</v>
      </c>
      <c r="G12958">
        <v>1</v>
      </c>
      <c r="H12958" s="1">
        <v>42293.206250000003</v>
      </c>
      <c r="I12958">
        <v>320386</v>
      </c>
      <c r="J12958">
        <v>40.4</v>
      </c>
    </row>
    <row r="12959" spans="1:10">
      <c r="A12959">
        <v>10</v>
      </c>
      <c r="B12959" s="2">
        <v>42293</v>
      </c>
      <c r="C12959">
        <v>1178</v>
      </c>
      <c r="D12959" t="s">
        <v>12</v>
      </c>
      <c r="E12959" t="s">
        <v>9</v>
      </c>
      <c r="F12959">
        <v>4</v>
      </c>
      <c r="G12959">
        <v>1</v>
      </c>
      <c r="H12959" s="1">
        <v>42293.216666666667</v>
      </c>
      <c r="I12959">
        <v>321284</v>
      </c>
      <c r="J12959">
        <v>40.9</v>
      </c>
    </row>
    <row r="12960" spans="1:10">
      <c r="A12960">
        <v>10</v>
      </c>
      <c r="B12960" s="2">
        <v>42293</v>
      </c>
      <c r="C12960">
        <v>1178</v>
      </c>
      <c r="D12960" t="s">
        <v>12</v>
      </c>
      <c r="E12960" t="s">
        <v>9</v>
      </c>
      <c r="F12960">
        <v>4</v>
      </c>
      <c r="G12960">
        <v>1</v>
      </c>
      <c r="H12960" s="1">
        <v>42293.227083333331</v>
      </c>
      <c r="I12960">
        <v>322181</v>
      </c>
      <c r="J12960">
        <v>41.3</v>
      </c>
    </row>
    <row r="12961" spans="1:10">
      <c r="A12961">
        <v>10</v>
      </c>
      <c r="B12961" s="2">
        <v>42293</v>
      </c>
      <c r="C12961">
        <v>1178</v>
      </c>
      <c r="D12961" t="s">
        <v>12</v>
      </c>
      <c r="E12961" t="s">
        <v>9</v>
      </c>
      <c r="F12961">
        <v>4</v>
      </c>
      <c r="G12961">
        <v>1</v>
      </c>
      <c r="H12961" s="1">
        <v>42293.237500000003</v>
      </c>
      <c r="I12961">
        <v>323079</v>
      </c>
      <c r="J12961">
        <v>41.2</v>
      </c>
    </row>
    <row r="12962" spans="1:10">
      <c r="A12962">
        <v>10</v>
      </c>
      <c r="B12962" s="2">
        <v>42293</v>
      </c>
      <c r="C12962">
        <v>1178</v>
      </c>
      <c r="D12962" t="s">
        <v>12</v>
      </c>
      <c r="E12962" t="s">
        <v>9</v>
      </c>
      <c r="F12962">
        <v>4</v>
      </c>
      <c r="G12962">
        <v>1</v>
      </c>
      <c r="H12962" s="1">
        <v>42293.247916666667</v>
      </c>
      <c r="I12962">
        <v>323977</v>
      </c>
      <c r="J12962">
        <v>41.1</v>
      </c>
    </row>
    <row r="12963" spans="1:10">
      <c r="A12963">
        <v>10</v>
      </c>
      <c r="B12963" s="2">
        <v>42293</v>
      </c>
      <c r="C12963">
        <v>1178</v>
      </c>
      <c r="D12963" t="s">
        <v>12</v>
      </c>
      <c r="E12963" t="s">
        <v>9</v>
      </c>
      <c r="F12963">
        <v>4</v>
      </c>
      <c r="G12963">
        <v>1</v>
      </c>
      <c r="H12963" s="1">
        <v>42293.258333333331</v>
      </c>
      <c r="I12963">
        <v>324875</v>
      </c>
      <c r="J12963">
        <v>41.1</v>
      </c>
    </row>
    <row r="12964" spans="1:10">
      <c r="A12964">
        <v>10</v>
      </c>
      <c r="B12964" s="2">
        <v>42293</v>
      </c>
      <c r="C12964">
        <v>1178</v>
      </c>
      <c r="D12964" t="s">
        <v>12</v>
      </c>
      <c r="E12964" t="s">
        <v>9</v>
      </c>
      <c r="F12964">
        <v>4</v>
      </c>
      <c r="G12964">
        <v>1</v>
      </c>
      <c r="H12964" s="1">
        <v>42293.268750000003</v>
      </c>
      <c r="I12964">
        <v>325772</v>
      </c>
      <c r="J12964">
        <v>40.799999999999997</v>
      </c>
    </row>
    <row r="12965" spans="1:10">
      <c r="A12965">
        <v>10</v>
      </c>
      <c r="B12965" s="2">
        <v>42293</v>
      </c>
      <c r="C12965">
        <v>1178</v>
      </c>
      <c r="D12965" t="s">
        <v>12</v>
      </c>
      <c r="E12965" t="s">
        <v>9</v>
      </c>
      <c r="F12965">
        <v>4</v>
      </c>
      <c r="G12965">
        <v>1</v>
      </c>
      <c r="H12965" s="1">
        <v>42293.279166666667</v>
      </c>
      <c r="I12965">
        <v>326670</v>
      </c>
      <c r="J12965">
        <v>40.9</v>
      </c>
    </row>
    <row r="12966" spans="1:10">
      <c r="A12966">
        <v>10</v>
      </c>
      <c r="B12966" s="2">
        <v>42293</v>
      </c>
      <c r="C12966">
        <v>1178</v>
      </c>
      <c r="D12966" t="s">
        <v>12</v>
      </c>
      <c r="E12966" t="s">
        <v>9</v>
      </c>
      <c r="F12966">
        <v>4</v>
      </c>
      <c r="G12966">
        <v>1</v>
      </c>
      <c r="H12966" s="1">
        <v>42293.289583333331</v>
      </c>
      <c r="I12966">
        <v>327568</v>
      </c>
      <c r="J12966">
        <v>41.3</v>
      </c>
    </row>
    <row r="12967" spans="1:10">
      <c r="A12967">
        <v>10</v>
      </c>
      <c r="B12967" s="2">
        <v>42293</v>
      </c>
      <c r="C12967">
        <v>1178</v>
      </c>
      <c r="D12967" t="s">
        <v>12</v>
      </c>
      <c r="E12967" t="s">
        <v>9</v>
      </c>
      <c r="F12967">
        <v>4</v>
      </c>
      <c r="G12967">
        <v>1</v>
      </c>
      <c r="H12967" s="1">
        <v>42293.3</v>
      </c>
      <c r="I12967">
        <v>328466</v>
      </c>
      <c r="J12967">
        <v>41.1</v>
      </c>
    </row>
    <row r="12968" spans="1:10">
      <c r="A12968">
        <v>10</v>
      </c>
      <c r="B12968" s="2">
        <v>42293</v>
      </c>
      <c r="C12968">
        <v>1178</v>
      </c>
      <c r="D12968" t="s">
        <v>12</v>
      </c>
      <c r="E12968" t="s">
        <v>9</v>
      </c>
      <c r="F12968">
        <v>4</v>
      </c>
      <c r="G12968">
        <v>1</v>
      </c>
      <c r="H12968" s="1">
        <v>42293.310416666667</v>
      </c>
      <c r="I12968">
        <v>329363</v>
      </c>
      <c r="J12968">
        <v>40.799999999999997</v>
      </c>
    </row>
    <row r="12969" spans="1:10">
      <c r="A12969">
        <v>10</v>
      </c>
      <c r="B12969" s="2">
        <v>42293</v>
      </c>
      <c r="C12969">
        <v>1178</v>
      </c>
      <c r="D12969" t="s">
        <v>12</v>
      </c>
      <c r="E12969" t="s">
        <v>9</v>
      </c>
      <c r="F12969">
        <v>4</v>
      </c>
      <c r="G12969">
        <v>1</v>
      </c>
      <c r="H12969" s="1">
        <v>42293.320833333331</v>
      </c>
      <c r="I12969">
        <v>330261</v>
      </c>
      <c r="J12969">
        <v>40.5</v>
      </c>
    </row>
    <row r="12970" spans="1:10">
      <c r="A12970">
        <v>10</v>
      </c>
      <c r="B12970" s="2">
        <v>42293</v>
      </c>
      <c r="C12970">
        <v>1178</v>
      </c>
      <c r="D12970" t="s">
        <v>12</v>
      </c>
      <c r="E12970" t="s">
        <v>9</v>
      </c>
      <c r="F12970">
        <v>4</v>
      </c>
      <c r="G12970">
        <v>1</v>
      </c>
      <c r="H12970" s="1">
        <v>42293.331250000003</v>
      </c>
      <c r="I12970">
        <v>331159</v>
      </c>
      <c r="J12970">
        <v>40.4</v>
      </c>
    </row>
    <row r="12971" spans="1:10">
      <c r="A12971">
        <v>10</v>
      </c>
      <c r="B12971" s="2">
        <v>42293</v>
      </c>
      <c r="C12971">
        <v>1178</v>
      </c>
      <c r="D12971" t="s">
        <v>12</v>
      </c>
      <c r="E12971" t="s">
        <v>9</v>
      </c>
      <c r="F12971">
        <v>4</v>
      </c>
      <c r="G12971">
        <v>1</v>
      </c>
      <c r="H12971" s="1">
        <v>42293.341666666667</v>
      </c>
      <c r="I12971">
        <v>332057</v>
      </c>
      <c r="J12971">
        <v>40.200000000000003</v>
      </c>
    </row>
    <row r="12972" spans="1:10">
      <c r="A12972">
        <v>10</v>
      </c>
      <c r="B12972" s="2">
        <v>42293</v>
      </c>
      <c r="C12972">
        <v>1178</v>
      </c>
      <c r="D12972" t="s">
        <v>12</v>
      </c>
      <c r="E12972" t="s">
        <v>9</v>
      </c>
      <c r="F12972">
        <v>4</v>
      </c>
      <c r="G12972">
        <v>1</v>
      </c>
      <c r="H12972" s="1">
        <v>42293.352083333331</v>
      </c>
      <c r="I12972">
        <v>332954</v>
      </c>
      <c r="J12972">
        <v>40.6</v>
      </c>
    </row>
    <row r="12973" spans="1:10">
      <c r="A12973">
        <v>10</v>
      </c>
      <c r="B12973" s="2">
        <v>42293</v>
      </c>
      <c r="C12973">
        <v>1178</v>
      </c>
      <c r="D12973" t="s">
        <v>12</v>
      </c>
      <c r="E12973" t="s">
        <v>9</v>
      </c>
      <c r="F12973">
        <v>4</v>
      </c>
      <c r="G12973">
        <v>1</v>
      </c>
      <c r="H12973" s="1">
        <v>42293.362500000003</v>
      </c>
      <c r="I12973">
        <v>333852</v>
      </c>
      <c r="J12973">
        <v>40.9</v>
      </c>
    </row>
    <row r="12974" spans="1:10">
      <c r="A12974">
        <v>10</v>
      </c>
      <c r="B12974" s="2">
        <v>42293</v>
      </c>
      <c r="C12974">
        <v>1178</v>
      </c>
      <c r="D12974" t="s">
        <v>12</v>
      </c>
      <c r="E12974" t="s">
        <v>9</v>
      </c>
      <c r="F12974">
        <v>4</v>
      </c>
      <c r="G12974">
        <v>1</v>
      </c>
      <c r="H12974" s="1">
        <v>42293.37222222222</v>
      </c>
      <c r="I12974">
        <v>334750</v>
      </c>
      <c r="J12974">
        <v>41.1</v>
      </c>
    </row>
    <row r="12975" spans="1:10">
      <c r="A12975">
        <v>10</v>
      </c>
      <c r="B12975" s="2">
        <v>42293</v>
      </c>
      <c r="C12975">
        <v>1178</v>
      </c>
      <c r="D12975" t="s">
        <v>12</v>
      </c>
      <c r="E12975" t="s">
        <v>9</v>
      </c>
      <c r="F12975">
        <v>4</v>
      </c>
      <c r="G12975">
        <v>2</v>
      </c>
      <c r="H12975" s="1">
        <v>42293.382638888892</v>
      </c>
      <c r="I12975">
        <v>335647</v>
      </c>
      <c r="J12975">
        <v>41</v>
      </c>
    </row>
    <row r="12976" spans="1:10">
      <c r="A12976">
        <v>10</v>
      </c>
      <c r="B12976" s="2">
        <v>42293</v>
      </c>
      <c r="C12976">
        <v>1178</v>
      </c>
      <c r="D12976" t="s">
        <v>12</v>
      </c>
      <c r="E12976" t="s">
        <v>9</v>
      </c>
      <c r="F12976">
        <v>4</v>
      </c>
      <c r="G12976">
        <v>2</v>
      </c>
      <c r="H12976" s="1">
        <v>42293.393055555556</v>
      </c>
      <c r="I12976">
        <v>336545</v>
      </c>
      <c r="J12976">
        <v>40.9</v>
      </c>
    </row>
    <row r="12977" spans="1:10">
      <c r="A12977">
        <v>10</v>
      </c>
      <c r="B12977" s="2">
        <v>42293</v>
      </c>
      <c r="C12977">
        <v>1178</v>
      </c>
      <c r="D12977" t="s">
        <v>12</v>
      </c>
      <c r="E12977" t="s">
        <v>9</v>
      </c>
      <c r="F12977">
        <v>4</v>
      </c>
      <c r="G12977">
        <v>2</v>
      </c>
      <c r="H12977" s="1">
        <v>42293.40347222222</v>
      </c>
      <c r="I12977">
        <v>337442</v>
      </c>
      <c r="J12977">
        <v>40.4</v>
      </c>
    </row>
    <row r="12978" spans="1:10">
      <c r="A12978">
        <v>10</v>
      </c>
      <c r="B12978" s="2">
        <v>42293</v>
      </c>
      <c r="C12978">
        <v>1178</v>
      </c>
      <c r="D12978" t="s">
        <v>12</v>
      </c>
      <c r="E12978" t="s">
        <v>9</v>
      </c>
      <c r="F12978">
        <v>4</v>
      </c>
      <c r="G12978">
        <v>2</v>
      </c>
      <c r="H12978" s="1">
        <v>42293.413888888892</v>
      </c>
      <c r="I12978">
        <v>338351</v>
      </c>
      <c r="J12978">
        <v>40.200000000000003</v>
      </c>
    </row>
    <row r="12979" spans="1:10">
      <c r="A12979">
        <v>10</v>
      </c>
      <c r="B12979" s="2">
        <v>42293</v>
      </c>
      <c r="C12979">
        <v>1178</v>
      </c>
      <c r="D12979" t="s">
        <v>12</v>
      </c>
      <c r="E12979" t="s">
        <v>9</v>
      </c>
      <c r="F12979">
        <v>4</v>
      </c>
      <c r="G12979">
        <v>2</v>
      </c>
      <c r="H12979" s="1">
        <v>42293.424305555556</v>
      </c>
      <c r="I12979">
        <v>339251</v>
      </c>
      <c r="J12979">
        <v>40.9</v>
      </c>
    </row>
    <row r="12980" spans="1:10">
      <c r="A12980">
        <v>10</v>
      </c>
      <c r="B12980" s="2">
        <v>42293</v>
      </c>
      <c r="C12980">
        <v>1178</v>
      </c>
      <c r="D12980" t="s">
        <v>12</v>
      </c>
      <c r="E12980" t="s">
        <v>9</v>
      </c>
      <c r="F12980">
        <v>4</v>
      </c>
      <c r="G12980">
        <v>2</v>
      </c>
      <c r="H12980" s="1">
        <v>42293.435416666667</v>
      </c>
      <c r="I12980">
        <v>340161</v>
      </c>
      <c r="J12980">
        <v>41</v>
      </c>
    </row>
    <row r="12981" spans="1:10">
      <c r="A12981">
        <v>10</v>
      </c>
      <c r="B12981" s="2">
        <v>42293</v>
      </c>
      <c r="C12981">
        <v>1178</v>
      </c>
      <c r="D12981" t="s">
        <v>12</v>
      </c>
      <c r="E12981" t="s">
        <v>9</v>
      </c>
      <c r="F12981">
        <v>4</v>
      </c>
      <c r="G12981">
        <v>2</v>
      </c>
      <c r="H12981" s="1">
        <v>42293.445833333331</v>
      </c>
      <c r="I12981">
        <v>341059</v>
      </c>
      <c r="J12981">
        <v>40.9</v>
      </c>
    </row>
    <row r="12982" spans="1:10">
      <c r="A12982">
        <v>10</v>
      </c>
      <c r="B12982" s="2">
        <v>42293</v>
      </c>
      <c r="C12982">
        <v>1178</v>
      </c>
      <c r="D12982" t="s">
        <v>12</v>
      </c>
      <c r="E12982" t="s">
        <v>9</v>
      </c>
      <c r="F12982">
        <v>4</v>
      </c>
      <c r="G12982">
        <v>2</v>
      </c>
      <c r="H12982" s="1">
        <v>42293.456250000003</v>
      </c>
      <c r="I12982">
        <v>341956</v>
      </c>
      <c r="J12982">
        <v>40.700000000000003</v>
      </c>
    </row>
    <row r="12983" spans="1:10">
      <c r="A12983">
        <v>10</v>
      </c>
      <c r="B12983" s="2">
        <v>42293</v>
      </c>
      <c r="C12983">
        <v>1178</v>
      </c>
      <c r="D12983" t="s">
        <v>12</v>
      </c>
      <c r="E12983" t="s">
        <v>9</v>
      </c>
      <c r="F12983">
        <v>4</v>
      </c>
      <c r="G12983">
        <v>2</v>
      </c>
      <c r="H12983" s="1">
        <v>42293.466666666667</v>
      </c>
      <c r="I12983">
        <v>342854</v>
      </c>
      <c r="J12983">
        <v>40.5</v>
      </c>
    </row>
    <row r="12984" spans="1:10">
      <c r="A12984">
        <v>10</v>
      </c>
      <c r="B12984" s="2">
        <v>42293</v>
      </c>
      <c r="C12984">
        <v>1178</v>
      </c>
      <c r="D12984" t="s">
        <v>12</v>
      </c>
      <c r="E12984" t="s">
        <v>9</v>
      </c>
      <c r="F12984">
        <v>4</v>
      </c>
      <c r="G12984">
        <v>2</v>
      </c>
      <c r="H12984" s="1">
        <v>42293.477083333331</v>
      </c>
      <c r="I12984">
        <v>343752</v>
      </c>
      <c r="J12984">
        <v>41</v>
      </c>
    </row>
    <row r="12985" spans="1:10">
      <c r="A12985">
        <v>10</v>
      </c>
      <c r="B12985" s="2">
        <v>42293</v>
      </c>
      <c r="C12985">
        <v>1178</v>
      </c>
      <c r="D12985" t="s">
        <v>12</v>
      </c>
      <c r="E12985" t="s">
        <v>9</v>
      </c>
      <c r="F12985">
        <v>4</v>
      </c>
      <c r="G12985">
        <v>2</v>
      </c>
      <c r="H12985" s="1">
        <v>42293.486805555556</v>
      </c>
      <c r="I12985">
        <v>344649</v>
      </c>
      <c r="J12985">
        <v>40.9</v>
      </c>
    </row>
    <row r="12986" spans="1:10">
      <c r="A12986">
        <v>10</v>
      </c>
      <c r="B12986" s="2">
        <v>42293</v>
      </c>
      <c r="C12986">
        <v>1178</v>
      </c>
      <c r="D12986" t="s">
        <v>12</v>
      </c>
      <c r="E12986" t="s">
        <v>9</v>
      </c>
      <c r="F12986">
        <v>4</v>
      </c>
      <c r="G12986">
        <v>2</v>
      </c>
      <c r="H12986" s="1">
        <v>42293.49722222222</v>
      </c>
      <c r="I12986">
        <v>345546</v>
      </c>
      <c r="J12986">
        <v>41</v>
      </c>
    </row>
    <row r="12987" spans="1:10">
      <c r="A12987">
        <v>10</v>
      </c>
      <c r="B12987" s="2">
        <v>42293</v>
      </c>
      <c r="C12987">
        <v>1178</v>
      </c>
      <c r="D12987" t="s">
        <v>12</v>
      </c>
      <c r="E12987" t="s">
        <v>9</v>
      </c>
      <c r="F12987">
        <v>4</v>
      </c>
      <c r="G12987">
        <v>2</v>
      </c>
      <c r="H12987" s="1">
        <v>42293.507638888892</v>
      </c>
      <c r="I12987">
        <v>346443</v>
      </c>
      <c r="J12987">
        <v>41.1</v>
      </c>
    </row>
    <row r="12988" spans="1:10">
      <c r="A12988">
        <v>10</v>
      </c>
      <c r="B12988" s="2">
        <v>42293</v>
      </c>
      <c r="C12988">
        <v>1178</v>
      </c>
      <c r="D12988" t="s">
        <v>12</v>
      </c>
      <c r="E12988" t="s">
        <v>9</v>
      </c>
      <c r="F12988">
        <v>4</v>
      </c>
      <c r="G12988">
        <v>2</v>
      </c>
      <c r="H12988" s="1">
        <v>42293.518055555556</v>
      </c>
      <c r="I12988">
        <v>347341</v>
      </c>
      <c r="J12988">
        <v>41.1</v>
      </c>
    </row>
    <row r="12989" spans="1:10">
      <c r="A12989">
        <v>10</v>
      </c>
      <c r="B12989" s="2">
        <v>42293</v>
      </c>
      <c r="C12989">
        <v>1178</v>
      </c>
      <c r="D12989" t="s">
        <v>12</v>
      </c>
      <c r="E12989" t="s">
        <v>9</v>
      </c>
      <c r="F12989">
        <v>4</v>
      </c>
      <c r="G12989">
        <v>2</v>
      </c>
      <c r="H12989" s="1">
        <v>42293.52847222222</v>
      </c>
      <c r="I12989">
        <v>348238</v>
      </c>
      <c r="J12989">
        <v>41.2</v>
      </c>
    </row>
    <row r="12990" spans="1:10">
      <c r="A12990">
        <v>10</v>
      </c>
      <c r="B12990" s="2">
        <v>42293</v>
      </c>
      <c r="C12990">
        <v>1178</v>
      </c>
      <c r="D12990" t="s">
        <v>12</v>
      </c>
      <c r="E12990" t="s">
        <v>9</v>
      </c>
      <c r="F12990">
        <v>4</v>
      </c>
      <c r="G12990">
        <v>2</v>
      </c>
      <c r="H12990" s="1">
        <v>42293.538888888892</v>
      </c>
      <c r="I12990">
        <v>349135</v>
      </c>
      <c r="J12990">
        <v>41</v>
      </c>
    </row>
    <row r="12991" spans="1:10">
      <c r="A12991">
        <v>10</v>
      </c>
      <c r="B12991" s="2">
        <v>42293</v>
      </c>
      <c r="C12991">
        <v>1178</v>
      </c>
      <c r="D12991" t="s">
        <v>12</v>
      </c>
      <c r="E12991" t="s">
        <v>9</v>
      </c>
      <c r="F12991">
        <v>4</v>
      </c>
      <c r="G12991">
        <v>2</v>
      </c>
      <c r="H12991" s="1">
        <v>42293.549305555556</v>
      </c>
      <c r="I12991">
        <v>350032</v>
      </c>
      <c r="J12991">
        <v>41</v>
      </c>
    </row>
    <row r="12992" spans="1:10">
      <c r="A12992">
        <v>10</v>
      </c>
      <c r="B12992" s="2">
        <v>42293</v>
      </c>
      <c r="C12992">
        <v>1178</v>
      </c>
      <c r="D12992" t="s">
        <v>12</v>
      </c>
      <c r="E12992" t="s">
        <v>9</v>
      </c>
      <c r="F12992">
        <v>4</v>
      </c>
      <c r="G12992">
        <v>2</v>
      </c>
      <c r="H12992" s="1">
        <v>42293.55972222222</v>
      </c>
      <c r="I12992">
        <v>350930</v>
      </c>
      <c r="J12992">
        <v>41</v>
      </c>
    </row>
    <row r="12993" spans="1:10">
      <c r="A12993">
        <v>10</v>
      </c>
      <c r="B12993" s="2">
        <v>42293</v>
      </c>
      <c r="C12993">
        <v>1178</v>
      </c>
      <c r="D12993" t="s">
        <v>12</v>
      </c>
      <c r="E12993" t="s">
        <v>9</v>
      </c>
      <c r="F12993">
        <v>4</v>
      </c>
      <c r="G12993">
        <v>2</v>
      </c>
      <c r="H12993" s="1">
        <v>42293.570138888892</v>
      </c>
      <c r="I12993">
        <v>351828</v>
      </c>
      <c r="J12993">
        <v>40.700000000000003</v>
      </c>
    </row>
    <row r="12994" spans="1:10">
      <c r="A12994">
        <v>10</v>
      </c>
      <c r="B12994" s="2">
        <v>42293</v>
      </c>
      <c r="C12994">
        <v>1178</v>
      </c>
      <c r="D12994" t="s">
        <v>12</v>
      </c>
      <c r="E12994" t="s">
        <v>9</v>
      </c>
      <c r="F12994">
        <v>4</v>
      </c>
      <c r="G12994">
        <v>2</v>
      </c>
      <c r="H12994" s="1">
        <v>42293.580555555556</v>
      </c>
      <c r="I12994">
        <v>352726</v>
      </c>
      <c r="J12994">
        <v>40.700000000000003</v>
      </c>
    </row>
    <row r="12995" spans="1:10">
      <c r="A12995">
        <v>10</v>
      </c>
      <c r="B12995" s="2">
        <v>42293</v>
      </c>
      <c r="C12995">
        <v>1178</v>
      </c>
      <c r="D12995" t="s">
        <v>12</v>
      </c>
      <c r="E12995" t="s">
        <v>9</v>
      </c>
      <c r="F12995">
        <v>4</v>
      </c>
      <c r="G12995">
        <v>2</v>
      </c>
      <c r="H12995" s="1">
        <v>42293.59097222222</v>
      </c>
      <c r="I12995">
        <v>353624</v>
      </c>
      <c r="J12995">
        <v>40.6</v>
      </c>
    </row>
    <row r="12996" spans="1:10">
      <c r="A12996">
        <v>10</v>
      </c>
      <c r="B12996" s="2">
        <v>42293</v>
      </c>
      <c r="C12996">
        <v>1178</v>
      </c>
      <c r="D12996" t="s">
        <v>12</v>
      </c>
      <c r="E12996" t="s">
        <v>9</v>
      </c>
      <c r="F12996">
        <v>4</v>
      </c>
      <c r="G12996">
        <v>2</v>
      </c>
      <c r="H12996" s="1">
        <v>42293.601388888892</v>
      </c>
      <c r="I12996">
        <v>354521</v>
      </c>
      <c r="J12996">
        <v>40.5</v>
      </c>
    </row>
    <row r="12997" spans="1:10">
      <c r="A12997">
        <v>10</v>
      </c>
      <c r="B12997" s="2">
        <v>42293</v>
      </c>
      <c r="C12997">
        <v>1178</v>
      </c>
      <c r="D12997" t="s">
        <v>12</v>
      </c>
      <c r="E12997" t="s">
        <v>9</v>
      </c>
      <c r="F12997">
        <v>4</v>
      </c>
      <c r="G12997">
        <v>2</v>
      </c>
      <c r="H12997" s="1">
        <v>42293.611805555556</v>
      </c>
      <c r="I12997">
        <v>355419</v>
      </c>
      <c r="J12997">
        <v>40.299999999999997</v>
      </c>
    </row>
    <row r="12998" spans="1:10">
      <c r="A12998">
        <v>10</v>
      </c>
      <c r="B12998" s="2">
        <v>42293</v>
      </c>
      <c r="C12998">
        <v>1178</v>
      </c>
      <c r="D12998" t="s">
        <v>12</v>
      </c>
      <c r="E12998" t="s">
        <v>9</v>
      </c>
      <c r="F12998">
        <v>4</v>
      </c>
      <c r="G12998">
        <v>2</v>
      </c>
      <c r="H12998" s="1">
        <v>42293.62222222222</v>
      </c>
      <c r="I12998">
        <v>356317</v>
      </c>
      <c r="J12998">
        <v>40.4</v>
      </c>
    </row>
    <row r="12999" spans="1:10">
      <c r="A12999">
        <v>10</v>
      </c>
      <c r="B12999" s="2">
        <v>42293</v>
      </c>
      <c r="C12999">
        <v>1178</v>
      </c>
      <c r="D12999" t="s">
        <v>12</v>
      </c>
      <c r="E12999" t="s">
        <v>9</v>
      </c>
      <c r="F12999">
        <v>4</v>
      </c>
      <c r="G12999">
        <v>2</v>
      </c>
      <c r="H12999" s="1">
        <v>42293.632638888892</v>
      </c>
      <c r="I12999">
        <v>357214</v>
      </c>
      <c r="J12999">
        <v>40.4</v>
      </c>
    </row>
    <row r="13000" spans="1:10">
      <c r="A13000">
        <v>10</v>
      </c>
      <c r="B13000" s="2">
        <v>42293</v>
      </c>
      <c r="C13000">
        <v>1178</v>
      </c>
      <c r="D13000" t="s">
        <v>12</v>
      </c>
      <c r="E13000" t="s">
        <v>9</v>
      </c>
      <c r="F13000">
        <v>4</v>
      </c>
      <c r="G13000">
        <v>2</v>
      </c>
      <c r="H13000" s="1">
        <v>42293.643055555556</v>
      </c>
      <c r="I13000">
        <v>358112</v>
      </c>
      <c r="J13000">
        <v>40.799999999999997</v>
      </c>
    </row>
    <row r="13001" spans="1:10">
      <c r="A13001">
        <v>10</v>
      </c>
      <c r="B13001" s="2">
        <v>42293</v>
      </c>
      <c r="C13001">
        <v>1178</v>
      </c>
      <c r="D13001" t="s">
        <v>12</v>
      </c>
      <c r="E13001" t="s">
        <v>9</v>
      </c>
      <c r="F13001">
        <v>4</v>
      </c>
      <c r="G13001">
        <v>2</v>
      </c>
      <c r="H13001" s="1">
        <v>42293.65347222222</v>
      </c>
      <c r="I13001">
        <v>359010</v>
      </c>
      <c r="J13001">
        <v>40.700000000000003</v>
      </c>
    </row>
    <row r="13002" spans="1:10">
      <c r="A13002">
        <v>10</v>
      </c>
      <c r="B13002" s="2">
        <v>42293</v>
      </c>
      <c r="C13002">
        <v>1178</v>
      </c>
      <c r="D13002" t="s">
        <v>12</v>
      </c>
      <c r="E13002" t="s">
        <v>9</v>
      </c>
      <c r="F13002">
        <v>4</v>
      </c>
      <c r="G13002">
        <v>2</v>
      </c>
      <c r="H13002" s="1">
        <v>42293.663888888892</v>
      </c>
      <c r="I13002">
        <v>359907</v>
      </c>
      <c r="J13002">
        <v>40.4</v>
      </c>
    </row>
    <row r="13003" spans="1:10">
      <c r="A13003">
        <v>10</v>
      </c>
      <c r="B13003" s="2">
        <v>42293</v>
      </c>
      <c r="C13003">
        <v>1178</v>
      </c>
      <c r="D13003" t="s">
        <v>12</v>
      </c>
      <c r="E13003" t="s">
        <v>9</v>
      </c>
      <c r="F13003">
        <v>4</v>
      </c>
      <c r="G13003">
        <v>2</v>
      </c>
      <c r="H13003" s="1">
        <v>42293.674305555556</v>
      </c>
      <c r="I13003">
        <v>360805</v>
      </c>
      <c r="J13003">
        <v>40.5</v>
      </c>
    </row>
    <row r="13004" spans="1:10">
      <c r="A13004">
        <v>10</v>
      </c>
      <c r="B13004" s="2">
        <v>42293</v>
      </c>
      <c r="C13004">
        <v>1178</v>
      </c>
      <c r="D13004" t="s">
        <v>12</v>
      </c>
      <c r="E13004" t="s">
        <v>9</v>
      </c>
      <c r="F13004">
        <v>4</v>
      </c>
      <c r="G13004">
        <v>2</v>
      </c>
      <c r="H13004" s="1">
        <v>42293.68472222222</v>
      </c>
      <c r="I13004">
        <v>361703</v>
      </c>
      <c r="J13004">
        <v>40.700000000000003</v>
      </c>
    </row>
    <row r="13005" spans="1:10">
      <c r="A13005">
        <v>10</v>
      </c>
      <c r="B13005" s="2">
        <v>42293</v>
      </c>
      <c r="C13005">
        <v>1178</v>
      </c>
      <c r="D13005" t="s">
        <v>12</v>
      </c>
      <c r="E13005" t="s">
        <v>9</v>
      </c>
      <c r="F13005">
        <v>4</v>
      </c>
      <c r="G13005">
        <v>2</v>
      </c>
      <c r="H13005" s="1">
        <v>42293.695138888892</v>
      </c>
      <c r="I13005">
        <v>362600</v>
      </c>
      <c r="J13005">
        <v>41</v>
      </c>
    </row>
    <row r="13006" spans="1:10">
      <c r="A13006">
        <v>10</v>
      </c>
      <c r="B13006" s="2">
        <v>42293</v>
      </c>
      <c r="C13006">
        <v>1178</v>
      </c>
      <c r="D13006" t="s">
        <v>12</v>
      </c>
      <c r="E13006" t="s">
        <v>9</v>
      </c>
      <c r="F13006">
        <v>4</v>
      </c>
      <c r="G13006">
        <v>2</v>
      </c>
      <c r="H13006" s="1">
        <v>42293.705555555556</v>
      </c>
      <c r="I13006">
        <v>363498</v>
      </c>
      <c r="J13006">
        <v>40.700000000000003</v>
      </c>
    </row>
    <row r="13007" spans="1:10">
      <c r="A13007">
        <v>10</v>
      </c>
      <c r="B13007" s="2">
        <v>42293</v>
      </c>
      <c r="C13007">
        <v>1178</v>
      </c>
      <c r="D13007" t="s">
        <v>12</v>
      </c>
      <c r="E13007" t="s">
        <v>9</v>
      </c>
      <c r="F13007">
        <v>4</v>
      </c>
      <c r="G13007">
        <v>2</v>
      </c>
      <c r="H13007" s="1">
        <v>42293.71597222222</v>
      </c>
      <c r="I13007">
        <v>364396</v>
      </c>
      <c r="J13007">
        <v>40.5</v>
      </c>
    </row>
    <row r="13008" spans="1:10">
      <c r="A13008">
        <v>10</v>
      </c>
      <c r="B13008" s="2">
        <v>42293</v>
      </c>
      <c r="C13008">
        <v>1178</v>
      </c>
      <c r="D13008" t="s">
        <v>12</v>
      </c>
      <c r="E13008" t="s">
        <v>9</v>
      </c>
      <c r="F13008">
        <v>4</v>
      </c>
      <c r="G13008">
        <v>2</v>
      </c>
      <c r="H13008" s="1">
        <v>42293.726388888892</v>
      </c>
      <c r="I13008">
        <v>365294</v>
      </c>
      <c r="J13008">
        <v>40.6</v>
      </c>
    </row>
    <row r="13009" spans="1:10">
      <c r="A13009">
        <v>10</v>
      </c>
      <c r="B13009" s="2">
        <v>42293</v>
      </c>
      <c r="C13009">
        <v>1178</v>
      </c>
      <c r="D13009" t="s">
        <v>12</v>
      </c>
      <c r="E13009" t="s">
        <v>9</v>
      </c>
      <c r="F13009">
        <v>4</v>
      </c>
      <c r="G13009">
        <v>2</v>
      </c>
      <c r="H13009" s="1">
        <v>42293.736111111109</v>
      </c>
      <c r="I13009">
        <v>366191</v>
      </c>
      <c r="J13009">
        <v>40.799999999999997</v>
      </c>
    </row>
    <row r="13010" spans="1:10">
      <c r="A13010">
        <v>10</v>
      </c>
      <c r="B13010" s="2">
        <v>42293</v>
      </c>
      <c r="C13010">
        <v>1178</v>
      </c>
      <c r="D13010" t="s">
        <v>12</v>
      </c>
      <c r="E13010" t="s">
        <v>9</v>
      </c>
      <c r="F13010">
        <v>4</v>
      </c>
      <c r="G13010">
        <v>2</v>
      </c>
      <c r="H13010" s="1">
        <v>42293.746527777781</v>
      </c>
      <c r="I13010">
        <v>367089</v>
      </c>
      <c r="J13010">
        <v>40.5</v>
      </c>
    </row>
    <row r="13011" spans="1:10">
      <c r="A13011">
        <v>10</v>
      </c>
      <c r="B13011" s="2">
        <v>42293</v>
      </c>
      <c r="C13011">
        <v>1178</v>
      </c>
      <c r="D13011" t="s">
        <v>12</v>
      </c>
      <c r="E13011" t="s">
        <v>9</v>
      </c>
      <c r="F13011">
        <v>4</v>
      </c>
      <c r="G13011">
        <v>2</v>
      </c>
      <c r="H13011" s="1">
        <v>42293.756944444445</v>
      </c>
      <c r="I13011">
        <v>367987</v>
      </c>
      <c r="J13011">
        <v>40.6</v>
      </c>
    </row>
    <row r="13012" spans="1:10">
      <c r="A13012">
        <v>10</v>
      </c>
      <c r="B13012" s="2">
        <v>42293</v>
      </c>
      <c r="C13012">
        <v>1178</v>
      </c>
      <c r="D13012" t="s">
        <v>12</v>
      </c>
      <c r="E13012" t="s">
        <v>9</v>
      </c>
      <c r="F13012">
        <v>4</v>
      </c>
      <c r="G13012">
        <v>2</v>
      </c>
      <c r="H13012" s="1">
        <v>42293.767361111109</v>
      </c>
      <c r="I13012">
        <v>368884</v>
      </c>
      <c r="J13012">
        <v>40.700000000000003</v>
      </c>
    </row>
    <row r="13013" spans="1:10">
      <c r="A13013">
        <v>10</v>
      </c>
      <c r="B13013" s="2">
        <v>42293</v>
      </c>
      <c r="C13013">
        <v>1178</v>
      </c>
      <c r="D13013" t="s">
        <v>12</v>
      </c>
      <c r="E13013" t="s">
        <v>9</v>
      </c>
      <c r="F13013">
        <v>4</v>
      </c>
      <c r="G13013">
        <v>2</v>
      </c>
      <c r="H13013" s="1">
        <v>42293.777777777781</v>
      </c>
      <c r="I13013">
        <v>369782</v>
      </c>
      <c r="J13013">
        <v>40.5</v>
      </c>
    </row>
    <row r="13014" spans="1:10">
      <c r="A13014">
        <v>10</v>
      </c>
      <c r="B13014" s="2">
        <v>42293</v>
      </c>
      <c r="C13014">
        <v>1178</v>
      </c>
      <c r="D13014" t="s">
        <v>12</v>
      </c>
      <c r="E13014" t="s">
        <v>9</v>
      </c>
      <c r="F13014">
        <v>4</v>
      </c>
      <c r="G13014">
        <v>2</v>
      </c>
      <c r="H13014" s="1">
        <v>42293.788194444445</v>
      </c>
      <c r="I13014">
        <v>370680</v>
      </c>
      <c r="J13014">
        <v>40.6</v>
      </c>
    </row>
    <row r="13015" spans="1:10">
      <c r="A13015">
        <v>10</v>
      </c>
      <c r="B13015" s="2">
        <v>42293</v>
      </c>
      <c r="C13015">
        <v>1178</v>
      </c>
      <c r="D13015" t="s">
        <v>12</v>
      </c>
      <c r="E13015" t="s">
        <v>9</v>
      </c>
      <c r="F13015">
        <v>4</v>
      </c>
      <c r="G13015">
        <v>2</v>
      </c>
      <c r="H13015" s="1">
        <v>42293.798611111109</v>
      </c>
      <c r="I13015">
        <v>371577</v>
      </c>
      <c r="J13015">
        <v>40.5</v>
      </c>
    </row>
    <row r="13016" spans="1:10">
      <c r="A13016">
        <v>10</v>
      </c>
      <c r="B13016" s="2">
        <v>42293</v>
      </c>
      <c r="C13016">
        <v>1178</v>
      </c>
      <c r="D13016" t="s">
        <v>12</v>
      </c>
      <c r="E13016" t="s">
        <v>9</v>
      </c>
      <c r="F13016">
        <v>4</v>
      </c>
      <c r="G13016">
        <v>2</v>
      </c>
      <c r="H13016" s="1">
        <v>42293.809027777781</v>
      </c>
      <c r="I13016">
        <v>372475</v>
      </c>
      <c r="J13016">
        <v>40.299999999999997</v>
      </c>
    </row>
    <row r="13017" spans="1:10">
      <c r="A13017">
        <v>10</v>
      </c>
      <c r="B13017" s="2">
        <v>42293</v>
      </c>
      <c r="C13017">
        <v>1178</v>
      </c>
      <c r="D13017" t="s">
        <v>12</v>
      </c>
      <c r="E13017" t="s">
        <v>9</v>
      </c>
      <c r="F13017">
        <v>4</v>
      </c>
      <c r="G13017">
        <v>2</v>
      </c>
      <c r="H13017" s="1">
        <v>42293.819444444445</v>
      </c>
      <c r="I13017">
        <v>373373</v>
      </c>
      <c r="J13017">
        <v>40.4</v>
      </c>
    </row>
    <row r="13018" spans="1:10">
      <c r="A13018">
        <v>10</v>
      </c>
      <c r="B13018" s="2">
        <v>42293</v>
      </c>
      <c r="C13018">
        <v>1178</v>
      </c>
      <c r="D13018" t="s">
        <v>12</v>
      </c>
      <c r="E13018" t="s">
        <v>9</v>
      </c>
      <c r="F13018">
        <v>4</v>
      </c>
      <c r="G13018">
        <v>2</v>
      </c>
      <c r="H13018" s="1">
        <v>42293.829861111109</v>
      </c>
      <c r="I13018">
        <v>374270</v>
      </c>
      <c r="J13018">
        <v>40.200000000000003</v>
      </c>
    </row>
    <row r="13019" spans="1:10">
      <c r="A13019">
        <v>10</v>
      </c>
      <c r="B13019" s="2">
        <v>42293</v>
      </c>
      <c r="C13019">
        <v>1178</v>
      </c>
      <c r="D13019" t="s">
        <v>12</v>
      </c>
      <c r="E13019" t="s">
        <v>9</v>
      </c>
      <c r="F13019">
        <v>4</v>
      </c>
      <c r="G13019">
        <v>2</v>
      </c>
      <c r="H13019" s="1">
        <v>42293.840277777781</v>
      </c>
      <c r="I13019">
        <v>375168</v>
      </c>
      <c r="J13019">
        <v>40.299999999999997</v>
      </c>
    </row>
    <row r="13020" spans="1:10">
      <c r="A13020">
        <v>10</v>
      </c>
      <c r="B13020" s="2">
        <v>42293</v>
      </c>
      <c r="C13020">
        <v>1178</v>
      </c>
      <c r="D13020" t="s">
        <v>12</v>
      </c>
      <c r="E13020" t="s">
        <v>9</v>
      </c>
      <c r="F13020">
        <v>4</v>
      </c>
      <c r="G13020">
        <v>2</v>
      </c>
      <c r="H13020" s="1">
        <v>42293.850694444445</v>
      </c>
      <c r="I13020">
        <v>376066</v>
      </c>
      <c r="J13020">
        <v>40.299999999999997</v>
      </c>
    </row>
    <row r="13021" spans="1:10">
      <c r="A13021">
        <v>10</v>
      </c>
      <c r="B13021" s="2">
        <v>42293</v>
      </c>
      <c r="C13021">
        <v>1178</v>
      </c>
      <c r="D13021" t="s">
        <v>12</v>
      </c>
      <c r="E13021" t="s">
        <v>9</v>
      </c>
      <c r="F13021">
        <v>4</v>
      </c>
      <c r="G13021">
        <v>2</v>
      </c>
      <c r="H13021" s="1">
        <v>42293.861111111109</v>
      </c>
      <c r="I13021">
        <v>376964</v>
      </c>
      <c r="J13021">
        <v>40.4</v>
      </c>
    </row>
    <row r="13022" spans="1:10">
      <c r="A13022">
        <v>10</v>
      </c>
      <c r="B13022" s="2">
        <v>42293</v>
      </c>
      <c r="C13022">
        <v>1178</v>
      </c>
      <c r="D13022" t="s">
        <v>12</v>
      </c>
      <c r="E13022" t="s">
        <v>9</v>
      </c>
      <c r="F13022">
        <v>4</v>
      </c>
      <c r="G13022">
        <v>2</v>
      </c>
      <c r="H13022" s="1">
        <v>42293.871527777781</v>
      </c>
      <c r="I13022">
        <v>377861</v>
      </c>
      <c r="J13022">
        <v>40.4</v>
      </c>
    </row>
    <row r="13023" spans="1:10">
      <c r="A13023">
        <v>10</v>
      </c>
      <c r="B13023" s="2">
        <v>42293</v>
      </c>
      <c r="C13023">
        <v>1178</v>
      </c>
      <c r="D13023" t="s">
        <v>12</v>
      </c>
      <c r="E13023" t="s">
        <v>9</v>
      </c>
      <c r="F13023">
        <v>4</v>
      </c>
      <c r="G13023">
        <v>2</v>
      </c>
      <c r="H13023" s="1">
        <v>42293.881944444445</v>
      </c>
      <c r="I13023">
        <v>378759</v>
      </c>
      <c r="J13023">
        <v>40.299999999999997</v>
      </c>
    </row>
    <row r="13024" spans="1:10">
      <c r="A13024">
        <v>10</v>
      </c>
      <c r="B13024" s="2">
        <v>42293</v>
      </c>
      <c r="C13024">
        <v>1178</v>
      </c>
      <c r="D13024" t="s">
        <v>12</v>
      </c>
      <c r="E13024" t="s">
        <v>9</v>
      </c>
      <c r="F13024">
        <v>4</v>
      </c>
      <c r="G13024">
        <v>2</v>
      </c>
      <c r="H13024" s="1">
        <v>42293.892361111109</v>
      </c>
      <c r="I13024">
        <v>379657</v>
      </c>
      <c r="J13024">
        <v>40.299999999999997</v>
      </c>
    </row>
    <row r="13025" spans="1:10">
      <c r="A13025">
        <v>10</v>
      </c>
      <c r="B13025" s="2">
        <v>42293</v>
      </c>
      <c r="C13025">
        <v>1178</v>
      </c>
      <c r="D13025" t="s">
        <v>12</v>
      </c>
      <c r="E13025" t="s">
        <v>9</v>
      </c>
      <c r="F13025">
        <v>4</v>
      </c>
      <c r="G13025">
        <v>2</v>
      </c>
      <c r="H13025" s="1">
        <v>42293.902777777781</v>
      </c>
      <c r="I13025">
        <v>380554</v>
      </c>
      <c r="J13025">
        <v>40.200000000000003</v>
      </c>
    </row>
    <row r="13026" spans="1:10">
      <c r="A13026">
        <v>10</v>
      </c>
      <c r="B13026" s="2">
        <v>42293</v>
      </c>
      <c r="C13026">
        <v>1178</v>
      </c>
      <c r="D13026" t="s">
        <v>12</v>
      </c>
      <c r="E13026" t="s">
        <v>9</v>
      </c>
      <c r="F13026">
        <v>4</v>
      </c>
      <c r="G13026">
        <v>2</v>
      </c>
      <c r="H13026" s="1">
        <v>42293.913194444445</v>
      </c>
      <c r="I13026">
        <v>381452</v>
      </c>
      <c r="J13026">
        <v>40.299999999999997</v>
      </c>
    </row>
    <row r="13027" spans="1:10">
      <c r="A13027">
        <v>10</v>
      </c>
      <c r="B13027" s="2">
        <v>42293</v>
      </c>
      <c r="C13027">
        <v>1178</v>
      </c>
      <c r="D13027" t="s">
        <v>12</v>
      </c>
      <c r="E13027" t="s">
        <v>9</v>
      </c>
      <c r="F13027">
        <v>4</v>
      </c>
      <c r="G13027">
        <v>2</v>
      </c>
      <c r="H13027" s="1">
        <v>42293.923611111109</v>
      </c>
      <c r="I13027">
        <v>382350</v>
      </c>
      <c r="J13027">
        <v>40.4</v>
      </c>
    </row>
    <row r="13028" spans="1:10">
      <c r="A13028">
        <v>10</v>
      </c>
      <c r="B13028" s="2">
        <v>42293</v>
      </c>
      <c r="C13028">
        <v>1178</v>
      </c>
      <c r="D13028" t="s">
        <v>12</v>
      </c>
      <c r="E13028" t="s">
        <v>9</v>
      </c>
      <c r="F13028">
        <v>4</v>
      </c>
      <c r="G13028">
        <v>2</v>
      </c>
      <c r="H13028" s="1">
        <v>42293.934027777781</v>
      </c>
      <c r="I13028">
        <v>383247</v>
      </c>
      <c r="J13028">
        <v>40.299999999999997</v>
      </c>
    </row>
    <row r="13029" spans="1:10">
      <c r="A13029">
        <v>10</v>
      </c>
      <c r="B13029" s="2">
        <v>42293</v>
      </c>
      <c r="C13029">
        <v>1178</v>
      </c>
      <c r="D13029" t="s">
        <v>12</v>
      </c>
      <c r="E13029" t="s">
        <v>9</v>
      </c>
      <c r="F13029">
        <v>4</v>
      </c>
      <c r="G13029">
        <v>2</v>
      </c>
      <c r="H13029" s="1">
        <v>42293.944444444445</v>
      </c>
      <c r="I13029">
        <v>384145</v>
      </c>
      <c r="J13029">
        <v>40.200000000000003</v>
      </c>
    </row>
    <row r="13030" spans="1:10">
      <c r="A13030">
        <v>10</v>
      </c>
      <c r="B13030" s="2">
        <v>42293</v>
      </c>
      <c r="C13030">
        <v>1178</v>
      </c>
      <c r="D13030" t="s">
        <v>12</v>
      </c>
      <c r="E13030" t="s">
        <v>9</v>
      </c>
      <c r="F13030">
        <v>4</v>
      </c>
      <c r="G13030">
        <v>2</v>
      </c>
      <c r="H13030" s="1">
        <v>42293.954861111109</v>
      </c>
      <c r="I13030">
        <v>385043</v>
      </c>
      <c r="J13030">
        <v>40.1</v>
      </c>
    </row>
    <row r="13031" spans="1:10">
      <c r="A13031">
        <v>10</v>
      </c>
      <c r="B13031" s="2">
        <v>42293</v>
      </c>
      <c r="C13031">
        <v>1178</v>
      </c>
      <c r="D13031" t="s">
        <v>12</v>
      </c>
      <c r="E13031" t="s">
        <v>9</v>
      </c>
      <c r="F13031">
        <v>4</v>
      </c>
      <c r="G13031">
        <v>2</v>
      </c>
      <c r="H13031" s="1">
        <v>42293.965277777781</v>
      </c>
      <c r="I13031">
        <v>385940</v>
      </c>
      <c r="J13031">
        <v>40.200000000000003</v>
      </c>
    </row>
    <row r="13032" spans="1:10">
      <c r="A13032">
        <v>10</v>
      </c>
      <c r="B13032" s="2">
        <v>42293</v>
      </c>
      <c r="C13032">
        <v>1178</v>
      </c>
      <c r="D13032" t="s">
        <v>12</v>
      </c>
      <c r="E13032" t="s">
        <v>9</v>
      </c>
      <c r="F13032">
        <v>4</v>
      </c>
      <c r="G13032">
        <v>2</v>
      </c>
      <c r="H13032" s="1">
        <v>42293.975694444445</v>
      </c>
      <c r="I13032">
        <v>386838</v>
      </c>
      <c r="J13032">
        <v>40.6</v>
      </c>
    </row>
    <row r="13033" spans="1:10">
      <c r="A13033">
        <v>10</v>
      </c>
      <c r="B13033" s="2">
        <v>42293</v>
      </c>
      <c r="C13033">
        <v>1178</v>
      </c>
      <c r="D13033" t="s">
        <v>12</v>
      </c>
      <c r="E13033" t="s">
        <v>9</v>
      </c>
      <c r="F13033">
        <v>4</v>
      </c>
      <c r="G13033">
        <v>2</v>
      </c>
      <c r="H13033" s="1">
        <v>42293.986111111109</v>
      </c>
      <c r="I13033">
        <v>387736</v>
      </c>
      <c r="J13033">
        <v>40.700000000000003</v>
      </c>
    </row>
    <row r="13034" spans="1:10">
      <c r="A13034">
        <v>10</v>
      </c>
      <c r="B13034" s="2">
        <v>42293</v>
      </c>
      <c r="C13034">
        <v>1178</v>
      </c>
      <c r="D13034" t="s">
        <v>12</v>
      </c>
      <c r="E13034" t="s">
        <v>9</v>
      </c>
      <c r="F13034">
        <v>4</v>
      </c>
      <c r="G13034">
        <v>2</v>
      </c>
      <c r="H13034" s="1">
        <v>42293.996527777781</v>
      </c>
      <c r="I13034">
        <v>388634</v>
      </c>
      <c r="J13034">
        <v>40.6</v>
      </c>
    </row>
    <row r="13035" spans="1:10">
      <c r="A13035">
        <v>10</v>
      </c>
      <c r="B13035" s="2">
        <v>42294</v>
      </c>
      <c r="C13035">
        <v>1275</v>
      </c>
      <c r="D13035" t="s">
        <v>12</v>
      </c>
      <c r="E13035" t="s">
        <v>9</v>
      </c>
      <c r="F13035">
        <v>5</v>
      </c>
      <c r="G13035">
        <v>2</v>
      </c>
      <c r="H13035" s="1">
        <v>42294.006249999999</v>
      </c>
      <c r="I13035">
        <v>389531</v>
      </c>
      <c r="J13035">
        <v>40.6</v>
      </c>
    </row>
    <row r="13036" spans="1:10">
      <c r="A13036">
        <v>10</v>
      </c>
      <c r="B13036" s="2">
        <v>42294</v>
      </c>
      <c r="C13036">
        <v>1275</v>
      </c>
      <c r="D13036" t="s">
        <v>12</v>
      </c>
      <c r="E13036" t="s">
        <v>9</v>
      </c>
      <c r="F13036">
        <v>5</v>
      </c>
      <c r="G13036">
        <v>2</v>
      </c>
      <c r="H13036" s="1">
        <v>42294.01666666667</v>
      </c>
      <c r="I13036">
        <v>390429</v>
      </c>
      <c r="J13036">
        <v>40.700000000000003</v>
      </c>
    </row>
    <row r="13037" spans="1:10">
      <c r="A13037">
        <v>10</v>
      </c>
      <c r="B13037" s="2">
        <v>42294</v>
      </c>
      <c r="C13037">
        <v>1275</v>
      </c>
      <c r="D13037" t="s">
        <v>12</v>
      </c>
      <c r="E13037" t="s">
        <v>9</v>
      </c>
      <c r="F13037">
        <v>5</v>
      </c>
      <c r="G13037">
        <v>2</v>
      </c>
      <c r="H13037" s="1">
        <v>42294.027083333334</v>
      </c>
      <c r="I13037">
        <v>391327</v>
      </c>
      <c r="J13037">
        <v>40.9</v>
      </c>
    </row>
    <row r="13038" spans="1:10">
      <c r="A13038">
        <v>10</v>
      </c>
      <c r="B13038" s="2">
        <v>42294</v>
      </c>
      <c r="C13038">
        <v>1275</v>
      </c>
      <c r="D13038" t="s">
        <v>12</v>
      </c>
      <c r="E13038" t="s">
        <v>9</v>
      </c>
      <c r="F13038">
        <v>5</v>
      </c>
      <c r="G13038">
        <v>2</v>
      </c>
      <c r="H13038" s="1">
        <v>42294.037499999999</v>
      </c>
      <c r="I13038">
        <v>392224</v>
      </c>
      <c r="J13038">
        <v>41.1</v>
      </c>
    </row>
    <row r="13039" spans="1:10">
      <c r="A13039">
        <v>10</v>
      </c>
      <c r="B13039" s="2">
        <v>42294</v>
      </c>
      <c r="C13039">
        <v>1275</v>
      </c>
      <c r="D13039" t="s">
        <v>12</v>
      </c>
      <c r="E13039" t="s">
        <v>9</v>
      </c>
      <c r="F13039">
        <v>5</v>
      </c>
      <c r="G13039">
        <v>2</v>
      </c>
      <c r="H13039" s="1">
        <v>42294.04791666667</v>
      </c>
      <c r="I13039">
        <v>393122</v>
      </c>
      <c r="J13039">
        <v>40.9</v>
      </c>
    </row>
    <row r="13040" spans="1:10">
      <c r="A13040">
        <v>10</v>
      </c>
      <c r="B13040" s="2">
        <v>42294</v>
      </c>
      <c r="C13040">
        <v>1275</v>
      </c>
      <c r="D13040" t="s">
        <v>12</v>
      </c>
      <c r="E13040" t="s">
        <v>9</v>
      </c>
      <c r="F13040">
        <v>5</v>
      </c>
      <c r="G13040">
        <v>2</v>
      </c>
      <c r="H13040" s="1">
        <v>42294.058333333334</v>
      </c>
      <c r="I13040">
        <v>394020</v>
      </c>
      <c r="J13040">
        <v>40.6</v>
      </c>
    </row>
    <row r="13041" spans="1:10">
      <c r="A13041">
        <v>10</v>
      </c>
      <c r="B13041" s="2">
        <v>42294</v>
      </c>
      <c r="C13041">
        <v>1275</v>
      </c>
      <c r="D13041" t="s">
        <v>12</v>
      </c>
      <c r="E13041" t="s">
        <v>9</v>
      </c>
      <c r="F13041">
        <v>5</v>
      </c>
      <c r="G13041">
        <v>2</v>
      </c>
      <c r="H13041" s="1">
        <v>42294.068749999999</v>
      </c>
      <c r="I13041">
        <v>394917</v>
      </c>
      <c r="J13041">
        <v>40.4</v>
      </c>
    </row>
    <row r="13042" spans="1:10">
      <c r="A13042">
        <v>10</v>
      </c>
      <c r="B13042" s="2">
        <v>42294</v>
      </c>
      <c r="C13042">
        <v>1275</v>
      </c>
      <c r="D13042" t="s">
        <v>12</v>
      </c>
      <c r="E13042" t="s">
        <v>9</v>
      </c>
      <c r="F13042">
        <v>5</v>
      </c>
      <c r="G13042">
        <v>2</v>
      </c>
      <c r="H13042" s="1">
        <v>42294.07916666667</v>
      </c>
      <c r="I13042">
        <v>395815</v>
      </c>
      <c r="J13042">
        <v>40.5</v>
      </c>
    </row>
    <row r="13043" spans="1:10">
      <c r="A13043">
        <v>10</v>
      </c>
      <c r="B13043" s="2">
        <v>42294</v>
      </c>
      <c r="C13043">
        <v>1275</v>
      </c>
      <c r="D13043" t="s">
        <v>12</v>
      </c>
      <c r="E13043" t="s">
        <v>9</v>
      </c>
      <c r="F13043">
        <v>5</v>
      </c>
      <c r="G13043">
        <v>2</v>
      </c>
      <c r="H13043" s="1">
        <v>42294.089583333334</v>
      </c>
      <c r="I13043">
        <v>396713</v>
      </c>
      <c r="J13043">
        <v>40.6</v>
      </c>
    </row>
    <row r="13044" spans="1:10">
      <c r="A13044">
        <v>10</v>
      </c>
      <c r="B13044" s="2">
        <v>42294</v>
      </c>
      <c r="C13044">
        <v>1275</v>
      </c>
      <c r="D13044" t="s">
        <v>12</v>
      </c>
      <c r="E13044" t="s">
        <v>9</v>
      </c>
      <c r="F13044">
        <v>5</v>
      </c>
      <c r="G13044">
        <v>2</v>
      </c>
      <c r="H13044" s="1">
        <v>42294.1</v>
      </c>
      <c r="I13044">
        <v>397610</v>
      </c>
      <c r="J13044">
        <v>40.799999999999997</v>
      </c>
    </row>
    <row r="13045" spans="1:10">
      <c r="A13045">
        <v>10</v>
      </c>
      <c r="B13045" s="2">
        <v>42294</v>
      </c>
      <c r="C13045">
        <v>1275</v>
      </c>
      <c r="D13045" t="s">
        <v>12</v>
      </c>
      <c r="E13045" t="s">
        <v>9</v>
      </c>
      <c r="F13045">
        <v>5</v>
      </c>
      <c r="G13045">
        <v>2</v>
      </c>
      <c r="H13045" s="1">
        <v>42294.11041666667</v>
      </c>
      <c r="I13045">
        <v>398508</v>
      </c>
      <c r="J13045">
        <v>40.700000000000003</v>
      </c>
    </row>
    <row r="13046" spans="1:10">
      <c r="A13046">
        <v>10</v>
      </c>
      <c r="B13046" s="2">
        <v>42294</v>
      </c>
      <c r="C13046">
        <v>1275</v>
      </c>
      <c r="D13046" t="s">
        <v>12</v>
      </c>
      <c r="E13046" t="s">
        <v>9</v>
      </c>
      <c r="F13046">
        <v>5</v>
      </c>
      <c r="G13046">
        <v>2</v>
      </c>
      <c r="H13046" s="1">
        <v>42294.120833333334</v>
      </c>
      <c r="I13046">
        <v>399406</v>
      </c>
      <c r="J13046">
        <v>40.4</v>
      </c>
    </row>
    <row r="13047" spans="1:10">
      <c r="A13047">
        <v>10</v>
      </c>
      <c r="B13047" s="2">
        <v>42294</v>
      </c>
      <c r="C13047">
        <v>1275</v>
      </c>
      <c r="D13047" t="s">
        <v>12</v>
      </c>
      <c r="E13047" t="s">
        <v>9</v>
      </c>
      <c r="F13047">
        <v>5</v>
      </c>
      <c r="G13047">
        <v>2</v>
      </c>
      <c r="H13047" s="1">
        <v>42294.131249999999</v>
      </c>
      <c r="I13047">
        <v>400303</v>
      </c>
      <c r="J13047">
        <v>40.4</v>
      </c>
    </row>
    <row r="13048" spans="1:10">
      <c r="A13048">
        <v>10</v>
      </c>
      <c r="B13048" s="2">
        <v>42294</v>
      </c>
      <c r="C13048">
        <v>1275</v>
      </c>
      <c r="D13048" t="s">
        <v>12</v>
      </c>
      <c r="E13048" t="s">
        <v>9</v>
      </c>
      <c r="F13048">
        <v>5</v>
      </c>
      <c r="G13048">
        <v>2</v>
      </c>
      <c r="H13048" s="1">
        <v>42294.14166666667</v>
      </c>
      <c r="I13048">
        <v>401201</v>
      </c>
      <c r="J13048">
        <v>40.1</v>
      </c>
    </row>
    <row r="13049" spans="1:10">
      <c r="A13049">
        <v>10</v>
      </c>
      <c r="B13049" s="2">
        <v>42294</v>
      </c>
      <c r="C13049">
        <v>1275</v>
      </c>
      <c r="D13049" t="s">
        <v>12</v>
      </c>
      <c r="E13049" t="s">
        <v>9</v>
      </c>
      <c r="F13049">
        <v>5</v>
      </c>
      <c r="G13049">
        <v>2</v>
      </c>
      <c r="H13049" s="1">
        <v>42294.152083333334</v>
      </c>
      <c r="I13049">
        <v>402099</v>
      </c>
      <c r="J13049">
        <v>40.6</v>
      </c>
    </row>
    <row r="13050" spans="1:10">
      <c r="A13050">
        <v>10</v>
      </c>
      <c r="B13050" s="2">
        <v>42294</v>
      </c>
      <c r="C13050">
        <v>1275</v>
      </c>
      <c r="D13050" t="s">
        <v>12</v>
      </c>
      <c r="E13050" t="s">
        <v>9</v>
      </c>
      <c r="F13050">
        <v>5</v>
      </c>
      <c r="G13050">
        <v>2</v>
      </c>
      <c r="H13050" s="1">
        <v>42294.162499999999</v>
      </c>
      <c r="I13050">
        <v>402997</v>
      </c>
      <c r="J13050">
        <v>40.700000000000003</v>
      </c>
    </row>
    <row r="13051" spans="1:10">
      <c r="A13051">
        <v>10</v>
      </c>
      <c r="B13051" s="2">
        <v>42294</v>
      </c>
      <c r="C13051">
        <v>1275</v>
      </c>
      <c r="D13051" t="s">
        <v>12</v>
      </c>
      <c r="E13051" t="s">
        <v>9</v>
      </c>
      <c r="F13051">
        <v>5</v>
      </c>
      <c r="G13051">
        <v>2</v>
      </c>
      <c r="H13051" s="1">
        <v>42294.17291666667</v>
      </c>
      <c r="I13051">
        <v>403894</v>
      </c>
      <c r="J13051">
        <v>40.9</v>
      </c>
    </row>
    <row r="13052" spans="1:10">
      <c r="A13052">
        <v>10</v>
      </c>
      <c r="B13052" s="2">
        <v>42294</v>
      </c>
      <c r="C13052">
        <v>1275</v>
      </c>
      <c r="D13052" t="s">
        <v>12</v>
      </c>
      <c r="E13052" t="s">
        <v>9</v>
      </c>
      <c r="F13052">
        <v>5</v>
      </c>
      <c r="G13052">
        <v>2</v>
      </c>
      <c r="H13052" s="1">
        <v>42294.183333333334</v>
      </c>
      <c r="I13052">
        <v>404792</v>
      </c>
      <c r="J13052">
        <v>40.6</v>
      </c>
    </row>
    <row r="13053" spans="1:10">
      <c r="A13053">
        <v>10</v>
      </c>
      <c r="B13053" s="2">
        <v>42294</v>
      </c>
      <c r="C13053">
        <v>1275</v>
      </c>
      <c r="D13053" t="s">
        <v>12</v>
      </c>
      <c r="E13053" t="s">
        <v>9</v>
      </c>
      <c r="F13053">
        <v>5</v>
      </c>
      <c r="G13053">
        <v>2</v>
      </c>
      <c r="H13053" s="1">
        <v>42294.193749999999</v>
      </c>
      <c r="I13053">
        <v>405690</v>
      </c>
      <c r="J13053">
        <v>40.4</v>
      </c>
    </row>
    <row r="13054" spans="1:10">
      <c r="A13054">
        <v>10</v>
      </c>
      <c r="B13054" s="2">
        <v>42294</v>
      </c>
      <c r="C13054">
        <v>1275</v>
      </c>
      <c r="D13054" t="s">
        <v>12</v>
      </c>
      <c r="E13054" t="s">
        <v>9</v>
      </c>
      <c r="F13054">
        <v>5</v>
      </c>
      <c r="G13054">
        <v>2</v>
      </c>
      <c r="H13054" s="1">
        <v>42294.20416666667</v>
      </c>
      <c r="I13054">
        <v>406587</v>
      </c>
      <c r="J13054">
        <v>40.200000000000003</v>
      </c>
    </row>
    <row r="13055" spans="1:10">
      <c r="A13055">
        <v>10</v>
      </c>
      <c r="B13055" s="2">
        <v>42294</v>
      </c>
      <c r="C13055">
        <v>1275</v>
      </c>
      <c r="D13055" t="s">
        <v>12</v>
      </c>
      <c r="E13055" t="s">
        <v>9</v>
      </c>
      <c r="F13055">
        <v>5</v>
      </c>
      <c r="G13055">
        <v>2</v>
      </c>
      <c r="H13055" s="1">
        <v>42294.214583333334</v>
      </c>
      <c r="I13055">
        <v>407485</v>
      </c>
      <c r="J13055">
        <v>40.299999999999997</v>
      </c>
    </row>
    <row r="13056" spans="1:10">
      <c r="A13056">
        <v>10</v>
      </c>
      <c r="B13056" s="2">
        <v>42294</v>
      </c>
      <c r="C13056">
        <v>1275</v>
      </c>
      <c r="D13056" t="s">
        <v>12</v>
      </c>
      <c r="E13056" t="s">
        <v>9</v>
      </c>
      <c r="F13056">
        <v>5</v>
      </c>
      <c r="G13056">
        <v>2</v>
      </c>
      <c r="H13056" s="1">
        <v>42294.224999999999</v>
      </c>
      <c r="I13056">
        <v>408383</v>
      </c>
      <c r="J13056">
        <v>41.1</v>
      </c>
    </row>
    <row r="13057" spans="1:10">
      <c r="A13057">
        <v>10</v>
      </c>
      <c r="B13057" s="2">
        <v>42294</v>
      </c>
      <c r="C13057">
        <v>1275</v>
      </c>
      <c r="D13057" t="s">
        <v>12</v>
      </c>
      <c r="E13057" t="s">
        <v>9</v>
      </c>
      <c r="F13057">
        <v>5</v>
      </c>
      <c r="G13057">
        <v>2</v>
      </c>
      <c r="H13057" s="1">
        <v>42294.23541666667</v>
      </c>
      <c r="I13057">
        <v>409280</v>
      </c>
      <c r="J13057">
        <v>41.2</v>
      </c>
    </row>
    <row r="13058" spans="1:10">
      <c r="A13058">
        <v>10</v>
      </c>
      <c r="B13058" s="2">
        <v>42294</v>
      </c>
      <c r="C13058">
        <v>1275</v>
      </c>
      <c r="D13058" t="s">
        <v>12</v>
      </c>
      <c r="E13058" t="s">
        <v>9</v>
      </c>
      <c r="F13058">
        <v>5</v>
      </c>
      <c r="G13058">
        <v>2</v>
      </c>
      <c r="H13058" s="1">
        <v>42294.245833333334</v>
      </c>
      <c r="I13058">
        <v>410178</v>
      </c>
      <c r="J13058">
        <v>41.2</v>
      </c>
    </row>
    <row r="13059" spans="1:10">
      <c r="A13059">
        <v>10</v>
      </c>
      <c r="B13059" s="2">
        <v>42294</v>
      </c>
      <c r="C13059">
        <v>1275</v>
      </c>
      <c r="D13059" t="s">
        <v>12</v>
      </c>
      <c r="E13059" t="s">
        <v>9</v>
      </c>
      <c r="F13059">
        <v>5</v>
      </c>
      <c r="G13059">
        <v>2</v>
      </c>
      <c r="H13059" s="1">
        <v>42294.256249999999</v>
      </c>
      <c r="I13059">
        <v>411076</v>
      </c>
      <c r="J13059">
        <v>41.1</v>
      </c>
    </row>
    <row r="13060" spans="1:10">
      <c r="A13060">
        <v>10</v>
      </c>
      <c r="B13060" s="2">
        <v>42294</v>
      </c>
      <c r="C13060">
        <v>1275</v>
      </c>
      <c r="D13060" t="s">
        <v>12</v>
      </c>
      <c r="E13060" t="s">
        <v>9</v>
      </c>
      <c r="F13060">
        <v>5</v>
      </c>
      <c r="G13060">
        <v>2</v>
      </c>
      <c r="H13060" s="1">
        <v>42294.26666666667</v>
      </c>
      <c r="I13060">
        <v>411973</v>
      </c>
      <c r="J13060">
        <v>41.1</v>
      </c>
    </row>
    <row r="13061" spans="1:10">
      <c r="A13061">
        <v>10</v>
      </c>
      <c r="B13061" s="2">
        <v>42294</v>
      </c>
      <c r="C13061">
        <v>1275</v>
      </c>
      <c r="D13061" t="s">
        <v>12</v>
      </c>
      <c r="E13061" t="s">
        <v>9</v>
      </c>
      <c r="F13061">
        <v>5</v>
      </c>
      <c r="G13061">
        <v>2</v>
      </c>
      <c r="H13061" s="1">
        <v>42294.276388888888</v>
      </c>
      <c r="I13061">
        <v>412871</v>
      </c>
      <c r="J13061">
        <v>40.799999999999997</v>
      </c>
    </row>
    <row r="13062" spans="1:10">
      <c r="A13062">
        <v>10</v>
      </c>
      <c r="B13062" s="2">
        <v>42294</v>
      </c>
      <c r="C13062">
        <v>1275</v>
      </c>
      <c r="D13062" t="s">
        <v>12</v>
      </c>
      <c r="E13062" t="s">
        <v>9</v>
      </c>
      <c r="F13062">
        <v>5</v>
      </c>
      <c r="G13062">
        <v>2</v>
      </c>
      <c r="H13062" s="1">
        <v>42294.286805555559</v>
      </c>
      <c r="I13062">
        <v>413769</v>
      </c>
      <c r="J13062">
        <v>41.2</v>
      </c>
    </row>
    <row r="13063" spans="1:10">
      <c r="A13063">
        <v>10</v>
      </c>
      <c r="B13063" s="2">
        <v>42294</v>
      </c>
      <c r="C13063">
        <v>1275</v>
      </c>
      <c r="D13063" t="s">
        <v>12</v>
      </c>
      <c r="E13063" t="s">
        <v>9</v>
      </c>
      <c r="F13063">
        <v>5</v>
      </c>
      <c r="G13063">
        <v>2</v>
      </c>
      <c r="H13063" s="1">
        <v>42294.297222222223</v>
      </c>
      <c r="I13063">
        <v>414667</v>
      </c>
      <c r="J13063">
        <v>41.4</v>
      </c>
    </row>
    <row r="13064" spans="1:10">
      <c r="A13064">
        <v>10</v>
      </c>
      <c r="B13064" s="2">
        <v>42294</v>
      </c>
      <c r="C13064">
        <v>1275</v>
      </c>
      <c r="D13064" t="s">
        <v>12</v>
      </c>
      <c r="E13064" t="s">
        <v>9</v>
      </c>
      <c r="F13064">
        <v>5</v>
      </c>
      <c r="G13064">
        <v>2</v>
      </c>
      <c r="H13064" s="1">
        <v>42294.307638888888</v>
      </c>
      <c r="I13064">
        <v>415564</v>
      </c>
      <c r="J13064">
        <v>41</v>
      </c>
    </row>
    <row r="13065" spans="1:10">
      <c r="A13065">
        <v>10</v>
      </c>
      <c r="B13065" s="2">
        <v>42294</v>
      </c>
      <c r="C13065">
        <v>1275</v>
      </c>
      <c r="D13065" t="s">
        <v>12</v>
      </c>
      <c r="E13065" t="s">
        <v>9</v>
      </c>
      <c r="F13065">
        <v>5</v>
      </c>
      <c r="G13065">
        <v>2</v>
      </c>
      <c r="H13065" s="1">
        <v>42294.318055555559</v>
      </c>
      <c r="I13065">
        <v>416462</v>
      </c>
      <c r="J13065">
        <v>41</v>
      </c>
    </row>
    <row r="13066" spans="1:10">
      <c r="A13066">
        <v>10</v>
      </c>
      <c r="B13066" s="2">
        <v>42294</v>
      </c>
      <c r="C13066">
        <v>1275</v>
      </c>
      <c r="D13066" t="s">
        <v>12</v>
      </c>
      <c r="E13066" t="s">
        <v>9</v>
      </c>
      <c r="F13066">
        <v>5</v>
      </c>
      <c r="G13066">
        <v>2</v>
      </c>
      <c r="H13066" s="1">
        <v>42294.328472222223</v>
      </c>
      <c r="I13066">
        <v>417360</v>
      </c>
      <c r="J13066">
        <v>41</v>
      </c>
    </row>
    <row r="13067" spans="1:10">
      <c r="A13067">
        <v>10</v>
      </c>
      <c r="B13067" s="2">
        <v>42294</v>
      </c>
      <c r="C13067">
        <v>1275</v>
      </c>
      <c r="D13067" t="s">
        <v>12</v>
      </c>
      <c r="E13067" t="s">
        <v>9</v>
      </c>
      <c r="F13067">
        <v>5</v>
      </c>
      <c r="G13067">
        <v>2</v>
      </c>
      <c r="H13067" s="1">
        <v>42294.338888888888</v>
      </c>
      <c r="I13067">
        <v>418257</v>
      </c>
      <c r="J13067">
        <v>41</v>
      </c>
    </row>
    <row r="13068" spans="1:10">
      <c r="A13068">
        <v>10</v>
      </c>
      <c r="B13068" s="2">
        <v>42294</v>
      </c>
      <c r="C13068">
        <v>1275</v>
      </c>
      <c r="D13068" t="s">
        <v>12</v>
      </c>
      <c r="E13068" t="s">
        <v>9</v>
      </c>
      <c r="F13068">
        <v>5</v>
      </c>
      <c r="G13068">
        <v>2</v>
      </c>
      <c r="H13068" s="1">
        <v>42294.349305555559</v>
      </c>
      <c r="I13068">
        <v>419155</v>
      </c>
      <c r="J13068">
        <v>41</v>
      </c>
    </row>
    <row r="13069" spans="1:10">
      <c r="A13069">
        <v>10</v>
      </c>
      <c r="B13069" s="2">
        <v>42294</v>
      </c>
      <c r="C13069">
        <v>1275</v>
      </c>
      <c r="D13069" t="s">
        <v>12</v>
      </c>
      <c r="E13069" t="s">
        <v>9</v>
      </c>
      <c r="F13069">
        <v>5</v>
      </c>
      <c r="G13069">
        <v>2</v>
      </c>
      <c r="H13069" s="1">
        <v>42294.359722222223</v>
      </c>
      <c r="I13069">
        <v>420053</v>
      </c>
      <c r="J13069">
        <v>40.9</v>
      </c>
    </row>
    <row r="13070" spans="1:10">
      <c r="A13070">
        <v>10</v>
      </c>
      <c r="B13070" s="2">
        <v>42294</v>
      </c>
      <c r="C13070">
        <v>1275</v>
      </c>
      <c r="D13070" t="s">
        <v>12</v>
      </c>
      <c r="E13070" t="s">
        <v>9</v>
      </c>
      <c r="F13070">
        <v>5</v>
      </c>
      <c r="G13070">
        <v>2</v>
      </c>
      <c r="H13070" s="1">
        <v>42294.370138888888</v>
      </c>
      <c r="I13070">
        <v>420950</v>
      </c>
      <c r="J13070">
        <v>40.6</v>
      </c>
    </row>
    <row r="13071" spans="1:10">
      <c r="A13071">
        <v>10</v>
      </c>
      <c r="B13071" s="2">
        <v>42294</v>
      </c>
      <c r="C13071">
        <v>1275</v>
      </c>
      <c r="D13071" t="s">
        <v>12</v>
      </c>
      <c r="E13071" t="s">
        <v>9</v>
      </c>
      <c r="F13071">
        <v>5</v>
      </c>
      <c r="G13071">
        <v>3</v>
      </c>
      <c r="H13071" s="1">
        <v>42294.380555555559</v>
      </c>
      <c r="I13071">
        <v>421848</v>
      </c>
      <c r="J13071">
        <v>41</v>
      </c>
    </row>
    <row r="13072" spans="1:10">
      <c r="A13072">
        <v>10</v>
      </c>
      <c r="B13072" s="2">
        <v>42294</v>
      </c>
      <c r="C13072">
        <v>1275</v>
      </c>
      <c r="D13072" t="s">
        <v>12</v>
      </c>
      <c r="E13072" t="s">
        <v>9</v>
      </c>
      <c r="F13072">
        <v>5</v>
      </c>
      <c r="G13072">
        <v>3</v>
      </c>
      <c r="H13072" s="1">
        <v>42294.390972222223</v>
      </c>
      <c r="I13072">
        <v>422746</v>
      </c>
      <c r="J13072">
        <v>40.5</v>
      </c>
    </row>
    <row r="13073" spans="1:10">
      <c r="A13073">
        <v>10</v>
      </c>
      <c r="B13073" s="2">
        <v>42294</v>
      </c>
      <c r="C13073">
        <v>1275</v>
      </c>
      <c r="D13073" t="s">
        <v>12</v>
      </c>
      <c r="E13073" t="s">
        <v>9</v>
      </c>
      <c r="F13073">
        <v>5</v>
      </c>
      <c r="G13073">
        <v>3</v>
      </c>
      <c r="H13073" s="1">
        <v>42294.401388888888</v>
      </c>
      <c r="I13073">
        <v>423643</v>
      </c>
      <c r="J13073">
        <v>40.299999999999997</v>
      </c>
    </row>
    <row r="13074" spans="1:10">
      <c r="A13074">
        <v>10</v>
      </c>
      <c r="B13074" s="2">
        <v>42294</v>
      </c>
      <c r="C13074">
        <v>1275</v>
      </c>
      <c r="D13074" t="s">
        <v>12</v>
      </c>
      <c r="E13074" t="s">
        <v>9</v>
      </c>
      <c r="F13074">
        <v>5</v>
      </c>
      <c r="G13074">
        <v>3</v>
      </c>
      <c r="H13074" s="1">
        <v>42294.411805555559</v>
      </c>
      <c r="I13074">
        <v>424541</v>
      </c>
      <c r="J13074">
        <v>40.200000000000003</v>
      </c>
    </row>
    <row r="13075" spans="1:10">
      <c r="A13075">
        <v>10</v>
      </c>
      <c r="B13075" s="2">
        <v>42294</v>
      </c>
      <c r="C13075">
        <v>1275</v>
      </c>
      <c r="D13075" t="s">
        <v>12</v>
      </c>
      <c r="E13075" t="s">
        <v>9</v>
      </c>
      <c r="F13075">
        <v>5</v>
      </c>
      <c r="G13075">
        <v>3</v>
      </c>
      <c r="H13075" s="1">
        <v>42294.422222222223</v>
      </c>
      <c r="I13075">
        <v>425439</v>
      </c>
      <c r="J13075">
        <v>40.4</v>
      </c>
    </row>
    <row r="13076" spans="1:10">
      <c r="A13076">
        <v>10</v>
      </c>
      <c r="B13076" s="2">
        <v>42294</v>
      </c>
      <c r="C13076">
        <v>1275</v>
      </c>
      <c r="D13076" t="s">
        <v>12</v>
      </c>
      <c r="E13076" t="s">
        <v>9</v>
      </c>
      <c r="F13076">
        <v>5</v>
      </c>
      <c r="G13076">
        <v>3</v>
      </c>
      <c r="H13076" s="1">
        <v>42294.432638888888</v>
      </c>
      <c r="I13076">
        <v>426337</v>
      </c>
      <c r="J13076">
        <v>40.200000000000003</v>
      </c>
    </row>
    <row r="13077" spans="1:10">
      <c r="A13077">
        <v>10</v>
      </c>
      <c r="B13077" s="2">
        <v>42294</v>
      </c>
      <c r="C13077">
        <v>1275</v>
      </c>
      <c r="D13077" t="s">
        <v>12</v>
      </c>
      <c r="E13077" t="s">
        <v>9</v>
      </c>
      <c r="F13077">
        <v>5</v>
      </c>
      <c r="G13077">
        <v>3</v>
      </c>
      <c r="H13077" s="1">
        <v>42294.443055555559</v>
      </c>
      <c r="I13077">
        <v>427234</v>
      </c>
      <c r="J13077">
        <v>40.5</v>
      </c>
    </row>
    <row r="13078" spans="1:10">
      <c r="A13078">
        <v>10</v>
      </c>
      <c r="B13078" s="2">
        <v>42294</v>
      </c>
      <c r="C13078">
        <v>1275</v>
      </c>
      <c r="D13078" t="s">
        <v>12</v>
      </c>
      <c r="E13078" t="s">
        <v>9</v>
      </c>
      <c r="F13078">
        <v>5</v>
      </c>
      <c r="G13078">
        <v>3</v>
      </c>
      <c r="H13078" s="1">
        <v>42294.453472222223</v>
      </c>
      <c r="I13078">
        <v>428132</v>
      </c>
      <c r="J13078">
        <v>40.6</v>
      </c>
    </row>
    <row r="13079" spans="1:10">
      <c r="A13079">
        <v>10</v>
      </c>
      <c r="B13079" s="2">
        <v>42294</v>
      </c>
      <c r="C13079">
        <v>1275</v>
      </c>
      <c r="D13079" t="s">
        <v>12</v>
      </c>
      <c r="E13079" t="s">
        <v>9</v>
      </c>
      <c r="F13079">
        <v>5</v>
      </c>
      <c r="G13079">
        <v>3</v>
      </c>
      <c r="H13079" s="1">
        <v>42294.463888888888</v>
      </c>
      <c r="I13079">
        <v>429030</v>
      </c>
      <c r="J13079">
        <v>40.799999999999997</v>
      </c>
    </row>
    <row r="13080" spans="1:10">
      <c r="A13080">
        <v>10</v>
      </c>
      <c r="B13080" s="2">
        <v>42294</v>
      </c>
      <c r="C13080">
        <v>1275</v>
      </c>
      <c r="D13080" t="s">
        <v>12</v>
      </c>
      <c r="E13080" t="s">
        <v>9</v>
      </c>
      <c r="F13080">
        <v>5</v>
      </c>
      <c r="G13080">
        <v>3</v>
      </c>
      <c r="H13080" s="1">
        <v>42294.474305555559</v>
      </c>
      <c r="I13080">
        <v>429927</v>
      </c>
      <c r="J13080">
        <v>40.9</v>
      </c>
    </row>
    <row r="13081" spans="1:10">
      <c r="A13081">
        <v>10</v>
      </c>
      <c r="B13081" s="2">
        <v>42294</v>
      </c>
      <c r="C13081">
        <v>1275</v>
      </c>
      <c r="D13081" t="s">
        <v>12</v>
      </c>
      <c r="E13081" t="s">
        <v>9</v>
      </c>
      <c r="F13081">
        <v>5</v>
      </c>
      <c r="G13081">
        <v>3</v>
      </c>
      <c r="H13081" s="1">
        <v>42294.484722222223</v>
      </c>
      <c r="I13081">
        <v>430825</v>
      </c>
      <c r="J13081">
        <v>41</v>
      </c>
    </row>
    <row r="13082" spans="1:10">
      <c r="A13082">
        <v>10</v>
      </c>
      <c r="B13082" s="2">
        <v>42294</v>
      </c>
      <c r="C13082">
        <v>1275</v>
      </c>
      <c r="D13082" t="s">
        <v>12</v>
      </c>
      <c r="E13082" t="s">
        <v>9</v>
      </c>
      <c r="F13082">
        <v>5</v>
      </c>
      <c r="G13082">
        <v>3</v>
      </c>
      <c r="H13082" s="1">
        <v>42294.495138888888</v>
      </c>
      <c r="I13082">
        <v>431723</v>
      </c>
      <c r="J13082">
        <v>40.799999999999997</v>
      </c>
    </row>
    <row r="13083" spans="1:10">
      <c r="A13083">
        <v>10</v>
      </c>
      <c r="B13083" s="2">
        <v>42294</v>
      </c>
      <c r="C13083">
        <v>1275</v>
      </c>
      <c r="D13083" t="s">
        <v>12</v>
      </c>
      <c r="E13083" t="s">
        <v>9</v>
      </c>
      <c r="F13083">
        <v>5</v>
      </c>
      <c r="G13083">
        <v>3</v>
      </c>
      <c r="H13083" s="1">
        <v>42294.505555555559</v>
      </c>
      <c r="I13083">
        <v>432620</v>
      </c>
      <c r="J13083">
        <v>40.799999999999997</v>
      </c>
    </row>
    <row r="13084" spans="1:10">
      <c r="A13084">
        <v>10</v>
      </c>
      <c r="B13084" s="2">
        <v>42294</v>
      </c>
      <c r="C13084">
        <v>1275</v>
      </c>
      <c r="D13084" t="s">
        <v>12</v>
      </c>
      <c r="E13084" t="s">
        <v>9</v>
      </c>
      <c r="F13084">
        <v>5</v>
      </c>
      <c r="G13084">
        <v>3</v>
      </c>
      <c r="H13084" s="1">
        <v>42294.515972222223</v>
      </c>
      <c r="I13084">
        <v>433518</v>
      </c>
      <c r="J13084">
        <v>41.1</v>
      </c>
    </row>
    <row r="13085" spans="1:10">
      <c r="A13085">
        <v>10</v>
      </c>
      <c r="B13085" s="2">
        <v>42294</v>
      </c>
      <c r="C13085">
        <v>1275</v>
      </c>
      <c r="D13085" t="s">
        <v>12</v>
      </c>
      <c r="E13085" t="s">
        <v>9</v>
      </c>
      <c r="F13085">
        <v>5</v>
      </c>
      <c r="G13085">
        <v>3</v>
      </c>
      <c r="H13085" s="1">
        <v>42294.526388888888</v>
      </c>
      <c r="I13085">
        <v>434416</v>
      </c>
      <c r="J13085">
        <v>41.1</v>
      </c>
    </row>
    <row r="13086" spans="1:10">
      <c r="A13086">
        <v>10</v>
      </c>
      <c r="B13086" s="2">
        <v>42294</v>
      </c>
      <c r="C13086">
        <v>1275</v>
      </c>
      <c r="D13086" t="s">
        <v>12</v>
      </c>
      <c r="E13086" t="s">
        <v>9</v>
      </c>
      <c r="F13086">
        <v>5</v>
      </c>
      <c r="G13086">
        <v>3</v>
      </c>
      <c r="H13086" s="1">
        <v>42294.536805555559</v>
      </c>
      <c r="I13086">
        <v>435313</v>
      </c>
      <c r="J13086">
        <v>41.1</v>
      </c>
    </row>
    <row r="13087" spans="1:10">
      <c r="A13087">
        <v>10</v>
      </c>
      <c r="B13087" s="2">
        <v>42294</v>
      </c>
      <c r="C13087">
        <v>1275</v>
      </c>
      <c r="D13087" t="s">
        <v>12</v>
      </c>
      <c r="E13087" t="s">
        <v>9</v>
      </c>
      <c r="F13087">
        <v>5</v>
      </c>
      <c r="G13087">
        <v>3</v>
      </c>
      <c r="H13087" s="1">
        <v>42294.546527777777</v>
      </c>
      <c r="I13087">
        <v>436211</v>
      </c>
      <c r="J13087">
        <v>41.1</v>
      </c>
    </row>
    <row r="13088" spans="1:10">
      <c r="A13088">
        <v>10</v>
      </c>
      <c r="B13088" s="2">
        <v>42294</v>
      </c>
      <c r="C13088">
        <v>1275</v>
      </c>
      <c r="D13088" t="s">
        <v>12</v>
      </c>
      <c r="E13088" t="s">
        <v>9</v>
      </c>
      <c r="F13088">
        <v>5</v>
      </c>
      <c r="G13088">
        <v>3</v>
      </c>
      <c r="H13088" s="1">
        <v>42294.556944444441</v>
      </c>
      <c r="I13088">
        <v>437109</v>
      </c>
      <c r="J13088">
        <v>41</v>
      </c>
    </row>
    <row r="13089" spans="1:10">
      <c r="A13089">
        <v>10</v>
      </c>
      <c r="B13089" s="2">
        <v>42294</v>
      </c>
      <c r="C13089">
        <v>1275</v>
      </c>
      <c r="D13089" t="s">
        <v>12</v>
      </c>
      <c r="E13089" t="s">
        <v>9</v>
      </c>
      <c r="F13089">
        <v>5</v>
      </c>
      <c r="G13089">
        <v>3</v>
      </c>
      <c r="H13089" s="1">
        <v>42294.567361111112</v>
      </c>
      <c r="I13089">
        <v>438007</v>
      </c>
      <c r="J13089">
        <v>40.6</v>
      </c>
    </row>
    <row r="13090" spans="1:10">
      <c r="A13090">
        <v>10</v>
      </c>
      <c r="B13090" s="2">
        <v>42294</v>
      </c>
      <c r="C13090">
        <v>1275</v>
      </c>
      <c r="D13090" t="s">
        <v>12</v>
      </c>
      <c r="E13090" t="s">
        <v>9</v>
      </c>
      <c r="F13090">
        <v>5</v>
      </c>
      <c r="G13090">
        <v>3</v>
      </c>
      <c r="H13090" s="1">
        <v>42294.577777777777</v>
      </c>
      <c r="I13090">
        <v>438904</v>
      </c>
      <c r="J13090">
        <v>40.5</v>
      </c>
    </row>
    <row r="13091" spans="1:10">
      <c r="A13091">
        <v>10</v>
      </c>
      <c r="B13091" s="2">
        <v>42294</v>
      </c>
      <c r="C13091">
        <v>1275</v>
      </c>
      <c r="D13091" t="s">
        <v>12</v>
      </c>
      <c r="E13091" t="s">
        <v>9</v>
      </c>
      <c r="F13091">
        <v>5</v>
      </c>
      <c r="G13091">
        <v>3</v>
      </c>
      <c r="H13091" s="1">
        <v>42294.588194444441</v>
      </c>
      <c r="I13091">
        <v>439802</v>
      </c>
      <c r="J13091">
        <v>40.5</v>
      </c>
    </row>
    <row r="13092" spans="1:10">
      <c r="A13092">
        <v>10</v>
      </c>
      <c r="B13092" s="2">
        <v>42294</v>
      </c>
      <c r="C13092">
        <v>1275</v>
      </c>
      <c r="D13092" t="s">
        <v>12</v>
      </c>
      <c r="E13092" t="s">
        <v>9</v>
      </c>
      <c r="F13092">
        <v>5</v>
      </c>
      <c r="G13092">
        <v>3</v>
      </c>
      <c r="H13092" s="1">
        <v>42294.598611111112</v>
      </c>
      <c r="I13092">
        <v>440700</v>
      </c>
      <c r="J13092">
        <v>40.5</v>
      </c>
    </row>
    <row r="13093" spans="1:10">
      <c r="A13093">
        <v>10</v>
      </c>
      <c r="B13093" s="2">
        <v>42294</v>
      </c>
      <c r="C13093">
        <v>1275</v>
      </c>
      <c r="D13093" t="s">
        <v>12</v>
      </c>
      <c r="E13093" t="s">
        <v>9</v>
      </c>
      <c r="F13093">
        <v>5</v>
      </c>
      <c r="G13093">
        <v>3</v>
      </c>
      <c r="H13093" s="1">
        <v>42294.609027777777</v>
      </c>
      <c r="I13093">
        <v>441597</v>
      </c>
      <c r="J13093">
        <v>40.6</v>
      </c>
    </row>
    <row r="13094" spans="1:10">
      <c r="A13094">
        <v>10</v>
      </c>
      <c r="B13094" s="2">
        <v>42294</v>
      </c>
      <c r="C13094">
        <v>1275</v>
      </c>
      <c r="D13094" t="s">
        <v>12</v>
      </c>
      <c r="E13094" t="s">
        <v>9</v>
      </c>
      <c r="F13094">
        <v>5</v>
      </c>
      <c r="G13094">
        <v>3</v>
      </c>
      <c r="H13094" s="1">
        <v>42294.619444444441</v>
      </c>
      <c r="I13094">
        <v>442495</v>
      </c>
      <c r="J13094">
        <v>40.700000000000003</v>
      </c>
    </row>
    <row r="13095" spans="1:10">
      <c r="A13095">
        <v>10</v>
      </c>
      <c r="B13095" s="2">
        <v>42294</v>
      </c>
      <c r="C13095">
        <v>1275</v>
      </c>
      <c r="D13095" t="s">
        <v>12</v>
      </c>
      <c r="E13095" t="s">
        <v>9</v>
      </c>
      <c r="F13095">
        <v>5</v>
      </c>
      <c r="G13095">
        <v>3</v>
      </c>
      <c r="H13095" s="1">
        <v>42294.629861111112</v>
      </c>
      <c r="I13095">
        <v>443393</v>
      </c>
      <c r="J13095">
        <v>40.6</v>
      </c>
    </row>
    <row r="13096" spans="1:10">
      <c r="A13096">
        <v>10</v>
      </c>
      <c r="B13096" s="2">
        <v>42294</v>
      </c>
      <c r="C13096">
        <v>1275</v>
      </c>
      <c r="D13096" t="s">
        <v>12</v>
      </c>
      <c r="E13096" t="s">
        <v>9</v>
      </c>
      <c r="F13096">
        <v>5</v>
      </c>
      <c r="G13096">
        <v>3</v>
      </c>
      <c r="H13096" s="1">
        <v>42294.640277777777</v>
      </c>
      <c r="I13096">
        <v>444290</v>
      </c>
      <c r="J13096">
        <v>40.700000000000003</v>
      </c>
    </row>
    <row r="13097" spans="1:10">
      <c r="A13097">
        <v>10</v>
      </c>
      <c r="B13097" s="2">
        <v>42294</v>
      </c>
      <c r="C13097">
        <v>1275</v>
      </c>
      <c r="D13097" t="s">
        <v>12</v>
      </c>
      <c r="E13097" t="s">
        <v>9</v>
      </c>
      <c r="F13097">
        <v>5</v>
      </c>
      <c r="G13097">
        <v>3</v>
      </c>
      <c r="H13097" s="1">
        <v>42294.650694444441</v>
      </c>
      <c r="I13097">
        <v>445188</v>
      </c>
      <c r="J13097">
        <v>40.6</v>
      </c>
    </row>
    <row r="13098" spans="1:10">
      <c r="A13098">
        <v>10</v>
      </c>
      <c r="B13098" s="2">
        <v>42294</v>
      </c>
      <c r="C13098">
        <v>1275</v>
      </c>
      <c r="D13098" t="s">
        <v>12</v>
      </c>
      <c r="E13098" t="s">
        <v>9</v>
      </c>
      <c r="F13098">
        <v>5</v>
      </c>
      <c r="G13098">
        <v>3</v>
      </c>
      <c r="H13098" s="1">
        <v>42294.661111111112</v>
      </c>
      <c r="I13098">
        <v>446086</v>
      </c>
      <c r="J13098">
        <v>40.299999999999997</v>
      </c>
    </row>
    <row r="13099" spans="1:10">
      <c r="A13099">
        <v>10</v>
      </c>
      <c r="B13099" s="2">
        <v>42294</v>
      </c>
      <c r="C13099">
        <v>1275</v>
      </c>
      <c r="D13099" t="s">
        <v>12</v>
      </c>
      <c r="E13099" t="s">
        <v>9</v>
      </c>
      <c r="F13099">
        <v>5</v>
      </c>
      <c r="G13099">
        <v>3</v>
      </c>
      <c r="H13099" s="1">
        <v>42294.671527777777</v>
      </c>
      <c r="I13099">
        <v>446983</v>
      </c>
      <c r="J13099">
        <v>40.1</v>
      </c>
    </row>
    <row r="13100" spans="1:10">
      <c r="A13100">
        <v>10</v>
      </c>
      <c r="B13100" s="2">
        <v>42294</v>
      </c>
      <c r="C13100">
        <v>1275</v>
      </c>
      <c r="D13100" t="s">
        <v>12</v>
      </c>
      <c r="E13100" t="s">
        <v>9</v>
      </c>
      <c r="F13100">
        <v>5</v>
      </c>
      <c r="G13100">
        <v>3</v>
      </c>
      <c r="H13100" s="1">
        <v>42294.681944444441</v>
      </c>
      <c r="I13100">
        <v>447881</v>
      </c>
      <c r="J13100">
        <v>40.5</v>
      </c>
    </row>
    <row r="13101" spans="1:10">
      <c r="A13101">
        <v>10</v>
      </c>
      <c r="B13101" s="2">
        <v>42294</v>
      </c>
      <c r="C13101">
        <v>1275</v>
      </c>
      <c r="D13101" t="s">
        <v>12</v>
      </c>
      <c r="E13101" t="s">
        <v>9</v>
      </c>
      <c r="F13101">
        <v>5</v>
      </c>
      <c r="G13101">
        <v>3</v>
      </c>
      <c r="H13101" s="1">
        <v>42294.692361111112</v>
      </c>
      <c r="I13101">
        <v>448779</v>
      </c>
      <c r="J13101">
        <v>40.5</v>
      </c>
    </row>
    <row r="13102" spans="1:10">
      <c r="A13102">
        <v>10</v>
      </c>
      <c r="B13102" s="2">
        <v>42294</v>
      </c>
      <c r="C13102">
        <v>1275</v>
      </c>
      <c r="D13102" t="s">
        <v>12</v>
      </c>
      <c r="E13102" t="s">
        <v>9</v>
      </c>
      <c r="F13102">
        <v>5</v>
      </c>
      <c r="G13102">
        <v>3</v>
      </c>
      <c r="H13102" s="1">
        <v>42294.702777777777</v>
      </c>
      <c r="I13102">
        <v>449676</v>
      </c>
      <c r="J13102">
        <v>40.4</v>
      </c>
    </row>
    <row r="13103" spans="1:10">
      <c r="A13103">
        <v>10</v>
      </c>
      <c r="B13103" s="2">
        <v>42294</v>
      </c>
      <c r="C13103">
        <v>1275</v>
      </c>
      <c r="D13103" t="s">
        <v>12</v>
      </c>
      <c r="E13103" t="s">
        <v>9</v>
      </c>
      <c r="F13103">
        <v>5</v>
      </c>
      <c r="G13103">
        <v>3</v>
      </c>
      <c r="H13103" s="1">
        <v>42294.713194444441</v>
      </c>
      <c r="I13103">
        <v>450574</v>
      </c>
      <c r="J13103">
        <v>40.4</v>
      </c>
    </row>
    <row r="13104" spans="1:10">
      <c r="A13104">
        <v>10</v>
      </c>
      <c r="B13104" s="2">
        <v>42294</v>
      </c>
      <c r="C13104">
        <v>1275</v>
      </c>
      <c r="D13104" t="s">
        <v>12</v>
      </c>
      <c r="E13104" t="s">
        <v>9</v>
      </c>
      <c r="F13104">
        <v>5</v>
      </c>
      <c r="G13104">
        <v>3</v>
      </c>
      <c r="H13104" s="1">
        <v>42294.723611111112</v>
      </c>
      <c r="I13104">
        <v>451472</v>
      </c>
      <c r="J13104">
        <v>40.700000000000003</v>
      </c>
    </row>
    <row r="13105" spans="1:10">
      <c r="A13105">
        <v>10</v>
      </c>
      <c r="B13105" s="2">
        <v>42294</v>
      </c>
      <c r="C13105">
        <v>1275</v>
      </c>
      <c r="D13105" t="s">
        <v>12</v>
      </c>
      <c r="E13105" t="s">
        <v>9</v>
      </c>
      <c r="F13105">
        <v>5</v>
      </c>
      <c r="G13105">
        <v>3</v>
      </c>
      <c r="H13105" s="1">
        <v>42294.734027777777</v>
      </c>
      <c r="I13105">
        <v>452370</v>
      </c>
      <c r="J13105">
        <v>40.5</v>
      </c>
    </row>
    <row r="13106" spans="1:10">
      <c r="A13106">
        <v>10</v>
      </c>
      <c r="B13106" s="2">
        <v>42294</v>
      </c>
      <c r="C13106">
        <v>1275</v>
      </c>
      <c r="D13106" t="s">
        <v>12</v>
      </c>
      <c r="E13106" t="s">
        <v>9</v>
      </c>
      <c r="F13106">
        <v>5</v>
      </c>
      <c r="G13106">
        <v>3</v>
      </c>
      <c r="H13106" s="1">
        <v>42294.744444444441</v>
      </c>
      <c r="I13106">
        <v>453267</v>
      </c>
      <c r="J13106">
        <v>40.299999999999997</v>
      </c>
    </row>
    <row r="13107" spans="1:10">
      <c r="A13107">
        <v>10</v>
      </c>
      <c r="B13107" s="2">
        <v>42294</v>
      </c>
      <c r="C13107">
        <v>1275</v>
      </c>
      <c r="D13107" t="s">
        <v>12</v>
      </c>
      <c r="E13107" t="s">
        <v>9</v>
      </c>
      <c r="F13107">
        <v>5</v>
      </c>
      <c r="G13107">
        <v>3</v>
      </c>
      <c r="H13107" s="1">
        <v>42294.754861111112</v>
      </c>
      <c r="I13107">
        <v>454165</v>
      </c>
      <c r="J13107">
        <v>40.299999999999997</v>
      </c>
    </row>
    <row r="13108" spans="1:10">
      <c r="A13108">
        <v>10</v>
      </c>
      <c r="B13108" s="2">
        <v>42294</v>
      </c>
      <c r="C13108">
        <v>1275</v>
      </c>
      <c r="D13108" t="s">
        <v>12</v>
      </c>
      <c r="E13108" t="s">
        <v>9</v>
      </c>
      <c r="F13108">
        <v>5</v>
      </c>
      <c r="G13108">
        <v>3</v>
      </c>
      <c r="H13108" s="1">
        <v>42294.765277777777</v>
      </c>
      <c r="I13108">
        <v>455063</v>
      </c>
      <c r="J13108">
        <v>40.4</v>
      </c>
    </row>
    <row r="13109" spans="1:10">
      <c r="A13109">
        <v>10</v>
      </c>
      <c r="B13109" s="2">
        <v>42294</v>
      </c>
      <c r="C13109">
        <v>1275</v>
      </c>
      <c r="D13109" t="s">
        <v>12</v>
      </c>
      <c r="E13109" t="s">
        <v>9</v>
      </c>
      <c r="F13109">
        <v>5</v>
      </c>
      <c r="G13109">
        <v>3</v>
      </c>
      <c r="H13109" s="1">
        <v>42294.775694444441</v>
      </c>
      <c r="I13109">
        <v>455960</v>
      </c>
      <c r="J13109">
        <v>40.4</v>
      </c>
    </row>
    <row r="13110" spans="1:10">
      <c r="A13110">
        <v>10</v>
      </c>
      <c r="B13110" s="2">
        <v>42294</v>
      </c>
      <c r="C13110">
        <v>1275</v>
      </c>
      <c r="D13110" t="s">
        <v>12</v>
      </c>
      <c r="E13110" t="s">
        <v>9</v>
      </c>
      <c r="F13110">
        <v>5</v>
      </c>
      <c r="G13110">
        <v>3</v>
      </c>
      <c r="H13110" s="1">
        <v>42294.786111111112</v>
      </c>
      <c r="I13110">
        <v>456858</v>
      </c>
      <c r="J13110">
        <v>40.1</v>
      </c>
    </row>
    <row r="13111" spans="1:10">
      <c r="A13111">
        <v>10</v>
      </c>
      <c r="B13111" s="2">
        <v>42294</v>
      </c>
      <c r="C13111">
        <v>1275</v>
      </c>
      <c r="D13111" t="s">
        <v>12</v>
      </c>
      <c r="E13111" t="s">
        <v>9</v>
      </c>
      <c r="F13111">
        <v>5</v>
      </c>
      <c r="G13111">
        <v>3</v>
      </c>
      <c r="H13111" s="1">
        <v>42294.796527777777</v>
      </c>
      <c r="I13111">
        <v>457756</v>
      </c>
      <c r="J13111">
        <v>40.1</v>
      </c>
    </row>
    <row r="13112" spans="1:10">
      <c r="A13112">
        <v>10</v>
      </c>
      <c r="B13112" s="2">
        <v>42294</v>
      </c>
      <c r="C13112">
        <v>1275</v>
      </c>
      <c r="D13112" t="s">
        <v>12</v>
      </c>
      <c r="E13112" t="s">
        <v>9</v>
      </c>
      <c r="F13112">
        <v>5</v>
      </c>
      <c r="G13112">
        <v>3</v>
      </c>
      <c r="H13112" s="1">
        <v>42294.806944444441</v>
      </c>
      <c r="I13112">
        <v>458653</v>
      </c>
      <c r="J13112">
        <v>40.4</v>
      </c>
    </row>
    <row r="13113" spans="1:10">
      <c r="A13113">
        <v>10</v>
      </c>
      <c r="B13113" s="2">
        <v>42294</v>
      </c>
      <c r="C13113">
        <v>1275</v>
      </c>
      <c r="D13113" t="s">
        <v>12</v>
      </c>
      <c r="E13113" t="s">
        <v>9</v>
      </c>
      <c r="F13113">
        <v>5</v>
      </c>
      <c r="G13113">
        <v>3</v>
      </c>
      <c r="H13113" s="1">
        <v>42294.816666666666</v>
      </c>
      <c r="I13113">
        <v>459551</v>
      </c>
      <c r="J13113">
        <v>40.1</v>
      </c>
    </row>
    <row r="13114" spans="1:10">
      <c r="A13114">
        <v>10</v>
      </c>
      <c r="B13114" s="2">
        <v>42294</v>
      </c>
      <c r="C13114">
        <v>1275</v>
      </c>
      <c r="D13114" t="s">
        <v>12</v>
      </c>
      <c r="E13114" t="s">
        <v>9</v>
      </c>
      <c r="F13114">
        <v>5</v>
      </c>
      <c r="G13114">
        <v>3</v>
      </c>
      <c r="H13114" s="1">
        <v>42294.82708333333</v>
      </c>
      <c r="I13114">
        <v>460449</v>
      </c>
      <c r="J13114">
        <v>40.200000000000003</v>
      </c>
    </row>
    <row r="13115" spans="1:10">
      <c r="A13115">
        <v>10</v>
      </c>
      <c r="B13115" s="2">
        <v>42294</v>
      </c>
      <c r="C13115">
        <v>1275</v>
      </c>
      <c r="D13115" t="s">
        <v>12</v>
      </c>
      <c r="E13115" t="s">
        <v>9</v>
      </c>
      <c r="F13115">
        <v>5</v>
      </c>
      <c r="G13115">
        <v>3</v>
      </c>
      <c r="H13115" s="1">
        <v>42294.837500000001</v>
      </c>
      <c r="I13115">
        <v>461346</v>
      </c>
      <c r="J13115">
        <v>40.200000000000003</v>
      </c>
    </row>
    <row r="13116" spans="1:10">
      <c r="A13116">
        <v>10</v>
      </c>
      <c r="B13116" s="2">
        <v>42294</v>
      </c>
      <c r="C13116">
        <v>1275</v>
      </c>
      <c r="D13116" t="s">
        <v>12</v>
      </c>
      <c r="E13116" t="s">
        <v>9</v>
      </c>
      <c r="F13116">
        <v>5</v>
      </c>
      <c r="G13116">
        <v>3</v>
      </c>
      <c r="H13116" s="1">
        <v>42294.847916666666</v>
      </c>
      <c r="I13116">
        <v>462244</v>
      </c>
      <c r="J13116">
        <v>40.4</v>
      </c>
    </row>
    <row r="13117" spans="1:10">
      <c r="A13117">
        <v>10</v>
      </c>
      <c r="B13117" s="2">
        <v>42294</v>
      </c>
      <c r="C13117">
        <v>1275</v>
      </c>
      <c r="D13117" t="s">
        <v>12</v>
      </c>
      <c r="E13117" t="s">
        <v>9</v>
      </c>
      <c r="F13117">
        <v>5</v>
      </c>
      <c r="G13117">
        <v>3</v>
      </c>
      <c r="H13117" s="1">
        <v>42294.85833333333</v>
      </c>
      <c r="I13117">
        <v>463142</v>
      </c>
      <c r="J13117">
        <v>40.4</v>
      </c>
    </row>
    <row r="13118" spans="1:10">
      <c r="A13118">
        <v>10</v>
      </c>
      <c r="B13118" s="2">
        <v>42294</v>
      </c>
      <c r="C13118">
        <v>1275</v>
      </c>
      <c r="D13118" t="s">
        <v>12</v>
      </c>
      <c r="E13118" t="s">
        <v>9</v>
      </c>
      <c r="F13118">
        <v>5</v>
      </c>
      <c r="G13118">
        <v>3</v>
      </c>
      <c r="H13118" s="1">
        <v>42294.868750000001</v>
      </c>
      <c r="I13118">
        <v>464040</v>
      </c>
      <c r="J13118">
        <v>40.5</v>
      </c>
    </row>
    <row r="13119" spans="1:10">
      <c r="A13119">
        <v>10</v>
      </c>
      <c r="B13119" s="2">
        <v>42294</v>
      </c>
      <c r="C13119">
        <v>1275</v>
      </c>
      <c r="D13119" t="s">
        <v>12</v>
      </c>
      <c r="E13119" t="s">
        <v>9</v>
      </c>
      <c r="F13119">
        <v>5</v>
      </c>
      <c r="G13119">
        <v>3</v>
      </c>
      <c r="H13119" s="1">
        <v>42294.879166666666</v>
      </c>
      <c r="I13119">
        <v>464937</v>
      </c>
      <c r="J13119">
        <v>40.4</v>
      </c>
    </row>
    <row r="13120" spans="1:10">
      <c r="A13120">
        <v>10</v>
      </c>
      <c r="B13120" s="2">
        <v>42294</v>
      </c>
      <c r="C13120">
        <v>1275</v>
      </c>
      <c r="D13120" t="s">
        <v>12</v>
      </c>
      <c r="E13120" t="s">
        <v>9</v>
      </c>
      <c r="F13120">
        <v>5</v>
      </c>
      <c r="G13120">
        <v>3</v>
      </c>
      <c r="H13120" s="1">
        <v>42294.88958333333</v>
      </c>
      <c r="I13120">
        <v>465835</v>
      </c>
      <c r="J13120">
        <v>40.5</v>
      </c>
    </row>
    <row r="13121" spans="1:10">
      <c r="A13121">
        <v>10</v>
      </c>
      <c r="B13121" s="2">
        <v>42294</v>
      </c>
      <c r="C13121">
        <v>1275</v>
      </c>
      <c r="D13121" t="s">
        <v>12</v>
      </c>
      <c r="E13121" t="s">
        <v>9</v>
      </c>
      <c r="F13121">
        <v>5</v>
      </c>
      <c r="G13121">
        <v>3</v>
      </c>
      <c r="H13121" s="1">
        <v>42294.9</v>
      </c>
      <c r="I13121">
        <v>466733</v>
      </c>
      <c r="J13121">
        <v>40.5</v>
      </c>
    </row>
    <row r="13122" spans="1:10">
      <c r="A13122">
        <v>10</v>
      </c>
      <c r="B13122" s="2">
        <v>42294</v>
      </c>
      <c r="C13122">
        <v>1275</v>
      </c>
      <c r="D13122" t="s">
        <v>12</v>
      </c>
      <c r="E13122" t="s">
        <v>9</v>
      </c>
      <c r="F13122">
        <v>5</v>
      </c>
      <c r="G13122">
        <v>3</v>
      </c>
      <c r="H13122" s="1">
        <v>42294.910416666666</v>
      </c>
      <c r="I13122">
        <v>467630</v>
      </c>
      <c r="J13122">
        <v>40.799999999999997</v>
      </c>
    </row>
    <row r="13123" spans="1:10">
      <c r="A13123">
        <v>10</v>
      </c>
      <c r="B13123" s="2">
        <v>42294</v>
      </c>
      <c r="C13123">
        <v>1275</v>
      </c>
      <c r="D13123" t="s">
        <v>12</v>
      </c>
      <c r="E13123" t="s">
        <v>9</v>
      </c>
      <c r="F13123">
        <v>5</v>
      </c>
      <c r="G13123">
        <v>3</v>
      </c>
      <c r="H13123" s="1">
        <v>42294.92083333333</v>
      </c>
      <c r="I13123">
        <v>468528</v>
      </c>
      <c r="J13123">
        <v>40.299999999999997</v>
      </c>
    </row>
    <row r="13124" spans="1:10">
      <c r="A13124">
        <v>10</v>
      </c>
      <c r="B13124" s="2">
        <v>42294</v>
      </c>
      <c r="C13124">
        <v>1275</v>
      </c>
      <c r="D13124" t="s">
        <v>12</v>
      </c>
      <c r="E13124" t="s">
        <v>9</v>
      </c>
      <c r="F13124">
        <v>5</v>
      </c>
      <c r="G13124">
        <v>3</v>
      </c>
      <c r="H13124" s="1">
        <v>42294.931250000001</v>
      </c>
      <c r="I13124">
        <v>469426</v>
      </c>
      <c r="J13124">
        <v>40.299999999999997</v>
      </c>
    </row>
    <row r="13125" spans="1:10">
      <c r="A13125">
        <v>10</v>
      </c>
      <c r="B13125" s="2">
        <v>42294</v>
      </c>
      <c r="C13125">
        <v>1275</v>
      </c>
      <c r="D13125" t="s">
        <v>12</v>
      </c>
      <c r="E13125" t="s">
        <v>9</v>
      </c>
      <c r="F13125">
        <v>5</v>
      </c>
      <c r="G13125">
        <v>3</v>
      </c>
      <c r="H13125" s="1">
        <v>42294.941666666666</v>
      </c>
      <c r="I13125">
        <v>470323</v>
      </c>
      <c r="J13125">
        <v>40.299999999999997</v>
      </c>
    </row>
    <row r="13126" spans="1:10">
      <c r="A13126">
        <v>10</v>
      </c>
      <c r="B13126" s="2">
        <v>42294</v>
      </c>
      <c r="C13126">
        <v>1275</v>
      </c>
      <c r="D13126" t="s">
        <v>12</v>
      </c>
      <c r="E13126" t="s">
        <v>9</v>
      </c>
      <c r="F13126">
        <v>5</v>
      </c>
      <c r="G13126">
        <v>3</v>
      </c>
      <c r="H13126" s="1">
        <v>42294.95208333333</v>
      </c>
      <c r="I13126">
        <v>471221</v>
      </c>
      <c r="J13126">
        <v>40.4</v>
      </c>
    </row>
    <row r="13127" spans="1:10">
      <c r="A13127">
        <v>10</v>
      </c>
      <c r="B13127" s="2">
        <v>42294</v>
      </c>
      <c r="C13127">
        <v>1275</v>
      </c>
      <c r="D13127" t="s">
        <v>12</v>
      </c>
      <c r="E13127" t="s">
        <v>9</v>
      </c>
      <c r="F13127">
        <v>5</v>
      </c>
      <c r="G13127">
        <v>3</v>
      </c>
      <c r="H13127" s="1">
        <v>42294.962500000001</v>
      </c>
      <c r="I13127">
        <v>472119</v>
      </c>
      <c r="J13127">
        <v>40.4</v>
      </c>
    </row>
    <row r="13128" spans="1:10">
      <c r="A13128">
        <v>10</v>
      </c>
      <c r="B13128" s="2">
        <v>42294</v>
      </c>
      <c r="C13128">
        <v>1275</v>
      </c>
      <c r="D13128" t="s">
        <v>12</v>
      </c>
      <c r="E13128" t="s">
        <v>9</v>
      </c>
      <c r="F13128">
        <v>5</v>
      </c>
      <c r="G13128">
        <v>3</v>
      </c>
      <c r="H13128" s="1">
        <v>42294.972916666666</v>
      </c>
      <c r="I13128">
        <v>473016</v>
      </c>
      <c r="J13128">
        <v>40.6</v>
      </c>
    </row>
    <row r="13129" spans="1:10">
      <c r="A13129">
        <v>10</v>
      </c>
      <c r="B13129" s="2">
        <v>42294</v>
      </c>
      <c r="C13129">
        <v>1275</v>
      </c>
      <c r="D13129" t="s">
        <v>12</v>
      </c>
      <c r="E13129" t="s">
        <v>9</v>
      </c>
      <c r="F13129">
        <v>5</v>
      </c>
      <c r="G13129">
        <v>3</v>
      </c>
      <c r="H13129" s="1">
        <v>42294.98333333333</v>
      </c>
      <c r="I13129">
        <v>473914</v>
      </c>
      <c r="J13129">
        <v>40.4</v>
      </c>
    </row>
    <row r="13130" spans="1:10">
      <c r="A13130">
        <v>10</v>
      </c>
      <c r="B13130" s="2">
        <v>42294</v>
      </c>
      <c r="C13130">
        <v>1275</v>
      </c>
      <c r="D13130" t="s">
        <v>12</v>
      </c>
      <c r="E13130" t="s">
        <v>9</v>
      </c>
      <c r="F13130">
        <v>5</v>
      </c>
      <c r="G13130">
        <v>3</v>
      </c>
      <c r="H13130" s="1">
        <v>42294.993750000001</v>
      </c>
      <c r="I13130">
        <v>474812</v>
      </c>
      <c r="J13130">
        <v>40.5</v>
      </c>
    </row>
    <row r="13131" spans="1:10">
      <c r="A13131">
        <v>10</v>
      </c>
      <c r="B13131" s="2">
        <v>42295</v>
      </c>
      <c r="C13131">
        <v>1380</v>
      </c>
      <c r="D13131" t="s">
        <v>12</v>
      </c>
      <c r="E13131" t="s">
        <v>9</v>
      </c>
      <c r="F13131">
        <v>6</v>
      </c>
      <c r="G13131">
        <v>3</v>
      </c>
      <c r="H13131" s="1">
        <v>42295.004166666666</v>
      </c>
      <c r="I13131">
        <v>475710</v>
      </c>
      <c r="J13131">
        <v>40.1</v>
      </c>
    </row>
    <row r="13132" spans="1:10">
      <c r="A13132">
        <v>10</v>
      </c>
      <c r="B13132" s="2">
        <v>42295</v>
      </c>
      <c r="C13132">
        <v>1380</v>
      </c>
      <c r="D13132" t="s">
        <v>12</v>
      </c>
      <c r="E13132" t="s">
        <v>9</v>
      </c>
      <c r="F13132">
        <v>6</v>
      </c>
      <c r="G13132">
        <v>3</v>
      </c>
      <c r="H13132" s="1">
        <v>42295.01458333333</v>
      </c>
      <c r="I13132">
        <v>476607</v>
      </c>
      <c r="J13132">
        <v>40.700000000000003</v>
      </c>
    </row>
    <row r="13133" spans="1:10">
      <c r="A13133">
        <v>10</v>
      </c>
      <c r="B13133" s="2">
        <v>42295</v>
      </c>
      <c r="C13133">
        <v>1380</v>
      </c>
      <c r="D13133" t="s">
        <v>12</v>
      </c>
      <c r="E13133" t="s">
        <v>9</v>
      </c>
      <c r="F13133">
        <v>6</v>
      </c>
      <c r="G13133">
        <v>3</v>
      </c>
      <c r="H13133" s="1">
        <v>42295.025000000001</v>
      </c>
      <c r="I13133">
        <v>477505</v>
      </c>
      <c r="J13133">
        <v>40.299999999999997</v>
      </c>
    </row>
    <row r="13134" spans="1:10">
      <c r="A13134">
        <v>10</v>
      </c>
      <c r="B13134" s="2">
        <v>42295</v>
      </c>
      <c r="C13134">
        <v>1380</v>
      </c>
      <c r="D13134" t="s">
        <v>12</v>
      </c>
      <c r="E13134" t="s">
        <v>9</v>
      </c>
      <c r="F13134">
        <v>6</v>
      </c>
      <c r="G13134">
        <v>3</v>
      </c>
      <c r="H13134" s="1">
        <v>42295.035416666666</v>
      </c>
      <c r="I13134">
        <v>478403</v>
      </c>
      <c r="J13134">
        <v>40.299999999999997</v>
      </c>
    </row>
    <row r="13135" spans="1:10">
      <c r="A13135">
        <v>10</v>
      </c>
      <c r="B13135" s="2">
        <v>42295</v>
      </c>
      <c r="C13135">
        <v>1380</v>
      </c>
      <c r="D13135" t="s">
        <v>12</v>
      </c>
      <c r="E13135" t="s">
        <v>9</v>
      </c>
      <c r="F13135">
        <v>6</v>
      </c>
      <c r="G13135">
        <v>3</v>
      </c>
      <c r="H13135" s="1">
        <v>42295.04583333333</v>
      </c>
      <c r="I13135">
        <v>479300</v>
      </c>
      <c r="J13135">
        <v>40.4</v>
      </c>
    </row>
    <row r="13136" spans="1:10">
      <c r="A13136">
        <v>10</v>
      </c>
      <c r="B13136" s="2">
        <v>42295</v>
      </c>
      <c r="C13136">
        <v>1380</v>
      </c>
      <c r="D13136" t="s">
        <v>12</v>
      </c>
      <c r="E13136" t="s">
        <v>9</v>
      </c>
      <c r="F13136">
        <v>6</v>
      </c>
      <c r="G13136">
        <v>3</v>
      </c>
      <c r="H13136" s="1">
        <v>42295.056250000001</v>
      </c>
      <c r="I13136">
        <v>480198</v>
      </c>
      <c r="J13136">
        <v>40.5</v>
      </c>
    </row>
    <row r="13137" spans="1:10">
      <c r="A13137">
        <v>10</v>
      </c>
      <c r="B13137" s="2">
        <v>42295</v>
      </c>
      <c r="C13137">
        <v>1380</v>
      </c>
      <c r="D13137" t="s">
        <v>12</v>
      </c>
      <c r="E13137" t="s">
        <v>9</v>
      </c>
      <c r="F13137">
        <v>6</v>
      </c>
      <c r="G13137">
        <v>3</v>
      </c>
      <c r="H13137" s="1">
        <v>42295.066666666666</v>
      </c>
      <c r="I13137">
        <v>481096</v>
      </c>
      <c r="J13137">
        <v>40.5</v>
      </c>
    </row>
    <row r="13138" spans="1:10">
      <c r="A13138">
        <v>10</v>
      </c>
      <c r="B13138" s="2">
        <v>42295</v>
      </c>
      <c r="C13138">
        <v>1380</v>
      </c>
      <c r="D13138" t="s">
        <v>12</v>
      </c>
      <c r="E13138" t="s">
        <v>9</v>
      </c>
      <c r="F13138">
        <v>6</v>
      </c>
      <c r="G13138">
        <v>3</v>
      </c>
      <c r="H13138" s="1">
        <v>42295.07708333333</v>
      </c>
      <c r="I13138">
        <v>481993</v>
      </c>
      <c r="J13138">
        <v>40.5</v>
      </c>
    </row>
    <row r="13139" spans="1:10">
      <c r="A13139">
        <v>10</v>
      </c>
      <c r="B13139" s="2">
        <v>42295</v>
      </c>
      <c r="C13139">
        <v>1380</v>
      </c>
      <c r="D13139" t="s">
        <v>12</v>
      </c>
      <c r="E13139" t="s">
        <v>9</v>
      </c>
      <c r="F13139">
        <v>6</v>
      </c>
      <c r="G13139">
        <v>3</v>
      </c>
      <c r="H13139" s="1">
        <v>42295.086805555555</v>
      </c>
      <c r="I13139">
        <v>482891</v>
      </c>
      <c r="J13139">
        <v>40.700000000000003</v>
      </c>
    </row>
    <row r="13140" spans="1:10">
      <c r="A13140">
        <v>10</v>
      </c>
      <c r="B13140" s="2">
        <v>42295</v>
      </c>
      <c r="C13140">
        <v>1380</v>
      </c>
      <c r="D13140" t="s">
        <v>12</v>
      </c>
      <c r="E13140" t="s">
        <v>9</v>
      </c>
      <c r="F13140">
        <v>6</v>
      </c>
      <c r="G13140">
        <v>3</v>
      </c>
      <c r="H13140" s="1">
        <v>42295.097222222219</v>
      </c>
      <c r="I13140">
        <v>483789</v>
      </c>
      <c r="J13140">
        <v>40.6</v>
      </c>
    </row>
    <row r="13141" spans="1:10">
      <c r="A13141">
        <v>10</v>
      </c>
      <c r="B13141" s="2">
        <v>42295</v>
      </c>
      <c r="C13141">
        <v>1380</v>
      </c>
      <c r="D13141" t="s">
        <v>12</v>
      </c>
      <c r="E13141" t="s">
        <v>9</v>
      </c>
      <c r="F13141">
        <v>6</v>
      </c>
      <c r="G13141">
        <v>3</v>
      </c>
      <c r="H13141" s="1">
        <v>42295.107638888891</v>
      </c>
      <c r="I13141">
        <v>484686</v>
      </c>
      <c r="J13141">
        <v>40.5</v>
      </c>
    </row>
    <row r="13142" spans="1:10">
      <c r="A13142">
        <v>10</v>
      </c>
      <c r="B13142" s="2">
        <v>42295</v>
      </c>
      <c r="C13142">
        <v>1380</v>
      </c>
      <c r="D13142" t="s">
        <v>12</v>
      </c>
      <c r="E13142" t="s">
        <v>9</v>
      </c>
      <c r="F13142">
        <v>6</v>
      </c>
      <c r="G13142">
        <v>3</v>
      </c>
      <c r="H13142" s="1">
        <v>42295.118055555555</v>
      </c>
      <c r="I13142">
        <v>485584</v>
      </c>
      <c r="J13142">
        <v>40.4</v>
      </c>
    </row>
    <row r="13143" spans="1:10">
      <c r="A13143">
        <v>10</v>
      </c>
      <c r="B13143" s="2">
        <v>42295</v>
      </c>
      <c r="C13143">
        <v>1380</v>
      </c>
      <c r="D13143" t="s">
        <v>12</v>
      </c>
      <c r="E13143" t="s">
        <v>9</v>
      </c>
      <c r="F13143">
        <v>6</v>
      </c>
      <c r="G13143">
        <v>3</v>
      </c>
      <c r="H13143" s="1">
        <v>42295.128472222219</v>
      </c>
      <c r="I13143">
        <v>486482</v>
      </c>
      <c r="J13143">
        <v>40.700000000000003</v>
      </c>
    </row>
    <row r="13144" spans="1:10">
      <c r="A13144">
        <v>10</v>
      </c>
      <c r="B13144" s="2">
        <v>42295</v>
      </c>
      <c r="C13144">
        <v>1380</v>
      </c>
      <c r="D13144" t="s">
        <v>12</v>
      </c>
      <c r="E13144" t="s">
        <v>9</v>
      </c>
      <c r="F13144">
        <v>6</v>
      </c>
      <c r="G13144">
        <v>3</v>
      </c>
      <c r="H13144" s="1">
        <v>42295.138888888891</v>
      </c>
      <c r="I13144">
        <v>487380</v>
      </c>
      <c r="J13144">
        <v>40.6</v>
      </c>
    </row>
    <row r="13145" spans="1:10">
      <c r="A13145">
        <v>10</v>
      </c>
      <c r="B13145" s="2">
        <v>42295</v>
      </c>
      <c r="C13145">
        <v>1380</v>
      </c>
      <c r="D13145" t="s">
        <v>12</v>
      </c>
      <c r="E13145" t="s">
        <v>9</v>
      </c>
      <c r="F13145">
        <v>6</v>
      </c>
      <c r="G13145">
        <v>3</v>
      </c>
      <c r="H13145" s="1">
        <v>42295.149305555555</v>
      </c>
      <c r="I13145">
        <v>488277</v>
      </c>
      <c r="J13145">
        <v>40.4</v>
      </c>
    </row>
    <row r="13146" spans="1:10">
      <c r="A13146">
        <v>10</v>
      </c>
      <c r="B13146" s="2">
        <v>42295</v>
      </c>
      <c r="C13146">
        <v>1380</v>
      </c>
      <c r="D13146" t="s">
        <v>12</v>
      </c>
      <c r="E13146" t="s">
        <v>9</v>
      </c>
      <c r="F13146">
        <v>6</v>
      </c>
      <c r="G13146">
        <v>3</v>
      </c>
      <c r="H13146" s="1">
        <v>42295.159722222219</v>
      </c>
      <c r="I13146">
        <v>489175</v>
      </c>
      <c r="J13146">
        <v>40.4</v>
      </c>
    </row>
    <row r="13147" spans="1:10">
      <c r="A13147">
        <v>10</v>
      </c>
      <c r="B13147" s="2">
        <v>42295</v>
      </c>
      <c r="C13147">
        <v>1380</v>
      </c>
      <c r="D13147" t="s">
        <v>12</v>
      </c>
      <c r="E13147" t="s">
        <v>9</v>
      </c>
      <c r="F13147">
        <v>6</v>
      </c>
      <c r="G13147">
        <v>3</v>
      </c>
      <c r="H13147" s="1">
        <v>42295.170138888891</v>
      </c>
      <c r="I13147">
        <v>490073</v>
      </c>
      <c r="J13147">
        <v>40.6</v>
      </c>
    </row>
    <row r="13148" spans="1:10">
      <c r="A13148">
        <v>10</v>
      </c>
      <c r="B13148" s="2">
        <v>42295</v>
      </c>
      <c r="C13148">
        <v>1380</v>
      </c>
      <c r="D13148" t="s">
        <v>12</v>
      </c>
      <c r="E13148" t="s">
        <v>9</v>
      </c>
      <c r="F13148">
        <v>6</v>
      </c>
      <c r="G13148">
        <v>3</v>
      </c>
      <c r="H13148" s="1">
        <v>42295.180555555555</v>
      </c>
      <c r="I13148">
        <v>490970</v>
      </c>
      <c r="J13148">
        <v>40.700000000000003</v>
      </c>
    </row>
    <row r="13149" spans="1:10">
      <c r="A13149">
        <v>10</v>
      </c>
      <c r="B13149" s="2">
        <v>42295</v>
      </c>
      <c r="C13149">
        <v>1380</v>
      </c>
      <c r="D13149" t="s">
        <v>12</v>
      </c>
      <c r="E13149" t="s">
        <v>9</v>
      </c>
      <c r="F13149">
        <v>6</v>
      </c>
      <c r="G13149">
        <v>3</v>
      </c>
      <c r="H13149" s="1">
        <v>42295.190972222219</v>
      </c>
      <c r="I13149">
        <v>491868</v>
      </c>
      <c r="J13149">
        <v>40.700000000000003</v>
      </c>
    </row>
    <row r="13150" spans="1:10">
      <c r="A13150">
        <v>10</v>
      </c>
      <c r="B13150" s="2">
        <v>42295</v>
      </c>
      <c r="C13150">
        <v>1380</v>
      </c>
      <c r="D13150" t="s">
        <v>12</v>
      </c>
      <c r="E13150" t="s">
        <v>9</v>
      </c>
      <c r="F13150">
        <v>6</v>
      </c>
      <c r="G13150">
        <v>3</v>
      </c>
      <c r="H13150" s="1">
        <v>42295.201388888891</v>
      </c>
      <c r="I13150">
        <v>492766</v>
      </c>
      <c r="J13150">
        <v>40.799999999999997</v>
      </c>
    </row>
    <row r="13151" spans="1:10">
      <c r="A13151">
        <v>10</v>
      </c>
      <c r="B13151" s="2">
        <v>42295</v>
      </c>
      <c r="C13151">
        <v>1380</v>
      </c>
      <c r="D13151" t="s">
        <v>12</v>
      </c>
      <c r="E13151" t="s">
        <v>9</v>
      </c>
      <c r="F13151">
        <v>6</v>
      </c>
      <c r="G13151">
        <v>3</v>
      </c>
      <c r="H13151" s="1">
        <v>42295.211805555555</v>
      </c>
      <c r="I13151">
        <v>493663</v>
      </c>
      <c r="J13151">
        <v>40.700000000000003</v>
      </c>
    </row>
    <row r="13152" spans="1:10">
      <c r="A13152">
        <v>10</v>
      </c>
      <c r="B13152" s="2">
        <v>42295</v>
      </c>
      <c r="C13152">
        <v>1380</v>
      </c>
      <c r="D13152" t="s">
        <v>12</v>
      </c>
      <c r="E13152" t="s">
        <v>9</v>
      </c>
      <c r="F13152">
        <v>6</v>
      </c>
      <c r="G13152">
        <v>3</v>
      </c>
      <c r="H13152" s="1">
        <v>42295.222222222219</v>
      </c>
      <c r="I13152">
        <v>494561</v>
      </c>
      <c r="J13152">
        <v>41.1</v>
      </c>
    </row>
    <row r="13153" spans="1:10">
      <c r="A13153">
        <v>10</v>
      </c>
      <c r="B13153" s="2">
        <v>42295</v>
      </c>
      <c r="C13153">
        <v>1380</v>
      </c>
      <c r="D13153" t="s">
        <v>12</v>
      </c>
      <c r="E13153" t="s">
        <v>9</v>
      </c>
      <c r="F13153">
        <v>6</v>
      </c>
      <c r="G13153">
        <v>3</v>
      </c>
      <c r="H13153" s="1">
        <v>42295.232638888891</v>
      </c>
      <c r="I13153">
        <v>495459</v>
      </c>
      <c r="J13153">
        <v>41.4</v>
      </c>
    </row>
    <row r="13154" spans="1:10">
      <c r="A13154">
        <v>10</v>
      </c>
      <c r="B13154" s="2">
        <v>42295</v>
      </c>
      <c r="C13154">
        <v>1380</v>
      </c>
      <c r="D13154" t="s">
        <v>12</v>
      </c>
      <c r="E13154" t="s">
        <v>9</v>
      </c>
      <c r="F13154">
        <v>6</v>
      </c>
      <c r="G13154">
        <v>3</v>
      </c>
      <c r="H13154" s="1">
        <v>42295.243055555555</v>
      </c>
      <c r="I13154">
        <v>496356</v>
      </c>
      <c r="J13154">
        <v>41.4</v>
      </c>
    </row>
    <row r="13155" spans="1:10">
      <c r="A13155">
        <v>10</v>
      </c>
      <c r="B13155" s="2">
        <v>42295</v>
      </c>
      <c r="C13155">
        <v>1380</v>
      </c>
      <c r="D13155" t="s">
        <v>12</v>
      </c>
      <c r="E13155" t="s">
        <v>9</v>
      </c>
      <c r="F13155">
        <v>6</v>
      </c>
      <c r="G13155">
        <v>3</v>
      </c>
      <c r="H13155" s="1">
        <v>42295.253472222219</v>
      </c>
      <c r="I13155">
        <v>497254</v>
      </c>
      <c r="J13155">
        <v>41.1</v>
      </c>
    </row>
    <row r="13156" spans="1:10">
      <c r="A13156">
        <v>10</v>
      </c>
      <c r="B13156" s="2">
        <v>42295</v>
      </c>
      <c r="C13156">
        <v>1380</v>
      </c>
      <c r="D13156" t="s">
        <v>12</v>
      </c>
      <c r="E13156" t="s">
        <v>9</v>
      </c>
      <c r="F13156">
        <v>6</v>
      </c>
      <c r="G13156">
        <v>3</v>
      </c>
      <c r="H13156" s="1">
        <v>42295.263888888891</v>
      </c>
      <c r="I13156">
        <v>498152</v>
      </c>
      <c r="J13156">
        <v>41</v>
      </c>
    </row>
    <row r="13157" spans="1:10">
      <c r="A13157">
        <v>10</v>
      </c>
      <c r="B13157" s="2">
        <v>42295</v>
      </c>
      <c r="C13157">
        <v>1380</v>
      </c>
      <c r="D13157" t="s">
        <v>12</v>
      </c>
      <c r="E13157" t="s">
        <v>9</v>
      </c>
      <c r="F13157">
        <v>6</v>
      </c>
      <c r="G13157">
        <v>3</v>
      </c>
      <c r="H13157" s="1">
        <v>42295.274305555555</v>
      </c>
      <c r="I13157">
        <v>499049</v>
      </c>
      <c r="J13157">
        <v>41</v>
      </c>
    </row>
    <row r="13158" spans="1:10">
      <c r="A13158">
        <v>10</v>
      </c>
      <c r="B13158" s="2">
        <v>42295</v>
      </c>
      <c r="C13158">
        <v>1380</v>
      </c>
      <c r="D13158" t="s">
        <v>12</v>
      </c>
      <c r="E13158" t="s">
        <v>9</v>
      </c>
      <c r="F13158">
        <v>6</v>
      </c>
      <c r="G13158">
        <v>3</v>
      </c>
      <c r="H13158" s="1">
        <v>42295.284722222219</v>
      </c>
      <c r="I13158">
        <v>499947</v>
      </c>
      <c r="J13158">
        <v>41.1</v>
      </c>
    </row>
    <row r="13159" spans="1:10">
      <c r="A13159">
        <v>10</v>
      </c>
      <c r="B13159" s="2">
        <v>42295</v>
      </c>
      <c r="C13159">
        <v>1380</v>
      </c>
      <c r="D13159" t="s">
        <v>12</v>
      </c>
      <c r="E13159" t="s">
        <v>9</v>
      </c>
      <c r="F13159">
        <v>6</v>
      </c>
      <c r="G13159">
        <v>3</v>
      </c>
      <c r="H13159" s="1">
        <v>42295.295138888891</v>
      </c>
      <c r="I13159">
        <v>500845</v>
      </c>
      <c r="J13159">
        <v>41.1</v>
      </c>
    </row>
    <row r="13160" spans="1:10">
      <c r="A13160">
        <v>10</v>
      </c>
      <c r="B13160" s="2">
        <v>42295</v>
      </c>
      <c r="C13160">
        <v>1380</v>
      </c>
      <c r="D13160" t="s">
        <v>12</v>
      </c>
      <c r="E13160" t="s">
        <v>9</v>
      </c>
      <c r="F13160">
        <v>6</v>
      </c>
      <c r="G13160">
        <v>3</v>
      </c>
      <c r="H13160" s="1">
        <v>42295.305555555555</v>
      </c>
      <c r="I13160">
        <v>501743</v>
      </c>
      <c r="J13160">
        <v>41.3</v>
      </c>
    </row>
    <row r="13161" spans="1:10">
      <c r="A13161">
        <v>10</v>
      </c>
      <c r="B13161" s="2">
        <v>42295</v>
      </c>
      <c r="C13161">
        <v>1380</v>
      </c>
      <c r="D13161" t="s">
        <v>12</v>
      </c>
      <c r="E13161" t="s">
        <v>9</v>
      </c>
      <c r="F13161">
        <v>6</v>
      </c>
      <c r="G13161">
        <v>3</v>
      </c>
      <c r="H13161" s="1">
        <v>42295.315972222219</v>
      </c>
      <c r="I13161">
        <v>502640</v>
      </c>
      <c r="J13161">
        <v>41.3</v>
      </c>
    </row>
    <row r="13162" spans="1:10">
      <c r="A13162">
        <v>10</v>
      </c>
      <c r="B13162" s="2">
        <v>42295</v>
      </c>
      <c r="C13162">
        <v>1380</v>
      </c>
      <c r="D13162" t="s">
        <v>12</v>
      </c>
      <c r="E13162" t="s">
        <v>9</v>
      </c>
      <c r="F13162">
        <v>6</v>
      </c>
      <c r="G13162">
        <v>3</v>
      </c>
      <c r="H13162" s="1">
        <v>42295.326388888891</v>
      </c>
      <c r="I13162">
        <v>503538</v>
      </c>
      <c r="J13162">
        <v>41.5</v>
      </c>
    </row>
    <row r="13163" spans="1:10">
      <c r="A13163">
        <v>10</v>
      </c>
      <c r="B13163" s="2">
        <v>42295</v>
      </c>
      <c r="C13163">
        <v>1380</v>
      </c>
      <c r="D13163" t="s">
        <v>12</v>
      </c>
      <c r="E13163" t="s">
        <v>9</v>
      </c>
      <c r="F13163">
        <v>6</v>
      </c>
      <c r="G13163">
        <v>3</v>
      </c>
      <c r="H13163" s="1">
        <v>42295.336805555555</v>
      </c>
      <c r="I13163">
        <v>504436</v>
      </c>
      <c r="J13163">
        <v>41.3</v>
      </c>
    </row>
    <row r="13164" spans="1:10">
      <c r="A13164">
        <v>10</v>
      </c>
      <c r="B13164" s="2">
        <v>42295</v>
      </c>
      <c r="C13164">
        <v>1380</v>
      </c>
      <c r="D13164" t="s">
        <v>12</v>
      </c>
      <c r="E13164" t="s">
        <v>9</v>
      </c>
      <c r="F13164">
        <v>6</v>
      </c>
      <c r="G13164">
        <v>3</v>
      </c>
      <c r="H13164" s="1">
        <v>42295.347222222219</v>
      </c>
      <c r="I13164">
        <v>505333</v>
      </c>
      <c r="J13164">
        <v>40.9</v>
      </c>
    </row>
    <row r="13165" spans="1:10">
      <c r="A13165">
        <v>10</v>
      </c>
      <c r="B13165" s="2">
        <v>42295</v>
      </c>
      <c r="C13165">
        <v>1380</v>
      </c>
      <c r="D13165" t="s">
        <v>12</v>
      </c>
      <c r="E13165" t="s">
        <v>9</v>
      </c>
      <c r="F13165">
        <v>6</v>
      </c>
      <c r="G13165">
        <v>3</v>
      </c>
      <c r="H13165" s="1">
        <v>42295.356944444444</v>
      </c>
      <c r="I13165">
        <v>506231</v>
      </c>
      <c r="J13165">
        <v>40.6</v>
      </c>
    </row>
    <row r="13166" spans="1:10">
      <c r="A13166">
        <v>10</v>
      </c>
      <c r="B13166" s="2">
        <v>42295</v>
      </c>
      <c r="C13166">
        <v>1380</v>
      </c>
      <c r="D13166" t="s">
        <v>12</v>
      </c>
      <c r="E13166" t="s">
        <v>9</v>
      </c>
      <c r="F13166">
        <v>6</v>
      </c>
      <c r="G13166">
        <v>3</v>
      </c>
      <c r="H13166" s="1">
        <v>42295.367361111108</v>
      </c>
      <c r="I13166">
        <v>507129</v>
      </c>
      <c r="J13166">
        <v>40.799999999999997</v>
      </c>
    </row>
    <row r="13167" spans="1:10">
      <c r="A13167">
        <v>10</v>
      </c>
      <c r="B13167" s="2">
        <v>42295</v>
      </c>
      <c r="C13167">
        <v>1380</v>
      </c>
      <c r="D13167" t="s">
        <v>12</v>
      </c>
      <c r="E13167" t="s">
        <v>9</v>
      </c>
      <c r="F13167">
        <v>6</v>
      </c>
      <c r="G13167">
        <v>4</v>
      </c>
      <c r="H13167" s="1">
        <v>42295.37777777778</v>
      </c>
      <c r="I13167">
        <v>508026</v>
      </c>
      <c r="J13167">
        <v>40.9</v>
      </c>
    </row>
    <row r="13168" spans="1:10">
      <c r="A13168">
        <v>10</v>
      </c>
      <c r="B13168" s="2">
        <v>42295</v>
      </c>
      <c r="C13168">
        <v>1380</v>
      </c>
      <c r="D13168" t="s">
        <v>12</v>
      </c>
      <c r="E13168" t="s">
        <v>9</v>
      </c>
      <c r="F13168">
        <v>6</v>
      </c>
      <c r="G13168">
        <v>4</v>
      </c>
      <c r="H13168" s="1">
        <v>42295.388194444444</v>
      </c>
      <c r="I13168">
        <v>508924</v>
      </c>
      <c r="J13168">
        <v>40.6</v>
      </c>
    </row>
    <row r="13169" spans="1:10">
      <c r="A13169">
        <v>10</v>
      </c>
      <c r="B13169" s="2">
        <v>42295</v>
      </c>
      <c r="C13169">
        <v>1380</v>
      </c>
      <c r="D13169" t="s">
        <v>12</v>
      </c>
      <c r="E13169" t="s">
        <v>9</v>
      </c>
      <c r="F13169">
        <v>6</v>
      </c>
      <c r="G13169">
        <v>4</v>
      </c>
      <c r="H13169" s="1">
        <v>42295.398611111108</v>
      </c>
      <c r="I13169">
        <v>509822</v>
      </c>
      <c r="J13169">
        <v>40.9</v>
      </c>
    </row>
    <row r="13170" spans="1:10">
      <c r="A13170">
        <v>10</v>
      </c>
      <c r="B13170" s="2">
        <v>42295</v>
      </c>
      <c r="C13170">
        <v>1380</v>
      </c>
      <c r="D13170" t="s">
        <v>12</v>
      </c>
      <c r="E13170" t="s">
        <v>9</v>
      </c>
      <c r="F13170">
        <v>6</v>
      </c>
      <c r="G13170">
        <v>4</v>
      </c>
      <c r="H13170" s="1">
        <v>42295.40902777778</v>
      </c>
      <c r="I13170">
        <v>510719</v>
      </c>
      <c r="J13170">
        <v>40.799999999999997</v>
      </c>
    </row>
    <row r="13171" spans="1:10">
      <c r="A13171">
        <v>10</v>
      </c>
      <c r="B13171" s="2">
        <v>42295</v>
      </c>
      <c r="C13171">
        <v>1380</v>
      </c>
      <c r="D13171" t="s">
        <v>12</v>
      </c>
      <c r="E13171" t="s">
        <v>9</v>
      </c>
      <c r="F13171">
        <v>6</v>
      </c>
      <c r="G13171">
        <v>4</v>
      </c>
      <c r="H13171" s="1">
        <v>42295.419444444444</v>
      </c>
      <c r="I13171">
        <v>511617</v>
      </c>
      <c r="J13171">
        <v>40.700000000000003</v>
      </c>
    </row>
    <row r="13172" spans="1:10">
      <c r="A13172">
        <v>10</v>
      </c>
      <c r="B13172" s="2">
        <v>42295</v>
      </c>
      <c r="C13172">
        <v>1380</v>
      </c>
      <c r="D13172" t="s">
        <v>12</v>
      </c>
      <c r="E13172" t="s">
        <v>9</v>
      </c>
      <c r="F13172">
        <v>6</v>
      </c>
      <c r="G13172">
        <v>4</v>
      </c>
      <c r="H13172" s="1">
        <v>42295.429861111108</v>
      </c>
      <c r="I13172">
        <v>512515</v>
      </c>
      <c r="J13172">
        <v>41</v>
      </c>
    </row>
    <row r="13173" spans="1:10">
      <c r="A13173">
        <v>10</v>
      </c>
      <c r="B13173" s="2">
        <v>42295</v>
      </c>
      <c r="C13173">
        <v>1380</v>
      </c>
      <c r="D13173" t="s">
        <v>12</v>
      </c>
      <c r="E13173" t="s">
        <v>9</v>
      </c>
      <c r="F13173">
        <v>6</v>
      </c>
      <c r="G13173">
        <v>4</v>
      </c>
      <c r="H13173" s="1">
        <v>42295.44027777778</v>
      </c>
      <c r="I13173">
        <v>513413</v>
      </c>
      <c r="J13173">
        <v>40.799999999999997</v>
      </c>
    </row>
    <row r="13174" spans="1:10">
      <c r="A13174">
        <v>10</v>
      </c>
      <c r="B13174" s="2">
        <v>42295</v>
      </c>
      <c r="C13174">
        <v>1380</v>
      </c>
      <c r="D13174" t="s">
        <v>12</v>
      </c>
      <c r="E13174" t="s">
        <v>9</v>
      </c>
      <c r="F13174">
        <v>6</v>
      </c>
      <c r="G13174">
        <v>4</v>
      </c>
      <c r="H13174" s="1">
        <v>42295.450694444444</v>
      </c>
      <c r="I13174">
        <v>514310</v>
      </c>
      <c r="J13174">
        <v>40.700000000000003</v>
      </c>
    </row>
    <row r="13175" spans="1:10">
      <c r="A13175">
        <v>10</v>
      </c>
      <c r="B13175" s="2">
        <v>42295</v>
      </c>
      <c r="C13175">
        <v>1380</v>
      </c>
      <c r="D13175" t="s">
        <v>12</v>
      </c>
      <c r="E13175" t="s">
        <v>9</v>
      </c>
      <c r="F13175">
        <v>6</v>
      </c>
      <c r="G13175">
        <v>4</v>
      </c>
      <c r="H13175" s="1">
        <v>42295.461111111108</v>
      </c>
      <c r="I13175">
        <v>515208</v>
      </c>
      <c r="J13175">
        <v>41.1</v>
      </c>
    </row>
    <row r="13176" spans="1:10">
      <c r="A13176">
        <v>10</v>
      </c>
      <c r="B13176" s="2">
        <v>42295</v>
      </c>
      <c r="C13176">
        <v>1380</v>
      </c>
      <c r="D13176" t="s">
        <v>12</v>
      </c>
      <c r="E13176" t="s">
        <v>9</v>
      </c>
      <c r="F13176">
        <v>6</v>
      </c>
      <c r="G13176">
        <v>4</v>
      </c>
      <c r="H13176" s="1">
        <v>42295.47152777778</v>
      </c>
      <c r="I13176">
        <v>516106</v>
      </c>
      <c r="J13176">
        <v>41</v>
      </c>
    </row>
    <row r="13177" spans="1:10">
      <c r="A13177">
        <v>10</v>
      </c>
      <c r="B13177" s="2">
        <v>42295</v>
      </c>
      <c r="C13177">
        <v>1380</v>
      </c>
      <c r="D13177" t="s">
        <v>12</v>
      </c>
      <c r="E13177" t="s">
        <v>9</v>
      </c>
      <c r="F13177">
        <v>6</v>
      </c>
      <c r="G13177">
        <v>4</v>
      </c>
      <c r="H13177" s="1">
        <v>42295.481944444444</v>
      </c>
      <c r="I13177">
        <v>517003</v>
      </c>
      <c r="J13177">
        <v>40.9</v>
      </c>
    </row>
    <row r="13178" spans="1:10">
      <c r="A13178">
        <v>10</v>
      </c>
      <c r="B13178" s="2">
        <v>42295</v>
      </c>
      <c r="C13178">
        <v>1380</v>
      </c>
      <c r="D13178" t="s">
        <v>12</v>
      </c>
      <c r="E13178" t="s">
        <v>9</v>
      </c>
      <c r="F13178">
        <v>6</v>
      </c>
      <c r="G13178">
        <v>4</v>
      </c>
      <c r="H13178" s="1">
        <v>42295.492361111108</v>
      </c>
      <c r="I13178">
        <v>517901</v>
      </c>
      <c r="J13178">
        <v>41</v>
      </c>
    </row>
    <row r="13179" spans="1:10">
      <c r="A13179">
        <v>10</v>
      </c>
      <c r="B13179" s="2">
        <v>42295</v>
      </c>
      <c r="C13179">
        <v>1380</v>
      </c>
      <c r="D13179" t="s">
        <v>12</v>
      </c>
      <c r="E13179" t="s">
        <v>9</v>
      </c>
      <c r="F13179">
        <v>6</v>
      </c>
      <c r="G13179">
        <v>4</v>
      </c>
      <c r="H13179" s="1">
        <v>42295.50277777778</v>
      </c>
      <c r="I13179">
        <v>518799</v>
      </c>
      <c r="J13179">
        <v>41</v>
      </c>
    </row>
    <row r="13180" spans="1:10">
      <c r="A13180">
        <v>10</v>
      </c>
      <c r="B13180" s="2">
        <v>42295</v>
      </c>
      <c r="C13180">
        <v>1380</v>
      </c>
      <c r="D13180" t="s">
        <v>12</v>
      </c>
      <c r="E13180" t="s">
        <v>9</v>
      </c>
      <c r="F13180">
        <v>6</v>
      </c>
      <c r="G13180">
        <v>4</v>
      </c>
      <c r="H13180" s="1">
        <v>42295.513194444444</v>
      </c>
      <c r="I13180">
        <v>519696</v>
      </c>
      <c r="J13180">
        <v>40.799999999999997</v>
      </c>
    </row>
    <row r="13181" spans="1:10">
      <c r="A13181">
        <v>10</v>
      </c>
      <c r="B13181" s="2">
        <v>42295</v>
      </c>
      <c r="C13181">
        <v>1380</v>
      </c>
      <c r="D13181" t="s">
        <v>12</v>
      </c>
      <c r="E13181" t="s">
        <v>9</v>
      </c>
      <c r="F13181">
        <v>6</v>
      </c>
      <c r="G13181">
        <v>4</v>
      </c>
      <c r="H13181" s="1">
        <v>42295.523611111108</v>
      </c>
      <c r="I13181">
        <v>520594</v>
      </c>
      <c r="J13181">
        <v>41.2</v>
      </c>
    </row>
    <row r="13182" spans="1:10">
      <c r="A13182">
        <v>10</v>
      </c>
      <c r="B13182" s="2">
        <v>42295</v>
      </c>
      <c r="C13182">
        <v>1380</v>
      </c>
      <c r="D13182" t="s">
        <v>12</v>
      </c>
      <c r="E13182" t="s">
        <v>9</v>
      </c>
      <c r="F13182">
        <v>6</v>
      </c>
      <c r="G13182">
        <v>4</v>
      </c>
      <c r="H13182" s="1">
        <v>42295.53402777778</v>
      </c>
      <c r="I13182">
        <v>521492</v>
      </c>
      <c r="J13182">
        <v>41.2</v>
      </c>
    </row>
    <row r="13183" spans="1:10">
      <c r="A13183">
        <v>10</v>
      </c>
      <c r="B13183" s="2">
        <v>42295</v>
      </c>
      <c r="C13183">
        <v>1380</v>
      </c>
      <c r="D13183" t="s">
        <v>12</v>
      </c>
      <c r="E13183" t="s">
        <v>9</v>
      </c>
      <c r="F13183">
        <v>6</v>
      </c>
      <c r="G13183">
        <v>4</v>
      </c>
      <c r="H13183" s="1">
        <v>42295.544444444444</v>
      </c>
      <c r="I13183">
        <v>522389</v>
      </c>
      <c r="J13183">
        <v>41.4</v>
      </c>
    </row>
    <row r="13184" spans="1:10">
      <c r="A13184">
        <v>10</v>
      </c>
      <c r="B13184" s="2">
        <v>42295</v>
      </c>
      <c r="C13184">
        <v>1380</v>
      </c>
      <c r="D13184" t="s">
        <v>12</v>
      </c>
      <c r="E13184" t="s">
        <v>9</v>
      </c>
      <c r="F13184">
        <v>6</v>
      </c>
      <c r="G13184">
        <v>4</v>
      </c>
      <c r="H13184" s="1">
        <v>42295.554861111108</v>
      </c>
      <c r="I13184">
        <v>523287</v>
      </c>
      <c r="J13184">
        <v>41.3</v>
      </c>
    </row>
    <row r="13185" spans="1:10">
      <c r="A13185">
        <v>10</v>
      </c>
      <c r="B13185" s="2">
        <v>42295</v>
      </c>
      <c r="C13185">
        <v>1380</v>
      </c>
      <c r="D13185" t="s">
        <v>12</v>
      </c>
      <c r="E13185" t="s">
        <v>9</v>
      </c>
      <c r="F13185">
        <v>6</v>
      </c>
      <c r="G13185">
        <v>4</v>
      </c>
      <c r="H13185" s="1">
        <v>42295.56527777778</v>
      </c>
      <c r="I13185">
        <v>524185</v>
      </c>
      <c r="J13185">
        <v>40.700000000000003</v>
      </c>
    </row>
    <row r="13186" spans="1:10">
      <c r="A13186">
        <v>10</v>
      </c>
      <c r="B13186" s="2">
        <v>42295</v>
      </c>
      <c r="C13186">
        <v>1380</v>
      </c>
      <c r="D13186" t="s">
        <v>12</v>
      </c>
      <c r="E13186" t="s">
        <v>9</v>
      </c>
      <c r="F13186">
        <v>6</v>
      </c>
      <c r="G13186">
        <v>4</v>
      </c>
      <c r="H13186" s="1">
        <v>42295.575694444444</v>
      </c>
      <c r="I13186">
        <v>525083</v>
      </c>
      <c r="J13186">
        <v>40.5</v>
      </c>
    </row>
    <row r="13187" spans="1:10">
      <c r="A13187">
        <v>10</v>
      </c>
      <c r="B13187" s="2">
        <v>42295</v>
      </c>
      <c r="C13187">
        <v>1380</v>
      </c>
      <c r="D13187" t="s">
        <v>12</v>
      </c>
      <c r="E13187" t="s">
        <v>9</v>
      </c>
      <c r="F13187">
        <v>6</v>
      </c>
      <c r="G13187">
        <v>4</v>
      </c>
      <c r="H13187" s="1">
        <v>42295.586111111108</v>
      </c>
      <c r="I13187">
        <v>525980</v>
      </c>
      <c r="J13187">
        <v>40.6</v>
      </c>
    </row>
    <row r="13188" spans="1:10">
      <c r="A13188">
        <v>10</v>
      </c>
      <c r="B13188" s="2">
        <v>42295</v>
      </c>
      <c r="C13188">
        <v>1380</v>
      </c>
      <c r="D13188" t="s">
        <v>12</v>
      </c>
      <c r="E13188" t="s">
        <v>9</v>
      </c>
      <c r="F13188">
        <v>6</v>
      </c>
      <c r="G13188">
        <v>4</v>
      </c>
      <c r="H13188" s="1">
        <v>42295.59652777778</v>
      </c>
      <c r="I13188">
        <v>526878</v>
      </c>
      <c r="J13188">
        <v>40.6</v>
      </c>
    </row>
    <row r="13189" spans="1:10">
      <c r="A13189">
        <v>10</v>
      </c>
      <c r="B13189" s="2">
        <v>42295</v>
      </c>
      <c r="C13189">
        <v>1380</v>
      </c>
      <c r="D13189" t="s">
        <v>12</v>
      </c>
      <c r="E13189" t="s">
        <v>9</v>
      </c>
      <c r="F13189">
        <v>6</v>
      </c>
      <c r="G13189">
        <v>4</v>
      </c>
      <c r="H13189" s="1">
        <v>42295.606944444444</v>
      </c>
      <c r="I13189">
        <v>527776</v>
      </c>
      <c r="J13189">
        <v>40.5</v>
      </c>
    </row>
    <row r="13190" spans="1:10">
      <c r="A13190">
        <v>10</v>
      </c>
      <c r="B13190" s="2">
        <v>42295</v>
      </c>
      <c r="C13190">
        <v>1380</v>
      </c>
      <c r="D13190" t="s">
        <v>12</v>
      </c>
      <c r="E13190" t="s">
        <v>9</v>
      </c>
      <c r="F13190">
        <v>6</v>
      </c>
      <c r="G13190">
        <v>4</v>
      </c>
      <c r="H13190" s="1">
        <v>42295.617361111108</v>
      </c>
      <c r="I13190">
        <v>528673</v>
      </c>
      <c r="J13190">
        <v>40.6</v>
      </c>
    </row>
    <row r="13191" spans="1:10">
      <c r="A13191">
        <v>10</v>
      </c>
      <c r="B13191" s="2">
        <v>42295</v>
      </c>
      <c r="C13191">
        <v>1380</v>
      </c>
      <c r="D13191" t="s">
        <v>12</v>
      </c>
      <c r="E13191" t="s">
        <v>9</v>
      </c>
      <c r="F13191">
        <v>6</v>
      </c>
      <c r="G13191">
        <v>4</v>
      </c>
      <c r="H13191" s="1">
        <v>42295.627083333333</v>
      </c>
      <c r="I13191">
        <v>529571</v>
      </c>
      <c r="J13191">
        <v>40.6</v>
      </c>
    </row>
    <row r="13192" spans="1:10">
      <c r="A13192">
        <v>10</v>
      </c>
      <c r="B13192" s="2">
        <v>42295</v>
      </c>
      <c r="C13192">
        <v>1380</v>
      </c>
      <c r="D13192" t="s">
        <v>12</v>
      </c>
      <c r="E13192" t="s">
        <v>9</v>
      </c>
      <c r="F13192">
        <v>6</v>
      </c>
      <c r="G13192">
        <v>4</v>
      </c>
      <c r="H13192" s="1">
        <v>42295.637499999997</v>
      </c>
      <c r="I13192">
        <v>530469</v>
      </c>
      <c r="J13192">
        <v>40.299999999999997</v>
      </c>
    </row>
    <row r="13193" spans="1:10">
      <c r="A13193">
        <v>10</v>
      </c>
      <c r="B13193" s="2">
        <v>42295</v>
      </c>
      <c r="C13193">
        <v>1380</v>
      </c>
      <c r="D13193" t="s">
        <v>12</v>
      </c>
      <c r="E13193" t="s">
        <v>9</v>
      </c>
      <c r="F13193">
        <v>6</v>
      </c>
      <c r="G13193">
        <v>4</v>
      </c>
      <c r="H13193" s="1">
        <v>42295.647916666669</v>
      </c>
      <c r="I13193">
        <v>531366</v>
      </c>
      <c r="J13193">
        <v>40.1</v>
      </c>
    </row>
    <row r="13194" spans="1:10">
      <c r="A13194">
        <v>10</v>
      </c>
      <c r="B13194" s="2">
        <v>42295</v>
      </c>
      <c r="C13194">
        <v>1380</v>
      </c>
      <c r="D13194" t="s">
        <v>12</v>
      </c>
      <c r="E13194" t="s">
        <v>9</v>
      </c>
      <c r="F13194">
        <v>6</v>
      </c>
      <c r="G13194">
        <v>4</v>
      </c>
      <c r="H13194" s="1">
        <v>42295.658333333333</v>
      </c>
      <c r="I13194">
        <v>532264</v>
      </c>
      <c r="J13194">
        <v>40.200000000000003</v>
      </c>
    </row>
    <row r="13195" spans="1:10">
      <c r="A13195">
        <v>10</v>
      </c>
      <c r="B13195" s="2">
        <v>42295</v>
      </c>
      <c r="C13195">
        <v>1380</v>
      </c>
      <c r="D13195" t="s">
        <v>12</v>
      </c>
      <c r="E13195" t="s">
        <v>9</v>
      </c>
      <c r="F13195">
        <v>6</v>
      </c>
      <c r="G13195">
        <v>4</v>
      </c>
      <c r="H13195" s="1">
        <v>42295.668749999997</v>
      </c>
      <c r="I13195">
        <v>533162</v>
      </c>
      <c r="J13195">
        <v>40.1</v>
      </c>
    </row>
    <row r="13196" spans="1:10">
      <c r="A13196">
        <v>10</v>
      </c>
      <c r="B13196" s="2">
        <v>42295</v>
      </c>
      <c r="C13196">
        <v>1380</v>
      </c>
      <c r="D13196" t="s">
        <v>12</v>
      </c>
      <c r="E13196" t="s">
        <v>9</v>
      </c>
      <c r="F13196">
        <v>6</v>
      </c>
      <c r="G13196">
        <v>4</v>
      </c>
      <c r="H13196" s="1">
        <v>42295.679166666669</v>
      </c>
      <c r="I13196">
        <v>534059</v>
      </c>
      <c r="J13196">
        <v>40.1</v>
      </c>
    </row>
    <row r="13197" spans="1:10">
      <c r="A13197">
        <v>10</v>
      </c>
      <c r="B13197" s="2">
        <v>42295</v>
      </c>
      <c r="C13197">
        <v>1380</v>
      </c>
      <c r="D13197" t="s">
        <v>12</v>
      </c>
      <c r="E13197" t="s">
        <v>9</v>
      </c>
      <c r="F13197">
        <v>6</v>
      </c>
      <c r="G13197">
        <v>4</v>
      </c>
      <c r="H13197" s="1">
        <v>42295.689583333333</v>
      </c>
      <c r="I13197">
        <v>534957</v>
      </c>
      <c r="J13197">
        <v>40.4</v>
      </c>
    </row>
    <row r="13198" spans="1:10">
      <c r="A13198">
        <v>10</v>
      </c>
      <c r="B13198" s="2">
        <v>42295</v>
      </c>
      <c r="C13198">
        <v>1380</v>
      </c>
      <c r="D13198" t="s">
        <v>12</v>
      </c>
      <c r="E13198" t="s">
        <v>9</v>
      </c>
      <c r="F13198">
        <v>6</v>
      </c>
      <c r="G13198">
        <v>4</v>
      </c>
      <c r="H13198" s="1">
        <v>42295.7</v>
      </c>
      <c r="I13198">
        <v>535855</v>
      </c>
      <c r="J13198">
        <v>40.200000000000003</v>
      </c>
    </row>
    <row r="13199" spans="1:10">
      <c r="A13199">
        <v>10</v>
      </c>
      <c r="B13199" s="2">
        <v>42295</v>
      </c>
      <c r="C13199">
        <v>1380</v>
      </c>
      <c r="D13199" t="s">
        <v>12</v>
      </c>
      <c r="E13199" t="s">
        <v>9</v>
      </c>
      <c r="F13199">
        <v>6</v>
      </c>
      <c r="G13199">
        <v>4</v>
      </c>
      <c r="H13199" s="1">
        <v>42295.710416666669</v>
      </c>
      <c r="I13199">
        <v>536753</v>
      </c>
      <c r="J13199">
        <v>40.1</v>
      </c>
    </row>
    <row r="13200" spans="1:10">
      <c r="A13200">
        <v>10</v>
      </c>
      <c r="B13200" s="2">
        <v>42295</v>
      </c>
      <c r="C13200">
        <v>1380</v>
      </c>
      <c r="D13200" t="s">
        <v>12</v>
      </c>
      <c r="E13200" t="s">
        <v>9</v>
      </c>
      <c r="F13200">
        <v>6</v>
      </c>
      <c r="G13200">
        <v>4</v>
      </c>
      <c r="H13200" s="1">
        <v>42295.720833333333</v>
      </c>
      <c r="I13200">
        <v>537650</v>
      </c>
      <c r="J13200">
        <v>40.4</v>
      </c>
    </row>
    <row r="13201" spans="1:10">
      <c r="A13201">
        <v>10</v>
      </c>
      <c r="B13201" s="2">
        <v>42295</v>
      </c>
      <c r="C13201">
        <v>1380</v>
      </c>
      <c r="D13201" t="s">
        <v>12</v>
      </c>
      <c r="E13201" t="s">
        <v>9</v>
      </c>
      <c r="F13201">
        <v>6</v>
      </c>
      <c r="G13201">
        <v>4</v>
      </c>
      <c r="H13201" s="1">
        <v>42295.731249999997</v>
      </c>
      <c r="I13201">
        <v>538548</v>
      </c>
      <c r="J13201">
        <v>40.6</v>
      </c>
    </row>
    <row r="13202" spans="1:10">
      <c r="A13202">
        <v>10</v>
      </c>
      <c r="B13202" s="2">
        <v>42295</v>
      </c>
      <c r="C13202">
        <v>1380</v>
      </c>
      <c r="D13202" t="s">
        <v>12</v>
      </c>
      <c r="E13202" t="s">
        <v>9</v>
      </c>
      <c r="F13202">
        <v>6</v>
      </c>
      <c r="G13202">
        <v>4</v>
      </c>
      <c r="H13202" s="1">
        <v>42295.741666666669</v>
      </c>
      <c r="I13202">
        <v>539446</v>
      </c>
      <c r="J13202">
        <v>40.6</v>
      </c>
    </row>
    <row r="13203" spans="1:10">
      <c r="A13203">
        <v>10</v>
      </c>
      <c r="B13203" s="2">
        <v>42295</v>
      </c>
      <c r="C13203">
        <v>1380</v>
      </c>
      <c r="D13203" t="s">
        <v>12</v>
      </c>
      <c r="E13203" t="s">
        <v>9</v>
      </c>
      <c r="F13203">
        <v>6</v>
      </c>
      <c r="G13203">
        <v>4</v>
      </c>
      <c r="H13203" s="1">
        <v>42295.752083333333</v>
      </c>
      <c r="I13203">
        <v>540343</v>
      </c>
      <c r="J13203">
        <v>40.700000000000003</v>
      </c>
    </row>
    <row r="13204" spans="1:10">
      <c r="A13204">
        <v>10</v>
      </c>
      <c r="B13204" s="2">
        <v>42295</v>
      </c>
      <c r="C13204">
        <v>1380</v>
      </c>
      <c r="D13204" t="s">
        <v>12</v>
      </c>
      <c r="E13204" t="s">
        <v>9</v>
      </c>
      <c r="F13204">
        <v>6</v>
      </c>
      <c r="G13204">
        <v>4</v>
      </c>
      <c r="H13204" s="1">
        <v>42295.762499999997</v>
      </c>
      <c r="I13204">
        <v>541241</v>
      </c>
      <c r="J13204">
        <v>40.6</v>
      </c>
    </row>
    <row r="13205" spans="1:10">
      <c r="A13205">
        <v>10</v>
      </c>
      <c r="B13205" s="2">
        <v>42295</v>
      </c>
      <c r="C13205">
        <v>1380</v>
      </c>
      <c r="D13205" t="s">
        <v>12</v>
      </c>
      <c r="E13205" t="s">
        <v>9</v>
      </c>
      <c r="F13205">
        <v>6</v>
      </c>
      <c r="G13205">
        <v>4</v>
      </c>
      <c r="H13205" s="1">
        <v>42295.772916666669</v>
      </c>
      <c r="I13205">
        <v>542139</v>
      </c>
      <c r="J13205">
        <v>40.299999999999997</v>
      </c>
    </row>
    <row r="13206" spans="1:10">
      <c r="A13206">
        <v>10</v>
      </c>
      <c r="B13206" s="2">
        <v>42295</v>
      </c>
      <c r="C13206">
        <v>1380</v>
      </c>
      <c r="D13206" t="s">
        <v>12</v>
      </c>
      <c r="E13206" t="s">
        <v>9</v>
      </c>
      <c r="F13206">
        <v>6</v>
      </c>
      <c r="G13206">
        <v>4</v>
      </c>
      <c r="H13206" s="1">
        <v>42295.783333333333</v>
      </c>
      <c r="I13206">
        <v>543036</v>
      </c>
      <c r="J13206">
        <v>40.4</v>
      </c>
    </row>
    <row r="13207" spans="1:10">
      <c r="A13207">
        <v>10</v>
      </c>
      <c r="B13207" s="2">
        <v>42295</v>
      </c>
      <c r="C13207">
        <v>1380</v>
      </c>
      <c r="D13207" t="s">
        <v>12</v>
      </c>
      <c r="E13207" t="s">
        <v>9</v>
      </c>
      <c r="F13207">
        <v>6</v>
      </c>
      <c r="G13207">
        <v>4</v>
      </c>
      <c r="H13207" s="1">
        <v>42295.793749999997</v>
      </c>
      <c r="I13207">
        <v>543934</v>
      </c>
      <c r="J13207">
        <v>40.6</v>
      </c>
    </row>
    <row r="13208" spans="1:10">
      <c r="A13208">
        <v>10</v>
      </c>
      <c r="B13208" s="2">
        <v>42295</v>
      </c>
      <c r="C13208">
        <v>1380</v>
      </c>
      <c r="D13208" t="s">
        <v>12</v>
      </c>
      <c r="E13208" t="s">
        <v>9</v>
      </c>
      <c r="F13208">
        <v>6</v>
      </c>
      <c r="G13208">
        <v>4</v>
      </c>
      <c r="H13208" s="1">
        <v>42295.804166666669</v>
      </c>
      <c r="I13208">
        <v>544832</v>
      </c>
      <c r="J13208">
        <v>40.6</v>
      </c>
    </row>
    <row r="13209" spans="1:10">
      <c r="A13209">
        <v>10</v>
      </c>
      <c r="B13209" s="2">
        <v>42295</v>
      </c>
      <c r="C13209">
        <v>1380</v>
      </c>
      <c r="D13209" t="s">
        <v>12</v>
      </c>
      <c r="E13209" t="s">
        <v>9</v>
      </c>
      <c r="F13209">
        <v>6</v>
      </c>
      <c r="G13209">
        <v>4</v>
      </c>
      <c r="H13209" s="1">
        <v>42295.814583333333</v>
      </c>
      <c r="I13209">
        <v>545729</v>
      </c>
      <c r="J13209">
        <v>40.6</v>
      </c>
    </row>
    <row r="13210" spans="1:10">
      <c r="A13210">
        <v>10</v>
      </c>
      <c r="B13210" s="2">
        <v>42295</v>
      </c>
      <c r="C13210">
        <v>1380</v>
      </c>
      <c r="D13210" t="s">
        <v>12</v>
      </c>
      <c r="E13210" t="s">
        <v>9</v>
      </c>
      <c r="F13210">
        <v>6</v>
      </c>
      <c r="G13210">
        <v>4</v>
      </c>
      <c r="H13210" s="1">
        <v>42295.824999999997</v>
      </c>
      <c r="I13210">
        <v>546627</v>
      </c>
      <c r="J13210">
        <v>40.4</v>
      </c>
    </row>
    <row r="13211" spans="1:10">
      <c r="A13211">
        <v>10</v>
      </c>
      <c r="B13211" s="2">
        <v>42295</v>
      </c>
      <c r="C13211">
        <v>1380</v>
      </c>
      <c r="D13211" t="s">
        <v>12</v>
      </c>
      <c r="E13211" t="s">
        <v>9</v>
      </c>
      <c r="F13211">
        <v>6</v>
      </c>
      <c r="G13211">
        <v>4</v>
      </c>
      <c r="H13211" s="1">
        <v>42295.835416666669</v>
      </c>
      <c r="I13211">
        <v>547525</v>
      </c>
      <c r="J13211">
        <v>40.1</v>
      </c>
    </row>
    <row r="13212" spans="1:10">
      <c r="A13212">
        <v>10</v>
      </c>
      <c r="B13212" s="2">
        <v>42295</v>
      </c>
      <c r="C13212">
        <v>1380</v>
      </c>
      <c r="D13212" t="s">
        <v>12</v>
      </c>
      <c r="E13212" t="s">
        <v>9</v>
      </c>
      <c r="F13212">
        <v>6</v>
      </c>
      <c r="G13212">
        <v>4</v>
      </c>
      <c r="H13212" s="1">
        <v>42295.845833333333</v>
      </c>
      <c r="I13212">
        <v>548422</v>
      </c>
      <c r="J13212">
        <v>40.200000000000003</v>
      </c>
    </row>
    <row r="13213" spans="1:10">
      <c r="A13213">
        <v>10</v>
      </c>
      <c r="B13213" s="2">
        <v>42295</v>
      </c>
      <c r="C13213">
        <v>1380</v>
      </c>
      <c r="D13213" t="s">
        <v>12</v>
      </c>
      <c r="E13213" t="s">
        <v>9</v>
      </c>
      <c r="F13213">
        <v>6</v>
      </c>
      <c r="G13213">
        <v>4</v>
      </c>
      <c r="H13213" s="1">
        <v>42295.856249999997</v>
      </c>
      <c r="I13213">
        <v>549320</v>
      </c>
      <c r="J13213">
        <v>40</v>
      </c>
    </row>
    <row r="13214" spans="1:10">
      <c r="A13214">
        <v>10</v>
      </c>
      <c r="B13214" s="2">
        <v>42295</v>
      </c>
      <c r="C13214">
        <v>1380</v>
      </c>
      <c r="D13214" t="s">
        <v>12</v>
      </c>
      <c r="E13214" t="s">
        <v>9</v>
      </c>
      <c r="F13214">
        <v>6</v>
      </c>
      <c r="G13214">
        <v>4</v>
      </c>
      <c r="H13214" s="1">
        <v>42295.866666666669</v>
      </c>
      <c r="I13214">
        <v>550218</v>
      </c>
      <c r="J13214">
        <v>39.9</v>
      </c>
    </row>
    <row r="13215" spans="1:10">
      <c r="A13215">
        <v>10</v>
      </c>
      <c r="B13215" s="2">
        <v>42295</v>
      </c>
      <c r="C13215">
        <v>1380</v>
      </c>
      <c r="D13215" t="s">
        <v>12</v>
      </c>
      <c r="E13215" t="s">
        <v>9</v>
      </c>
      <c r="F13215">
        <v>6</v>
      </c>
      <c r="G13215">
        <v>4</v>
      </c>
      <c r="H13215" s="1">
        <v>42295.877083333333</v>
      </c>
      <c r="I13215">
        <v>551116</v>
      </c>
      <c r="J13215">
        <v>39.799999999999997</v>
      </c>
    </row>
    <row r="13216" spans="1:10">
      <c r="A13216">
        <v>10</v>
      </c>
      <c r="B13216" s="2">
        <v>42295</v>
      </c>
      <c r="C13216">
        <v>1380</v>
      </c>
      <c r="D13216" t="s">
        <v>12</v>
      </c>
      <c r="E13216" t="s">
        <v>9</v>
      </c>
      <c r="F13216">
        <v>6</v>
      </c>
      <c r="G13216">
        <v>4</v>
      </c>
      <c r="H13216" s="1">
        <v>42295.887499999997</v>
      </c>
      <c r="I13216">
        <v>552013</v>
      </c>
      <c r="J13216">
        <v>40.200000000000003</v>
      </c>
    </row>
    <row r="13217" spans="1:10">
      <c r="A13217">
        <v>10</v>
      </c>
      <c r="B13217" s="2">
        <v>42295</v>
      </c>
      <c r="C13217">
        <v>1380</v>
      </c>
      <c r="D13217" t="s">
        <v>12</v>
      </c>
      <c r="E13217" t="s">
        <v>9</v>
      </c>
      <c r="F13217">
        <v>6</v>
      </c>
      <c r="G13217">
        <v>4</v>
      </c>
      <c r="H13217" s="1">
        <v>42295.897222222222</v>
      </c>
      <c r="I13217">
        <v>552911</v>
      </c>
      <c r="J13217">
        <v>40.299999999999997</v>
      </c>
    </row>
    <row r="13218" spans="1:10">
      <c r="A13218">
        <v>10</v>
      </c>
      <c r="B13218" s="2">
        <v>42295</v>
      </c>
      <c r="C13218">
        <v>1380</v>
      </c>
      <c r="D13218" t="s">
        <v>12</v>
      </c>
      <c r="E13218" t="s">
        <v>9</v>
      </c>
      <c r="F13218">
        <v>6</v>
      </c>
      <c r="G13218">
        <v>4</v>
      </c>
      <c r="H13218" s="1">
        <v>42295.907638888886</v>
      </c>
      <c r="I13218">
        <v>553809</v>
      </c>
      <c r="J13218">
        <v>40.299999999999997</v>
      </c>
    </row>
    <row r="13219" spans="1:10">
      <c r="A13219">
        <v>10</v>
      </c>
      <c r="B13219" s="2">
        <v>42295</v>
      </c>
      <c r="C13219">
        <v>1380</v>
      </c>
      <c r="D13219" t="s">
        <v>12</v>
      </c>
      <c r="E13219" t="s">
        <v>9</v>
      </c>
      <c r="F13219">
        <v>6</v>
      </c>
      <c r="G13219">
        <v>4</v>
      </c>
      <c r="H13219" s="1">
        <v>42295.918055555558</v>
      </c>
      <c r="I13219">
        <v>554706</v>
      </c>
      <c r="J13219">
        <v>40.4</v>
      </c>
    </row>
    <row r="13220" spans="1:10">
      <c r="A13220">
        <v>10</v>
      </c>
      <c r="B13220" s="2">
        <v>42295</v>
      </c>
      <c r="C13220">
        <v>1380</v>
      </c>
      <c r="D13220" t="s">
        <v>12</v>
      </c>
      <c r="E13220" t="s">
        <v>9</v>
      </c>
      <c r="F13220">
        <v>6</v>
      </c>
      <c r="G13220">
        <v>4</v>
      </c>
      <c r="H13220" s="1">
        <v>42295.928472222222</v>
      </c>
      <c r="I13220">
        <v>555604</v>
      </c>
      <c r="J13220">
        <v>40.5</v>
      </c>
    </row>
    <row r="13221" spans="1:10">
      <c r="A13221">
        <v>10</v>
      </c>
      <c r="B13221" s="2">
        <v>42295</v>
      </c>
      <c r="C13221">
        <v>1380</v>
      </c>
      <c r="D13221" t="s">
        <v>12</v>
      </c>
      <c r="E13221" t="s">
        <v>9</v>
      </c>
      <c r="F13221">
        <v>6</v>
      </c>
      <c r="G13221">
        <v>4</v>
      </c>
      <c r="H13221" s="1">
        <v>42295.938888888886</v>
      </c>
      <c r="I13221">
        <v>556502</v>
      </c>
      <c r="J13221">
        <v>40.4</v>
      </c>
    </row>
    <row r="13222" spans="1:10">
      <c r="A13222">
        <v>10</v>
      </c>
      <c r="B13222" s="2">
        <v>42295</v>
      </c>
      <c r="C13222">
        <v>1380</v>
      </c>
      <c r="D13222" t="s">
        <v>12</v>
      </c>
      <c r="E13222" t="s">
        <v>9</v>
      </c>
      <c r="F13222">
        <v>6</v>
      </c>
      <c r="G13222">
        <v>4</v>
      </c>
      <c r="H13222" s="1">
        <v>42295.949305555558</v>
      </c>
      <c r="I13222">
        <v>557399</v>
      </c>
      <c r="J13222">
        <v>40.299999999999997</v>
      </c>
    </row>
    <row r="13223" spans="1:10">
      <c r="A13223">
        <v>10</v>
      </c>
      <c r="B13223" s="2">
        <v>42295</v>
      </c>
      <c r="C13223">
        <v>1380</v>
      </c>
      <c r="D13223" t="s">
        <v>12</v>
      </c>
      <c r="E13223" t="s">
        <v>9</v>
      </c>
      <c r="F13223">
        <v>6</v>
      </c>
      <c r="G13223">
        <v>4</v>
      </c>
      <c r="H13223" s="1">
        <v>42295.959722222222</v>
      </c>
      <c r="I13223">
        <v>558297</v>
      </c>
      <c r="J13223">
        <v>40.4</v>
      </c>
    </row>
    <row r="13224" spans="1:10">
      <c r="A13224">
        <v>10</v>
      </c>
      <c r="B13224" s="2">
        <v>42295</v>
      </c>
      <c r="C13224">
        <v>1380</v>
      </c>
      <c r="D13224" t="s">
        <v>12</v>
      </c>
      <c r="E13224" t="s">
        <v>9</v>
      </c>
      <c r="F13224">
        <v>6</v>
      </c>
      <c r="G13224">
        <v>4</v>
      </c>
      <c r="H13224" s="1">
        <v>42295.970138888886</v>
      </c>
      <c r="I13224">
        <v>559195</v>
      </c>
      <c r="J13224">
        <v>40.4</v>
      </c>
    </row>
    <row r="13225" spans="1:10">
      <c r="A13225">
        <v>10</v>
      </c>
      <c r="B13225" s="2">
        <v>42295</v>
      </c>
      <c r="C13225">
        <v>1380</v>
      </c>
      <c r="D13225" t="s">
        <v>12</v>
      </c>
      <c r="E13225" t="s">
        <v>9</v>
      </c>
      <c r="F13225">
        <v>6</v>
      </c>
      <c r="G13225">
        <v>4</v>
      </c>
      <c r="H13225" s="1">
        <v>42295.980555555558</v>
      </c>
      <c r="I13225">
        <v>560092</v>
      </c>
      <c r="J13225">
        <v>40.6</v>
      </c>
    </row>
    <row r="13226" spans="1:10">
      <c r="A13226">
        <v>10</v>
      </c>
      <c r="B13226" s="2">
        <v>42295</v>
      </c>
      <c r="C13226">
        <v>1380</v>
      </c>
      <c r="D13226" t="s">
        <v>12</v>
      </c>
      <c r="E13226" t="s">
        <v>9</v>
      </c>
      <c r="F13226">
        <v>6</v>
      </c>
      <c r="G13226">
        <v>4</v>
      </c>
      <c r="H13226" s="1">
        <v>42295.990972222222</v>
      </c>
      <c r="I13226">
        <v>560990</v>
      </c>
      <c r="J13226">
        <v>40.799999999999997</v>
      </c>
    </row>
    <row r="13227" spans="1:10">
      <c r="A13227">
        <v>10</v>
      </c>
      <c r="B13227" s="2">
        <v>42296</v>
      </c>
      <c r="C13227">
        <v>1445</v>
      </c>
      <c r="D13227" t="s">
        <v>12</v>
      </c>
      <c r="E13227" t="s">
        <v>9</v>
      </c>
      <c r="F13227">
        <v>7</v>
      </c>
      <c r="G13227">
        <v>4</v>
      </c>
      <c r="H13227" s="1">
        <v>42296.001388888886</v>
      </c>
      <c r="I13227">
        <v>561888</v>
      </c>
      <c r="J13227">
        <v>40.6</v>
      </c>
    </row>
    <row r="13228" spans="1:10">
      <c r="A13228">
        <v>10</v>
      </c>
      <c r="B13228" s="2">
        <v>42296</v>
      </c>
      <c r="C13228">
        <v>1445</v>
      </c>
      <c r="D13228" t="s">
        <v>12</v>
      </c>
      <c r="E13228" t="s">
        <v>9</v>
      </c>
      <c r="F13228">
        <v>7</v>
      </c>
      <c r="G13228">
        <v>4</v>
      </c>
      <c r="H13228" s="1">
        <v>42296.011805555558</v>
      </c>
      <c r="I13228">
        <v>562786</v>
      </c>
      <c r="J13228">
        <v>40.6</v>
      </c>
    </row>
    <row r="13229" spans="1:10">
      <c r="A13229">
        <v>10</v>
      </c>
      <c r="B13229" s="2">
        <v>42296</v>
      </c>
      <c r="C13229">
        <v>1445</v>
      </c>
      <c r="D13229" t="s">
        <v>12</v>
      </c>
      <c r="E13229" t="s">
        <v>9</v>
      </c>
      <c r="F13229">
        <v>7</v>
      </c>
      <c r="G13229">
        <v>4</v>
      </c>
      <c r="H13229" s="1">
        <v>42296.022222222222</v>
      </c>
      <c r="I13229">
        <v>563683</v>
      </c>
      <c r="J13229">
        <v>40.700000000000003</v>
      </c>
    </row>
    <row r="13230" spans="1:10">
      <c r="A13230">
        <v>10</v>
      </c>
      <c r="B13230" s="2">
        <v>42296</v>
      </c>
      <c r="C13230">
        <v>1445</v>
      </c>
      <c r="D13230" t="s">
        <v>12</v>
      </c>
      <c r="E13230" t="s">
        <v>9</v>
      </c>
      <c r="F13230">
        <v>7</v>
      </c>
      <c r="G13230">
        <v>4</v>
      </c>
      <c r="H13230" s="1">
        <v>42296.032638888886</v>
      </c>
      <c r="I13230">
        <v>564581</v>
      </c>
      <c r="J13230">
        <v>40.299999999999997</v>
      </c>
    </row>
    <row r="13231" spans="1:10">
      <c r="A13231">
        <v>10</v>
      </c>
      <c r="B13231" s="2">
        <v>42296</v>
      </c>
      <c r="C13231">
        <v>1445</v>
      </c>
      <c r="D13231" t="s">
        <v>12</v>
      </c>
      <c r="E13231" t="s">
        <v>9</v>
      </c>
      <c r="F13231">
        <v>7</v>
      </c>
      <c r="G13231">
        <v>4</v>
      </c>
      <c r="H13231" s="1">
        <v>42296.043055555558</v>
      </c>
      <c r="I13231">
        <v>565479</v>
      </c>
      <c r="J13231">
        <v>40.4</v>
      </c>
    </row>
    <row r="13232" spans="1:10">
      <c r="A13232">
        <v>10</v>
      </c>
      <c r="B13232" s="2">
        <v>42296</v>
      </c>
      <c r="C13232">
        <v>1445</v>
      </c>
      <c r="D13232" t="s">
        <v>12</v>
      </c>
      <c r="E13232" t="s">
        <v>9</v>
      </c>
      <c r="F13232">
        <v>7</v>
      </c>
      <c r="G13232">
        <v>4</v>
      </c>
      <c r="H13232" s="1">
        <v>42296.053472222222</v>
      </c>
      <c r="I13232">
        <v>566376</v>
      </c>
      <c r="J13232">
        <v>40.6</v>
      </c>
    </row>
    <row r="13233" spans="1:10">
      <c r="A13233">
        <v>10</v>
      </c>
      <c r="B13233" s="2">
        <v>42296</v>
      </c>
      <c r="C13233">
        <v>1445</v>
      </c>
      <c r="D13233" t="s">
        <v>12</v>
      </c>
      <c r="E13233" t="s">
        <v>9</v>
      </c>
      <c r="F13233">
        <v>7</v>
      </c>
      <c r="G13233">
        <v>4</v>
      </c>
      <c r="H13233" s="1">
        <v>42296.063888888886</v>
      </c>
      <c r="I13233">
        <v>567274</v>
      </c>
      <c r="J13233">
        <v>40.700000000000003</v>
      </c>
    </row>
    <row r="13234" spans="1:10">
      <c r="A13234">
        <v>10</v>
      </c>
      <c r="B13234" s="2">
        <v>42296</v>
      </c>
      <c r="C13234">
        <v>1445</v>
      </c>
      <c r="D13234" t="s">
        <v>12</v>
      </c>
      <c r="E13234" t="s">
        <v>9</v>
      </c>
      <c r="F13234">
        <v>7</v>
      </c>
      <c r="G13234">
        <v>4</v>
      </c>
      <c r="H13234" s="1">
        <v>42296.074305555558</v>
      </c>
      <c r="I13234">
        <v>568172</v>
      </c>
      <c r="J13234">
        <v>40.5</v>
      </c>
    </row>
    <row r="13235" spans="1:10">
      <c r="A13235">
        <v>10</v>
      </c>
      <c r="B13235" s="2">
        <v>42296</v>
      </c>
      <c r="C13235">
        <v>1445</v>
      </c>
      <c r="D13235" t="s">
        <v>12</v>
      </c>
      <c r="E13235" t="s">
        <v>9</v>
      </c>
      <c r="F13235">
        <v>7</v>
      </c>
      <c r="G13235">
        <v>4</v>
      </c>
      <c r="H13235" s="1">
        <v>42296.084722222222</v>
      </c>
      <c r="I13235">
        <v>569069</v>
      </c>
      <c r="J13235">
        <v>40.4</v>
      </c>
    </row>
    <row r="13236" spans="1:10">
      <c r="A13236">
        <v>10</v>
      </c>
      <c r="B13236" s="2">
        <v>42296</v>
      </c>
      <c r="C13236">
        <v>1445</v>
      </c>
      <c r="D13236" t="s">
        <v>12</v>
      </c>
      <c r="E13236" t="s">
        <v>9</v>
      </c>
      <c r="F13236">
        <v>7</v>
      </c>
      <c r="G13236">
        <v>4</v>
      </c>
      <c r="H13236" s="1">
        <v>42296.095138888886</v>
      </c>
      <c r="I13236">
        <v>569967</v>
      </c>
      <c r="J13236">
        <v>40.1</v>
      </c>
    </row>
    <row r="13237" spans="1:10">
      <c r="A13237">
        <v>10</v>
      </c>
      <c r="B13237" s="2">
        <v>42296</v>
      </c>
      <c r="C13237">
        <v>1445</v>
      </c>
      <c r="D13237" t="s">
        <v>12</v>
      </c>
      <c r="E13237" t="s">
        <v>9</v>
      </c>
      <c r="F13237">
        <v>7</v>
      </c>
      <c r="G13237">
        <v>4</v>
      </c>
      <c r="H13237" s="1">
        <v>42296.105555555558</v>
      </c>
      <c r="I13237">
        <v>570865</v>
      </c>
      <c r="J13237">
        <v>40</v>
      </c>
    </row>
    <row r="13238" spans="1:10">
      <c r="A13238">
        <v>10</v>
      </c>
      <c r="B13238" s="2">
        <v>42296</v>
      </c>
      <c r="C13238">
        <v>1445</v>
      </c>
      <c r="D13238" t="s">
        <v>12</v>
      </c>
      <c r="E13238" t="s">
        <v>9</v>
      </c>
      <c r="F13238">
        <v>7</v>
      </c>
      <c r="G13238">
        <v>4</v>
      </c>
      <c r="H13238" s="1">
        <v>42296.115972222222</v>
      </c>
      <c r="I13238">
        <v>571762</v>
      </c>
      <c r="J13238">
        <v>40</v>
      </c>
    </row>
    <row r="13239" spans="1:10">
      <c r="A13239">
        <v>10</v>
      </c>
      <c r="B13239" s="2">
        <v>42296</v>
      </c>
      <c r="C13239">
        <v>1445</v>
      </c>
      <c r="D13239" t="s">
        <v>12</v>
      </c>
      <c r="E13239" t="s">
        <v>9</v>
      </c>
      <c r="F13239">
        <v>7</v>
      </c>
      <c r="G13239">
        <v>4</v>
      </c>
      <c r="H13239" s="1">
        <v>42296.126388888886</v>
      </c>
      <c r="I13239">
        <v>572660</v>
      </c>
      <c r="J13239">
        <v>39.9</v>
      </c>
    </row>
    <row r="13240" spans="1:10">
      <c r="A13240">
        <v>10</v>
      </c>
      <c r="B13240" s="2">
        <v>42296</v>
      </c>
      <c r="C13240">
        <v>1445</v>
      </c>
      <c r="D13240" t="s">
        <v>12</v>
      </c>
      <c r="E13240" t="s">
        <v>9</v>
      </c>
      <c r="F13240">
        <v>7</v>
      </c>
      <c r="G13240">
        <v>4</v>
      </c>
      <c r="H13240" s="1">
        <v>42296.136805555558</v>
      </c>
      <c r="I13240">
        <v>573558</v>
      </c>
      <c r="J13240">
        <v>39.799999999999997</v>
      </c>
    </row>
    <row r="13241" spans="1:10">
      <c r="A13241">
        <v>10</v>
      </c>
      <c r="B13241" s="2">
        <v>42296</v>
      </c>
      <c r="C13241">
        <v>1445</v>
      </c>
      <c r="D13241" t="s">
        <v>12</v>
      </c>
      <c r="E13241" t="s">
        <v>9</v>
      </c>
      <c r="F13241">
        <v>7</v>
      </c>
      <c r="G13241">
        <v>4</v>
      </c>
      <c r="H13241" s="1">
        <v>42296.147222222222</v>
      </c>
      <c r="I13241">
        <v>574456</v>
      </c>
      <c r="J13241">
        <v>40.1</v>
      </c>
    </row>
    <row r="13242" spans="1:10">
      <c r="A13242">
        <v>10</v>
      </c>
      <c r="B13242" s="2">
        <v>42296</v>
      </c>
      <c r="C13242">
        <v>1445</v>
      </c>
      <c r="D13242" t="s">
        <v>12</v>
      </c>
      <c r="E13242" t="s">
        <v>9</v>
      </c>
      <c r="F13242">
        <v>7</v>
      </c>
      <c r="G13242">
        <v>4</v>
      </c>
      <c r="H13242" s="1">
        <v>42296.157638888886</v>
      </c>
      <c r="I13242">
        <v>575353</v>
      </c>
      <c r="J13242">
        <v>40.4</v>
      </c>
    </row>
    <row r="13243" spans="1:10">
      <c r="A13243">
        <v>10</v>
      </c>
      <c r="B13243" s="2">
        <v>42296</v>
      </c>
      <c r="C13243">
        <v>1445</v>
      </c>
      <c r="D13243" t="s">
        <v>12</v>
      </c>
      <c r="E13243" t="s">
        <v>9</v>
      </c>
      <c r="F13243">
        <v>7</v>
      </c>
      <c r="G13243">
        <v>4</v>
      </c>
      <c r="H13243" s="1">
        <v>42296.167361111111</v>
      </c>
      <c r="I13243">
        <v>576251</v>
      </c>
      <c r="J13243">
        <v>40.1</v>
      </c>
    </row>
    <row r="13244" spans="1:10">
      <c r="A13244">
        <v>10</v>
      </c>
      <c r="B13244" s="2">
        <v>42296</v>
      </c>
      <c r="C13244">
        <v>1445</v>
      </c>
      <c r="D13244" t="s">
        <v>12</v>
      </c>
      <c r="E13244" t="s">
        <v>9</v>
      </c>
      <c r="F13244">
        <v>7</v>
      </c>
      <c r="G13244">
        <v>4</v>
      </c>
      <c r="H13244" s="1">
        <v>42296.177777777775</v>
      </c>
      <c r="I13244">
        <v>577149</v>
      </c>
      <c r="J13244">
        <v>40</v>
      </c>
    </row>
    <row r="13245" spans="1:10">
      <c r="A13245">
        <v>10</v>
      </c>
      <c r="B13245" s="2">
        <v>42296</v>
      </c>
      <c r="C13245">
        <v>1445</v>
      </c>
      <c r="D13245" t="s">
        <v>12</v>
      </c>
      <c r="E13245" t="s">
        <v>9</v>
      </c>
      <c r="F13245">
        <v>7</v>
      </c>
      <c r="G13245">
        <v>4</v>
      </c>
      <c r="H13245" s="1">
        <v>42296.188194444447</v>
      </c>
      <c r="I13245">
        <v>578046</v>
      </c>
      <c r="J13245">
        <v>40</v>
      </c>
    </row>
    <row r="13246" spans="1:10">
      <c r="A13246">
        <v>10</v>
      </c>
      <c r="B13246" s="2">
        <v>42296</v>
      </c>
      <c r="C13246">
        <v>1445</v>
      </c>
      <c r="D13246" t="s">
        <v>12</v>
      </c>
      <c r="E13246" t="s">
        <v>9</v>
      </c>
      <c r="F13246">
        <v>7</v>
      </c>
      <c r="G13246">
        <v>4</v>
      </c>
      <c r="H13246" s="1">
        <v>42296.198611111111</v>
      </c>
      <c r="I13246">
        <v>578944</v>
      </c>
      <c r="J13246">
        <v>40</v>
      </c>
    </row>
    <row r="13247" spans="1:10">
      <c r="A13247">
        <v>10</v>
      </c>
      <c r="B13247" s="2">
        <v>42296</v>
      </c>
      <c r="C13247">
        <v>1445</v>
      </c>
      <c r="D13247" t="s">
        <v>12</v>
      </c>
      <c r="E13247" t="s">
        <v>9</v>
      </c>
      <c r="F13247">
        <v>7</v>
      </c>
      <c r="G13247">
        <v>4</v>
      </c>
      <c r="H13247" s="1">
        <v>42296.209027777775</v>
      </c>
      <c r="I13247">
        <v>579842</v>
      </c>
      <c r="J13247">
        <v>40.299999999999997</v>
      </c>
    </row>
    <row r="13248" spans="1:10">
      <c r="A13248">
        <v>10</v>
      </c>
      <c r="B13248" s="2">
        <v>42296</v>
      </c>
      <c r="C13248">
        <v>1445</v>
      </c>
      <c r="D13248" t="s">
        <v>12</v>
      </c>
      <c r="E13248" t="s">
        <v>9</v>
      </c>
      <c r="F13248">
        <v>7</v>
      </c>
      <c r="G13248">
        <v>4</v>
      </c>
      <c r="H13248" s="1">
        <v>42296.219444444447</v>
      </c>
      <c r="I13248">
        <v>580739</v>
      </c>
      <c r="J13248">
        <v>40.700000000000003</v>
      </c>
    </row>
    <row r="13249" spans="1:10">
      <c r="A13249">
        <v>10</v>
      </c>
      <c r="B13249" s="2">
        <v>42296</v>
      </c>
      <c r="C13249">
        <v>1445</v>
      </c>
      <c r="D13249" t="s">
        <v>12</v>
      </c>
      <c r="E13249" t="s">
        <v>9</v>
      </c>
      <c r="F13249">
        <v>7</v>
      </c>
      <c r="G13249">
        <v>4</v>
      </c>
      <c r="H13249" s="1">
        <v>42296.229861111111</v>
      </c>
      <c r="I13249">
        <v>581637</v>
      </c>
      <c r="J13249">
        <v>41.1</v>
      </c>
    </row>
    <row r="13250" spans="1:10">
      <c r="A13250">
        <v>10</v>
      </c>
      <c r="B13250" s="2">
        <v>42296</v>
      </c>
      <c r="C13250">
        <v>1445</v>
      </c>
      <c r="D13250" t="s">
        <v>12</v>
      </c>
      <c r="E13250" t="s">
        <v>9</v>
      </c>
      <c r="F13250">
        <v>7</v>
      </c>
      <c r="G13250">
        <v>4</v>
      </c>
      <c r="H13250" s="1">
        <v>42296.240277777775</v>
      </c>
      <c r="I13250">
        <v>582535</v>
      </c>
      <c r="J13250">
        <v>41.2</v>
      </c>
    </row>
    <row r="13251" spans="1:10">
      <c r="A13251">
        <v>10</v>
      </c>
      <c r="B13251" s="2">
        <v>42296</v>
      </c>
      <c r="C13251">
        <v>1445</v>
      </c>
      <c r="D13251" t="s">
        <v>12</v>
      </c>
      <c r="E13251" t="s">
        <v>9</v>
      </c>
      <c r="F13251">
        <v>7</v>
      </c>
      <c r="G13251">
        <v>4</v>
      </c>
      <c r="H13251" s="1">
        <v>42296.250694444447</v>
      </c>
      <c r="I13251">
        <v>583432</v>
      </c>
      <c r="J13251">
        <v>41.3</v>
      </c>
    </row>
    <row r="13252" spans="1:10">
      <c r="A13252">
        <v>10</v>
      </c>
      <c r="B13252" s="2">
        <v>42296</v>
      </c>
      <c r="C13252">
        <v>1445</v>
      </c>
      <c r="D13252" t="s">
        <v>12</v>
      </c>
      <c r="E13252" t="s">
        <v>9</v>
      </c>
      <c r="F13252">
        <v>7</v>
      </c>
      <c r="G13252">
        <v>4</v>
      </c>
      <c r="H13252" s="1">
        <v>42296.261111111111</v>
      </c>
      <c r="I13252">
        <v>584330</v>
      </c>
      <c r="J13252">
        <v>41.3</v>
      </c>
    </row>
    <row r="13253" spans="1:10">
      <c r="A13253">
        <v>10</v>
      </c>
      <c r="B13253" s="2">
        <v>42296</v>
      </c>
      <c r="C13253">
        <v>1445</v>
      </c>
      <c r="D13253" t="s">
        <v>12</v>
      </c>
      <c r="E13253" t="s">
        <v>9</v>
      </c>
      <c r="F13253">
        <v>7</v>
      </c>
      <c r="G13253">
        <v>4</v>
      </c>
      <c r="H13253" s="1">
        <v>42296.271527777775</v>
      </c>
      <c r="I13253">
        <v>585228</v>
      </c>
      <c r="J13253">
        <v>41.3</v>
      </c>
    </row>
    <row r="13254" spans="1:10">
      <c r="A13254">
        <v>10</v>
      </c>
      <c r="B13254" s="2">
        <v>42296</v>
      </c>
      <c r="C13254">
        <v>1445</v>
      </c>
      <c r="D13254" t="s">
        <v>12</v>
      </c>
      <c r="E13254" t="s">
        <v>9</v>
      </c>
      <c r="F13254">
        <v>7</v>
      </c>
      <c r="G13254">
        <v>4</v>
      </c>
      <c r="H13254" s="1">
        <v>42296.281944444447</v>
      </c>
      <c r="I13254">
        <v>586125</v>
      </c>
      <c r="J13254">
        <v>41.1</v>
      </c>
    </row>
    <row r="13255" spans="1:10">
      <c r="A13255">
        <v>10</v>
      </c>
      <c r="B13255" s="2">
        <v>42296</v>
      </c>
      <c r="C13255">
        <v>1445</v>
      </c>
      <c r="D13255" t="s">
        <v>12</v>
      </c>
      <c r="E13255" t="s">
        <v>9</v>
      </c>
      <c r="F13255">
        <v>7</v>
      </c>
      <c r="G13255">
        <v>4</v>
      </c>
      <c r="H13255" s="1">
        <v>42296.292361111111</v>
      </c>
      <c r="I13255">
        <v>587023</v>
      </c>
      <c r="J13255">
        <v>40.799999999999997</v>
      </c>
    </row>
    <row r="13256" spans="1:10">
      <c r="A13256">
        <v>10</v>
      </c>
      <c r="B13256" s="2">
        <v>42296</v>
      </c>
      <c r="C13256">
        <v>1445</v>
      </c>
      <c r="D13256" t="s">
        <v>12</v>
      </c>
      <c r="E13256" t="s">
        <v>9</v>
      </c>
      <c r="F13256">
        <v>7</v>
      </c>
      <c r="G13256">
        <v>4</v>
      </c>
      <c r="H13256" s="1">
        <v>42296.302777777775</v>
      </c>
      <c r="I13256">
        <v>587920</v>
      </c>
      <c r="J13256">
        <v>40.5</v>
      </c>
    </row>
    <row r="13257" spans="1:10">
      <c r="A13257">
        <v>10</v>
      </c>
      <c r="B13257" s="2">
        <v>42296</v>
      </c>
      <c r="C13257">
        <v>1445</v>
      </c>
      <c r="D13257" t="s">
        <v>12</v>
      </c>
      <c r="E13257" t="s">
        <v>9</v>
      </c>
      <c r="F13257">
        <v>7</v>
      </c>
      <c r="G13257">
        <v>4</v>
      </c>
      <c r="H13257" s="1">
        <v>42296.313194444447</v>
      </c>
      <c r="I13257">
        <v>588818</v>
      </c>
      <c r="J13257">
        <v>40.6</v>
      </c>
    </row>
    <row r="13258" spans="1:10">
      <c r="A13258">
        <v>10</v>
      </c>
      <c r="B13258" s="2">
        <v>42296</v>
      </c>
      <c r="C13258">
        <v>1445</v>
      </c>
      <c r="D13258" t="s">
        <v>12</v>
      </c>
      <c r="E13258" t="s">
        <v>9</v>
      </c>
      <c r="F13258">
        <v>7</v>
      </c>
      <c r="G13258">
        <v>4</v>
      </c>
      <c r="H13258" s="1">
        <v>42296.323611111111</v>
      </c>
      <c r="I13258">
        <v>589715</v>
      </c>
      <c r="J13258">
        <v>40.5</v>
      </c>
    </row>
    <row r="13259" spans="1:10">
      <c r="A13259">
        <v>10</v>
      </c>
      <c r="B13259" s="2">
        <v>42296</v>
      </c>
      <c r="C13259">
        <v>1445</v>
      </c>
      <c r="D13259" t="s">
        <v>12</v>
      </c>
      <c r="E13259" t="s">
        <v>9</v>
      </c>
      <c r="F13259">
        <v>7</v>
      </c>
      <c r="G13259">
        <v>4</v>
      </c>
      <c r="H13259" s="1">
        <v>42296.334027777775</v>
      </c>
      <c r="I13259">
        <v>590613</v>
      </c>
      <c r="J13259">
        <v>40.4</v>
      </c>
    </row>
    <row r="13260" spans="1:10">
      <c r="A13260">
        <v>10</v>
      </c>
      <c r="B13260" s="2">
        <v>42296</v>
      </c>
      <c r="C13260">
        <v>1445</v>
      </c>
      <c r="D13260" t="s">
        <v>12</v>
      </c>
      <c r="E13260" t="s">
        <v>9</v>
      </c>
      <c r="F13260">
        <v>7</v>
      </c>
      <c r="G13260">
        <v>4</v>
      </c>
      <c r="H13260" s="1">
        <v>42296.344444444447</v>
      </c>
      <c r="I13260">
        <v>591510</v>
      </c>
      <c r="J13260">
        <v>40.799999999999997</v>
      </c>
    </row>
    <row r="13261" spans="1:10">
      <c r="A13261">
        <v>10</v>
      </c>
      <c r="B13261" s="2">
        <v>42296</v>
      </c>
      <c r="C13261">
        <v>1445</v>
      </c>
      <c r="D13261" t="s">
        <v>12</v>
      </c>
      <c r="E13261" t="s">
        <v>9</v>
      </c>
      <c r="F13261">
        <v>7</v>
      </c>
      <c r="G13261">
        <v>4</v>
      </c>
      <c r="H13261" s="1">
        <v>42296.354861111111</v>
      </c>
      <c r="I13261">
        <v>592408</v>
      </c>
      <c r="J13261">
        <v>40.9</v>
      </c>
    </row>
    <row r="13262" spans="1:10">
      <c r="A13262">
        <v>10</v>
      </c>
      <c r="B13262" s="2">
        <v>42296</v>
      </c>
      <c r="C13262">
        <v>1445</v>
      </c>
      <c r="D13262" t="s">
        <v>12</v>
      </c>
      <c r="E13262" t="s">
        <v>9</v>
      </c>
      <c r="F13262">
        <v>7</v>
      </c>
      <c r="G13262">
        <v>4</v>
      </c>
      <c r="H13262" s="1">
        <v>42296.365277777775</v>
      </c>
      <c r="I13262">
        <v>593305</v>
      </c>
      <c r="J13262">
        <v>40.9</v>
      </c>
    </row>
    <row r="13263" spans="1:10">
      <c r="A13263">
        <v>10</v>
      </c>
      <c r="B13263" s="2">
        <v>42296</v>
      </c>
      <c r="C13263">
        <v>1445</v>
      </c>
      <c r="D13263" t="s">
        <v>12</v>
      </c>
      <c r="E13263" t="s">
        <v>10</v>
      </c>
      <c r="F13263">
        <v>7</v>
      </c>
      <c r="G13263">
        <v>1</v>
      </c>
      <c r="H13263" s="1">
        <v>42296.375694444447</v>
      </c>
      <c r="I13263">
        <v>594202</v>
      </c>
      <c r="J13263">
        <v>41</v>
      </c>
    </row>
    <row r="13264" spans="1:10">
      <c r="A13264">
        <v>10</v>
      </c>
      <c r="B13264" s="2">
        <v>42296</v>
      </c>
      <c r="C13264">
        <v>1445</v>
      </c>
      <c r="D13264" t="s">
        <v>12</v>
      </c>
      <c r="E13264" t="s">
        <v>10</v>
      </c>
      <c r="F13264">
        <v>7</v>
      </c>
      <c r="G13264">
        <v>1</v>
      </c>
      <c r="H13264" s="1">
        <v>42296.386111111111</v>
      </c>
      <c r="I13264">
        <v>595104</v>
      </c>
      <c r="J13264">
        <v>41</v>
      </c>
    </row>
    <row r="13265" spans="1:10">
      <c r="A13265">
        <v>10</v>
      </c>
      <c r="B13265" s="2">
        <v>42296</v>
      </c>
      <c r="C13265">
        <v>1445</v>
      </c>
      <c r="D13265" t="s">
        <v>12</v>
      </c>
      <c r="E13265" t="s">
        <v>10</v>
      </c>
      <c r="F13265">
        <v>7</v>
      </c>
      <c r="G13265">
        <v>1</v>
      </c>
      <c r="H13265" s="1">
        <v>42296.396527777775</v>
      </c>
      <c r="I13265">
        <v>596012</v>
      </c>
      <c r="J13265">
        <v>40.9</v>
      </c>
    </row>
    <row r="13266" spans="1:10">
      <c r="A13266">
        <v>10</v>
      </c>
      <c r="B13266" s="2">
        <v>42296</v>
      </c>
      <c r="C13266">
        <v>1445</v>
      </c>
      <c r="D13266" t="s">
        <v>12</v>
      </c>
      <c r="E13266" t="s">
        <v>10</v>
      </c>
      <c r="F13266">
        <v>7</v>
      </c>
      <c r="G13266">
        <v>1</v>
      </c>
      <c r="H13266" s="1">
        <v>42296.406944444447</v>
      </c>
      <c r="I13266">
        <v>596923</v>
      </c>
      <c r="J13266">
        <v>40.299999999999997</v>
      </c>
    </row>
    <row r="13267" spans="1:10">
      <c r="A13267">
        <v>10</v>
      </c>
      <c r="B13267" s="2">
        <v>42296</v>
      </c>
      <c r="C13267">
        <v>1445</v>
      </c>
      <c r="D13267" t="s">
        <v>12</v>
      </c>
      <c r="E13267" t="s">
        <v>10</v>
      </c>
      <c r="F13267">
        <v>7</v>
      </c>
      <c r="G13267">
        <v>1</v>
      </c>
      <c r="H13267" s="1">
        <v>42296.417361111111</v>
      </c>
      <c r="I13267">
        <v>597820</v>
      </c>
      <c r="J13267">
        <v>40.799999999999997</v>
      </c>
    </row>
    <row r="13268" spans="1:10">
      <c r="A13268">
        <v>10</v>
      </c>
      <c r="B13268" s="2">
        <v>42296</v>
      </c>
      <c r="C13268">
        <v>1445</v>
      </c>
      <c r="D13268" t="s">
        <v>12</v>
      </c>
      <c r="E13268" t="s">
        <v>10</v>
      </c>
      <c r="F13268">
        <v>7</v>
      </c>
      <c r="G13268">
        <v>1</v>
      </c>
      <c r="H13268" s="1">
        <v>42296.427777777775</v>
      </c>
      <c r="I13268">
        <v>598742</v>
      </c>
      <c r="J13268">
        <v>40.4</v>
      </c>
    </row>
    <row r="13269" spans="1:10">
      <c r="A13269">
        <v>10</v>
      </c>
      <c r="B13269" s="2">
        <v>42296</v>
      </c>
      <c r="C13269">
        <v>1445</v>
      </c>
      <c r="D13269" t="s">
        <v>12</v>
      </c>
      <c r="E13269" t="s">
        <v>10</v>
      </c>
      <c r="F13269">
        <v>7</v>
      </c>
      <c r="G13269">
        <v>1</v>
      </c>
      <c r="H13269" s="1">
        <v>42296.438194444447</v>
      </c>
      <c r="I13269">
        <v>599649</v>
      </c>
      <c r="J13269">
        <v>40.1</v>
      </c>
    </row>
    <row r="13270" spans="1:10">
      <c r="A13270">
        <v>10</v>
      </c>
      <c r="B13270" s="2">
        <v>42296</v>
      </c>
      <c r="C13270">
        <v>1445</v>
      </c>
      <c r="D13270" t="s">
        <v>12</v>
      </c>
      <c r="E13270" t="s">
        <v>10</v>
      </c>
      <c r="F13270">
        <v>7</v>
      </c>
      <c r="G13270">
        <v>1</v>
      </c>
      <c r="H13270" s="1">
        <v>42296.449305555558</v>
      </c>
      <c r="I13270">
        <v>600552</v>
      </c>
      <c r="J13270">
        <v>40.4</v>
      </c>
    </row>
    <row r="13271" spans="1:10">
      <c r="A13271">
        <v>10</v>
      </c>
      <c r="B13271" s="2">
        <v>42296</v>
      </c>
      <c r="C13271">
        <v>1445</v>
      </c>
      <c r="D13271" t="s">
        <v>12</v>
      </c>
      <c r="E13271" t="s">
        <v>10</v>
      </c>
      <c r="F13271">
        <v>7</v>
      </c>
      <c r="G13271">
        <v>1</v>
      </c>
      <c r="H13271" s="1">
        <v>42296.459722222222</v>
      </c>
      <c r="I13271">
        <v>601457</v>
      </c>
      <c r="J13271">
        <v>40.1</v>
      </c>
    </row>
    <row r="13272" spans="1:10">
      <c r="A13272">
        <v>10</v>
      </c>
      <c r="B13272" s="2">
        <v>42296</v>
      </c>
      <c r="C13272">
        <v>1445</v>
      </c>
      <c r="D13272" t="s">
        <v>12</v>
      </c>
      <c r="E13272" t="s">
        <v>10</v>
      </c>
      <c r="F13272">
        <v>7</v>
      </c>
      <c r="G13272">
        <v>1</v>
      </c>
      <c r="H13272" s="1">
        <v>42296.470138888886</v>
      </c>
      <c r="I13272">
        <v>602361</v>
      </c>
      <c r="J13272">
        <v>40.700000000000003</v>
      </c>
    </row>
    <row r="13273" spans="1:10">
      <c r="A13273">
        <v>10</v>
      </c>
      <c r="B13273" s="2">
        <v>42296</v>
      </c>
      <c r="C13273">
        <v>1445</v>
      </c>
      <c r="D13273" t="s">
        <v>12</v>
      </c>
      <c r="E13273" t="s">
        <v>10</v>
      </c>
      <c r="F13273">
        <v>7</v>
      </c>
      <c r="G13273">
        <v>1</v>
      </c>
      <c r="H13273" s="1">
        <v>42296.480555555558</v>
      </c>
      <c r="I13273">
        <v>603261</v>
      </c>
      <c r="J13273">
        <v>41</v>
      </c>
    </row>
    <row r="13274" spans="1:10">
      <c r="A13274">
        <v>10</v>
      </c>
      <c r="B13274" s="2">
        <v>42296</v>
      </c>
      <c r="C13274">
        <v>1445</v>
      </c>
      <c r="D13274" t="s">
        <v>12</v>
      </c>
      <c r="E13274" t="s">
        <v>10</v>
      </c>
      <c r="F13274">
        <v>7</v>
      </c>
      <c r="G13274">
        <v>1</v>
      </c>
      <c r="H13274" s="1">
        <v>42296.490972222222</v>
      </c>
      <c r="I13274">
        <v>604160</v>
      </c>
      <c r="J13274">
        <v>41.2</v>
      </c>
    </row>
    <row r="13275" spans="1:10">
      <c r="A13275">
        <v>10</v>
      </c>
      <c r="B13275" s="2">
        <v>42296</v>
      </c>
      <c r="C13275">
        <v>1445</v>
      </c>
      <c r="D13275" t="s">
        <v>12</v>
      </c>
      <c r="E13275" t="s">
        <v>10</v>
      </c>
      <c r="F13275">
        <v>7</v>
      </c>
      <c r="G13275">
        <v>1</v>
      </c>
      <c r="H13275" s="1">
        <v>42296.501388888886</v>
      </c>
      <c r="I13275">
        <v>605062</v>
      </c>
      <c r="J13275">
        <v>41</v>
      </c>
    </row>
    <row r="13276" spans="1:10">
      <c r="A13276">
        <v>10</v>
      </c>
      <c r="B13276" s="2">
        <v>42296</v>
      </c>
      <c r="C13276">
        <v>1445</v>
      </c>
      <c r="D13276" t="s">
        <v>12</v>
      </c>
      <c r="E13276" t="s">
        <v>10</v>
      </c>
      <c r="F13276">
        <v>7</v>
      </c>
      <c r="G13276">
        <v>1</v>
      </c>
      <c r="H13276" s="1">
        <v>42296.511805555558</v>
      </c>
      <c r="I13276">
        <v>605959</v>
      </c>
      <c r="J13276">
        <v>40.799999999999997</v>
      </c>
    </row>
    <row r="13277" spans="1:10">
      <c r="A13277">
        <v>10</v>
      </c>
      <c r="B13277" s="2">
        <v>42296</v>
      </c>
      <c r="C13277">
        <v>1445</v>
      </c>
      <c r="D13277" t="s">
        <v>12</v>
      </c>
      <c r="E13277" t="s">
        <v>10</v>
      </c>
      <c r="F13277">
        <v>7</v>
      </c>
      <c r="G13277">
        <v>1</v>
      </c>
      <c r="H13277" s="1">
        <v>42296.522222222222</v>
      </c>
      <c r="I13277">
        <v>606857</v>
      </c>
      <c r="J13277">
        <v>40.799999999999997</v>
      </c>
    </row>
    <row r="13278" spans="1:10">
      <c r="A13278">
        <v>10</v>
      </c>
      <c r="B13278" s="2">
        <v>42296</v>
      </c>
      <c r="C13278">
        <v>1445</v>
      </c>
      <c r="D13278" t="s">
        <v>12</v>
      </c>
      <c r="E13278" t="s">
        <v>10</v>
      </c>
      <c r="F13278">
        <v>7</v>
      </c>
      <c r="G13278">
        <v>1</v>
      </c>
      <c r="H13278" s="1">
        <v>42296.532638888886</v>
      </c>
      <c r="I13278">
        <v>607765</v>
      </c>
      <c r="J13278">
        <v>41</v>
      </c>
    </row>
    <row r="13279" spans="1:10">
      <c r="A13279">
        <v>10</v>
      </c>
      <c r="B13279" s="2">
        <v>42296</v>
      </c>
      <c r="C13279">
        <v>1445</v>
      </c>
      <c r="D13279" t="s">
        <v>12</v>
      </c>
      <c r="E13279" t="s">
        <v>10</v>
      </c>
      <c r="F13279">
        <v>7</v>
      </c>
      <c r="G13279">
        <v>1</v>
      </c>
      <c r="H13279" s="1">
        <v>42296.543055555558</v>
      </c>
      <c r="I13279">
        <v>608664</v>
      </c>
      <c r="J13279">
        <v>41</v>
      </c>
    </row>
    <row r="13280" spans="1:10">
      <c r="A13280">
        <v>10</v>
      </c>
      <c r="B13280" s="2">
        <v>42296</v>
      </c>
      <c r="C13280">
        <v>1445</v>
      </c>
      <c r="D13280" t="s">
        <v>12</v>
      </c>
      <c r="E13280" t="s">
        <v>10</v>
      </c>
      <c r="F13280">
        <v>7</v>
      </c>
      <c r="G13280">
        <v>1</v>
      </c>
      <c r="H13280" s="1">
        <v>42296.553472222222</v>
      </c>
      <c r="I13280">
        <v>609563</v>
      </c>
      <c r="J13280">
        <v>41</v>
      </c>
    </row>
    <row r="13281" spans="1:10">
      <c r="A13281">
        <v>10</v>
      </c>
      <c r="B13281" s="2">
        <v>42296</v>
      </c>
      <c r="C13281">
        <v>1445</v>
      </c>
      <c r="D13281" t="s">
        <v>12</v>
      </c>
      <c r="E13281" t="s">
        <v>10</v>
      </c>
      <c r="F13281">
        <v>7</v>
      </c>
      <c r="G13281">
        <v>1</v>
      </c>
      <c r="H13281" s="1">
        <v>42296.563888888886</v>
      </c>
      <c r="I13281">
        <v>610461</v>
      </c>
      <c r="J13281">
        <v>40.700000000000003</v>
      </c>
    </row>
    <row r="13282" spans="1:10">
      <c r="A13282">
        <v>10</v>
      </c>
      <c r="B13282" s="2">
        <v>42296</v>
      </c>
      <c r="C13282">
        <v>1445</v>
      </c>
      <c r="D13282" t="s">
        <v>12</v>
      </c>
      <c r="E13282" t="s">
        <v>10</v>
      </c>
      <c r="F13282">
        <v>7</v>
      </c>
      <c r="G13282">
        <v>1</v>
      </c>
      <c r="H13282" s="1">
        <v>42296.574305555558</v>
      </c>
      <c r="I13282">
        <v>611361</v>
      </c>
      <c r="J13282">
        <v>40.1</v>
      </c>
    </row>
    <row r="13283" spans="1:10">
      <c r="A13283">
        <v>10</v>
      </c>
      <c r="B13283" s="2">
        <v>42296</v>
      </c>
      <c r="C13283">
        <v>1445</v>
      </c>
      <c r="D13283" t="s">
        <v>12</v>
      </c>
      <c r="E13283" t="s">
        <v>10</v>
      </c>
      <c r="F13283">
        <v>7</v>
      </c>
      <c r="G13283">
        <v>1</v>
      </c>
      <c r="H13283" s="1">
        <v>42296.584722222222</v>
      </c>
      <c r="I13283">
        <v>612269</v>
      </c>
      <c r="J13283">
        <v>39.799999999999997</v>
      </c>
    </row>
    <row r="13284" spans="1:10">
      <c r="A13284">
        <v>10</v>
      </c>
      <c r="B13284" s="2">
        <v>42296</v>
      </c>
      <c r="C13284">
        <v>1445</v>
      </c>
      <c r="D13284" t="s">
        <v>12</v>
      </c>
      <c r="E13284" t="s">
        <v>10</v>
      </c>
      <c r="F13284">
        <v>7</v>
      </c>
      <c r="G13284">
        <v>1</v>
      </c>
      <c r="H13284" s="1">
        <v>42296.595138888886</v>
      </c>
      <c r="I13284">
        <v>613170</v>
      </c>
      <c r="J13284">
        <v>39.6</v>
      </c>
    </row>
    <row r="13285" spans="1:10">
      <c r="A13285">
        <v>10</v>
      </c>
      <c r="B13285" s="2">
        <v>42296</v>
      </c>
      <c r="C13285">
        <v>1445</v>
      </c>
      <c r="D13285" t="s">
        <v>12</v>
      </c>
      <c r="E13285" t="s">
        <v>10</v>
      </c>
      <c r="F13285">
        <v>7</v>
      </c>
      <c r="G13285">
        <v>1</v>
      </c>
      <c r="H13285" s="1">
        <v>42296.605555555558</v>
      </c>
      <c r="I13285">
        <v>614080</v>
      </c>
      <c r="J13285">
        <v>39.700000000000003</v>
      </c>
    </row>
    <row r="13286" spans="1:10">
      <c r="A13286">
        <v>10</v>
      </c>
      <c r="B13286" s="2">
        <v>42296</v>
      </c>
      <c r="C13286">
        <v>1445</v>
      </c>
      <c r="D13286" t="s">
        <v>12</v>
      </c>
      <c r="E13286" t="s">
        <v>10</v>
      </c>
      <c r="F13286">
        <v>7</v>
      </c>
      <c r="G13286">
        <v>1</v>
      </c>
      <c r="H13286" s="1">
        <v>42296.615972222222</v>
      </c>
      <c r="I13286">
        <v>614996</v>
      </c>
      <c r="J13286">
        <v>39.6</v>
      </c>
    </row>
    <row r="13287" spans="1:10">
      <c r="A13287">
        <v>10</v>
      </c>
      <c r="B13287" s="2">
        <v>42296</v>
      </c>
      <c r="C13287">
        <v>1445</v>
      </c>
      <c r="D13287" t="s">
        <v>12</v>
      </c>
      <c r="E13287" t="s">
        <v>10</v>
      </c>
      <c r="F13287">
        <v>7</v>
      </c>
      <c r="G13287">
        <v>1</v>
      </c>
      <c r="H13287" s="1">
        <v>42296.626388888886</v>
      </c>
      <c r="I13287">
        <v>615897</v>
      </c>
      <c r="J13287">
        <v>39.6</v>
      </c>
    </row>
    <row r="13288" spans="1:10">
      <c r="A13288">
        <v>10</v>
      </c>
      <c r="B13288" s="2">
        <v>42296</v>
      </c>
      <c r="C13288">
        <v>1445</v>
      </c>
      <c r="D13288" t="s">
        <v>12</v>
      </c>
      <c r="E13288" t="s">
        <v>10</v>
      </c>
      <c r="F13288">
        <v>7</v>
      </c>
      <c r="G13288">
        <v>1</v>
      </c>
      <c r="H13288" s="1">
        <v>42296.637499999997</v>
      </c>
      <c r="I13288">
        <v>616821</v>
      </c>
      <c r="J13288">
        <v>39.6</v>
      </c>
    </row>
    <row r="13289" spans="1:10">
      <c r="A13289">
        <v>10</v>
      </c>
      <c r="B13289" s="2">
        <v>42296</v>
      </c>
      <c r="C13289">
        <v>1445</v>
      </c>
      <c r="D13289" t="s">
        <v>12</v>
      </c>
      <c r="E13289" t="s">
        <v>10</v>
      </c>
      <c r="F13289">
        <v>7</v>
      </c>
      <c r="G13289">
        <v>1</v>
      </c>
      <c r="H13289" s="1">
        <v>42296.647916666669</v>
      </c>
      <c r="I13289">
        <v>617720</v>
      </c>
      <c r="J13289">
        <v>40.299999999999997</v>
      </c>
    </row>
    <row r="13290" spans="1:10">
      <c r="A13290">
        <v>10</v>
      </c>
      <c r="B13290" s="2">
        <v>42296</v>
      </c>
      <c r="C13290">
        <v>1445</v>
      </c>
      <c r="D13290" t="s">
        <v>12</v>
      </c>
      <c r="E13290" t="s">
        <v>10</v>
      </c>
      <c r="F13290">
        <v>7</v>
      </c>
      <c r="G13290">
        <v>1</v>
      </c>
      <c r="H13290" s="1">
        <v>42296.658333333333</v>
      </c>
      <c r="I13290">
        <v>618619</v>
      </c>
      <c r="J13290">
        <v>40.299999999999997</v>
      </c>
    </row>
    <row r="13291" spans="1:10">
      <c r="A13291">
        <v>10</v>
      </c>
      <c r="B13291" s="2">
        <v>42296</v>
      </c>
      <c r="C13291">
        <v>1445</v>
      </c>
      <c r="D13291" t="s">
        <v>12</v>
      </c>
      <c r="E13291" t="s">
        <v>10</v>
      </c>
      <c r="F13291">
        <v>7</v>
      </c>
      <c r="G13291">
        <v>1</v>
      </c>
      <c r="H13291" s="1">
        <v>42296.668749999997</v>
      </c>
      <c r="I13291">
        <v>619518</v>
      </c>
      <c r="J13291">
        <v>40.4</v>
      </c>
    </row>
    <row r="13292" spans="1:10">
      <c r="A13292">
        <v>10</v>
      </c>
      <c r="B13292" s="2">
        <v>42296</v>
      </c>
      <c r="C13292">
        <v>1445</v>
      </c>
      <c r="D13292" t="s">
        <v>12</v>
      </c>
      <c r="E13292" t="s">
        <v>10</v>
      </c>
      <c r="F13292">
        <v>7</v>
      </c>
      <c r="G13292">
        <v>1</v>
      </c>
      <c r="H13292" s="1">
        <v>42296.679166666669</v>
      </c>
      <c r="I13292">
        <v>620417</v>
      </c>
      <c r="J13292">
        <v>40.200000000000003</v>
      </c>
    </row>
    <row r="13293" spans="1:10">
      <c r="A13293">
        <v>10</v>
      </c>
      <c r="B13293" s="2">
        <v>42296</v>
      </c>
      <c r="C13293">
        <v>1445</v>
      </c>
      <c r="D13293" t="s">
        <v>12</v>
      </c>
      <c r="E13293" t="s">
        <v>10</v>
      </c>
      <c r="F13293">
        <v>7</v>
      </c>
      <c r="G13293">
        <v>1</v>
      </c>
      <c r="H13293" s="1">
        <v>42296.689583333333</v>
      </c>
      <c r="I13293">
        <v>621316</v>
      </c>
      <c r="J13293">
        <v>39.5</v>
      </c>
    </row>
    <row r="13294" spans="1:10">
      <c r="A13294">
        <v>10</v>
      </c>
      <c r="B13294" s="2">
        <v>42296</v>
      </c>
      <c r="C13294">
        <v>1445</v>
      </c>
      <c r="D13294" t="s">
        <v>12</v>
      </c>
      <c r="E13294" t="s">
        <v>10</v>
      </c>
      <c r="F13294">
        <v>7</v>
      </c>
      <c r="G13294">
        <v>1</v>
      </c>
      <c r="H13294" s="1">
        <v>42296.7</v>
      </c>
      <c r="I13294">
        <v>622215</v>
      </c>
      <c r="J13294">
        <v>39.5</v>
      </c>
    </row>
    <row r="13295" spans="1:10">
      <c r="A13295">
        <v>10</v>
      </c>
      <c r="B13295" s="2">
        <v>42296</v>
      </c>
      <c r="C13295">
        <v>1445</v>
      </c>
      <c r="D13295" t="s">
        <v>12</v>
      </c>
      <c r="E13295" t="s">
        <v>10</v>
      </c>
      <c r="F13295">
        <v>7</v>
      </c>
      <c r="G13295">
        <v>1</v>
      </c>
      <c r="H13295" s="1">
        <v>42296.710416666669</v>
      </c>
      <c r="I13295">
        <v>623114</v>
      </c>
      <c r="J13295">
        <v>39.4</v>
      </c>
    </row>
    <row r="13296" spans="1:10">
      <c r="A13296">
        <v>10</v>
      </c>
      <c r="B13296" s="2">
        <v>42296</v>
      </c>
      <c r="C13296">
        <v>1445</v>
      </c>
      <c r="D13296" t="s">
        <v>12</v>
      </c>
      <c r="E13296" t="s">
        <v>10</v>
      </c>
      <c r="F13296">
        <v>7</v>
      </c>
      <c r="G13296">
        <v>1</v>
      </c>
      <c r="H13296" s="1">
        <v>42296.720833333333</v>
      </c>
      <c r="I13296">
        <v>624013</v>
      </c>
      <c r="J13296">
        <v>39.6</v>
      </c>
    </row>
    <row r="13297" spans="1:10">
      <c r="A13297">
        <v>10</v>
      </c>
      <c r="B13297" s="2">
        <v>42296</v>
      </c>
      <c r="C13297">
        <v>1445</v>
      </c>
      <c r="D13297" t="s">
        <v>12</v>
      </c>
      <c r="E13297" t="s">
        <v>10</v>
      </c>
      <c r="F13297">
        <v>7</v>
      </c>
      <c r="G13297">
        <v>1</v>
      </c>
      <c r="H13297" s="1">
        <v>42296.731249999997</v>
      </c>
      <c r="I13297">
        <v>624912</v>
      </c>
      <c r="J13297">
        <v>39.4</v>
      </c>
    </row>
    <row r="13298" spans="1:10">
      <c r="A13298">
        <v>10</v>
      </c>
      <c r="B13298" s="2">
        <v>42296</v>
      </c>
      <c r="C13298">
        <v>1445</v>
      </c>
      <c r="D13298" t="s">
        <v>12</v>
      </c>
      <c r="E13298" t="s">
        <v>10</v>
      </c>
      <c r="F13298">
        <v>7</v>
      </c>
      <c r="G13298">
        <v>1</v>
      </c>
      <c r="H13298" s="1">
        <v>42296.740972222222</v>
      </c>
      <c r="I13298">
        <v>625811</v>
      </c>
      <c r="J13298">
        <v>39.5</v>
      </c>
    </row>
    <row r="13299" spans="1:10">
      <c r="A13299">
        <v>10</v>
      </c>
      <c r="B13299" s="2">
        <v>42296</v>
      </c>
      <c r="C13299">
        <v>1445</v>
      </c>
      <c r="D13299" t="s">
        <v>12</v>
      </c>
      <c r="E13299" t="s">
        <v>10</v>
      </c>
      <c r="F13299">
        <v>7</v>
      </c>
      <c r="G13299">
        <v>1</v>
      </c>
      <c r="H13299" s="1">
        <v>42296.751388888886</v>
      </c>
      <c r="I13299">
        <v>626710</v>
      </c>
      <c r="J13299">
        <v>39.5</v>
      </c>
    </row>
    <row r="13300" spans="1:10">
      <c r="A13300">
        <v>10</v>
      </c>
      <c r="B13300" s="2">
        <v>42296</v>
      </c>
      <c r="C13300">
        <v>1445</v>
      </c>
      <c r="D13300" t="s">
        <v>12</v>
      </c>
      <c r="E13300" t="s">
        <v>10</v>
      </c>
      <c r="F13300">
        <v>7</v>
      </c>
      <c r="G13300">
        <v>1</v>
      </c>
      <c r="H13300" s="1">
        <v>42296.761805555558</v>
      </c>
      <c r="I13300">
        <v>627609</v>
      </c>
      <c r="J13300">
        <v>39.5</v>
      </c>
    </row>
    <row r="13301" spans="1:10">
      <c r="A13301">
        <v>10</v>
      </c>
      <c r="B13301" s="2">
        <v>42296</v>
      </c>
      <c r="C13301">
        <v>1445</v>
      </c>
      <c r="D13301" t="s">
        <v>12</v>
      </c>
      <c r="E13301" t="s">
        <v>10</v>
      </c>
      <c r="F13301">
        <v>7</v>
      </c>
      <c r="G13301">
        <v>1</v>
      </c>
      <c r="H13301" s="1">
        <v>42296.772222222222</v>
      </c>
      <c r="I13301">
        <v>628508</v>
      </c>
      <c r="J13301">
        <v>40</v>
      </c>
    </row>
    <row r="13302" spans="1:10">
      <c r="A13302">
        <v>10</v>
      </c>
      <c r="B13302" s="2">
        <v>42296</v>
      </c>
      <c r="C13302">
        <v>1445</v>
      </c>
      <c r="D13302" t="s">
        <v>12</v>
      </c>
      <c r="E13302" t="s">
        <v>10</v>
      </c>
      <c r="F13302">
        <v>7</v>
      </c>
      <c r="G13302">
        <v>1</v>
      </c>
      <c r="H13302" s="1">
        <v>42296.782638888886</v>
      </c>
      <c r="I13302">
        <v>629407</v>
      </c>
      <c r="J13302">
        <v>39.700000000000003</v>
      </c>
    </row>
    <row r="13303" spans="1:10">
      <c r="A13303">
        <v>10</v>
      </c>
      <c r="B13303" s="2">
        <v>42296</v>
      </c>
      <c r="C13303">
        <v>1445</v>
      </c>
      <c r="D13303" t="s">
        <v>12</v>
      </c>
      <c r="E13303" t="s">
        <v>10</v>
      </c>
      <c r="F13303">
        <v>7</v>
      </c>
      <c r="G13303">
        <v>1</v>
      </c>
      <c r="H13303" s="1">
        <v>42296.793055555558</v>
      </c>
      <c r="I13303">
        <v>630306</v>
      </c>
      <c r="J13303">
        <v>39.5</v>
      </c>
    </row>
    <row r="13304" spans="1:10">
      <c r="A13304">
        <v>10</v>
      </c>
      <c r="B13304" s="2">
        <v>42296</v>
      </c>
      <c r="C13304">
        <v>1445</v>
      </c>
      <c r="D13304" t="s">
        <v>12</v>
      </c>
      <c r="E13304" t="s">
        <v>10</v>
      </c>
      <c r="F13304">
        <v>7</v>
      </c>
      <c r="G13304">
        <v>1</v>
      </c>
      <c r="H13304" s="1">
        <v>42296.803472222222</v>
      </c>
      <c r="I13304">
        <v>631204</v>
      </c>
      <c r="J13304">
        <v>39.5</v>
      </c>
    </row>
    <row r="13305" spans="1:10">
      <c r="A13305">
        <v>10</v>
      </c>
      <c r="B13305" s="2">
        <v>42296</v>
      </c>
      <c r="C13305">
        <v>1445</v>
      </c>
      <c r="D13305" t="s">
        <v>12</v>
      </c>
      <c r="E13305" t="s">
        <v>10</v>
      </c>
      <c r="F13305">
        <v>7</v>
      </c>
      <c r="G13305">
        <v>1</v>
      </c>
      <c r="H13305" s="1">
        <v>42296.813888888886</v>
      </c>
      <c r="I13305">
        <v>632103</v>
      </c>
      <c r="J13305">
        <v>40</v>
      </c>
    </row>
    <row r="13306" spans="1:10">
      <c r="A13306">
        <v>10</v>
      </c>
      <c r="B13306" s="2">
        <v>42296</v>
      </c>
      <c r="C13306">
        <v>1445</v>
      </c>
      <c r="D13306" t="s">
        <v>12</v>
      </c>
      <c r="E13306" t="s">
        <v>10</v>
      </c>
      <c r="F13306">
        <v>7</v>
      </c>
      <c r="G13306">
        <v>1</v>
      </c>
      <c r="H13306" s="1">
        <v>42296.824305555558</v>
      </c>
      <c r="I13306">
        <v>633002</v>
      </c>
      <c r="J13306">
        <v>39.6</v>
      </c>
    </row>
    <row r="13307" spans="1:10">
      <c r="A13307">
        <v>10</v>
      </c>
      <c r="B13307" s="2">
        <v>42296</v>
      </c>
      <c r="C13307">
        <v>1445</v>
      </c>
      <c r="D13307" t="s">
        <v>12</v>
      </c>
      <c r="E13307" t="s">
        <v>10</v>
      </c>
      <c r="F13307">
        <v>7</v>
      </c>
      <c r="G13307">
        <v>1</v>
      </c>
      <c r="H13307" s="1">
        <v>42296.834722222222</v>
      </c>
      <c r="I13307">
        <v>633901</v>
      </c>
      <c r="J13307">
        <v>39.4</v>
      </c>
    </row>
    <row r="13308" spans="1:10">
      <c r="A13308">
        <v>10</v>
      </c>
      <c r="B13308" s="2">
        <v>42296</v>
      </c>
      <c r="C13308">
        <v>1445</v>
      </c>
      <c r="D13308" t="s">
        <v>12</v>
      </c>
      <c r="E13308" t="s">
        <v>10</v>
      </c>
      <c r="F13308">
        <v>7</v>
      </c>
      <c r="G13308">
        <v>1</v>
      </c>
      <c r="H13308" s="1">
        <v>42296.845138888886</v>
      </c>
      <c r="I13308">
        <v>634800</v>
      </c>
      <c r="J13308">
        <v>39.5</v>
      </c>
    </row>
    <row r="13309" spans="1:10">
      <c r="A13309">
        <v>10</v>
      </c>
      <c r="B13309" s="2">
        <v>42296</v>
      </c>
      <c r="C13309">
        <v>1445</v>
      </c>
      <c r="D13309" t="s">
        <v>12</v>
      </c>
      <c r="E13309" t="s">
        <v>10</v>
      </c>
      <c r="F13309">
        <v>7</v>
      </c>
      <c r="G13309">
        <v>1</v>
      </c>
      <c r="H13309" s="1">
        <v>42296.855555555558</v>
      </c>
      <c r="I13309">
        <v>635699</v>
      </c>
      <c r="J13309">
        <v>39.4</v>
      </c>
    </row>
    <row r="13310" spans="1:10">
      <c r="A13310">
        <v>10</v>
      </c>
      <c r="B13310" s="2">
        <v>42296</v>
      </c>
      <c r="C13310">
        <v>1445</v>
      </c>
      <c r="D13310" t="s">
        <v>12</v>
      </c>
      <c r="E13310" t="s">
        <v>10</v>
      </c>
      <c r="F13310">
        <v>7</v>
      </c>
      <c r="G13310">
        <v>1</v>
      </c>
      <c r="H13310" s="1">
        <v>42296.865972222222</v>
      </c>
      <c r="I13310">
        <v>636598</v>
      </c>
      <c r="J13310">
        <v>39.5</v>
      </c>
    </row>
    <row r="13311" spans="1:10">
      <c r="A13311">
        <v>10</v>
      </c>
      <c r="B13311" s="2">
        <v>42296</v>
      </c>
      <c r="C13311">
        <v>1445</v>
      </c>
      <c r="D13311" t="s">
        <v>12</v>
      </c>
      <c r="E13311" t="s">
        <v>10</v>
      </c>
      <c r="F13311">
        <v>7</v>
      </c>
      <c r="G13311">
        <v>1</v>
      </c>
      <c r="H13311" s="1">
        <v>42296.876388888886</v>
      </c>
      <c r="I13311">
        <v>637497</v>
      </c>
      <c r="J13311">
        <v>39.4</v>
      </c>
    </row>
    <row r="13312" spans="1:10">
      <c r="A13312">
        <v>10</v>
      </c>
      <c r="B13312" s="2">
        <v>42296</v>
      </c>
      <c r="C13312">
        <v>1445</v>
      </c>
      <c r="D13312" t="s">
        <v>12</v>
      </c>
      <c r="E13312" t="s">
        <v>10</v>
      </c>
      <c r="F13312">
        <v>7</v>
      </c>
      <c r="G13312">
        <v>1</v>
      </c>
      <c r="H13312" s="1">
        <v>42296.886805555558</v>
      </c>
      <c r="I13312">
        <v>638396</v>
      </c>
      <c r="J13312">
        <v>40</v>
      </c>
    </row>
    <row r="13313" spans="1:10">
      <c r="A13313">
        <v>10</v>
      </c>
      <c r="B13313" s="2">
        <v>42296</v>
      </c>
      <c r="C13313">
        <v>1445</v>
      </c>
      <c r="D13313" t="s">
        <v>12</v>
      </c>
      <c r="E13313" t="s">
        <v>10</v>
      </c>
      <c r="F13313">
        <v>7</v>
      </c>
      <c r="G13313">
        <v>1</v>
      </c>
      <c r="H13313" s="1">
        <v>42296.897222222222</v>
      </c>
      <c r="I13313">
        <v>639295</v>
      </c>
      <c r="J13313">
        <v>40.1</v>
      </c>
    </row>
    <row r="13314" spans="1:10">
      <c r="A13314">
        <v>10</v>
      </c>
      <c r="B13314" s="2">
        <v>42296</v>
      </c>
      <c r="C13314">
        <v>1445</v>
      </c>
      <c r="D13314" t="s">
        <v>12</v>
      </c>
      <c r="E13314" t="s">
        <v>10</v>
      </c>
      <c r="F13314">
        <v>7</v>
      </c>
      <c r="G13314">
        <v>1</v>
      </c>
      <c r="H13314" s="1">
        <v>42296.907638888886</v>
      </c>
      <c r="I13314">
        <v>640194</v>
      </c>
      <c r="J13314">
        <v>39.799999999999997</v>
      </c>
    </row>
    <row r="13315" spans="1:10">
      <c r="A13315">
        <v>10</v>
      </c>
      <c r="B13315" s="2">
        <v>42296</v>
      </c>
      <c r="C13315">
        <v>1445</v>
      </c>
      <c r="D13315" t="s">
        <v>12</v>
      </c>
      <c r="E13315" t="s">
        <v>10</v>
      </c>
      <c r="F13315">
        <v>7</v>
      </c>
      <c r="G13315">
        <v>1</v>
      </c>
      <c r="H13315" s="1">
        <v>42296.918055555558</v>
      </c>
      <c r="I13315">
        <v>641093</v>
      </c>
      <c r="J13315">
        <v>39.4</v>
      </c>
    </row>
    <row r="13316" spans="1:10">
      <c r="A13316">
        <v>10</v>
      </c>
      <c r="B13316" s="2">
        <v>42296</v>
      </c>
      <c r="C13316">
        <v>1445</v>
      </c>
      <c r="D13316" t="s">
        <v>12</v>
      </c>
      <c r="E13316" t="s">
        <v>10</v>
      </c>
      <c r="F13316">
        <v>7</v>
      </c>
      <c r="G13316">
        <v>1</v>
      </c>
      <c r="H13316" s="1">
        <v>42296.928472222222</v>
      </c>
      <c r="I13316">
        <v>641992</v>
      </c>
      <c r="J13316">
        <v>39.299999999999997</v>
      </c>
    </row>
    <row r="13317" spans="1:10">
      <c r="A13317">
        <v>10</v>
      </c>
      <c r="B13317" s="2">
        <v>42296</v>
      </c>
      <c r="C13317">
        <v>1445</v>
      </c>
      <c r="D13317" t="s">
        <v>12</v>
      </c>
      <c r="E13317" t="s">
        <v>10</v>
      </c>
      <c r="F13317">
        <v>7</v>
      </c>
      <c r="G13317">
        <v>1</v>
      </c>
      <c r="H13317" s="1">
        <v>42296.938888888886</v>
      </c>
      <c r="I13317">
        <v>642891</v>
      </c>
      <c r="J13317">
        <v>39.5</v>
      </c>
    </row>
    <row r="13318" spans="1:10">
      <c r="A13318">
        <v>10</v>
      </c>
      <c r="B13318" s="2">
        <v>42296</v>
      </c>
      <c r="C13318">
        <v>1445</v>
      </c>
      <c r="D13318" t="s">
        <v>12</v>
      </c>
      <c r="E13318" t="s">
        <v>10</v>
      </c>
      <c r="F13318">
        <v>7</v>
      </c>
      <c r="G13318">
        <v>1</v>
      </c>
      <c r="H13318" s="1">
        <v>42296.949305555558</v>
      </c>
      <c r="I13318">
        <v>643790</v>
      </c>
      <c r="J13318">
        <v>39.700000000000003</v>
      </c>
    </row>
    <row r="13319" spans="1:10">
      <c r="A13319">
        <v>10</v>
      </c>
      <c r="B13319" s="2">
        <v>42296</v>
      </c>
      <c r="C13319">
        <v>1445</v>
      </c>
      <c r="D13319" t="s">
        <v>12</v>
      </c>
      <c r="E13319" t="s">
        <v>10</v>
      </c>
      <c r="F13319">
        <v>7</v>
      </c>
      <c r="G13319">
        <v>1</v>
      </c>
      <c r="H13319" s="1">
        <v>42296.959722222222</v>
      </c>
      <c r="I13319">
        <v>644689</v>
      </c>
      <c r="J13319">
        <v>39.4</v>
      </c>
    </row>
    <row r="13320" spans="1:10">
      <c r="A13320">
        <v>10</v>
      </c>
      <c r="B13320" s="2">
        <v>42296</v>
      </c>
      <c r="C13320">
        <v>1445</v>
      </c>
      <c r="D13320" t="s">
        <v>12</v>
      </c>
      <c r="E13320" t="s">
        <v>10</v>
      </c>
      <c r="F13320">
        <v>7</v>
      </c>
      <c r="G13320">
        <v>1</v>
      </c>
      <c r="H13320" s="1">
        <v>42296.970138888886</v>
      </c>
      <c r="I13320">
        <v>645587</v>
      </c>
      <c r="J13320">
        <v>39.4</v>
      </c>
    </row>
    <row r="13321" spans="1:10">
      <c r="A13321">
        <v>10</v>
      </c>
      <c r="B13321" s="2">
        <v>42296</v>
      </c>
      <c r="C13321">
        <v>1445</v>
      </c>
      <c r="D13321" t="s">
        <v>12</v>
      </c>
      <c r="E13321" t="s">
        <v>10</v>
      </c>
      <c r="F13321">
        <v>7</v>
      </c>
      <c r="G13321">
        <v>1</v>
      </c>
      <c r="H13321" s="1">
        <v>42296.980555555558</v>
      </c>
      <c r="I13321">
        <v>646486</v>
      </c>
      <c r="J13321">
        <v>39.6</v>
      </c>
    </row>
    <row r="13322" spans="1:10">
      <c r="A13322">
        <v>10</v>
      </c>
      <c r="B13322" s="2">
        <v>42296</v>
      </c>
      <c r="C13322">
        <v>1445</v>
      </c>
      <c r="D13322" t="s">
        <v>12</v>
      </c>
      <c r="E13322" t="s">
        <v>10</v>
      </c>
      <c r="F13322">
        <v>7</v>
      </c>
      <c r="G13322">
        <v>1</v>
      </c>
      <c r="H13322" s="1">
        <v>42296.990972222222</v>
      </c>
      <c r="I13322">
        <v>647385</v>
      </c>
      <c r="J13322">
        <v>40</v>
      </c>
    </row>
    <row r="13323" spans="1:10">
      <c r="A13323">
        <v>10</v>
      </c>
      <c r="B13323" s="2">
        <v>42297</v>
      </c>
      <c r="C13323">
        <v>1315</v>
      </c>
      <c r="D13323" t="s">
        <v>12</v>
      </c>
      <c r="E13323" t="s">
        <v>10</v>
      </c>
      <c r="F13323">
        <v>8</v>
      </c>
      <c r="G13323">
        <v>1</v>
      </c>
      <c r="H13323" s="1">
        <v>42297.001388888886</v>
      </c>
      <c r="I13323">
        <v>648284</v>
      </c>
      <c r="J13323">
        <v>39.5</v>
      </c>
    </row>
    <row r="13324" spans="1:10">
      <c r="A13324">
        <v>10</v>
      </c>
      <c r="B13324" s="2">
        <v>42297</v>
      </c>
      <c r="C13324">
        <v>1315</v>
      </c>
      <c r="D13324" t="s">
        <v>12</v>
      </c>
      <c r="E13324" t="s">
        <v>10</v>
      </c>
      <c r="F13324">
        <v>8</v>
      </c>
      <c r="G13324">
        <v>1</v>
      </c>
      <c r="H13324" s="1">
        <v>42297.011805555558</v>
      </c>
      <c r="I13324">
        <v>649183</v>
      </c>
      <c r="J13324">
        <v>39.5</v>
      </c>
    </row>
    <row r="13325" spans="1:10">
      <c r="A13325">
        <v>10</v>
      </c>
      <c r="B13325" s="2">
        <v>42297</v>
      </c>
      <c r="C13325">
        <v>1315</v>
      </c>
      <c r="D13325" t="s">
        <v>12</v>
      </c>
      <c r="E13325" t="s">
        <v>10</v>
      </c>
      <c r="F13325">
        <v>8</v>
      </c>
      <c r="G13325">
        <v>1</v>
      </c>
      <c r="H13325" s="1">
        <v>42297.022222222222</v>
      </c>
      <c r="I13325">
        <v>650082</v>
      </c>
      <c r="J13325">
        <v>39.4</v>
      </c>
    </row>
    <row r="13326" spans="1:10">
      <c r="A13326">
        <v>10</v>
      </c>
      <c r="B13326" s="2">
        <v>42297</v>
      </c>
      <c r="C13326">
        <v>1315</v>
      </c>
      <c r="D13326" t="s">
        <v>12</v>
      </c>
      <c r="E13326" t="s">
        <v>10</v>
      </c>
      <c r="F13326">
        <v>8</v>
      </c>
      <c r="G13326">
        <v>1</v>
      </c>
      <c r="H13326" s="1">
        <v>42297.032638888886</v>
      </c>
      <c r="I13326">
        <v>650981</v>
      </c>
      <c r="J13326">
        <v>39.200000000000003</v>
      </c>
    </row>
    <row r="13327" spans="1:10">
      <c r="A13327">
        <v>10</v>
      </c>
      <c r="B13327" s="2">
        <v>42297</v>
      </c>
      <c r="C13327">
        <v>1315</v>
      </c>
      <c r="D13327" t="s">
        <v>12</v>
      </c>
      <c r="E13327" t="s">
        <v>10</v>
      </c>
      <c r="F13327">
        <v>8</v>
      </c>
      <c r="G13327">
        <v>1</v>
      </c>
      <c r="H13327" s="1">
        <v>42297.043055555558</v>
      </c>
      <c r="I13327">
        <v>651880</v>
      </c>
      <c r="J13327">
        <v>39.200000000000003</v>
      </c>
    </row>
    <row r="13328" spans="1:10">
      <c r="A13328">
        <v>10</v>
      </c>
      <c r="B13328" s="2">
        <v>42297</v>
      </c>
      <c r="C13328">
        <v>1315</v>
      </c>
      <c r="D13328" t="s">
        <v>12</v>
      </c>
      <c r="E13328" t="s">
        <v>10</v>
      </c>
      <c r="F13328">
        <v>8</v>
      </c>
      <c r="G13328">
        <v>1</v>
      </c>
      <c r="H13328" s="1">
        <v>42297.053472222222</v>
      </c>
      <c r="I13328">
        <v>652779</v>
      </c>
      <c r="J13328">
        <v>39.5</v>
      </c>
    </row>
    <row r="13329" spans="1:10">
      <c r="A13329">
        <v>10</v>
      </c>
      <c r="B13329" s="2">
        <v>42297</v>
      </c>
      <c r="C13329">
        <v>1315</v>
      </c>
      <c r="D13329" t="s">
        <v>12</v>
      </c>
      <c r="E13329" t="s">
        <v>10</v>
      </c>
      <c r="F13329">
        <v>8</v>
      </c>
      <c r="G13329">
        <v>1</v>
      </c>
      <c r="H13329" s="1">
        <v>42297.063888888886</v>
      </c>
      <c r="I13329">
        <v>653678</v>
      </c>
      <c r="J13329">
        <v>39.6</v>
      </c>
    </row>
    <row r="13330" spans="1:10">
      <c r="A13330">
        <v>10</v>
      </c>
      <c r="B13330" s="2">
        <v>42297</v>
      </c>
      <c r="C13330">
        <v>1315</v>
      </c>
      <c r="D13330" t="s">
        <v>12</v>
      </c>
      <c r="E13330" t="s">
        <v>10</v>
      </c>
      <c r="F13330">
        <v>8</v>
      </c>
      <c r="G13330">
        <v>1</v>
      </c>
      <c r="H13330" s="1">
        <v>42297.074305555558</v>
      </c>
      <c r="I13330">
        <v>654577</v>
      </c>
      <c r="J13330">
        <v>39.700000000000003</v>
      </c>
    </row>
    <row r="13331" spans="1:10">
      <c r="A13331">
        <v>10</v>
      </c>
      <c r="B13331" s="2">
        <v>42297</v>
      </c>
      <c r="C13331">
        <v>1315</v>
      </c>
      <c r="D13331" t="s">
        <v>12</v>
      </c>
      <c r="E13331" t="s">
        <v>10</v>
      </c>
      <c r="F13331">
        <v>8</v>
      </c>
      <c r="G13331">
        <v>1</v>
      </c>
      <c r="H13331" s="1">
        <v>42297.084722222222</v>
      </c>
      <c r="I13331">
        <v>655476</v>
      </c>
      <c r="J13331">
        <v>39.799999999999997</v>
      </c>
    </row>
    <row r="13332" spans="1:10">
      <c r="A13332">
        <v>10</v>
      </c>
      <c r="B13332" s="2">
        <v>42297</v>
      </c>
      <c r="C13332">
        <v>1315</v>
      </c>
      <c r="D13332" t="s">
        <v>12</v>
      </c>
      <c r="E13332" t="s">
        <v>10</v>
      </c>
      <c r="F13332">
        <v>8</v>
      </c>
      <c r="G13332">
        <v>1</v>
      </c>
      <c r="H13332" s="1">
        <v>42297.095138888886</v>
      </c>
      <c r="I13332">
        <v>656375</v>
      </c>
      <c r="J13332">
        <v>39.5</v>
      </c>
    </row>
    <row r="13333" spans="1:10">
      <c r="A13333">
        <v>10</v>
      </c>
      <c r="B13333" s="2">
        <v>42297</v>
      </c>
      <c r="C13333">
        <v>1315</v>
      </c>
      <c r="D13333" t="s">
        <v>12</v>
      </c>
      <c r="E13333" t="s">
        <v>10</v>
      </c>
      <c r="F13333">
        <v>8</v>
      </c>
      <c r="G13333">
        <v>1</v>
      </c>
      <c r="H13333" s="1">
        <v>42297.105555555558</v>
      </c>
      <c r="I13333">
        <v>657274</v>
      </c>
      <c r="J13333">
        <v>39.4</v>
      </c>
    </row>
    <row r="13334" spans="1:10">
      <c r="A13334">
        <v>10</v>
      </c>
      <c r="B13334" s="2">
        <v>42297</v>
      </c>
      <c r="C13334">
        <v>1315</v>
      </c>
      <c r="D13334" t="s">
        <v>12</v>
      </c>
      <c r="E13334" t="s">
        <v>10</v>
      </c>
      <c r="F13334">
        <v>8</v>
      </c>
      <c r="G13334">
        <v>1</v>
      </c>
      <c r="H13334" s="1">
        <v>42297.115972222222</v>
      </c>
      <c r="I13334">
        <v>658173</v>
      </c>
      <c r="J13334">
        <v>39.5</v>
      </c>
    </row>
    <row r="13335" spans="1:10">
      <c r="A13335">
        <v>10</v>
      </c>
      <c r="B13335" s="2">
        <v>42297</v>
      </c>
      <c r="C13335">
        <v>1315</v>
      </c>
      <c r="D13335" t="s">
        <v>12</v>
      </c>
      <c r="E13335" t="s">
        <v>10</v>
      </c>
      <c r="F13335">
        <v>8</v>
      </c>
      <c r="G13335">
        <v>1</v>
      </c>
      <c r="H13335" s="1">
        <v>42297.126388888886</v>
      </c>
      <c r="I13335">
        <v>659072</v>
      </c>
      <c r="J13335">
        <v>39.5</v>
      </c>
    </row>
    <row r="13336" spans="1:10">
      <c r="A13336">
        <v>10</v>
      </c>
      <c r="B13336" s="2">
        <v>42297</v>
      </c>
      <c r="C13336">
        <v>1315</v>
      </c>
      <c r="D13336" t="s">
        <v>12</v>
      </c>
      <c r="E13336" t="s">
        <v>10</v>
      </c>
      <c r="F13336">
        <v>8</v>
      </c>
      <c r="G13336">
        <v>1</v>
      </c>
      <c r="H13336" s="1">
        <v>42297.136805555558</v>
      </c>
      <c r="I13336">
        <v>659970</v>
      </c>
      <c r="J13336">
        <v>39.5</v>
      </c>
    </row>
    <row r="13337" spans="1:10">
      <c r="A13337">
        <v>10</v>
      </c>
      <c r="B13337" s="2">
        <v>42297</v>
      </c>
      <c r="C13337">
        <v>1315</v>
      </c>
      <c r="D13337" t="s">
        <v>12</v>
      </c>
      <c r="E13337" t="s">
        <v>10</v>
      </c>
      <c r="F13337">
        <v>8</v>
      </c>
      <c r="G13337">
        <v>1</v>
      </c>
      <c r="H13337" s="1">
        <v>42297.147222222222</v>
      </c>
      <c r="I13337">
        <v>660869</v>
      </c>
      <c r="J13337">
        <v>39.700000000000003</v>
      </c>
    </row>
    <row r="13338" spans="1:10">
      <c r="A13338">
        <v>10</v>
      </c>
      <c r="B13338" s="2">
        <v>42297</v>
      </c>
      <c r="C13338">
        <v>1315</v>
      </c>
      <c r="D13338" t="s">
        <v>12</v>
      </c>
      <c r="E13338" t="s">
        <v>10</v>
      </c>
      <c r="F13338">
        <v>8</v>
      </c>
      <c r="G13338">
        <v>1</v>
      </c>
      <c r="H13338" s="1">
        <v>42297.157638888886</v>
      </c>
      <c r="I13338">
        <v>661768</v>
      </c>
      <c r="J13338">
        <v>40</v>
      </c>
    </row>
    <row r="13339" spans="1:10">
      <c r="A13339">
        <v>10</v>
      </c>
      <c r="B13339" s="2">
        <v>42297</v>
      </c>
      <c r="C13339">
        <v>1315</v>
      </c>
      <c r="D13339" t="s">
        <v>12</v>
      </c>
      <c r="E13339" t="s">
        <v>10</v>
      </c>
      <c r="F13339">
        <v>8</v>
      </c>
      <c r="G13339">
        <v>1</v>
      </c>
      <c r="H13339" s="1">
        <v>42297.168055555558</v>
      </c>
      <c r="I13339">
        <v>662667</v>
      </c>
      <c r="J13339">
        <v>39.9</v>
      </c>
    </row>
    <row r="13340" spans="1:10">
      <c r="A13340">
        <v>10</v>
      </c>
      <c r="B13340" s="2">
        <v>42297</v>
      </c>
      <c r="C13340">
        <v>1315</v>
      </c>
      <c r="D13340" t="s">
        <v>12</v>
      </c>
      <c r="E13340" t="s">
        <v>10</v>
      </c>
      <c r="F13340">
        <v>8</v>
      </c>
      <c r="G13340">
        <v>1</v>
      </c>
      <c r="H13340" s="1">
        <v>42297.178472222222</v>
      </c>
      <c r="I13340">
        <v>663566</v>
      </c>
      <c r="J13340">
        <v>39.700000000000003</v>
      </c>
    </row>
    <row r="13341" spans="1:10">
      <c r="A13341">
        <v>10</v>
      </c>
      <c r="B13341" s="2">
        <v>42297</v>
      </c>
      <c r="C13341">
        <v>1315</v>
      </c>
      <c r="D13341" t="s">
        <v>12</v>
      </c>
      <c r="E13341" t="s">
        <v>10</v>
      </c>
      <c r="F13341">
        <v>8</v>
      </c>
      <c r="G13341">
        <v>1</v>
      </c>
      <c r="H13341" s="1">
        <v>42297.188888888886</v>
      </c>
      <c r="I13341">
        <v>664465</v>
      </c>
      <c r="J13341">
        <v>39.700000000000003</v>
      </c>
    </row>
    <row r="13342" spans="1:10">
      <c r="A13342">
        <v>10</v>
      </c>
      <c r="B13342" s="2">
        <v>42297</v>
      </c>
      <c r="C13342">
        <v>1315</v>
      </c>
      <c r="D13342" t="s">
        <v>12</v>
      </c>
      <c r="E13342" t="s">
        <v>10</v>
      </c>
      <c r="F13342">
        <v>8</v>
      </c>
      <c r="G13342">
        <v>1</v>
      </c>
      <c r="H13342" s="1">
        <v>42297.199305555558</v>
      </c>
      <c r="I13342">
        <v>665364</v>
      </c>
      <c r="J13342">
        <v>40</v>
      </c>
    </row>
    <row r="13343" spans="1:10">
      <c r="A13343">
        <v>10</v>
      </c>
      <c r="B13343" s="2">
        <v>42297</v>
      </c>
      <c r="C13343">
        <v>1315</v>
      </c>
      <c r="D13343" t="s">
        <v>12</v>
      </c>
      <c r="E13343" t="s">
        <v>10</v>
      </c>
      <c r="F13343">
        <v>8</v>
      </c>
      <c r="G13343">
        <v>1</v>
      </c>
      <c r="H13343" s="1">
        <v>42297.209722222222</v>
      </c>
      <c r="I13343">
        <v>666263</v>
      </c>
      <c r="J13343">
        <v>40.1</v>
      </c>
    </row>
    <row r="13344" spans="1:10">
      <c r="A13344">
        <v>10</v>
      </c>
      <c r="B13344" s="2">
        <v>42297</v>
      </c>
      <c r="C13344">
        <v>1315</v>
      </c>
      <c r="D13344" t="s">
        <v>12</v>
      </c>
      <c r="E13344" t="s">
        <v>10</v>
      </c>
      <c r="F13344">
        <v>8</v>
      </c>
      <c r="G13344">
        <v>1</v>
      </c>
      <c r="H13344" s="1">
        <v>42297.220138888886</v>
      </c>
      <c r="I13344">
        <v>667162</v>
      </c>
      <c r="J13344">
        <v>40.200000000000003</v>
      </c>
    </row>
    <row r="13345" spans="1:10">
      <c r="A13345">
        <v>10</v>
      </c>
      <c r="B13345" s="2">
        <v>42297</v>
      </c>
      <c r="C13345">
        <v>1315</v>
      </c>
      <c r="D13345" t="s">
        <v>12</v>
      </c>
      <c r="E13345" t="s">
        <v>10</v>
      </c>
      <c r="F13345">
        <v>8</v>
      </c>
      <c r="G13345">
        <v>1</v>
      </c>
      <c r="H13345" s="1">
        <v>42297.230555555558</v>
      </c>
      <c r="I13345">
        <v>668061</v>
      </c>
      <c r="J13345">
        <v>40.6</v>
      </c>
    </row>
    <row r="13346" spans="1:10">
      <c r="A13346">
        <v>10</v>
      </c>
      <c r="B13346" s="2">
        <v>42297</v>
      </c>
      <c r="C13346">
        <v>1315</v>
      </c>
      <c r="D13346" t="s">
        <v>12</v>
      </c>
      <c r="E13346" t="s">
        <v>10</v>
      </c>
      <c r="F13346">
        <v>8</v>
      </c>
      <c r="G13346">
        <v>1</v>
      </c>
      <c r="H13346" s="1">
        <v>42297.240972222222</v>
      </c>
      <c r="I13346">
        <v>668960</v>
      </c>
      <c r="J13346">
        <v>40.9</v>
      </c>
    </row>
    <row r="13347" spans="1:10">
      <c r="A13347">
        <v>10</v>
      </c>
      <c r="B13347" s="2">
        <v>42297</v>
      </c>
      <c r="C13347">
        <v>1315</v>
      </c>
      <c r="D13347" t="s">
        <v>12</v>
      </c>
      <c r="E13347" t="s">
        <v>10</v>
      </c>
      <c r="F13347">
        <v>8</v>
      </c>
      <c r="G13347">
        <v>1</v>
      </c>
      <c r="H13347" s="1">
        <v>42297.251388888886</v>
      </c>
      <c r="I13347">
        <v>669859</v>
      </c>
      <c r="J13347">
        <v>40.700000000000003</v>
      </c>
    </row>
    <row r="13348" spans="1:10">
      <c r="A13348">
        <v>10</v>
      </c>
      <c r="B13348" s="2">
        <v>42297</v>
      </c>
      <c r="C13348">
        <v>1315</v>
      </c>
      <c r="D13348" t="s">
        <v>12</v>
      </c>
      <c r="E13348" t="s">
        <v>10</v>
      </c>
      <c r="F13348">
        <v>8</v>
      </c>
      <c r="G13348">
        <v>1</v>
      </c>
      <c r="H13348" s="1">
        <v>42297.261805555558</v>
      </c>
      <c r="I13348">
        <v>670758</v>
      </c>
      <c r="J13348">
        <v>40.799999999999997</v>
      </c>
    </row>
    <row r="13349" spans="1:10">
      <c r="A13349">
        <v>10</v>
      </c>
      <c r="B13349" s="2">
        <v>42297</v>
      </c>
      <c r="C13349">
        <v>1315</v>
      </c>
      <c r="D13349" t="s">
        <v>12</v>
      </c>
      <c r="E13349" t="s">
        <v>10</v>
      </c>
      <c r="F13349">
        <v>8</v>
      </c>
      <c r="G13349">
        <v>1</v>
      </c>
      <c r="H13349" s="1">
        <v>42297.272222222222</v>
      </c>
      <c r="I13349">
        <v>671657</v>
      </c>
      <c r="J13349">
        <v>40.799999999999997</v>
      </c>
    </row>
    <row r="13350" spans="1:10">
      <c r="A13350">
        <v>10</v>
      </c>
      <c r="B13350" s="2">
        <v>42297</v>
      </c>
      <c r="C13350">
        <v>1315</v>
      </c>
      <c r="D13350" t="s">
        <v>12</v>
      </c>
      <c r="E13350" t="s">
        <v>10</v>
      </c>
      <c r="F13350">
        <v>8</v>
      </c>
      <c r="G13350">
        <v>1</v>
      </c>
      <c r="H13350" s="1">
        <v>42297.282638888886</v>
      </c>
      <c r="I13350">
        <v>672556</v>
      </c>
      <c r="J13350">
        <v>40.6</v>
      </c>
    </row>
    <row r="13351" spans="1:10">
      <c r="A13351">
        <v>10</v>
      </c>
      <c r="B13351" s="2">
        <v>42297</v>
      </c>
      <c r="C13351">
        <v>1315</v>
      </c>
      <c r="D13351" t="s">
        <v>12</v>
      </c>
      <c r="E13351" t="s">
        <v>10</v>
      </c>
      <c r="F13351">
        <v>8</v>
      </c>
      <c r="G13351">
        <v>1</v>
      </c>
      <c r="H13351" s="1">
        <v>42297.293055555558</v>
      </c>
      <c r="I13351">
        <v>673455</v>
      </c>
      <c r="J13351">
        <v>40.1</v>
      </c>
    </row>
    <row r="13352" spans="1:10">
      <c r="A13352">
        <v>10</v>
      </c>
      <c r="B13352" s="2">
        <v>42297</v>
      </c>
      <c r="C13352">
        <v>1315</v>
      </c>
      <c r="D13352" t="s">
        <v>12</v>
      </c>
      <c r="E13352" t="s">
        <v>10</v>
      </c>
      <c r="F13352">
        <v>8</v>
      </c>
      <c r="G13352">
        <v>1</v>
      </c>
      <c r="H13352" s="1">
        <v>42297.303472222222</v>
      </c>
      <c r="I13352">
        <v>674353</v>
      </c>
      <c r="J13352">
        <v>40.299999999999997</v>
      </c>
    </row>
    <row r="13353" spans="1:10">
      <c r="A13353">
        <v>10</v>
      </c>
      <c r="B13353" s="2">
        <v>42297</v>
      </c>
      <c r="C13353">
        <v>1315</v>
      </c>
      <c r="D13353" t="s">
        <v>12</v>
      </c>
      <c r="E13353" t="s">
        <v>10</v>
      </c>
      <c r="F13353">
        <v>8</v>
      </c>
      <c r="G13353">
        <v>1</v>
      </c>
      <c r="H13353" s="1">
        <v>42297.313888888886</v>
      </c>
      <c r="I13353">
        <v>675261</v>
      </c>
      <c r="J13353">
        <v>40.5</v>
      </c>
    </row>
    <row r="13354" spans="1:10">
      <c r="A13354">
        <v>10</v>
      </c>
      <c r="B13354" s="2">
        <v>42297</v>
      </c>
      <c r="C13354">
        <v>1315</v>
      </c>
      <c r="D13354" t="s">
        <v>12</v>
      </c>
      <c r="E13354" t="s">
        <v>10</v>
      </c>
      <c r="F13354">
        <v>8</v>
      </c>
      <c r="G13354">
        <v>1</v>
      </c>
      <c r="H13354" s="1">
        <v>42297.324305555558</v>
      </c>
      <c r="I13354">
        <v>676168</v>
      </c>
      <c r="J13354">
        <v>40.700000000000003</v>
      </c>
    </row>
    <row r="13355" spans="1:10">
      <c r="A13355">
        <v>10</v>
      </c>
      <c r="B13355" s="2">
        <v>42297</v>
      </c>
      <c r="C13355">
        <v>1315</v>
      </c>
      <c r="D13355" t="s">
        <v>12</v>
      </c>
      <c r="E13355" t="s">
        <v>10</v>
      </c>
      <c r="F13355">
        <v>8</v>
      </c>
      <c r="G13355">
        <v>1</v>
      </c>
      <c r="H13355" s="1">
        <v>42297.334722222222</v>
      </c>
      <c r="I13355">
        <v>677076</v>
      </c>
      <c r="J13355">
        <v>40.6</v>
      </c>
    </row>
    <row r="13356" spans="1:10">
      <c r="A13356">
        <v>10</v>
      </c>
      <c r="B13356" s="2">
        <v>42297</v>
      </c>
      <c r="C13356">
        <v>1315</v>
      </c>
      <c r="D13356" t="s">
        <v>12</v>
      </c>
      <c r="E13356" t="s">
        <v>10</v>
      </c>
      <c r="F13356">
        <v>8</v>
      </c>
      <c r="G13356">
        <v>1</v>
      </c>
      <c r="H13356" s="1">
        <v>42297.345138888886</v>
      </c>
      <c r="I13356">
        <v>677983</v>
      </c>
      <c r="J13356">
        <v>40.299999999999997</v>
      </c>
    </row>
    <row r="13357" spans="1:10">
      <c r="A13357">
        <v>10</v>
      </c>
      <c r="B13357" s="2">
        <v>42297</v>
      </c>
      <c r="C13357">
        <v>1315</v>
      </c>
      <c r="D13357" t="s">
        <v>12</v>
      </c>
      <c r="E13357" t="s">
        <v>10</v>
      </c>
      <c r="F13357">
        <v>8</v>
      </c>
      <c r="G13357">
        <v>1</v>
      </c>
      <c r="H13357" s="1">
        <v>42297.355555555558</v>
      </c>
      <c r="I13357">
        <v>678890</v>
      </c>
      <c r="J13357">
        <v>39.799999999999997</v>
      </c>
    </row>
    <row r="13358" spans="1:10">
      <c r="A13358">
        <v>10</v>
      </c>
      <c r="B13358" s="2">
        <v>42297</v>
      </c>
      <c r="C13358">
        <v>1315</v>
      </c>
      <c r="D13358" t="s">
        <v>12</v>
      </c>
      <c r="E13358" t="s">
        <v>10</v>
      </c>
      <c r="F13358">
        <v>8</v>
      </c>
      <c r="G13358">
        <v>1</v>
      </c>
      <c r="H13358" s="1">
        <v>42297.365972222222</v>
      </c>
      <c r="I13358">
        <v>679791</v>
      </c>
      <c r="J13358">
        <v>40</v>
      </c>
    </row>
    <row r="13359" spans="1:10">
      <c r="A13359">
        <v>10</v>
      </c>
      <c r="B13359" s="2">
        <v>42297</v>
      </c>
      <c r="C13359">
        <v>1315</v>
      </c>
      <c r="D13359" t="s">
        <v>12</v>
      </c>
      <c r="E13359" t="s">
        <v>10</v>
      </c>
      <c r="F13359">
        <v>8</v>
      </c>
      <c r="G13359">
        <v>2</v>
      </c>
      <c r="H13359" s="1">
        <v>42297.376388888886</v>
      </c>
      <c r="I13359">
        <v>680692</v>
      </c>
      <c r="J13359">
        <v>40.200000000000003</v>
      </c>
    </row>
    <row r="13360" spans="1:10">
      <c r="A13360">
        <v>10</v>
      </c>
      <c r="B13360" s="2">
        <v>42297</v>
      </c>
      <c r="C13360">
        <v>1315</v>
      </c>
      <c r="D13360" t="s">
        <v>12</v>
      </c>
      <c r="E13360" t="s">
        <v>10</v>
      </c>
      <c r="F13360">
        <v>8</v>
      </c>
      <c r="G13360">
        <v>2</v>
      </c>
      <c r="H13360" s="1">
        <v>42297.386805555558</v>
      </c>
      <c r="I13360">
        <v>681591</v>
      </c>
      <c r="J13360">
        <v>40.5</v>
      </c>
    </row>
    <row r="13361" spans="1:10">
      <c r="A13361">
        <v>10</v>
      </c>
      <c r="B13361" s="2">
        <v>42297</v>
      </c>
      <c r="C13361">
        <v>1315</v>
      </c>
      <c r="D13361" t="s">
        <v>12</v>
      </c>
      <c r="E13361" t="s">
        <v>10</v>
      </c>
      <c r="F13361">
        <v>8</v>
      </c>
      <c r="G13361">
        <v>2</v>
      </c>
      <c r="H13361" s="1">
        <v>42297.397222222222</v>
      </c>
      <c r="I13361">
        <v>682488</v>
      </c>
      <c r="J13361">
        <v>40.700000000000003</v>
      </c>
    </row>
    <row r="13362" spans="1:10">
      <c r="A13362">
        <v>10</v>
      </c>
      <c r="B13362" s="2">
        <v>42297</v>
      </c>
      <c r="C13362">
        <v>1315</v>
      </c>
      <c r="D13362" t="s">
        <v>12</v>
      </c>
      <c r="E13362" t="s">
        <v>10</v>
      </c>
      <c r="F13362">
        <v>8</v>
      </c>
      <c r="G13362">
        <v>2</v>
      </c>
      <c r="H13362" s="1">
        <v>42297.407638888886</v>
      </c>
      <c r="I13362">
        <v>683386</v>
      </c>
      <c r="J13362">
        <v>40.4</v>
      </c>
    </row>
    <row r="13363" spans="1:10">
      <c r="A13363">
        <v>10</v>
      </c>
      <c r="B13363" s="2">
        <v>42297</v>
      </c>
      <c r="C13363">
        <v>1315</v>
      </c>
      <c r="D13363" t="s">
        <v>12</v>
      </c>
      <c r="E13363" t="s">
        <v>10</v>
      </c>
      <c r="F13363">
        <v>8</v>
      </c>
      <c r="G13363">
        <v>2</v>
      </c>
      <c r="H13363" s="1">
        <v>42297.418055555558</v>
      </c>
      <c r="I13363">
        <v>684285</v>
      </c>
      <c r="J13363">
        <v>40</v>
      </c>
    </row>
    <row r="13364" spans="1:10">
      <c r="A13364">
        <v>10</v>
      </c>
      <c r="B13364" s="2">
        <v>42297</v>
      </c>
      <c r="C13364">
        <v>1315</v>
      </c>
      <c r="D13364" t="s">
        <v>12</v>
      </c>
      <c r="E13364" t="s">
        <v>10</v>
      </c>
      <c r="F13364">
        <v>8</v>
      </c>
      <c r="G13364">
        <v>2</v>
      </c>
      <c r="H13364" s="1">
        <v>42297.428472222222</v>
      </c>
      <c r="I13364">
        <v>685183</v>
      </c>
      <c r="J13364">
        <v>39.9</v>
      </c>
    </row>
    <row r="13365" spans="1:10">
      <c r="A13365">
        <v>10</v>
      </c>
      <c r="B13365" s="2">
        <v>42297</v>
      </c>
      <c r="C13365">
        <v>1315</v>
      </c>
      <c r="D13365" t="s">
        <v>12</v>
      </c>
      <c r="E13365" t="s">
        <v>10</v>
      </c>
      <c r="F13365">
        <v>8</v>
      </c>
      <c r="G13365">
        <v>2</v>
      </c>
      <c r="H13365" s="1">
        <v>42297.438888888886</v>
      </c>
      <c r="I13365">
        <v>686082</v>
      </c>
      <c r="J13365">
        <v>40.299999999999997</v>
      </c>
    </row>
    <row r="13366" spans="1:10">
      <c r="A13366">
        <v>10</v>
      </c>
      <c r="B13366" s="2">
        <v>42297</v>
      </c>
      <c r="C13366">
        <v>1315</v>
      </c>
      <c r="D13366" t="s">
        <v>12</v>
      </c>
      <c r="E13366" t="s">
        <v>10</v>
      </c>
      <c r="F13366">
        <v>8</v>
      </c>
      <c r="G13366">
        <v>2</v>
      </c>
      <c r="H13366" s="1">
        <v>42297.449305555558</v>
      </c>
      <c r="I13366">
        <v>686980</v>
      </c>
      <c r="J13366">
        <v>40.700000000000003</v>
      </c>
    </row>
    <row r="13367" spans="1:10">
      <c r="A13367">
        <v>10</v>
      </c>
      <c r="B13367" s="2">
        <v>42297</v>
      </c>
      <c r="C13367">
        <v>1315</v>
      </c>
      <c r="D13367" t="s">
        <v>12</v>
      </c>
      <c r="E13367" t="s">
        <v>10</v>
      </c>
      <c r="F13367">
        <v>8</v>
      </c>
      <c r="G13367">
        <v>2</v>
      </c>
      <c r="H13367" s="1">
        <v>42297.459722222222</v>
      </c>
      <c r="I13367">
        <v>687877</v>
      </c>
      <c r="J13367">
        <v>40.5</v>
      </c>
    </row>
    <row r="13368" spans="1:10">
      <c r="A13368">
        <v>10</v>
      </c>
      <c r="B13368" s="2">
        <v>42297</v>
      </c>
      <c r="C13368">
        <v>1315</v>
      </c>
      <c r="D13368" t="s">
        <v>12</v>
      </c>
      <c r="E13368" t="s">
        <v>10</v>
      </c>
      <c r="F13368">
        <v>8</v>
      </c>
      <c r="G13368">
        <v>2</v>
      </c>
      <c r="H13368" s="1">
        <v>42297.470138888886</v>
      </c>
      <c r="I13368">
        <v>688782</v>
      </c>
      <c r="J13368">
        <v>40.700000000000003</v>
      </c>
    </row>
    <row r="13369" spans="1:10">
      <c r="A13369">
        <v>10</v>
      </c>
      <c r="B13369" s="2">
        <v>42297</v>
      </c>
      <c r="C13369">
        <v>1315</v>
      </c>
      <c r="D13369" t="s">
        <v>12</v>
      </c>
      <c r="E13369" t="s">
        <v>10</v>
      </c>
      <c r="F13369">
        <v>8</v>
      </c>
      <c r="G13369">
        <v>2</v>
      </c>
      <c r="H13369" s="1">
        <v>42297.480555555558</v>
      </c>
      <c r="I13369">
        <v>689679</v>
      </c>
      <c r="J13369">
        <v>40.6</v>
      </c>
    </row>
    <row r="13370" spans="1:10">
      <c r="A13370">
        <v>10</v>
      </c>
      <c r="B13370" s="2">
        <v>42297</v>
      </c>
      <c r="C13370">
        <v>1315</v>
      </c>
      <c r="D13370" t="s">
        <v>12</v>
      </c>
      <c r="E13370" t="s">
        <v>10</v>
      </c>
      <c r="F13370">
        <v>8</v>
      </c>
      <c r="G13370">
        <v>2</v>
      </c>
      <c r="H13370" s="1">
        <v>42297.490972222222</v>
      </c>
      <c r="I13370">
        <v>690579</v>
      </c>
      <c r="J13370">
        <v>40.6</v>
      </c>
    </row>
    <row r="13371" spans="1:10">
      <c r="A13371">
        <v>10</v>
      </c>
      <c r="B13371" s="2">
        <v>42297</v>
      </c>
      <c r="C13371">
        <v>1315</v>
      </c>
      <c r="D13371" t="s">
        <v>12</v>
      </c>
      <c r="E13371" t="s">
        <v>10</v>
      </c>
      <c r="F13371">
        <v>8</v>
      </c>
      <c r="G13371">
        <v>2</v>
      </c>
      <c r="H13371" s="1">
        <v>42297.501388888886</v>
      </c>
      <c r="I13371">
        <v>691485</v>
      </c>
      <c r="J13371">
        <v>40.700000000000003</v>
      </c>
    </row>
    <row r="13372" spans="1:10">
      <c r="A13372">
        <v>10</v>
      </c>
      <c r="B13372" s="2">
        <v>42297</v>
      </c>
      <c r="C13372">
        <v>1315</v>
      </c>
      <c r="D13372" t="s">
        <v>12</v>
      </c>
      <c r="E13372" t="s">
        <v>10</v>
      </c>
      <c r="F13372">
        <v>8</v>
      </c>
      <c r="G13372">
        <v>2</v>
      </c>
      <c r="H13372" s="1">
        <v>42297.511805555558</v>
      </c>
      <c r="I13372">
        <v>692383</v>
      </c>
      <c r="J13372">
        <v>40.6</v>
      </c>
    </row>
    <row r="13373" spans="1:10">
      <c r="A13373">
        <v>10</v>
      </c>
      <c r="B13373" s="2">
        <v>42297</v>
      </c>
      <c r="C13373">
        <v>1315</v>
      </c>
      <c r="D13373" t="s">
        <v>12</v>
      </c>
      <c r="E13373" t="s">
        <v>10</v>
      </c>
      <c r="F13373">
        <v>8</v>
      </c>
      <c r="G13373">
        <v>2</v>
      </c>
      <c r="H13373" s="1">
        <v>42297.522222222222</v>
      </c>
      <c r="I13373">
        <v>693281</v>
      </c>
      <c r="J13373">
        <v>40.799999999999997</v>
      </c>
    </row>
    <row r="13374" spans="1:10">
      <c r="A13374">
        <v>10</v>
      </c>
      <c r="B13374" s="2">
        <v>42297</v>
      </c>
      <c r="C13374">
        <v>1315</v>
      </c>
      <c r="D13374" t="s">
        <v>12</v>
      </c>
      <c r="E13374" t="s">
        <v>10</v>
      </c>
      <c r="F13374">
        <v>8</v>
      </c>
      <c r="G13374">
        <v>2</v>
      </c>
      <c r="H13374" s="1">
        <v>42297.532638888886</v>
      </c>
      <c r="I13374">
        <v>694178</v>
      </c>
      <c r="J13374">
        <v>40.799999999999997</v>
      </c>
    </row>
    <row r="13375" spans="1:10">
      <c r="A13375">
        <v>10</v>
      </c>
      <c r="B13375" s="2">
        <v>42297</v>
      </c>
      <c r="C13375">
        <v>1315</v>
      </c>
      <c r="D13375" t="s">
        <v>12</v>
      </c>
      <c r="E13375" t="s">
        <v>10</v>
      </c>
      <c r="F13375">
        <v>8</v>
      </c>
      <c r="G13375">
        <v>2</v>
      </c>
      <c r="H13375" s="1">
        <v>42297.543055555558</v>
      </c>
      <c r="I13375">
        <v>695076</v>
      </c>
      <c r="J13375">
        <v>40.799999999999997</v>
      </c>
    </row>
    <row r="13376" spans="1:10">
      <c r="A13376">
        <v>10</v>
      </c>
      <c r="B13376" s="2">
        <v>42297</v>
      </c>
      <c r="C13376">
        <v>1315</v>
      </c>
      <c r="D13376" t="s">
        <v>12</v>
      </c>
      <c r="E13376" t="s">
        <v>10</v>
      </c>
      <c r="F13376">
        <v>8</v>
      </c>
      <c r="G13376">
        <v>2</v>
      </c>
      <c r="H13376" s="1">
        <v>42297.553472222222</v>
      </c>
      <c r="I13376">
        <v>695980</v>
      </c>
      <c r="J13376">
        <v>41</v>
      </c>
    </row>
    <row r="13377" spans="1:10">
      <c r="A13377">
        <v>10</v>
      </c>
      <c r="B13377" s="2">
        <v>42297</v>
      </c>
      <c r="C13377">
        <v>1315</v>
      </c>
      <c r="D13377" t="s">
        <v>12</v>
      </c>
      <c r="E13377" t="s">
        <v>10</v>
      </c>
      <c r="F13377">
        <v>8</v>
      </c>
      <c r="G13377">
        <v>2</v>
      </c>
      <c r="H13377" s="1">
        <v>42297.563888888886</v>
      </c>
      <c r="I13377">
        <v>696877</v>
      </c>
      <c r="J13377">
        <v>40.6</v>
      </c>
    </row>
    <row r="13378" spans="1:10">
      <c r="A13378">
        <v>10</v>
      </c>
      <c r="B13378" s="2">
        <v>42297</v>
      </c>
      <c r="C13378">
        <v>1315</v>
      </c>
      <c r="D13378" t="s">
        <v>12</v>
      </c>
      <c r="E13378" t="s">
        <v>10</v>
      </c>
      <c r="F13378">
        <v>8</v>
      </c>
      <c r="G13378">
        <v>2</v>
      </c>
      <c r="H13378" s="1">
        <v>42297.574305555558</v>
      </c>
      <c r="I13378">
        <v>697775</v>
      </c>
      <c r="J13378">
        <v>40.5</v>
      </c>
    </row>
    <row r="13379" spans="1:10">
      <c r="A13379">
        <v>10</v>
      </c>
      <c r="B13379" s="2">
        <v>42297</v>
      </c>
      <c r="C13379">
        <v>1315</v>
      </c>
      <c r="D13379" t="s">
        <v>12</v>
      </c>
      <c r="E13379" t="s">
        <v>10</v>
      </c>
      <c r="F13379">
        <v>8</v>
      </c>
      <c r="G13379">
        <v>2</v>
      </c>
      <c r="H13379" s="1">
        <v>42297.584722222222</v>
      </c>
      <c r="I13379">
        <v>698675</v>
      </c>
      <c r="J13379">
        <v>40</v>
      </c>
    </row>
    <row r="13380" spans="1:10">
      <c r="A13380">
        <v>10</v>
      </c>
      <c r="B13380" s="2">
        <v>42297</v>
      </c>
      <c r="C13380">
        <v>1315</v>
      </c>
      <c r="D13380" t="s">
        <v>12</v>
      </c>
      <c r="E13380" t="s">
        <v>10</v>
      </c>
      <c r="F13380">
        <v>8</v>
      </c>
      <c r="G13380">
        <v>2</v>
      </c>
      <c r="H13380" s="1">
        <v>42297.595138888886</v>
      </c>
      <c r="I13380">
        <v>699574</v>
      </c>
      <c r="J13380">
        <v>39.6</v>
      </c>
    </row>
    <row r="13381" spans="1:10">
      <c r="A13381">
        <v>10</v>
      </c>
      <c r="B13381" s="2">
        <v>42297</v>
      </c>
      <c r="C13381">
        <v>1315</v>
      </c>
      <c r="D13381" t="s">
        <v>12</v>
      </c>
      <c r="E13381" t="s">
        <v>10</v>
      </c>
      <c r="F13381">
        <v>8</v>
      </c>
      <c r="G13381">
        <v>2</v>
      </c>
      <c r="H13381" s="1">
        <v>42297.605555555558</v>
      </c>
      <c r="I13381">
        <v>700473</v>
      </c>
      <c r="J13381">
        <v>39.299999999999997</v>
      </c>
    </row>
    <row r="13382" spans="1:10">
      <c r="A13382">
        <v>10</v>
      </c>
      <c r="B13382" s="2">
        <v>42297</v>
      </c>
      <c r="C13382">
        <v>1315</v>
      </c>
      <c r="D13382" t="s">
        <v>12</v>
      </c>
      <c r="E13382" t="s">
        <v>10</v>
      </c>
      <c r="F13382">
        <v>8</v>
      </c>
      <c r="G13382">
        <v>2</v>
      </c>
      <c r="H13382" s="1">
        <v>42297.615972222222</v>
      </c>
      <c r="I13382">
        <v>701372</v>
      </c>
      <c r="J13382">
        <v>39.299999999999997</v>
      </c>
    </row>
    <row r="13383" spans="1:10">
      <c r="A13383">
        <v>10</v>
      </c>
      <c r="B13383" s="2">
        <v>42297</v>
      </c>
      <c r="C13383">
        <v>1315</v>
      </c>
      <c r="D13383" t="s">
        <v>12</v>
      </c>
      <c r="E13383" t="s">
        <v>10</v>
      </c>
      <c r="F13383">
        <v>8</v>
      </c>
      <c r="G13383">
        <v>2</v>
      </c>
      <c r="H13383" s="1">
        <v>42297.626388888886</v>
      </c>
      <c r="I13383">
        <v>702271</v>
      </c>
      <c r="J13383">
        <v>39.299999999999997</v>
      </c>
    </row>
    <row r="13384" spans="1:10">
      <c r="A13384">
        <v>10</v>
      </c>
      <c r="B13384" s="2">
        <v>42297</v>
      </c>
      <c r="C13384">
        <v>1315</v>
      </c>
      <c r="D13384" t="s">
        <v>12</v>
      </c>
      <c r="E13384" t="s">
        <v>10</v>
      </c>
      <c r="F13384">
        <v>8</v>
      </c>
      <c r="G13384">
        <v>2</v>
      </c>
      <c r="H13384" s="1">
        <v>42297.636805555558</v>
      </c>
      <c r="I13384">
        <v>703170</v>
      </c>
      <c r="J13384">
        <v>39.4</v>
      </c>
    </row>
    <row r="13385" spans="1:10">
      <c r="A13385">
        <v>10</v>
      </c>
      <c r="B13385" s="2">
        <v>42297</v>
      </c>
      <c r="C13385">
        <v>1315</v>
      </c>
      <c r="D13385" t="s">
        <v>12</v>
      </c>
      <c r="E13385" t="s">
        <v>10</v>
      </c>
      <c r="F13385">
        <v>8</v>
      </c>
      <c r="G13385">
        <v>2</v>
      </c>
      <c r="H13385" s="1">
        <v>42297.647222222222</v>
      </c>
      <c r="I13385">
        <v>704069</v>
      </c>
      <c r="J13385">
        <v>39.299999999999997</v>
      </c>
    </row>
    <row r="13386" spans="1:10">
      <c r="A13386">
        <v>10</v>
      </c>
      <c r="B13386" s="2">
        <v>42297</v>
      </c>
      <c r="C13386">
        <v>1315</v>
      </c>
      <c r="D13386" t="s">
        <v>12</v>
      </c>
      <c r="E13386" t="s">
        <v>10</v>
      </c>
      <c r="F13386">
        <v>8</v>
      </c>
      <c r="G13386">
        <v>2</v>
      </c>
      <c r="H13386" s="1">
        <v>42297.657638888886</v>
      </c>
      <c r="I13386">
        <v>704968</v>
      </c>
      <c r="J13386">
        <v>40</v>
      </c>
    </row>
    <row r="13387" spans="1:10">
      <c r="A13387">
        <v>10</v>
      </c>
      <c r="B13387" s="2">
        <v>42297</v>
      </c>
      <c r="C13387">
        <v>1315</v>
      </c>
      <c r="D13387" t="s">
        <v>12</v>
      </c>
      <c r="E13387" t="s">
        <v>10</v>
      </c>
      <c r="F13387">
        <v>8</v>
      </c>
      <c r="G13387">
        <v>2</v>
      </c>
      <c r="H13387" s="1">
        <v>42297.668055555558</v>
      </c>
      <c r="I13387">
        <v>705867</v>
      </c>
      <c r="J13387">
        <v>40.299999999999997</v>
      </c>
    </row>
    <row r="13388" spans="1:10">
      <c r="A13388">
        <v>10</v>
      </c>
      <c r="B13388" s="2">
        <v>42297</v>
      </c>
      <c r="C13388">
        <v>1315</v>
      </c>
      <c r="D13388" t="s">
        <v>12</v>
      </c>
      <c r="E13388" t="s">
        <v>10</v>
      </c>
      <c r="F13388">
        <v>8</v>
      </c>
      <c r="G13388">
        <v>2</v>
      </c>
      <c r="H13388" s="1">
        <v>42297.678472222222</v>
      </c>
      <c r="I13388">
        <v>706766</v>
      </c>
      <c r="J13388">
        <v>40.1</v>
      </c>
    </row>
    <row r="13389" spans="1:10">
      <c r="A13389">
        <v>10</v>
      </c>
      <c r="B13389" s="2">
        <v>42297</v>
      </c>
      <c r="C13389">
        <v>1315</v>
      </c>
      <c r="D13389" t="s">
        <v>12</v>
      </c>
      <c r="E13389" t="s">
        <v>10</v>
      </c>
      <c r="F13389">
        <v>8</v>
      </c>
      <c r="G13389">
        <v>2</v>
      </c>
      <c r="H13389" s="1">
        <v>42297.688888888886</v>
      </c>
      <c r="I13389">
        <v>707665</v>
      </c>
      <c r="J13389">
        <v>39.700000000000003</v>
      </c>
    </row>
    <row r="13390" spans="1:10">
      <c r="A13390">
        <v>10</v>
      </c>
      <c r="B13390" s="2">
        <v>42297</v>
      </c>
      <c r="C13390">
        <v>1315</v>
      </c>
      <c r="D13390" t="s">
        <v>12</v>
      </c>
      <c r="E13390" t="s">
        <v>10</v>
      </c>
      <c r="F13390">
        <v>8</v>
      </c>
      <c r="G13390">
        <v>2</v>
      </c>
      <c r="H13390" s="1">
        <v>42297.699305555558</v>
      </c>
      <c r="I13390">
        <v>708564</v>
      </c>
      <c r="J13390">
        <v>39.5</v>
      </c>
    </row>
    <row r="13391" spans="1:10">
      <c r="A13391">
        <v>10</v>
      </c>
      <c r="B13391" s="2">
        <v>42297</v>
      </c>
      <c r="C13391">
        <v>1315</v>
      </c>
      <c r="D13391" t="s">
        <v>12</v>
      </c>
      <c r="E13391" t="s">
        <v>10</v>
      </c>
      <c r="F13391">
        <v>8</v>
      </c>
      <c r="G13391">
        <v>2</v>
      </c>
      <c r="H13391" s="1">
        <v>42297.709722222222</v>
      </c>
      <c r="I13391">
        <v>709463</v>
      </c>
      <c r="J13391">
        <v>39.4</v>
      </c>
    </row>
    <row r="13392" spans="1:10">
      <c r="A13392">
        <v>10</v>
      </c>
      <c r="B13392" s="2">
        <v>42297</v>
      </c>
      <c r="C13392">
        <v>1315</v>
      </c>
      <c r="D13392" t="s">
        <v>12</v>
      </c>
      <c r="E13392" t="s">
        <v>10</v>
      </c>
      <c r="F13392">
        <v>8</v>
      </c>
      <c r="G13392">
        <v>2</v>
      </c>
      <c r="H13392" s="1">
        <v>42297.720138888886</v>
      </c>
      <c r="I13392">
        <v>710362</v>
      </c>
      <c r="J13392">
        <v>39.9</v>
      </c>
    </row>
    <row r="13393" spans="1:10">
      <c r="A13393">
        <v>10</v>
      </c>
      <c r="B13393" s="2">
        <v>42297</v>
      </c>
      <c r="C13393">
        <v>1315</v>
      </c>
      <c r="D13393" t="s">
        <v>12</v>
      </c>
      <c r="E13393" t="s">
        <v>10</v>
      </c>
      <c r="F13393">
        <v>8</v>
      </c>
      <c r="G13393">
        <v>2</v>
      </c>
      <c r="H13393" s="1">
        <v>42297.730555555558</v>
      </c>
      <c r="I13393">
        <v>711262</v>
      </c>
      <c r="J13393">
        <v>39.799999999999997</v>
      </c>
    </row>
    <row r="13394" spans="1:10">
      <c r="A13394">
        <v>10</v>
      </c>
      <c r="B13394" s="2">
        <v>42297</v>
      </c>
      <c r="C13394">
        <v>1315</v>
      </c>
      <c r="D13394" t="s">
        <v>12</v>
      </c>
      <c r="E13394" t="s">
        <v>10</v>
      </c>
      <c r="F13394">
        <v>8</v>
      </c>
      <c r="G13394">
        <v>2</v>
      </c>
      <c r="H13394" s="1">
        <v>42297.740972222222</v>
      </c>
      <c r="I13394">
        <v>712161</v>
      </c>
      <c r="J13394">
        <v>40</v>
      </c>
    </row>
    <row r="13395" spans="1:10">
      <c r="A13395">
        <v>10</v>
      </c>
      <c r="B13395" s="2">
        <v>42297</v>
      </c>
      <c r="C13395">
        <v>1315</v>
      </c>
      <c r="D13395" t="s">
        <v>12</v>
      </c>
      <c r="E13395" t="s">
        <v>10</v>
      </c>
      <c r="F13395">
        <v>8</v>
      </c>
      <c r="G13395">
        <v>2</v>
      </c>
      <c r="H13395" s="1">
        <v>42297.751388888886</v>
      </c>
      <c r="I13395">
        <v>713060</v>
      </c>
      <c r="J13395">
        <v>40</v>
      </c>
    </row>
    <row r="13396" spans="1:10">
      <c r="A13396">
        <v>10</v>
      </c>
      <c r="B13396" s="2">
        <v>42297</v>
      </c>
      <c r="C13396">
        <v>1315</v>
      </c>
      <c r="D13396" t="s">
        <v>12</v>
      </c>
      <c r="E13396" t="s">
        <v>10</v>
      </c>
      <c r="F13396">
        <v>8</v>
      </c>
      <c r="G13396">
        <v>2</v>
      </c>
      <c r="H13396" s="1">
        <v>42297.761805555558</v>
      </c>
      <c r="I13396">
        <v>713959</v>
      </c>
      <c r="J13396">
        <v>39.6</v>
      </c>
    </row>
    <row r="13397" spans="1:10">
      <c r="A13397">
        <v>10</v>
      </c>
      <c r="B13397" s="2">
        <v>42297</v>
      </c>
      <c r="C13397">
        <v>1315</v>
      </c>
      <c r="D13397" t="s">
        <v>12</v>
      </c>
      <c r="E13397" t="s">
        <v>10</v>
      </c>
      <c r="F13397">
        <v>8</v>
      </c>
      <c r="G13397">
        <v>2</v>
      </c>
      <c r="H13397" s="1">
        <v>42297.772222222222</v>
      </c>
      <c r="I13397">
        <v>714858</v>
      </c>
      <c r="J13397">
        <v>39.4</v>
      </c>
    </row>
    <row r="13398" spans="1:10">
      <c r="A13398">
        <v>10</v>
      </c>
      <c r="B13398" s="2">
        <v>42297</v>
      </c>
      <c r="C13398">
        <v>1315</v>
      </c>
      <c r="D13398" t="s">
        <v>12</v>
      </c>
      <c r="E13398" t="s">
        <v>10</v>
      </c>
      <c r="F13398">
        <v>8</v>
      </c>
      <c r="G13398">
        <v>2</v>
      </c>
      <c r="H13398" s="1">
        <v>42297.782638888886</v>
      </c>
      <c r="I13398">
        <v>715757</v>
      </c>
      <c r="J13398">
        <v>39.4</v>
      </c>
    </row>
    <row r="13399" spans="1:10">
      <c r="A13399">
        <v>10</v>
      </c>
      <c r="B13399" s="2">
        <v>42297</v>
      </c>
      <c r="C13399">
        <v>1315</v>
      </c>
      <c r="D13399" t="s">
        <v>12</v>
      </c>
      <c r="E13399" t="s">
        <v>10</v>
      </c>
      <c r="F13399">
        <v>8</v>
      </c>
      <c r="G13399">
        <v>2</v>
      </c>
      <c r="H13399" s="1">
        <v>42297.793055555558</v>
      </c>
      <c r="I13399">
        <v>716656</v>
      </c>
      <c r="J13399">
        <v>39.6</v>
      </c>
    </row>
    <row r="13400" spans="1:10">
      <c r="A13400">
        <v>10</v>
      </c>
      <c r="B13400" s="2">
        <v>42297</v>
      </c>
      <c r="C13400">
        <v>1315</v>
      </c>
      <c r="D13400" t="s">
        <v>12</v>
      </c>
      <c r="E13400" t="s">
        <v>10</v>
      </c>
      <c r="F13400">
        <v>8</v>
      </c>
      <c r="G13400">
        <v>2</v>
      </c>
      <c r="H13400" s="1">
        <v>42297.803472222222</v>
      </c>
      <c r="I13400">
        <v>717555</v>
      </c>
      <c r="J13400">
        <v>39.5</v>
      </c>
    </row>
    <row r="13401" spans="1:10">
      <c r="A13401">
        <v>10</v>
      </c>
      <c r="B13401" s="2">
        <v>42297</v>
      </c>
      <c r="C13401">
        <v>1315</v>
      </c>
      <c r="D13401" t="s">
        <v>12</v>
      </c>
      <c r="E13401" t="s">
        <v>10</v>
      </c>
      <c r="F13401">
        <v>8</v>
      </c>
      <c r="G13401">
        <v>2</v>
      </c>
      <c r="H13401" s="1">
        <v>42297.813888888886</v>
      </c>
      <c r="I13401">
        <v>718454</v>
      </c>
      <c r="J13401">
        <v>39.299999999999997</v>
      </c>
    </row>
    <row r="13402" spans="1:10">
      <c r="A13402">
        <v>10</v>
      </c>
      <c r="B13402" s="2">
        <v>42297</v>
      </c>
      <c r="C13402">
        <v>1315</v>
      </c>
      <c r="D13402" t="s">
        <v>12</v>
      </c>
      <c r="E13402" t="s">
        <v>10</v>
      </c>
      <c r="F13402">
        <v>8</v>
      </c>
      <c r="G13402">
        <v>2</v>
      </c>
      <c r="H13402" s="1">
        <v>42297.824305555558</v>
      </c>
      <c r="I13402">
        <v>719353</v>
      </c>
      <c r="J13402">
        <v>40.1</v>
      </c>
    </row>
    <row r="13403" spans="1:10">
      <c r="A13403">
        <v>10</v>
      </c>
      <c r="B13403" s="2">
        <v>42297</v>
      </c>
      <c r="C13403">
        <v>1315</v>
      </c>
      <c r="D13403" t="s">
        <v>12</v>
      </c>
      <c r="E13403" t="s">
        <v>10</v>
      </c>
      <c r="F13403">
        <v>8</v>
      </c>
      <c r="G13403">
        <v>2</v>
      </c>
      <c r="H13403" s="1">
        <v>42297.834722222222</v>
      </c>
      <c r="I13403">
        <v>720252</v>
      </c>
      <c r="J13403">
        <v>39.9</v>
      </c>
    </row>
    <row r="13404" spans="1:10">
      <c r="A13404">
        <v>10</v>
      </c>
      <c r="B13404" s="2">
        <v>42297</v>
      </c>
      <c r="C13404">
        <v>1315</v>
      </c>
      <c r="D13404" t="s">
        <v>12</v>
      </c>
      <c r="E13404" t="s">
        <v>10</v>
      </c>
      <c r="F13404">
        <v>8</v>
      </c>
      <c r="G13404">
        <v>2</v>
      </c>
      <c r="H13404" s="1">
        <v>42297.844444444447</v>
      </c>
      <c r="I13404">
        <v>721151</v>
      </c>
      <c r="J13404">
        <v>39.6</v>
      </c>
    </row>
    <row r="13405" spans="1:10">
      <c r="A13405">
        <v>10</v>
      </c>
      <c r="B13405" s="2">
        <v>42297</v>
      </c>
      <c r="C13405">
        <v>1315</v>
      </c>
      <c r="D13405" t="s">
        <v>12</v>
      </c>
      <c r="E13405" t="s">
        <v>10</v>
      </c>
      <c r="F13405">
        <v>8</v>
      </c>
      <c r="G13405">
        <v>2</v>
      </c>
      <c r="H13405" s="1">
        <v>42297.854861111111</v>
      </c>
      <c r="I13405">
        <v>722050</v>
      </c>
      <c r="J13405">
        <v>39.6</v>
      </c>
    </row>
    <row r="13406" spans="1:10">
      <c r="A13406">
        <v>10</v>
      </c>
      <c r="B13406" s="2">
        <v>42297</v>
      </c>
      <c r="C13406">
        <v>1315</v>
      </c>
      <c r="D13406" t="s">
        <v>12</v>
      </c>
      <c r="E13406" t="s">
        <v>10</v>
      </c>
      <c r="F13406">
        <v>8</v>
      </c>
      <c r="G13406">
        <v>2</v>
      </c>
      <c r="H13406" s="1">
        <v>42297.865277777775</v>
      </c>
      <c r="I13406">
        <v>722949</v>
      </c>
      <c r="J13406">
        <v>39.5</v>
      </c>
    </row>
    <row r="13407" spans="1:10">
      <c r="A13407">
        <v>10</v>
      </c>
      <c r="B13407" s="2">
        <v>42297</v>
      </c>
      <c r="C13407">
        <v>1315</v>
      </c>
      <c r="D13407" t="s">
        <v>12</v>
      </c>
      <c r="E13407" t="s">
        <v>10</v>
      </c>
      <c r="F13407">
        <v>8</v>
      </c>
      <c r="G13407">
        <v>2</v>
      </c>
      <c r="H13407" s="1">
        <v>42297.875694444447</v>
      </c>
      <c r="I13407">
        <v>723849</v>
      </c>
      <c r="J13407">
        <v>39.700000000000003</v>
      </c>
    </row>
    <row r="13408" spans="1:10">
      <c r="A13408">
        <v>10</v>
      </c>
      <c r="B13408" s="2">
        <v>42297</v>
      </c>
      <c r="C13408">
        <v>1315</v>
      </c>
      <c r="D13408" t="s">
        <v>12</v>
      </c>
      <c r="E13408" t="s">
        <v>10</v>
      </c>
      <c r="F13408">
        <v>8</v>
      </c>
      <c r="G13408">
        <v>2</v>
      </c>
      <c r="H13408" s="1">
        <v>42297.886111111111</v>
      </c>
      <c r="I13408">
        <v>724748</v>
      </c>
      <c r="J13408">
        <v>39.5</v>
      </c>
    </row>
    <row r="13409" spans="1:10">
      <c r="A13409">
        <v>10</v>
      </c>
      <c r="B13409" s="2">
        <v>42297</v>
      </c>
      <c r="C13409">
        <v>1315</v>
      </c>
      <c r="D13409" t="s">
        <v>12</v>
      </c>
      <c r="E13409" t="s">
        <v>10</v>
      </c>
      <c r="F13409">
        <v>8</v>
      </c>
      <c r="G13409">
        <v>2</v>
      </c>
      <c r="H13409" s="1">
        <v>42297.896527777775</v>
      </c>
      <c r="I13409">
        <v>725647</v>
      </c>
      <c r="J13409">
        <v>39.299999999999997</v>
      </c>
    </row>
    <row r="13410" spans="1:10">
      <c r="A13410">
        <v>10</v>
      </c>
      <c r="B13410" s="2">
        <v>42297</v>
      </c>
      <c r="C13410">
        <v>1315</v>
      </c>
      <c r="D13410" t="s">
        <v>12</v>
      </c>
      <c r="E13410" t="s">
        <v>10</v>
      </c>
      <c r="F13410">
        <v>8</v>
      </c>
      <c r="G13410">
        <v>2</v>
      </c>
      <c r="H13410" s="1">
        <v>42297.906944444447</v>
      </c>
      <c r="I13410">
        <v>726546</v>
      </c>
      <c r="J13410">
        <v>39.4</v>
      </c>
    </row>
    <row r="13411" spans="1:10">
      <c r="A13411">
        <v>10</v>
      </c>
      <c r="B13411" s="2">
        <v>42297</v>
      </c>
      <c r="C13411">
        <v>1315</v>
      </c>
      <c r="D13411" t="s">
        <v>12</v>
      </c>
      <c r="E13411" t="s">
        <v>10</v>
      </c>
      <c r="F13411">
        <v>8</v>
      </c>
      <c r="G13411">
        <v>2</v>
      </c>
      <c r="H13411" s="1">
        <v>42297.917361111111</v>
      </c>
      <c r="I13411">
        <v>727445</v>
      </c>
      <c r="J13411">
        <v>39.700000000000003</v>
      </c>
    </row>
    <row r="13412" spans="1:10">
      <c r="A13412">
        <v>10</v>
      </c>
      <c r="B13412" s="2">
        <v>42297</v>
      </c>
      <c r="C13412">
        <v>1315</v>
      </c>
      <c r="D13412" t="s">
        <v>12</v>
      </c>
      <c r="E13412" t="s">
        <v>10</v>
      </c>
      <c r="F13412">
        <v>8</v>
      </c>
      <c r="G13412">
        <v>2</v>
      </c>
      <c r="H13412" s="1">
        <v>42297.927777777775</v>
      </c>
      <c r="I13412">
        <v>728344</v>
      </c>
      <c r="J13412">
        <v>39.5</v>
      </c>
    </row>
    <row r="13413" spans="1:10">
      <c r="A13413">
        <v>10</v>
      </c>
      <c r="B13413" s="2">
        <v>42297</v>
      </c>
      <c r="C13413">
        <v>1315</v>
      </c>
      <c r="D13413" t="s">
        <v>12</v>
      </c>
      <c r="E13413" t="s">
        <v>10</v>
      </c>
      <c r="F13413">
        <v>8</v>
      </c>
      <c r="G13413">
        <v>2</v>
      </c>
      <c r="H13413" s="1">
        <v>42297.938194444447</v>
      </c>
      <c r="I13413">
        <v>729243</v>
      </c>
      <c r="J13413">
        <v>39.4</v>
      </c>
    </row>
    <row r="13414" spans="1:10">
      <c r="A13414">
        <v>10</v>
      </c>
      <c r="B13414" s="2">
        <v>42297</v>
      </c>
      <c r="C13414">
        <v>1315</v>
      </c>
      <c r="D13414" t="s">
        <v>12</v>
      </c>
      <c r="E13414" t="s">
        <v>10</v>
      </c>
      <c r="F13414">
        <v>8</v>
      </c>
      <c r="G13414">
        <v>2</v>
      </c>
      <c r="H13414" s="1">
        <v>42297.948611111111</v>
      </c>
      <c r="I13414">
        <v>730142</v>
      </c>
      <c r="J13414">
        <v>39.5</v>
      </c>
    </row>
    <row r="13415" spans="1:10">
      <c r="A13415">
        <v>10</v>
      </c>
      <c r="B13415" s="2">
        <v>42297</v>
      </c>
      <c r="C13415">
        <v>1315</v>
      </c>
      <c r="D13415" t="s">
        <v>12</v>
      </c>
      <c r="E13415" t="s">
        <v>10</v>
      </c>
      <c r="F13415">
        <v>8</v>
      </c>
      <c r="G13415">
        <v>2</v>
      </c>
      <c r="H13415" s="1">
        <v>42297.959027777775</v>
      </c>
      <c r="I13415">
        <v>731041</v>
      </c>
      <c r="J13415">
        <v>39.4</v>
      </c>
    </row>
    <row r="13416" spans="1:10">
      <c r="A13416">
        <v>10</v>
      </c>
      <c r="B13416" s="2">
        <v>42297</v>
      </c>
      <c r="C13416">
        <v>1315</v>
      </c>
      <c r="D13416" t="s">
        <v>12</v>
      </c>
      <c r="E13416" t="s">
        <v>10</v>
      </c>
      <c r="F13416">
        <v>8</v>
      </c>
      <c r="G13416">
        <v>2</v>
      </c>
      <c r="H13416" s="1">
        <v>42297.969444444447</v>
      </c>
      <c r="I13416">
        <v>731940</v>
      </c>
      <c r="J13416">
        <v>39.4</v>
      </c>
    </row>
    <row r="13417" spans="1:10">
      <c r="A13417">
        <v>10</v>
      </c>
      <c r="B13417" s="2">
        <v>42297</v>
      </c>
      <c r="C13417">
        <v>1315</v>
      </c>
      <c r="D13417" t="s">
        <v>12</v>
      </c>
      <c r="E13417" t="s">
        <v>10</v>
      </c>
      <c r="F13417">
        <v>8</v>
      </c>
      <c r="G13417">
        <v>2</v>
      </c>
      <c r="H13417" s="1">
        <v>42297.979861111111</v>
      </c>
      <c r="I13417">
        <v>732839</v>
      </c>
      <c r="J13417">
        <v>39.299999999999997</v>
      </c>
    </row>
    <row r="13418" spans="1:10">
      <c r="A13418">
        <v>10</v>
      </c>
      <c r="B13418" s="2">
        <v>42297</v>
      </c>
      <c r="C13418">
        <v>1315</v>
      </c>
      <c r="D13418" t="s">
        <v>12</v>
      </c>
      <c r="E13418" t="s">
        <v>10</v>
      </c>
      <c r="F13418">
        <v>8</v>
      </c>
      <c r="G13418">
        <v>2</v>
      </c>
      <c r="H13418" s="1">
        <v>42297.990277777775</v>
      </c>
      <c r="I13418">
        <v>733738</v>
      </c>
      <c r="J13418">
        <v>39.5</v>
      </c>
    </row>
    <row r="13419" spans="1:10">
      <c r="A13419">
        <v>10</v>
      </c>
      <c r="B13419" s="2">
        <v>42298</v>
      </c>
      <c r="C13419">
        <v>1242</v>
      </c>
      <c r="D13419" t="s">
        <v>12</v>
      </c>
      <c r="E13419" t="s">
        <v>10</v>
      </c>
      <c r="F13419">
        <v>9</v>
      </c>
      <c r="G13419">
        <v>2</v>
      </c>
      <c r="H13419" s="1">
        <v>42298.000694444447</v>
      </c>
      <c r="I13419">
        <v>734637</v>
      </c>
      <c r="J13419">
        <v>39.9</v>
      </c>
    </row>
    <row r="13420" spans="1:10">
      <c r="A13420">
        <v>10</v>
      </c>
      <c r="B13420" s="2">
        <v>42298</v>
      </c>
      <c r="C13420">
        <v>1242</v>
      </c>
      <c r="D13420" t="s">
        <v>12</v>
      </c>
      <c r="E13420" t="s">
        <v>10</v>
      </c>
      <c r="F13420">
        <v>9</v>
      </c>
      <c r="G13420">
        <v>2</v>
      </c>
      <c r="H13420" s="1">
        <v>42298.011111111111</v>
      </c>
      <c r="I13420">
        <v>735536</v>
      </c>
      <c r="J13420">
        <v>39.700000000000003</v>
      </c>
    </row>
    <row r="13421" spans="1:10">
      <c r="A13421">
        <v>10</v>
      </c>
      <c r="B13421" s="2">
        <v>42298</v>
      </c>
      <c r="C13421">
        <v>1242</v>
      </c>
      <c r="D13421" t="s">
        <v>12</v>
      </c>
      <c r="E13421" t="s">
        <v>10</v>
      </c>
      <c r="F13421">
        <v>9</v>
      </c>
      <c r="G13421">
        <v>2</v>
      </c>
      <c r="H13421" s="1">
        <v>42298.021527777775</v>
      </c>
      <c r="I13421">
        <v>736436</v>
      </c>
      <c r="J13421">
        <v>39.5</v>
      </c>
    </row>
    <row r="13422" spans="1:10">
      <c r="A13422">
        <v>10</v>
      </c>
      <c r="B13422" s="2">
        <v>42298</v>
      </c>
      <c r="C13422">
        <v>1242</v>
      </c>
      <c r="D13422" t="s">
        <v>12</v>
      </c>
      <c r="E13422" t="s">
        <v>10</v>
      </c>
      <c r="F13422">
        <v>9</v>
      </c>
      <c r="G13422">
        <v>2</v>
      </c>
      <c r="H13422" s="1">
        <v>42298.031944444447</v>
      </c>
      <c r="I13422">
        <v>737335</v>
      </c>
      <c r="J13422">
        <v>39.4</v>
      </c>
    </row>
    <row r="13423" spans="1:10">
      <c r="A13423">
        <v>10</v>
      </c>
      <c r="B13423" s="2">
        <v>42298</v>
      </c>
      <c r="C13423">
        <v>1242</v>
      </c>
      <c r="D13423" t="s">
        <v>12</v>
      </c>
      <c r="E13423" t="s">
        <v>10</v>
      </c>
      <c r="F13423">
        <v>9</v>
      </c>
      <c r="G13423">
        <v>2</v>
      </c>
      <c r="H13423" s="1">
        <v>42298.042361111111</v>
      </c>
      <c r="I13423">
        <v>738234</v>
      </c>
      <c r="J13423">
        <v>39.299999999999997</v>
      </c>
    </row>
    <row r="13424" spans="1:10">
      <c r="A13424">
        <v>10</v>
      </c>
      <c r="B13424" s="2">
        <v>42298</v>
      </c>
      <c r="C13424">
        <v>1242</v>
      </c>
      <c r="D13424" t="s">
        <v>12</v>
      </c>
      <c r="E13424" t="s">
        <v>10</v>
      </c>
      <c r="F13424">
        <v>9</v>
      </c>
      <c r="G13424">
        <v>2</v>
      </c>
      <c r="H13424" s="1">
        <v>42298.052777777775</v>
      </c>
      <c r="I13424">
        <v>739133</v>
      </c>
      <c r="J13424">
        <v>39.299999999999997</v>
      </c>
    </row>
    <row r="13425" spans="1:10">
      <c r="A13425">
        <v>10</v>
      </c>
      <c r="B13425" s="2">
        <v>42298</v>
      </c>
      <c r="C13425">
        <v>1242</v>
      </c>
      <c r="D13425" t="s">
        <v>12</v>
      </c>
      <c r="E13425" t="s">
        <v>10</v>
      </c>
      <c r="F13425">
        <v>9</v>
      </c>
      <c r="G13425">
        <v>2</v>
      </c>
      <c r="H13425" s="1">
        <v>42298.063194444447</v>
      </c>
      <c r="I13425">
        <v>740032</v>
      </c>
      <c r="J13425">
        <v>39.4</v>
      </c>
    </row>
    <row r="13426" spans="1:10">
      <c r="A13426">
        <v>10</v>
      </c>
      <c r="B13426" s="2">
        <v>42298</v>
      </c>
      <c r="C13426">
        <v>1242</v>
      </c>
      <c r="D13426" t="s">
        <v>12</v>
      </c>
      <c r="E13426" t="s">
        <v>10</v>
      </c>
      <c r="F13426">
        <v>9</v>
      </c>
      <c r="G13426">
        <v>2</v>
      </c>
      <c r="H13426" s="1">
        <v>42298.073611111111</v>
      </c>
      <c r="I13426">
        <v>740931</v>
      </c>
      <c r="J13426">
        <v>39.4</v>
      </c>
    </row>
    <row r="13427" spans="1:10">
      <c r="A13427">
        <v>10</v>
      </c>
      <c r="B13427" s="2">
        <v>42298</v>
      </c>
      <c r="C13427">
        <v>1242</v>
      </c>
      <c r="D13427" t="s">
        <v>12</v>
      </c>
      <c r="E13427" t="s">
        <v>10</v>
      </c>
      <c r="F13427">
        <v>9</v>
      </c>
      <c r="G13427">
        <v>2</v>
      </c>
      <c r="H13427" s="1">
        <v>42298.084027777775</v>
      </c>
      <c r="I13427">
        <v>741830</v>
      </c>
      <c r="J13427">
        <v>39.299999999999997</v>
      </c>
    </row>
    <row r="13428" spans="1:10">
      <c r="A13428">
        <v>10</v>
      </c>
      <c r="B13428" s="2">
        <v>42298</v>
      </c>
      <c r="C13428">
        <v>1242</v>
      </c>
      <c r="D13428" t="s">
        <v>12</v>
      </c>
      <c r="E13428" t="s">
        <v>10</v>
      </c>
      <c r="F13428">
        <v>9</v>
      </c>
      <c r="G13428">
        <v>2</v>
      </c>
      <c r="H13428" s="1">
        <v>42298.094444444447</v>
      </c>
      <c r="I13428">
        <v>742729</v>
      </c>
      <c r="J13428">
        <v>39.4</v>
      </c>
    </row>
    <row r="13429" spans="1:10">
      <c r="A13429">
        <v>10</v>
      </c>
      <c r="B13429" s="2">
        <v>42298</v>
      </c>
      <c r="C13429">
        <v>1242</v>
      </c>
      <c r="D13429" t="s">
        <v>12</v>
      </c>
      <c r="E13429" t="s">
        <v>10</v>
      </c>
      <c r="F13429">
        <v>9</v>
      </c>
      <c r="G13429">
        <v>2</v>
      </c>
      <c r="H13429" s="1">
        <v>42298.104861111111</v>
      </c>
      <c r="I13429">
        <v>743628</v>
      </c>
      <c r="J13429">
        <v>39.4</v>
      </c>
    </row>
    <row r="13430" spans="1:10">
      <c r="A13430">
        <v>10</v>
      </c>
      <c r="B13430" s="2">
        <v>42298</v>
      </c>
      <c r="C13430">
        <v>1242</v>
      </c>
      <c r="D13430" t="s">
        <v>12</v>
      </c>
      <c r="E13430" t="s">
        <v>10</v>
      </c>
      <c r="F13430">
        <v>9</v>
      </c>
      <c r="G13430">
        <v>2</v>
      </c>
      <c r="H13430" s="1">
        <v>42298.115277777775</v>
      </c>
      <c r="I13430">
        <v>744527</v>
      </c>
      <c r="J13430">
        <v>39.299999999999997</v>
      </c>
    </row>
    <row r="13431" spans="1:10">
      <c r="A13431">
        <v>10</v>
      </c>
      <c r="B13431" s="2">
        <v>42298</v>
      </c>
      <c r="C13431">
        <v>1242</v>
      </c>
      <c r="D13431" t="s">
        <v>12</v>
      </c>
      <c r="E13431" t="s">
        <v>10</v>
      </c>
      <c r="F13431">
        <v>9</v>
      </c>
      <c r="G13431">
        <v>2</v>
      </c>
      <c r="H13431" s="1">
        <v>42298.125694444447</v>
      </c>
      <c r="I13431">
        <v>745426</v>
      </c>
      <c r="J13431">
        <v>39.4</v>
      </c>
    </row>
    <row r="13432" spans="1:10">
      <c r="A13432">
        <v>10</v>
      </c>
      <c r="B13432" s="2">
        <v>42298</v>
      </c>
      <c r="C13432">
        <v>1242</v>
      </c>
      <c r="D13432" t="s">
        <v>12</v>
      </c>
      <c r="E13432" t="s">
        <v>10</v>
      </c>
      <c r="F13432">
        <v>9</v>
      </c>
      <c r="G13432">
        <v>2</v>
      </c>
      <c r="H13432" s="1">
        <v>42298.136111111111</v>
      </c>
      <c r="I13432">
        <v>746325</v>
      </c>
      <c r="J13432">
        <v>39.4</v>
      </c>
    </row>
    <row r="13433" spans="1:10">
      <c r="A13433">
        <v>10</v>
      </c>
      <c r="B13433" s="2">
        <v>42298</v>
      </c>
      <c r="C13433">
        <v>1242</v>
      </c>
      <c r="D13433" t="s">
        <v>12</v>
      </c>
      <c r="E13433" t="s">
        <v>10</v>
      </c>
      <c r="F13433">
        <v>9</v>
      </c>
      <c r="G13433">
        <v>2</v>
      </c>
      <c r="H13433" s="1">
        <v>42298.146527777775</v>
      </c>
      <c r="I13433">
        <v>747224</v>
      </c>
      <c r="J13433">
        <v>39.6</v>
      </c>
    </row>
    <row r="13434" spans="1:10">
      <c r="A13434">
        <v>10</v>
      </c>
      <c r="B13434" s="2">
        <v>42298</v>
      </c>
      <c r="C13434">
        <v>1242</v>
      </c>
      <c r="D13434" t="s">
        <v>12</v>
      </c>
      <c r="E13434" t="s">
        <v>10</v>
      </c>
      <c r="F13434">
        <v>9</v>
      </c>
      <c r="G13434">
        <v>2</v>
      </c>
      <c r="H13434" s="1">
        <v>42298.156944444447</v>
      </c>
      <c r="I13434">
        <v>748123</v>
      </c>
      <c r="J13434">
        <v>39.700000000000003</v>
      </c>
    </row>
    <row r="13435" spans="1:10">
      <c r="A13435">
        <v>10</v>
      </c>
      <c r="B13435" s="2">
        <v>42298</v>
      </c>
      <c r="C13435">
        <v>1242</v>
      </c>
      <c r="D13435" t="s">
        <v>12</v>
      </c>
      <c r="E13435" t="s">
        <v>10</v>
      </c>
      <c r="F13435">
        <v>9</v>
      </c>
      <c r="G13435">
        <v>2</v>
      </c>
      <c r="H13435" s="1">
        <v>42298.167361111111</v>
      </c>
      <c r="I13435">
        <v>749023</v>
      </c>
      <c r="J13435">
        <v>39.9</v>
      </c>
    </row>
    <row r="13436" spans="1:10">
      <c r="A13436">
        <v>10</v>
      </c>
      <c r="B13436" s="2">
        <v>42298</v>
      </c>
      <c r="C13436">
        <v>1242</v>
      </c>
      <c r="D13436" t="s">
        <v>12</v>
      </c>
      <c r="E13436" t="s">
        <v>10</v>
      </c>
      <c r="F13436">
        <v>9</v>
      </c>
      <c r="G13436">
        <v>2</v>
      </c>
      <c r="H13436" s="1">
        <v>42298.177777777775</v>
      </c>
      <c r="I13436">
        <v>749922</v>
      </c>
      <c r="J13436">
        <v>39.9</v>
      </c>
    </row>
    <row r="13437" spans="1:10">
      <c r="A13437">
        <v>10</v>
      </c>
      <c r="B13437" s="2">
        <v>42298</v>
      </c>
      <c r="C13437">
        <v>1242</v>
      </c>
      <c r="D13437" t="s">
        <v>12</v>
      </c>
      <c r="E13437" t="s">
        <v>10</v>
      </c>
      <c r="F13437">
        <v>9</v>
      </c>
      <c r="G13437">
        <v>2</v>
      </c>
      <c r="H13437" s="1">
        <v>42298.188194444447</v>
      </c>
      <c r="I13437">
        <v>750821</v>
      </c>
      <c r="J13437">
        <v>39.700000000000003</v>
      </c>
    </row>
    <row r="13438" spans="1:10">
      <c r="A13438">
        <v>10</v>
      </c>
      <c r="B13438" s="2">
        <v>42298</v>
      </c>
      <c r="C13438">
        <v>1242</v>
      </c>
      <c r="D13438" t="s">
        <v>12</v>
      </c>
      <c r="E13438" t="s">
        <v>10</v>
      </c>
      <c r="F13438">
        <v>9</v>
      </c>
      <c r="G13438">
        <v>2</v>
      </c>
      <c r="H13438" s="1">
        <v>42298.198611111111</v>
      </c>
      <c r="I13438">
        <v>751720</v>
      </c>
      <c r="J13438">
        <v>39.799999999999997</v>
      </c>
    </row>
    <row r="13439" spans="1:10">
      <c r="A13439">
        <v>10</v>
      </c>
      <c r="B13439" s="2">
        <v>42298</v>
      </c>
      <c r="C13439">
        <v>1242</v>
      </c>
      <c r="D13439" t="s">
        <v>12</v>
      </c>
      <c r="E13439" t="s">
        <v>10</v>
      </c>
      <c r="F13439">
        <v>9</v>
      </c>
      <c r="G13439">
        <v>2</v>
      </c>
      <c r="H13439" s="1">
        <v>42298.209027777775</v>
      </c>
      <c r="I13439">
        <v>752619</v>
      </c>
      <c r="J13439">
        <v>39.700000000000003</v>
      </c>
    </row>
    <row r="13440" spans="1:10">
      <c r="A13440">
        <v>10</v>
      </c>
      <c r="B13440" s="2">
        <v>42298</v>
      </c>
      <c r="C13440">
        <v>1242</v>
      </c>
      <c r="D13440" t="s">
        <v>12</v>
      </c>
      <c r="E13440" t="s">
        <v>10</v>
      </c>
      <c r="F13440">
        <v>9</v>
      </c>
      <c r="G13440">
        <v>2</v>
      </c>
      <c r="H13440" s="1">
        <v>42298.219444444447</v>
      </c>
      <c r="I13440">
        <v>753518</v>
      </c>
      <c r="J13440">
        <v>39.700000000000003</v>
      </c>
    </row>
    <row r="13441" spans="1:10">
      <c r="A13441">
        <v>10</v>
      </c>
      <c r="B13441" s="2">
        <v>42298</v>
      </c>
      <c r="C13441">
        <v>1242</v>
      </c>
      <c r="D13441" t="s">
        <v>12</v>
      </c>
      <c r="E13441" t="s">
        <v>10</v>
      </c>
      <c r="F13441">
        <v>9</v>
      </c>
      <c r="G13441">
        <v>2</v>
      </c>
      <c r="H13441" s="1">
        <v>42298.229861111111</v>
      </c>
      <c r="I13441">
        <v>754417</v>
      </c>
      <c r="J13441">
        <v>40.5</v>
      </c>
    </row>
    <row r="13442" spans="1:10">
      <c r="A13442">
        <v>10</v>
      </c>
      <c r="B13442" s="2">
        <v>42298</v>
      </c>
      <c r="C13442">
        <v>1242</v>
      </c>
      <c r="D13442" t="s">
        <v>12</v>
      </c>
      <c r="E13442" t="s">
        <v>10</v>
      </c>
      <c r="F13442">
        <v>9</v>
      </c>
      <c r="G13442">
        <v>2</v>
      </c>
      <c r="H13442" s="1">
        <v>42298.240277777775</v>
      </c>
      <c r="I13442">
        <v>755316</v>
      </c>
      <c r="J13442">
        <v>40.5</v>
      </c>
    </row>
    <row r="13443" spans="1:10">
      <c r="A13443">
        <v>10</v>
      </c>
      <c r="B13443" s="2">
        <v>42298</v>
      </c>
      <c r="C13443">
        <v>1242</v>
      </c>
      <c r="D13443" t="s">
        <v>12</v>
      </c>
      <c r="E13443" t="s">
        <v>10</v>
      </c>
      <c r="F13443">
        <v>9</v>
      </c>
      <c r="G13443">
        <v>2</v>
      </c>
      <c r="H13443" s="1">
        <v>42298.250694444447</v>
      </c>
      <c r="I13443">
        <v>756215</v>
      </c>
      <c r="J13443">
        <v>40.799999999999997</v>
      </c>
    </row>
    <row r="13444" spans="1:10">
      <c r="A13444">
        <v>10</v>
      </c>
      <c r="B13444" s="2">
        <v>42298</v>
      </c>
      <c r="C13444">
        <v>1242</v>
      </c>
      <c r="D13444" t="s">
        <v>12</v>
      </c>
      <c r="E13444" t="s">
        <v>10</v>
      </c>
      <c r="F13444">
        <v>9</v>
      </c>
      <c r="G13444">
        <v>2</v>
      </c>
      <c r="H13444" s="1">
        <v>42298.261111111111</v>
      </c>
      <c r="I13444">
        <v>757114</v>
      </c>
      <c r="J13444">
        <v>40.6</v>
      </c>
    </row>
    <row r="13445" spans="1:10">
      <c r="A13445">
        <v>10</v>
      </c>
      <c r="B13445" s="2">
        <v>42298</v>
      </c>
      <c r="C13445">
        <v>1242</v>
      </c>
      <c r="D13445" t="s">
        <v>12</v>
      </c>
      <c r="E13445" t="s">
        <v>10</v>
      </c>
      <c r="F13445">
        <v>9</v>
      </c>
      <c r="G13445">
        <v>2</v>
      </c>
      <c r="H13445" s="1">
        <v>42298.271527777775</v>
      </c>
      <c r="I13445">
        <v>758013</v>
      </c>
      <c r="J13445">
        <v>40.6</v>
      </c>
    </row>
    <row r="13446" spans="1:10">
      <c r="A13446">
        <v>10</v>
      </c>
      <c r="B13446" s="2">
        <v>42298</v>
      </c>
      <c r="C13446">
        <v>1242</v>
      </c>
      <c r="D13446" t="s">
        <v>12</v>
      </c>
      <c r="E13446" t="s">
        <v>10</v>
      </c>
      <c r="F13446">
        <v>9</v>
      </c>
      <c r="G13446">
        <v>2</v>
      </c>
      <c r="H13446" s="1">
        <v>42298.281944444447</v>
      </c>
      <c r="I13446">
        <v>758912</v>
      </c>
      <c r="J13446">
        <v>40.700000000000003</v>
      </c>
    </row>
    <row r="13447" spans="1:10">
      <c r="A13447">
        <v>10</v>
      </c>
      <c r="B13447" s="2">
        <v>42298</v>
      </c>
      <c r="C13447">
        <v>1242</v>
      </c>
      <c r="D13447" t="s">
        <v>12</v>
      </c>
      <c r="E13447" t="s">
        <v>10</v>
      </c>
      <c r="F13447">
        <v>9</v>
      </c>
      <c r="G13447">
        <v>2</v>
      </c>
      <c r="H13447" s="1">
        <v>42298.292361111111</v>
      </c>
      <c r="I13447">
        <v>759811</v>
      </c>
      <c r="J13447">
        <v>40.9</v>
      </c>
    </row>
    <row r="13448" spans="1:10">
      <c r="A13448">
        <v>10</v>
      </c>
      <c r="B13448" s="2">
        <v>42298</v>
      </c>
      <c r="C13448">
        <v>1242</v>
      </c>
      <c r="D13448" t="s">
        <v>12</v>
      </c>
      <c r="E13448" t="s">
        <v>10</v>
      </c>
      <c r="F13448">
        <v>9</v>
      </c>
      <c r="G13448">
        <v>2</v>
      </c>
      <c r="H13448" s="1">
        <v>42298.302777777775</v>
      </c>
      <c r="I13448">
        <v>760710</v>
      </c>
      <c r="J13448">
        <v>40.799999999999997</v>
      </c>
    </row>
    <row r="13449" spans="1:10">
      <c r="A13449">
        <v>10</v>
      </c>
      <c r="B13449" s="2">
        <v>42298</v>
      </c>
      <c r="C13449">
        <v>1242</v>
      </c>
      <c r="D13449" t="s">
        <v>12</v>
      </c>
      <c r="E13449" t="s">
        <v>10</v>
      </c>
      <c r="F13449">
        <v>9</v>
      </c>
      <c r="G13449">
        <v>2</v>
      </c>
      <c r="H13449" s="1">
        <v>42298.313194444447</v>
      </c>
      <c r="I13449">
        <v>761609</v>
      </c>
      <c r="J13449">
        <v>40.5</v>
      </c>
    </row>
    <row r="13450" spans="1:10">
      <c r="A13450">
        <v>10</v>
      </c>
      <c r="B13450" s="2">
        <v>42298</v>
      </c>
      <c r="C13450">
        <v>1242</v>
      </c>
      <c r="D13450" t="s">
        <v>12</v>
      </c>
      <c r="E13450" t="s">
        <v>10</v>
      </c>
      <c r="F13450">
        <v>9</v>
      </c>
      <c r="G13450">
        <v>2</v>
      </c>
      <c r="H13450" s="1">
        <v>42298.323611111111</v>
      </c>
      <c r="I13450">
        <v>762507</v>
      </c>
      <c r="J13450">
        <v>40.4</v>
      </c>
    </row>
    <row r="13451" spans="1:10">
      <c r="A13451">
        <v>10</v>
      </c>
      <c r="B13451" s="2">
        <v>42298</v>
      </c>
      <c r="C13451">
        <v>1242</v>
      </c>
      <c r="D13451" t="s">
        <v>12</v>
      </c>
      <c r="E13451" t="s">
        <v>10</v>
      </c>
      <c r="F13451">
        <v>9</v>
      </c>
      <c r="G13451">
        <v>2</v>
      </c>
      <c r="H13451" s="1">
        <v>42298.334027777775</v>
      </c>
      <c r="I13451">
        <v>763407</v>
      </c>
      <c r="J13451">
        <v>40.299999999999997</v>
      </c>
    </row>
    <row r="13452" spans="1:10">
      <c r="A13452">
        <v>10</v>
      </c>
      <c r="B13452" s="2">
        <v>42298</v>
      </c>
      <c r="C13452">
        <v>1242</v>
      </c>
      <c r="D13452" t="s">
        <v>12</v>
      </c>
      <c r="E13452" t="s">
        <v>10</v>
      </c>
      <c r="F13452">
        <v>9</v>
      </c>
      <c r="G13452">
        <v>2</v>
      </c>
      <c r="H13452" s="1">
        <v>42298.344444444447</v>
      </c>
      <c r="I13452">
        <v>764306</v>
      </c>
      <c r="J13452">
        <v>40.5</v>
      </c>
    </row>
    <row r="13453" spans="1:10">
      <c r="A13453">
        <v>10</v>
      </c>
      <c r="B13453" s="2">
        <v>42298</v>
      </c>
      <c r="C13453">
        <v>1242</v>
      </c>
      <c r="D13453" t="s">
        <v>12</v>
      </c>
      <c r="E13453" t="s">
        <v>10</v>
      </c>
      <c r="F13453">
        <v>9</v>
      </c>
      <c r="G13453">
        <v>2</v>
      </c>
      <c r="H13453" s="1">
        <v>42298.354861111111</v>
      </c>
      <c r="I13453">
        <v>765205</v>
      </c>
      <c r="J13453">
        <v>40.5</v>
      </c>
    </row>
    <row r="13454" spans="1:10">
      <c r="A13454">
        <v>10</v>
      </c>
      <c r="B13454" s="2">
        <v>42298</v>
      </c>
      <c r="C13454">
        <v>1242</v>
      </c>
      <c r="D13454" t="s">
        <v>12</v>
      </c>
      <c r="E13454" t="s">
        <v>10</v>
      </c>
      <c r="F13454">
        <v>9</v>
      </c>
      <c r="G13454">
        <v>2</v>
      </c>
      <c r="H13454" s="1">
        <v>42298.365277777775</v>
      </c>
      <c r="I13454">
        <v>766104</v>
      </c>
      <c r="J13454">
        <v>40.299999999999997</v>
      </c>
    </row>
    <row r="13455" spans="1:10">
      <c r="A13455">
        <v>10</v>
      </c>
      <c r="B13455" s="2">
        <v>42298</v>
      </c>
      <c r="C13455">
        <v>1242</v>
      </c>
      <c r="D13455" t="s">
        <v>12</v>
      </c>
      <c r="E13455" t="s">
        <v>10</v>
      </c>
      <c r="F13455">
        <v>9</v>
      </c>
      <c r="G13455">
        <v>3</v>
      </c>
      <c r="H13455" s="1">
        <v>42298.375694444447</v>
      </c>
      <c r="I13455">
        <v>767010</v>
      </c>
      <c r="J13455">
        <v>40</v>
      </c>
    </row>
    <row r="13456" spans="1:10">
      <c r="A13456">
        <v>10</v>
      </c>
      <c r="B13456" s="2">
        <v>42298</v>
      </c>
      <c r="C13456">
        <v>1242</v>
      </c>
      <c r="D13456" t="s">
        <v>12</v>
      </c>
      <c r="E13456" t="s">
        <v>10</v>
      </c>
      <c r="F13456">
        <v>9</v>
      </c>
      <c r="G13456">
        <v>3</v>
      </c>
      <c r="H13456" s="1">
        <v>42298.386111111111</v>
      </c>
      <c r="I13456">
        <v>767915</v>
      </c>
      <c r="J13456">
        <v>40.1</v>
      </c>
    </row>
    <row r="13457" spans="1:10">
      <c r="A13457">
        <v>10</v>
      </c>
      <c r="B13457" s="2">
        <v>42298</v>
      </c>
      <c r="C13457">
        <v>1242</v>
      </c>
      <c r="D13457" t="s">
        <v>12</v>
      </c>
      <c r="E13457" t="s">
        <v>10</v>
      </c>
      <c r="F13457">
        <v>9</v>
      </c>
      <c r="G13457">
        <v>3</v>
      </c>
      <c r="H13457" s="1">
        <v>42298.396527777775</v>
      </c>
      <c r="I13457">
        <v>768820</v>
      </c>
      <c r="J13457">
        <v>40.6</v>
      </c>
    </row>
    <row r="13458" spans="1:10">
      <c r="A13458">
        <v>10</v>
      </c>
      <c r="B13458" s="2">
        <v>42298</v>
      </c>
      <c r="C13458">
        <v>1242</v>
      </c>
      <c r="D13458" t="s">
        <v>12</v>
      </c>
      <c r="E13458" t="s">
        <v>10</v>
      </c>
      <c r="F13458">
        <v>9</v>
      </c>
      <c r="G13458">
        <v>3</v>
      </c>
      <c r="H13458" s="1">
        <v>42298.406944444447</v>
      </c>
      <c r="I13458">
        <v>769722</v>
      </c>
      <c r="J13458">
        <v>40.5</v>
      </c>
    </row>
    <row r="13459" spans="1:10">
      <c r="A13459">
        <v>10</v>
      </c>
      <c r="B13459" s="2">
        <v>42298</v>
      </c>
      <c r="C13459">
        <v>1242</v>
      </c>
      <c r="D13459" t="s">
        <v>12</v>
      </c>
      <c r="E13459" t="s">
        <v>10</v>
      </c>
      <c r="F13459">
        <v>9</v>
      </c>
      <c r="G13459">
        <v>3</v>
      </c>
      <c r="H13459" s="1">
        <v>42298.417361111111</v>
      </c>
      <c r="I13459">
        <v>770622</v>
      </c>
      <c r="J13459">
        <v>40.6</v>
      </c>
    </row>
    <row r="13460" spans="1:10">
      <c r="A13460">
        <v>10</v>
      </c>
      <c r="B13460" s="2">
        <v>42298</v>
      </c>
      <c r="C13460">
        <v>1242</v>
      </c>
      <c r="D13460" t="s">
        <v>12</v>
      </c>
      <c r="E13460" t="s">
        <v>10</v>
      </c>
      <c r="F13460">
        <v>9</v>
      </c>
      <c r="G13460">
        <v>3</v>
      </c>
      <c r="H13460" s="1">
        <v>42298.427777777775</v>
      </c>
      <c r="I13460">
        <v>771522</v>
      </c>
      <c r="J13460">
        <v>40.6</v>
      </c>
    </row>
    <row r="13461" spans="1:10">
      <c r="A13461">
        <v>10</v>
      </c>
      <c r="B13461" s="2">
        <v>42298</v>
      </c>
      <c r="C13461">
        <v>1242</v>
      </c>
      <c r="D13461" t="s">
        <v>12</v>
      </c>
      <c r="E13461" t="s">
        <v>10</v>
      </c>
      <c r="F13461">
        <v>9</v>
      </c>
      <c r="G13461">
        <v>3</v>
      </c>
      <c r="H13461" s="1">
        <v>42298.438194444447</v>
      </c>
      <c r="I13461">
        <v>772422</v>
      </c>
      <c r="J13461">
        <v>40.299999999999997</v>
      </c>
    </row>
    <row r="13462" spans="1:10">
      <c r="A13462">
        <v>10</v>
      </c>
      <c r="B13462" s="2">
        <v>42298</v>
      </c>
      <c r="C13462">
        <v>1242</v>
      </c>
      <c r="D13462" t="s">
        <v>12</v>
      </c>
      <c r="E13462" t="s">
        <v>10</v>
      </c>
      <c r="F13462">
        <v>9</v>
      </c>
      <c r="G13462">
        <v>3</v>
      </c>
      <c r="H13462" s="1">
        <v>42298.448611111111</v>
      </c>
      <c r="I13462">
        <v>773321</v>
      </c>
      <c r="J13462">
        <v>40.299999999999997</v>
      </c>
    </row>
    <row r="13463" spans="1:10">
      <c r="A13463">
        <v>10</v>
      </c>
      <c r="B13463" s="2">
        <v>42298</v>
      </c>
      <c r="C13463">
        <v>1242</v>
      </c>
      <c r="D13463" t="s">
        <v>12</v>
      </c>
      <c r="E13463" t="s">
        <v>10</v>
      </c>
      <c r="F13463">
        <v>9</v>
      </c>
      <c r="G13463">
        <v>3</v>
      </c>
      <c r="H13463" s="1">
        <v>42298.459027777775</v>
      </c>
      <c r="I13463">
        <v>774219</v>
      </c>
      <c r="J13463">
        <v>40.299999999999997</v>
      </c>
    </row>
    <row r="13464" spans="1:10">
      <c r="A13464">
        <v>10</v>
      </c>
      <c r="B13464" s="2">
        <v>42298</v>
      </c>
      <c r="C13464">
        <v>1242</v>
      </c>
      <c r="D13464" t="s">
        <v>12</v>
      </c>
      <c r="E13464" t="s">
        <v>10</v>
      </c>
      <c r="F13464">
        <v>9</v>
      </c>
      <c r="G13464">
        <v>3</v>
      </c>
      <c r="H13464" s="1">
        <v>42298.469444444447</v>
      </c>
      <c r="I13464">
        <v>775117</v>
      </c>
      <c r="J13464">
        <v>40.4</v>
      </c>
    </row>
    <row r="13465" spans="1:10">
      <c r="A13465">
        <v>10</v>
      </c>
      <c r="B13465" s="2">
        <v>42298</v>
      </c>
      <c r="C13465">
        <v>1242</v>
      </c>
      <c r="D13465" t="s">
        <v>12</v>
      </c>
      <c r="E13465" t="s">
        <v>10</v>
      </c>
      <c r="F13465">
        <v>9</v>
      </c>
      <c r="G13465">
        <v>3</v>
      </c>
      <c r="H13465" s="1">
        <v>42298.479861111111</v>
      </c>
      <c r="I13465">
        <v>776019</v>
      </c>
      <c r="J13465">
        <v>40.700000000000003</v>
      </c>
    </row>
    <row r="13466" spans="1:10">
      <c r="A13466">
        <v>10</v>
      </c>
      <c r="B13466" s="2">
        <v>42298</v>
      </c>
      <c r="C13466">
        <v>1242</v>
      </c>
      <c r="D13466" t="s">
        <v>12</v>
      </c>
      <c r="E13466" t="s">
        <v>10</v>
      </c>
      <c r="F13466">
        <v>9</v>
      </c>
      <c r="G13466">
        <v>3</v>
      </c>
      <c r="H13466" s="1">
        <v>42298.490277777775</v>
      </c>
      <c r="I13466">
        <v>776919</v>
      </c>
      <c r="J13466">
        <v>40.9</v>
      </c>
    </row>
    <row r="13467" spans="1:10">
      <c r="A13467">
        <v>10</v>
      </c>
      <c r="B13467" s="2">
        <v>42298</v>
      </c>
      <c r="C13467">
        <v>1242</v>
      </c>
      <c r="D13467" t="s">
        <v>12</v>
      </c>
      <c r="E13467" t="s">
        <v>10</v>
      </c>
      <c r="F13467">
        <v>9</v>
      </c>
      <c r="G13467">
        <v>3</v>
      </c>
      <c r="H13467" s="1">
        <v>42298.500694444447</v>
      </c>
      <c r="I13467">
        <v>777823</v>
      </c>
      <c r="J13467">
        <v>41</v>
      </c>
    </row>
    <row r="13468" spans="1:10">
      <c r="A13468">
        <v>10</v>
      </c>
      <c r="B13468" s="2">
        <v>42298</v>
      </c>
      <c r="C13468">
        <v>1242</v>
      </c>
      <c r="D13468" t="s">
        <v>12</v>
      </c>
      <c r="E13468" t="s">
        <v>10</v>
      </c>
      <c r="F13468">
        <v>9</v>
      </c>
      <c r="G13468">
        <v>3</v>
      </c>
      <c r="H13468" s="1">
        <v>42298.511111111111</v>
      </c>
      <c r="I13468">
        <v>778720</v>
      </c>
      <c r="J13468">
        <v>41</v>
      </c>
    </row>
    <row r="13469" spans="1:10">
      <c r="A13469">
        <v>10</v>
      </c>
      <c r="B13469" s="2">
        <v>42298</v>
      </c>
      <c r="C13469">
        <v>1242</v>
      </c>
      <c r="D13469" t="s">
        <v>12</v>
      </c>
      <c r="E13469" t="s">
        <v>10</v>
      </c>
      <c r="F13469">
        <v>9</v>
      </c>
      <c r="G13469">
        <v>3</v>
      </c>
      <c r="H13469" s="1">
        <v>42298.521527777775</v>
      </c>
      <c r="I13469">
        <v>779617</v>
      </c>
      <c r="J13469">
        <v>40.799999999999997</v>
      </c>
    </row>
    <row r="13470" spans="1:10">
      <c r="A13470">
        <v>10</v>
      </c>
      <c r="B13470" s="2">
        <v>42298</v>
      </c>
      <c r="C13470">
        <v>1242</v>
      </c>
      <c r="D13470" t="s">
        <v>12</v>
      </c>
      <c r="E13470" t="s">
        <v>10</v>
      </c>
      <c r="F13470">
        <v>9</v>
      </c>
      <c r="G13470">
        <v>3</v>
      </c>
      <c r="H13470" s="1">
        <v>42298.531944444447</v>
      </c>
      <c r="I13470">
        <v>780521</v>
      </c>
      <c r="J13470">
        <v>40.5</v>
      </c>
    </row>
    <row r="13471" spans="1:10">
      <c r="A13471">
        <v>10</v>
      </c>
      <c r="B13471" s="2">
        <v>42298</v>
      </c>
      <c r="C13471">
        <v>1242</v>
      </c>
      <c r="D13471" t="s">
        <v>12</v>
      </c>
      <c r="E13471" t="s">
        <v>10</v>
      </c>
      <c r="F13471">
        <v>9</v>
      </c>
      <c r="G13471">
        <v>3</v>
      </c>
      <c r="H13471" s="1">
        <v>42298.542361111111</v>
      </c>
      <c r="I13471">
        <v>781419</v>
      </c>
      <c r="J13471">
        <v>40.5</v>
      </c>
    </row>
    <row r="13472" spans="1:10">
      <c r="A13472">
        <v>10</v>
      </c>
      <c r="B13472" s="2">
        <v>42298</v>
      </c>
      <c r="C13472">
        <v>1242</v>
      </c>
      <c r="D13472" t="s">
        <v>12</v>
      </c>
      <c r="E13472" t="s">
        <v>10</v>
      </c>
      <c r="F13472">
        <v>9</v>
      </c>
      <c r="G13472">
        <v>3</v>
      </c>
      <c r="H13472" s="1">
        <v>42298.552777777775</v>
      </c>
      <c r="I13472">
        <v>782317</v>
      </c>
      <c r="J13472">
        <v>40.299999999999997</v>
      </c>
    </row>
    <row r="13473" spans="1:10">
      <c r="A13473">
        <v>10</v>
      </c>
      <c r="B13473" s="2">
        <v>42298</v>
      </c>
      <c r="C13473">
        <v>1242</v>
      </c>
      <c r="D13473" t="s">
        <v>12</v>
      </c>
      <c r="E13473" t="s">
        <v>10</v>
      </c>
      <c r="F13473">
        <v>9</v>
      </c>
      <c r="G13473">
        <v>3</v>
      </c>
      <c r="H13473" s="1">
        <v>42298.563194444447</v>
      </c>
      <c r="I13473">
        <v>783221</v>
      </c>
      <c r="J13473">
        <v>40.299999999999997</v>
      </c>
    </row>
    <row r="13474" spans="1:10">
      <c r="A13474">
        <v>10</v>
      </c>
      <c r="B13474" s="2">
        <v>42298</v>
      </c>
      <c r="C13474">
        <v>1242</v>
      </c>
      <c r="D13474" t="s">
        <v>12</v>
      </c>
      <c r="E13474" t="s">
        <v>10</v>
      </c>
      <c r="F13474">
        <v>9</v>
      </c>
      <c r="G13474">
        <v>3</v>
      </c>
      <c r="H13474" s="1">
        <v>42298.573611111111</v>
      </c>
      <c r="I13474">
        <v>784120</v>
      </c>
      <c r="J13474">
        <v>39.799999999999997</v>
      </c>
    </row>
    <row r="13475" spans="1:10">
      <c r="A13475">
        <v>10</v>
      </c>
      <c r="B13475" s="2">
        <v>42298</v>
      </c>
      <c r="C13475">
        <v>1242</v>
      </c>
      <c r="D13475" t="s">
        <v>12</v>
      </c>
      <c r="E13475" t="s">
        <v>10</v>
      </c>
      <c r="F13475">
        <v>9</v>
      </c>
      <c r="G13475">
        <v>3</v>
      </c>
      <c r="H13475" s="1">
        <v>42298.584027777775</v>
      </c>
      <c r="I13475">
        <v>785025</v>
      </c>
      <c r="J13475">
        <v>39.5</v>
      </c>
    </row>
    <row r="13476" spans="1:10">
      <c r="A13476">
        <v>10</v>
      </c>
      <c r="B13476" s="2">
        <v>42298</v>
      </c>
      <c r="C13476">
        <v>1242</v>
      </c>
      <c r="D13476" t="s">
        <v>12</v>
      </c>
      <c r="E13476" t="s">
        <v>10</v>
      </c>
      <c r="F13476">
        <v>9</v>
      </c>
      <c r="G13476">
        <v>3</v>
      </c>
      <c r="H13476" s="1">
        <v>42298.594444444447</v>
      </c>
      <c r="I13476">
        <v>785925</v>
      </c>
      <c r="J13476">
        <v>39.299999999999997</v>
      </c>
    </row>
    <row r="13477" spans="1:10">
      <c r="A13477">
        <v>10</v>
      </c>
      <c r="B13477" s="2">
        <v>42298</v>
      </c>
      <c r="C13477">
        <v>1242</v>
      </c>
      <c r="D13477" t="s">
        <v>12</v>
      </c>
      <c r="E13477" t="s">
        <v>10</v>
      </c>
      <c r="F13477">
        <v>9</v>
      </c>
      <c r="G13477">
        <v>3</v>
      </c>
      <c r="H13477" s="1">
        <v>42298.604861111111</v>
      </c>
      <c r="I13477">
        <v>786824</v>
      </c>
      <c r="J13477">
        <v>39.5</v>
      </c>
    </row>
    <row r="13478" spans="1:10">
      <c r="A13478">
        <v>10</v>
      </c>
      <c r="B13478" s="2">
        <v>42298</v>
      </c>
      <c r="C13478">
        <v>1242</v>
      </c>
      <c r="D13478" t="s">
        <v>12</v>
      </c>
      <c r="E13478" t="s">
        <v>10</v>
      </c>
      <c r="F13478">
        <v>9</v>
      </c>
      <c r="G13478">
        <v>3</v>
      </c>
      <c r="H13478" s="1">
        <v>42298.615277777775</v>
      </c>
      <c r="I13478">
        <v>787723</v>
      </c>
      <c r="J13478">
        <v>39.299999999999997</v>
      </c>
    </row>
    <row r="13479" spans="1:10">
      <c r="A13479">
        <v>10</v>
      </c>
      <c r="B13479" s="2">
        <v>42298</v>
      </c>
      <c r="C13479">
        <v>1242</v>
      </c>
      <c r="D13479" t="s">
        <v>12</v>
      </c>
      <c r="E13479" t="s">
        <v>10</v>
      </c>
      <c r="F13479">
        <v>9</v>
      </c>
      <c r="G13479">
        <v>3</v>
      </c>
      <c r="H13479" s="1">
        <v>42298.625694444447</v>
      </c>
      <c r="I13479">
        <v>788623</v>
      </c>
      <c r="J13479">
        <v>39.299999999999997</v>
      </c>
    </row>
    <row r="13480" spans="1:10">
      <c r="A13480">
        <v>10</v>
      </c>
      <c r="B13480" s="2">
        <v>42298</v>
      </c>
      <c r="C13480">
        <v>1242</v>
      </c>
      <c r="D13480" t="s">
        <v>12</v>
      </c>
      <c r="E13480" t="s">
        <v>10</v>
      </c>
      <c r="F13480">
        <v>9</v>
      </c>
      <c r="G13480">
        <v>3</v>
      </c>
      <c r="H13480" s="1">
        <v>42298.636111111111</v>
      </c>
      <c r="I13480">
        <v>789522</v>
      </c>
      <c r="J13480">
        <v>39.299999999999997</v>
      </c>
    </row>
    <row r="13481" spans="1:10">
      <c r="A13481">
        <v>10</v>
      </c>
      <c r="B13481" s="2">
        <v>42298</v>
      </c>
      <c r="C13481">
        <v>1242</v>
      </c>
      <c r="D13481" t="s">
        <v>12</v>
      </c>
      <c r="E13481" t="s">
        <v>10</v>
      </c>
      <c r="F13481">
        <v>9</v>
      </c>
      <c r="G13481">
        <v>3</v>
      </c>
      <c r="H13481" s="1">
        <v>42298.646527777775</v>
      </c>
      <c r="I13481">
        <v>790421</v>
      </c>
      <c r="J13481">
        <v>39.299999999999997</v>
      </c>
    </row>
    <row r="13482" spans="1:10">
      <c r="A13482">
        <v>10</v>
      </c>
      <c r="B13482" s="2">
        <v>42298</v>
      </c>
      <c r="C13482">
        <v>1242</v>
      </c>
      <c r="D13482" t="s">
        <v>12</v>
      </c>
      <c r="E13482" t="s">
        <v>10</v>
      </c>
      <c r="F13482">
        <v>9</v>
      </c>
      <c r="G13482">
        <v>3</v>
      </c>
      <c r="H13482" s="1">
        <v>42298.656944444447</v>
      </c>
      <c r="I13482">
        <v>791320</v>
      </c>
      <c r="J13482">
        <v>39.700000000000003</v>
      </c>
    </row>
    <row r="13483" spans="1:10">
      <c r="A13483">
        <v>10</v>
      </c>
      <c r="B13483" s="2">
        <v>42298</v>
      </c>
      <c r="C13483">
        <v>1242</v>
      </c>
      <c r="D13483" t="s">
        <v>12</v>
      </c>
      <c r="E13483" t="s">
        <v>10</v>
      </c>
      <c r="F13483">
        <v>9</v>
      </c>
      <c r="G13483">
        <v>3</v>
      </c>
      <c r="H13483" s="1">
        <v>42298.667361111111</v>
      </c>
      <c r="I13483">
        <v>792219</v>
      </c>
      <c r="J13483">
        <v>40.1</v>
      </c>
    </row>
    <row r="13484" spans="1:10">
      <c r="A13484">
        <v>10</v>
      </c>
      <c r="B13484" s="2">
        <v>42298</v>
      </c>
      <c r="C13484">
        <v>1242</v>
      </c>
      <c r="D13484" t="s">
        <v>12</v>
      </c>
      <c r="E13484" t="s">
        <v>10</v>
      </c>
      <c r="F13484">
        <v>9</v>
      </c>
      <c r="G13484">
        <v>3</v>
      </c>
      <c r="H13484" s="1">
        <v>42298.677777777775</v>
      </c>
      <c r="I13484">
        <v>793118</v>
      </c>
      <c r="J13484">
        <v>40</v>
      </c>
    </row>
    <row r="13485" spans="1:10">
      <c r="A13485">
        <v>10</v>
      </c>
      <c r="B13485" s="2">
        <v>42298</v>
      </c>
      <c r="C13485">
        <v>1242</v>
      </c>
      <c r="D13485" t="s">
        <v>12</v>
      </c>
      <c r="E13485" t="s">
        <v>10</v>
      </c>
      <c r="F13485">
        <v>9</v>
      </c>
      <c r="G13485">
        <v>3</v>
      </c>
      <c r="H13485" s="1">
        <v>42298.688194444447</v>
      </c>
      <c r="I13485">
        <v>794017</v>
      </c>
      <c r="J13485">
        <v>39.5</v>
      </c>
    </row>
    <row r="13486" spans="1:10">
      <c r="A13486">
        <v>10</v>
      </c>
      <c r="B13486" s="2">
        <v>42298</v>
      </c>
      <c r="C13486">
        <v>1242</v>
      </c>
      <c r="D13486" t="s">
        <v>12</v>
      </c>
      <c r="E13486" t="s">
        <v>10</v>
      </c>
      <c r="F13486">
        <v>9</v>
      </c>
      <c r="G13486">
        <v>3</v>
      </c>
      <c r="H13486" s="1">
        <v>42298.698611111111</v>
      </c>
      <c r="I13486">
        <v>794916</v>
      </c>
      <c r="J13486">
        <v>39.5</v>
      </c>
    </row>
    <row r="13487" spans="1:10">
      <c r="A13487">
        <v>10</v>
      </c>
      <c r="B13487" s="2">
        <v>42298</v>
      </c>
      <c r="C13487">
        <v>1242</v>
      </c>
      <c r="D13487" t="s">
        <v>12</v>
      </c>
      <c r="E13487" t="s">
        <v>10</v>
      </c>
      <c r="F13487">
        <v>9</v>
      </c>
      <c r="G13487">
        <v>3</v>
      </c>
      <c r="H13487" s="1">
        <v>42298.709027777775</v>
      </c>
      <c r="I13487">
        <v>795815</v>
      </c>
      <c r="J13487">
        <v>39.5</v>
      </c>
    </row>
    <row r="13488" spans="1:10">
      <c r="A13488">
        <v>10</v>
      </c>
      <c r="B13488" s="2">
        <v>42298</v>
      </c>
      <c r="C13488">
        <v>1242</v>
      </c>
      <c r="D13488" t="s">
        <v>12</v>
      </c>
      <c r="E13488" t="s">
        <v>10</v>
      </c>
      <c r="F13488">
        <v>9</v>
      </c>
      <c r="G13488">
        <v>3</v>
      </c>
      <c r="H13488" s="1">
        <v>42298.719444444447</v>
      </c>
      <c r="I13488">
        <v>796714</v>
      </c>
      <c r="J13488">
        <v>39.4</v>
      </c>
    </row>
    <row r="13489" spans="1:10">
      <c r="A13489">
        <v>10</v>
      </c>
      <c r="B13489" s="2">
        <v>42298</v>
      </c>
      <c r="C13489">
        <v>1242</v>
      </c>
      <c r="D13489" t="s">
        <v>12</v>
      </c>
      <c r="E13489" t="s">
        <v>10</v>
      </c>
      <c r="F13489">
        <v>9</v>
      </c>
      <c r="G13489">
        <v>3</v>
      </c>
      <c r="H13489" s="1">
        <v>42298.729861111111</v>
      </c>
      <c r="I13489">
        <v>797613</v>
      </c>
      <c r="J13489">
        <v>39.200000000000003</v>
      </c>
    </row>
    <row r="13490" spans="1:10">
      <c r="A13490">
        <v>10</v>
      </c>
      <c r="B13490" s="2">
        <v>42298</v>
      </c>
      <c r="C13490">
        <v>1242</v>
      </c>
      <c r="D13490" t="s">
        <v>12</v>
      </c>
      <c r="E13490" t="s">
        <v>10</v>
      </c>
      <c r="F13490">
        <v>9</v>
      </c>
      <c r="G13490">
        <v>3</v>
      </c>
      <c r="H13490" s="1">
        <v>42298.740277777775</v>
      </c>
      <c r="I13490">
        <v>798512</v>
      </c>
      <c r="J13490">
        <v>39.200000000000003</v>
      </c>
    </row>
    <row r="13491" spans="1:10">
      <c r="A13491">
        <v>10</v>
      </c>
      <c r="B13491" s="2">
        <v>42298</v>
      </c>
      <c r="C13491">
        <v>1242</v>
      </c>
      <c r="D13491" t="s">
        <v>12</v>
      </c>
      <c r="E13491" t="s">
        <v>10</v>
      </c>
      <c r="F13491">
        <v>9</v>
      </c>
      <c r="G13491">
        <v>3</v>
      </c>
      <c r="H13491" s="1">
        <v>42298.750694444447</v>
      </c>
      <c r="I13491">
        <v>799411</v>
      </c>
      <c r="J13491">
        <v>39.200000000000003</v>
      </c>
    </row>
    <row r="13492" spans="1:10">
      <c r="A13492">
        <v>10</v>
      </c>
      <c r="B13492" s="2">
        <v>42298</v>
      </c>
      <c r="C13492">
        <v>1242</v>
      </c>
      <c r="D13492" t="s">
        <v>12</v>
      </c>
      <c r="E13492" t="s">
        <v>10</v>
      </c>
      <c r="F13492">
        <v>9</v>
      </c>
      <c r="G13492">
        <v>3</v>
      </c>
      <c r="H13492" s="1">
        <v>42298.761111111111</v>
      </c>
      <c r="I13492">
        <v>800310</v>
      </c>
      <c r="J13492">
        <v>38.9</v>
      </c>
    </row>
    <row r="13493" spans="1:10">
      <c r="A13493">
        <v>10</v>
      </c>
      <c r="B13493" s="2">
        <v>42298</v>
      </c>
      <c r="C13493">
        <v>1242</v>
      </c>
      <c r="D13493" t="s">
        <v>12</v>
      </c>
      <c r="E13493" t="s">
        <v>10</v>
      </c>
      <c r="F13493">
        <v>9</v>
      </c>
      <c r="G13493">
        <v>3</v>
      </c>
      <c r="H13493" s="1">
        <v>42298.771527777775</v>
      </c>
      <c r="I13493">
        <v>801209</v>
      </c>
      <c r="J13493">
        <v>39.9</v>
      </c>
    </row>
    <row r="13494" spans="1:10">
      <c r="A13494">
        <v>10</v>
      </c>
      <c r="B13494" s="2">
        <v>42298</v>
      </c>
      <c r="C13494">
        <v>1242</v>
      </c>
      <c r="D13494" t="s">
        <v>12</v>
      </c>
      <c r="E13494" t="s">
        <v>10</v>
      </c>
      <c r="F13494">
        <v>9</v>
      </c>
      <c r="G13494">
        <v>3</v>
      </c>
      <c r="H13494" s="1">
        <v>42298.781944444447</v>
      </c>
      <c r="I13494">
        <v>802108</v>
      </c>
      <c r="J13494">
        <v>39.799999999999997</v>
      </c>
    </row>
    <row r="13495" spans="1:10">
      <c r="A13495">
        <v>10</v>
      </c>
      <c r="B13495" s="2">
        <v>42298</v>
      </c>
      <c r="C13495">
        <v>1242</v>
      </c>
      <c r="D13495" t="s">
        <v>12</v>
      </c>
      <c r="E13495" t="s">
        <v>10</v>
      </c>
      <c r="F13495">
        <v>9</v>
      </c>
      <c r="G13495">
        <v>3</v>
      </c>
      <c r="H13495" s="1">
        <v>42298.792361111111</v>
      </c>
      <c r="I13495">
        <v>803007</v>
      </c>
      <c r="J13495">
        <v>39.700000000000003</v>
      </c>
    </row>
    <row r="13496" spans="1:10">
      <c r="A13496">
        <v>10</v>
      </c>
      <c r="B13496" s="2">
        <v>42298</v>
      </c>
      <c r="C13496">
        <v>1242</v>
      </c>
      <c r="D13496" t="s">
        <v>12</v>
      </c>
      <c r="E13496" t="s">
        <v>10</v>
      </c>
      <c r="F13496">
        <v>9</v>
      </c>
      <c r="G13496">
        <v>3</v>
      </c>
      <c r="H13496" s="1">
        <v>42298.802777777775</v>
      </c>
      <c r="I13496">
        <v>803906</v>
      </c>
      <c r="J13496">
        <v>39.5</v>
      </c>
    </row>
    <row r="13497" spans="1:10">
      <c r="A13497">
        <v>10</v>
      </c>
      <c r="B13497" s="2">
        <v>42298</v>
      </c>
      <c r="C13497">
        <v>1242</v>
      </c>
      <c r="D13497" t="s">
        <v>12</v>
      </c>
      <c r="E13497" t="s">
        <v>10</v>
      </c>
      <c r="F13497">
        <v>9</v>
      </c>
      <c r="G13497">
        <v>3</v>
      </c>
      <c r="H13497" s="1">
        <v>42298.813194444447</v>
      </c>
      <c r="I13497">
        <v>804805</v>
      </c>
      <c r="J13497">
        <v>39.5</v>
      </c>
    </row>
    <row r="13498" spans="1:10">
      <c r="A13498">
        <v>10</v>
      </c>
      <c r="B13498" s="2">
        <v>42298</v>
      </c>
      <c r="C13498">
        <v>1242</v>
      </c>
      <c r="D13498" t="s">
        <v>12</v>
      </c>
      <c r="E13498" t="s">
        <v>10</v>
      </c>
      <c r="F13498">
        <v>9</v>
      </c>
      <c r="G13498">
        <v>3</v>
      </c>
      <c r="H13498" s="1">
        <v>42298.823611111111</v>
      </c>
      <c r="I13498">
        <v>805704</v>
      </c>
      <c r="J13498">
        <v>39.6</v>
      </c>
    </row>
    <row r="13499" spans="1:10">
      <c r="A13499">
        <v>10</v>
      </c>
      <c r="B13499" s="2">
        <v>42298</v>
      </c>
      <c r="C13499">
        <v>1242</v>
      </c>
      <c r="D13499" t="s">
        <v>12</v>
      </c>
      <c r="E13499" t="s">
        <v>10</v>
      </c>
      <c r="F13499">
        <v>9</v>
      </c>
      <c r="G13499">
        <v>3</v>
      </c>
      <c r="H13499" s="1">
        <v>42298.834027777775</v>
      </c>
      <c r="I13499">
        <v>806603</v>
      </c>
      <c r="J13499">
        <v>39.6</v>
      </c>
    </row>
    <row r="13500" spans="1:10">
      <c r="A13500">
        <v>10</v>
      </c>
      <c r="B13500" s="2">
        <v>42298</v>
      </c>
      <c r="C13500">
        <v>1242</v>
      </c>
      <c r="D13500" t="s">
        <v>12</v>
      </c>
      <c r="E13500" t="s">
        <v>10</v>
      </c>
      <c r="F13500">
        <v>9</v>
      </c>
      <c r="G13500">
        <v>3</v>
      </c>
      <c r="H13500" s="1">
        <v>42298.844444444447</v>
      </c>
      <c r="I13500">
        <v>807502</v>
      </c>
      <c r="J13500">
        <v>39.4</v>
      </c>
    </row>
    <row r="13501" spans="1:10">
      <c r="A13501">
        <v>10</v>
      </c>
      <c r="B13501" s="2">
        <v>42298</v>
      </c>
      <c r="C13501">
        <v>1242</v>
      </c>
      <c r="D13501" t="s">
        <v>12</v>
      </c>
      <c r="E13501" t="s">
        <v>10</v>
      </c>
      <c r="F13501">
        <v>9</v>
      </c>
      <c r="G13501">
        <v>3</v>
      </c>
      <c r="H13501" s="1">
        <v>42298.854861111111</v>
      </c>
      <c r="I13501">
        <v>808400</v>
      </c>
      <c r="J13501">
        <v>39.4</v>
      </c>
    </row>
    <row r="13502" spans="1:10">
      <c r="A13502">
        <v>10</v>
      </c>
      <c r="B13502" s="2">
        <v>42298</v>
      </c>
      <c r="C13502">
        <v>1242</v>
      </c>
      <c r="D13502" t="s">
        <v>12</v>
      </c>
      <c r="E13502" t="s">
        <v>10</v>
      </c>
      <c r="F13502">
        <v>9</v>
      </c>
      <c r="G13502">
        <v>3</v>
      </c>
      <c r="H13502" s="1">
        <v>42298.865277777775</v>
      </c>
      <c r="I13502">
        <v>809299</v>
      </c>
      <c r="J13502">
        <v>39.299999999999997</v>
      </c>
    </row>
    <row r="13503" spans="1:10">
      <c r="A13503">
        <v>10</v>
      </c>
      <c r="B13503" s="2">
        <v>42298</v>
      </c>
      <c r="C13503">
        <v>1242</v>
      </c>
      <c r="D13503" t="s">
        <v>12</v>
      </c>
      <c r="E13503" t="s">
        <v>10</v>
      </c>
      <c r="F13503">
        <v>9</v>
      </c>
      <c r="G13503">
        <v>3</v>
      </c>
      <c r="H13503" s="1">
        <v>42298.875694444447</v>
      </c>
      <c r="I13503">
        <v>810198</v>
      </c>
      <c r="J13503">
        <v>39.4</v>
      </c>
    </row>
    <row r="13504" spans="1:10">
      <c r="A13504">
        <v>10</v>
      </c>
      <c r="B13504" s="2">
        <v>42298</v>
      </c>
      <c r="C13504">
        <v>1242</v>
      </c>
      <c r="D13504" t="s">
        <v>12</v>
      </c>
      <c r="E13504" t="s">
        <v>10</v>
      </c>
      <c r="F13504">
        <v>9</v>
      </c>
      <c r="G13504">
        <v>3</v>
      </c>
      <c r="H13504" s="1">
        <v>42298.886111111111</v>
      </c>
      <c r="I13504">
        <v>811097</v>
      </c>
      <c r="J13504">
        <v>40</v>
      </c>
    </row>
    <row r="13505" spans="1:10">
      <c r="A13505">
        <v>10</v>
      </c>
      <c r="B13505" s="2">
        <v>42298</v>
      </c>
      <c r="C13505">
        <v>1242</v>
      </c>
      <c r="D13505" t="s">
        <v>12</v>
      </c>
      <c r="E13505" t="s">
        <v>10</v>
      </c>
      <c r="F13505">
        <v>9</v>
      </c>
      <c r="G13505">
        <v>3</v>
      </c>
      <c r="H13505" s="1">
        <v>42298.896527777775</v>
      </c>
      <c r="I13505">
        <v>811996</v>
      </c>
      <c r="J13505">
        <v>39.9</v>
      </c>
    </row>
    <row r="13506" spans="1:10">
      <c r="A13506">
        <v>10</v>
      </c>
      <c r="B13506" s="2">
        <v>42298</v>
      </c>
      <c r="C13506">
        <v>1242</v>
      </c>
      <c r="D13506" t="s">
        <v>12</v>
      </c>
      <c r="E13506" t="s">
        <v>10</v>
      </c>
      <c r="F13506">
        <v>9</v>
      </c>
      <c r="G13506">
        <v>3</v>
      </c>
      <c r="H13506" s="1">
        <v>42298.906944444447</v>
      </c>
      <c r="I13506">
        <v>812895</v>
      </c>
      <c r="J13506">
        <v>39.6</v>
      </c>
    </row>
    <row r="13507" spans="1:10">
      <c r="A13507">
        <v>10</v>
      </c>
      <c r="B13507" s="2">
        <v>42298</v>
      </c>
      <c r="C13507">
        <v>1242</v>
      </c>
      <c r="D13507" t="s">
        <v>12</v>
      </c>
      <c r="E13507" t="s">
        <v>10</v>
      </c>
      <c r="F13507">
        <v>9</v>
      </c>
      <c r="G13507">
        <v>3</v>
      </c>
      <c r="H13507" s="1">
        <v>42298.917361111111</v>
      </c>
      <c r="I13507">
        <v>813794</v>
      </c>
      <c r="J13507">
        <v>39.4</v>
      </c>
    </row>
    <row r="13508" spans="1:10">
      <c r="A13508">
        <v>10</v>
      </c>
      <c r="B13508" s="2">
        <v>42298</v>
      </c>
      <c r="C13508">
        <v>1242</v>
      </c>
      <c r="D13508" t="s">
        <v>12</v>
      </c>
      <c r="E13508" t="s">
        <v>10</v>
      </c>
      <c r="F13508">
        <v>9</v>
      </c>
      <c r="G13508">
        <v>3</v>
      </c>
      <c r="H13508" s="1">
        <v>42298.927777777775</v>
      </c>
      <c r="I13508">
        <v>814693</v>
      </c>
      <c r="J13508">
        <v>39.299999999999997</v>
      </c>
    </row>
    <row r="13509" spans="1:10">
      <c r="A13509">
        <v>10</v>
      </c>
      <c r="B13509" s="2">
        <v>42298</v>
      </c>
      <c r="C13509">
        <v>1242</v>
      </c>
      <c r="D13509" t="s">
        <v>12</v>
      </c>
      <c r="E13509" t="s">
        <v>10</v>
      </c>
      <c r="F13509">
        <v>9</v>
      </c>
      <c r="G13509">
        <v>3</v>
      </c>
      <c r="H13509" s="1">
        <v>42298.938194444447</v>
      </c>
      <c r="I13509">
        <v>815592</v>
      </c>
      <c r="J13509">
        <v>39.200000000000003</v>
      </c>
    </row>
    <row r="13510" spans="1:10">
      <c r="A13510">
        <v>10</v>
      </c>
      <c r="B13510" s="2">
        <v>42298</v>
      </c>
      <c r="C13510">
        <v>1242</v>
      </c>
      <c r="D13510" t="s">
        <v>12</v>
      </c>
      <c r="E13510" t="s">
        <v>10</v>
      </c>
      <c r="F13510">
        <v>9</v>
      </c>
      <c r="G13510">
        <v>3</v>
      </c>
      <c r="H13510" s="1">
        <v>42298.947916666664</v>
      </c>
      <c r="I13510">
        <v>816491</v>
      </c>
      <c r="J13510">
        <v>39.1</v>
      </c>
    </row>
    <row r="13511" spans="1:10">
      <c r="A13511">
        <v>10</v>
      </c>
      <c r="B13511" s="2">
        <v>42298</v>
      </c>
      <c r="C13511">
        <v>1242</v>
      </c>
      <c r="D13511" t="s">
        <v>12</v>
      </c>
      <c r="E13511" t="s">
        <v>10</v>
      </c>
      <c r="F13511">
        <v>9</v>
      </c>
      <c r="G13511">
        <v>3</v>
      </c>
      <c r="H13511" s="1">
        <v>42298.958333333336</v>
      </c>
      <c r="I13511">
        <v>817390</v>
      </c>
      <c r="J13511">
        <v>39.299999999999997</v>
      </c>
    </row>
    <row r="13512" spans="1:10">
      <c r="A13512">
        <v>10</v>
      </c>
      <c r="B13512" s="2">
        <v>42298</v>
      </c>
      <c r="C13512">
        <v>1242</v>
      </c>
      <c r="D13512" t="s">
        <v>12</v>
      </c>
      <c r="E13512" t="s">
        <v>10</v>
      </c>
      <c r="F13512">
        <v>9</v>
      </c>
      <c r="G13512">
        <v>3</v>
      </c>
      <c r="H13512" s="1">
        <v>42298.96875</v>
      </c>
      <c r="I13512">
        <v>818289</v>
      </c>
      <c r="J13512">
        <v>40.1</v>
      </c>
    </row>
    <row r="13513" spans="1:10">
      <c r="A13513">
        <v>10</v>
      </c>
      <c r="B13513" s="2">
        <v>42298</v>
      </c>
      <c r="C13513">
        <v>1242</v>
      </c>
      <c r="D13513" t="s">
        <v>12</v>
      </c>
      <c r="E13513" t="s">
        <v>10</v>
      </c>
      <c r="F13513">
        <v>9</v>
      </c>
      <c r="G13513">
        <v>3</v>
      </c>
      <c r="H13513" s="1">
        <v>42298.979166666664</v>
      </c>
      <c r="I13513">
        <v>819188</v>
      </c>
      <c r="J13513">
        <v>40</v>
      </c>
    </row>
    <row r="13514" spans="1:10">
      <c r="A13514">
        <v>10</v>
      </c>
      <c r="B13514" s="2">
        <v>42298</v>
      </c>
      <c r="C13514">
        <v>1242</v>
      </c>
      <c r="D13514" t="s">
        <v>12</v>
      </c>
      <c r="E13514" t="s">
        <v>10</v>
      </c>
      <c r="F13514">
        <v>9</v>
      </c>
      <c r="G13514">
        <v>3</v>
      </c>
      <c r="H13514" s="1">
        <v>42298.989583333336</v>
      </c>
      <c r="I13514">
        <v>820087</v>
      </c>
      <c r="J13514">
        <v>39.9</v>
      </c>
    </row>
    <row r="13515" spans="1:10">
      <c r="A13515">
        <v>10</v>
      </c>
      <c r="B13515" s="2">
        <v>42299</v>
      </c>
      <c r="C13515">
        <v>1169</v>
      </c>
      <c r="D13515" t="s">
        <v>12</v>
      </c>
      <c r="E13515" t="s">
        <v>10</v>
      </c>
      <c r="F13515">
        <v>10</v>
      </c>
      <c r="G13515">
        <v>3</v>
      </c>
      <c r="H13515" s="1">
        <v>42299</v>
      </c>
      <c r="I13515">
        <v>820986</v>
      </c>
      <c r="J13515">
        <v>39.799999999999997</v>
      </c>
    </row>
    <row r="13516" spans="1:10">
      <c r="A13516">
        <v>10</v>
      </c>
      <c r="B13516" s="2">
        <v>42299</v>
      </c>
      <c r="C13516">
        <v>1169</v>
      </c>
      <c r="D13516" t="s">
        <v>12</v>
      </c>
      <c r="E13516" t="s">
        <v>10</v>
      </c>
      <c r="F13516">
        <v>10</v>
      </c>
      <c r="G13516">
        <v>3</v>
      </c>
      <c r="H13516" s="1">
        <v>42299.010416666664</v>
      </c>
      <c r="I13516">
        <v>821885</v>
      </c>
      <c r="J13516">
        <v>39.4</v>
      </c>
    </row>
    <row r="13517" spans="1:10">
      <c r="A13517">
        <v>10</v>
      </c>
      <c r="B13517" s="2">
        <v>42299</v>
      </c>
      <c r="C13517">
        <v>1169</v>
      </c>
      <c r="D13517" t="s">
        <v>12</v>
      </c>
      <c r="E13517" t="s">
        <v>10</v>
      </c>
      <c r="F13517">
        <v>10</v>
      </c>
      <c r="G13517">
        <v>3</v>
      </c>
      <c r="H13517" s="1">
        <v>42299.020833333336</v>
      </c>
      <c r="I13517">
        <v>822784</v>
      </c>
      <c r="J13517">
        <v>39.4</v>
      </c>
    </row>
    <row r="13518" spans="1:10">
      <c r="A13518">
        <v>10</v>
      </c>
      <c r="B13518" s="2">
        <v>42299</v>
      </c>
      <c r="C13518">
        <v>1169</v>
      </c>
      <c r="D13518" t="s">
        <v>12</v>
      </c>
      <c r="E13518" t="s">
        <v>10</v>
      </c>
      <c r="F13518">
        <v>10</v>
      </c>
      <c r="G13518">
        <v>3</v>
      </c>
      <c r="H13518" s="1">
        <v>42299.03125</v>
      </c>
      <c r="I13518">
        <v>823683</v>
      </c>
      <c r="J13518">
        <v>39.299999999999997</v>
      </c>
    </row>
    <row r="13519" spans="1:10">
      <c r="A13519">
        <v>10</v>
      </c>
      <c r="B13519" s="2">
        <v>42299</v>
      </c>
      <c r="C13519">
        <v>1169</v>
      </c>
      <c r="D13519" t="s">
        <v>12</v>
      </c>
      <c r="E13519" t="s">
        <v>10</v>
      </c>
      <c r="F13519">
        <v>10</v>
      </c>
      <c r="G13519">
        <v>3</v>
      </c>
      <c r="H13519" s="1">
        <v>42299.041666666664</v>
      </c>
      <c r="I13519">
        <v>824582</v>
      </c>
      <c r="J13519">
        <v>39.700000000000003</v>
      </c>
    </row>
    <row r="13520" spans="1:10">
      <c r="A13520">
        <v>10</v>
      </c>
      <c r="B13520" s="2">
        <v>42299</v>
      </c>
      <c r="C13520">
        <v>1169</v>
      </c>
      <c r="D13520" t="s">
        <v>12</v>
      </c>
      <c r="E13520" t="s">
        <v>10</v>
      </c>
      <c r="F13520">
        <v>10</v>
      </c>
      <c r="G13520">
        <v>3</v>
      </c>
      <c r="H13520" s="1">
        <v>42299.052083333336</v>
      </c>
      <c r="I13520">
        <v>825481</v>
      </c>
      <c r="J13520">
        <v>39.299999999999997</v>
      </c>
    </row>
    <row r="13521" spans="1:10">
      <c r="A13521">
        <v>10</v>
      </c>
      <c r="B13521" s="2">
        <v>42299</v>
      </c>
      <c r="C13521">
        <v>1169</v>
      </c>
      <c r="D13521" t="s">
        <v>12</v>
      </c>
      <c r="E13521" t="s">
        <v>10</v>
      </c>
      <c r="F13521">
        <v>10</v>
      </c>
      <c r="G13521">
        <v>3</v>
      </c>
      <c r="H13521" s="1">
        <v>42299.0625</v>
      </c>
      <c r="I13521">
        <v>826380</v>
      </c>
      <c r="J13521">
        <v>39.299999999999997</v>
      </c>
    </row>
    <row r="13522" spans="1:10">
      <c r="A13522">
        <v>10</v>
      </c>
      <c r="B13522" s="2">
        <v>42299</v>
      </c>
      <c r="C13522">
        <v>1169</v>
      </c>
      <c r="D13522" t="s">
        <v>12</v>
      </c>
      <c r="E13522" t="s">
        <v>10</v>
      </c>
      <c r="F13522">
        <v>10</v>
      </c>
      <c r="G13522">
        <v>3</v>
      </c>
      <c r="H13522" s="1">
        <v>42299.072916666664</v>
      </c>
      <c r="I13522">
        <v>827278</v>
      </c>
      <c r="J13522">
        <v>39.5</v>
      </c>
    </row>
    <row r="13523" spans="1:10">
      <c r="A13523">
        <v>10</v>
      </c>
      <c r="B13523" s="2">
        <v>42299</v>
      </c>
      <c r="C13523">
        <v>1169</v>
      </c>
      <c r="D13523" t="s">
        <v>12</v>
      </c>
      <c r="E13523" t="s">
        <v>10</v>
      </c>
      <c r="F13523">
        <v>10</v>
      </c>
      <c r="G13523">
        <v>3</v>
      </c>
      <c r="H13523" s="1">
        <v>42299.083333333336</v>
      </c>
      <c r="I13523">
        <v>828177</v>
      </c>
      <c r="J13523">
        <v>39.4</v>
      </c>
    </row>
    <row r="13524" spans="1:10">
      <c r="A13524">
        <v>10</v>
      </c>
      <c r="B13524" s="2">
        <v>42299</v>
      </c>
      <c r="C13524">
        <v>1169</v>
      </c>
      <c r="D13524" t="s">
        <v>12</v>
      </c>
      <c r="E13524" t="s">
        <v>10</v>
      </c>
      <c r="F13524">
        <v>10</v>
      </c>
      <c r="G13524">
        <v>3</v>
      </c>
      <c r="H13524" s="1">
        <v>42299.09375</v>
      </c>
      <c r="I13524">
        <v>829076</v>
      </c>
      <c r="J13524">
        <v>39.4</v>
      </c>
    </row>
    <row r="13525" spans="1:10">
      <c r="A13525">
        <v>10</v>
      </c>
      <c r="B13525" s="2">
        <v>42299</v>
      </c>
      <c r="C13525">
        <v>1169</v>
      </c>
      <c r="D13525" t="s">
        <v>12</v>
      </c>
      <c r="E13525" t="s">
        <v>10</v>
      </c>
      <c r="F13525">
        <v>10</v>
      </c>
      <c r="G13525">
        <v>3</v>
      </c>
      <c r="H13525" s="1">
        <v>42299.104166666664</v>
      </c>
      <c r="I13525">
        <v>829975</v>
      </c>
      <c r="J13525">
        <v>39.5</v>
      </c>
    </row>
    <row r="13526" spans="1:10">
      <c r="A13526">
        <v>10</v>
      </c>
      <c r="B13526" s="2">
        <v>42299</v>
      </c>
      <c r="C13526">
        <v>1169</v>
      </c>
      <c r="D13526" t="s">
        <v>12</v>
      </c>
      <c r="E13526" t="s">
        <v>10</v>
      </c>
      <c r="F13526">
        <v>10</v>
      </c>
      <c r="G13526">
        <v>3</v>
      </c>
      <c r="H13526" s="1">
        <v>42299.114583333336</v>
      </c>
      <c r="I13526">
        <v>830874</v>
      </c>
      <c r="J13526">
        <v>39.5</v>
      </c>
    </row>
    <row r="13527" spans="1:10">
      <c r="A13527">
        <v>10</v>
      </c>
      <c r="B13527" s="2">
        <v>42299</v>
      </c>
      <c r="C13527">
        <v>1169</v>
      </c>
      <c r="D13527" t="s">
        <v>12</v>
      </c>
      <c r="E13527" t="s">
        <v>10</v>
      </c>
      <c r="F13527">
        <v>10</v>
      </c>
      <c r="G13527">
        <v>3</v>
      </c>
      <c r="H13527" s="1">
        <v>42299.125</v>
      </c>
      <c r="I13527">
        <v>831773</v>
      </c>
      <c r="J13527">
        <v>39.6</v>
      </c>
    </row>
    <row r="13528" spans="1:10">
      <c r="A13528">
        <v>10</v>
      </c>
      <c r="B13528" s="2">
        <v>42299</v>
      </c>
      <c r="C13528">
        <v>1169</v>
      </c>
      <c r="D13528" t="s">
        <v>12</v>
      </c>
      <c r="E13528" t="s">
        <v>10</v>
      </c>
      <c r="F13528">
        <v>10</v>
      </c>
      <c r="G13528">
        <v>3</v>
      </c>
      <c r="H13528" s="1">
        <v>42299.135416666664</v>
      </c>
      <c r="I13528">
        <v>832672</v>
      </c>
      <c r="J13528">
        <v>39.6</v>
      </c>
    </row>
    <row r="13529" spans="1:10">
      <c r="A13529">
        <v>10</v>
      </c>
      <c r="B13529" s="2">
        <v>42299</v>
      </c>
      <c r="C13529">
        <v>1169</v>
      </c>
      <c r="D13529" t="s">
        <v>12</v>
      </c>
      <c r="E13529" t="s">
        <v>10</v>
      </c>
      <c r="F13529">
        <v>10</v>
      </c>
      <c r="G13529">
        <v>3</v>
      </c>
      <c r="H13529" s="1">
        <v>42299.145833333336</v>
      </c>
      <c r="I13529">
        <v>833571</v>
      </c>
      <c r="J13529">
        <v>39.6</v>
      </c>
    </row>
    <row r="13530" spans="1:10">
      <c r="A13530">
        <v>10</v>
      </c>
      <c r="B13530" s="2">
        <v>42299</v>
      </c>
      <c r="C13530">
        <v>1169</v>
      </c>
      <c r="D13530" t="s">
        <v>12</v>
      </c>
      <c r="E13530" t="s">
        <v>10</v>
      </c>
      <c r="F13530">
        <v>10</v>
      </c>
      <c r="G13530">
        <v>3</v>
      </c>
      <c r="H13530" s="1">
        <v>42299.15625</v>
      </c>
      <c r="I13530">
        <v>834470</v>
      </c>
      <c r="J13530">
        <v>39.700000000000003</v>
      </c>
    </row>
    <row r="13531" spans="1:10">
      <c r="A13531">
        <v>10</v>
      </c>
      <c r="B13531" s="2">
        <v>42299</v>
      </c>
      <c r="C13531">
        <v>1169</v>
      </c>
      <c r="D13531" t="s">
        <v>12</v>
      </c>
      <c r="E13531" t="s">
        <v>10</v>
      </c>
      <c r="F13531">
        <v>10</v>
      </c>
      <c r="G13531">
        <v>3</v>
      </c>
      <c r="H13531" s="1">
        <v>42299.166666666664</v>
      </c>
      <c r="I13531">
        <v>835369</v>
      </c>
      <c r="J13531">
        <v>40.1</v>
      </c>
    </row>
    <row r="13532" spans="1:10">
      <c r="A13532">
        <v>10</v>
      </c>
      <c r="B13532" s="2">
        <v>42299</v>
      </c>
      <c r="C13532">
        <v>1169</v>
      </c>
      <c r="D13532" t="s">
        <v>12</v>
      </c>
      <c r="E13532" t="s">
        <v>10</v>
      </c>
      <c r="F13532">
        <v>10</v>
      </c>
      <c r="G13532">
        <v>3</v>
      </c>
      <c r="H13532" s="1">
        <v>42299.177083333336</v>
      </c>
      <c r="I13532">
        <v>836268</v>
      </c>
      <c r="J13532">
        <v>40</v>
      </c>
    </row>
    <row r="13533" spans="1:10">
      <c r="A13533">
        <v>10</v>
      </c>
      <c r="B13533" s="2">
        <v>42299</v>
      </c>
      <c r="C13533">
        <v>1169</v>
      </c>
      <c r="D13533" t="s">
        <v>12</v>
      </c>
      <c r="E13533" t="s">
        <v>10</v>
      </c>
      <c r="F13533">
        <v>10</v>
      </c>
      <c r="G13533">
        <v>3</v>
      </c>
      <c r="H13533" s="1">
        <v>42299.1875</v>
      </c>
      <c r="I13533">
        <v>837167</v>
      </c>
      <c r="J13533">
        <v>39.799999999999997</v>
      </c>
    </row>
    <row r="13534" spans="1:10">
      <c r="A13534">
        <v>10</v>
      </c>
      <c r="B13534" s="2">
        <v>42299</v>
      </c>
      <c r="C13534">
        <v>1169</v>
      </c>
      <c r="D13534" t="s">
        <v>12</v>
      </c>
      <c r="E13534" t="s">
        <v>10</v>
      </c>
      <c r="F13534">
        <v>10</v>
      </c>
      <c r="G13534">
        <v>3</v>
      </c>
      <c r="H13534" s="1">
        <v>42299.197916666664</v>
      </c>
      <c r="I13534">
        <v>838066</v>
      </c>
      <c r="J13534">
        <v>39.700000000000003</v>
      </c>
    </row>
    <row r="13535" spans="1:10">
      <c r="A13535">
        <v>10</v>
      </c>
      <c r="B13535" s="2">
        <v>42299</v>
      </c>
      <c r="C13535">
        <v>1169</v>
      </c>
      <c r="D13535" t="s">
        <v>12</v>
      </c>
      <c r="E13535" t="s">
        <v>10</v>
      </c>
      <c r="F13535">
        <v>10</v>
      </c>
      <c r="G13535">
        <v>3</v>
      </c>
      <c r="H13535" s="1">
        <v>42299.208333333336</v>
      </c>
      <c r="I13535">
        <v>838965</v>
      </c>
      <c r="J13535">
        <v>39.700000000000003</v>
      </c>
    </row>
    <row r="13536" spans="1:10">
      <c r="A13536">
        <v>10</v>
      </c>
      <c r="B13536" s="2">
        <v>42299</v>
      </c>
      <c r="C13536">
        <v>1169</v>
      </c>
      <c r="D13536" t="s">
        <v>12</v>
      </c>
      <c r="E13536" t="s">
        <v>10</v>
      </c>
      <c r="F13536">
        <v>10</v>
      </c>
      <c r="G13536">
        <v>3</v>
      </c>
      <c r="H13536" s="1">
        <v>42299.21875</v>
      </c>
      <c r="I13536">
        <v>839864</v>
      </c>
      <c r="J13536">
        <v>40.1</v>
      </c>
    </row>
    <row r="13537" spans="1:10">
      <c r="A13537">
        <v>10</v>
      </c>
      <c r="B13537" s="2">
        <v>42299</v>
      </c>
      <c r="C13537">
        <v>1169</v>
      </c>
      <c r="D13537" t="s">
        <v>12</v>
      </c>
      <c r="E13537" t="s">
        <v>10</v>
      </c>
      <c r="F13537">
        <v>10</v>
      </c>
      <c r="G13537">
        <v>3</v>
      </c>
      <c r="H13537" s="1">
        <v>42299.229166666664</v>
      </c>
      <c r="I13537">
        <v>840763</v>
      </c>
      <c r="J13537">
        <v>40.700000000000003</v>
      </c>
    </row>
    <row r="13538" spans="1:10">
      <c r="A13538">
        <v>10</v>
      </c>
      <c r="B13538" s="2">
        <v>42299</v>
      </c>
      <c r="C13538">
        <v>1169</v>
      </c>
      <c r="D13538" t="s">
        <v>12</v>
      </c>
      <c r="E13538" t="s">
        <v>10</v>
      </c>
      <c r="F13538">
        <v>10</v>
      </c>
      <c r="G13538">
        <v>3</v>
      </c>
      <c r="H13538" s="1">
        <v>42299.239583333336</v>
      </c>
      <c r="I13538">
        <v>841662</v>
      </c>
      <c r="J13538">
        <v>41</v>
      </c>
    </row>
    <row r="13539" spans="1:10">
      <c r="A13539">
        <v>10</v>
      </c>
      <c r="B13539" s="2">
        <v>42299</v>
      </c>
      <c r="C13539">
        <v>1169</v>
      </c>
      <c r="D13539" t="s">
        <v>12</v>
      </c>
      <c r="E13539" t="s">
        <v>10</v>
      </c>
      <c r="F13539">
        <v>10</v>
      </c>
      <c r="G13539">
        <v>3</v>
      </c>
      <c r="H13539" s="1">
        <v>42299.25</v>
      </c>
      <c r="I13539">
        <v>842561</v>
      </c>
      <c r="J13539">
        <v>41.1</v>
      </c>
    </row>
    <row r="13540" spans="1:10">
      <c r="A13540">
        <v>10</v>
      </c>
      <c r="B13540" s="2">
        <v>42299</v>
      </c>
      <c r="C13540">
        <v>1169</v>
      </c>
      <c r="D13540" t="s">
        <v>12</v>
      </c>
      <c r="E13540" t="s">
        <v>10</v>
      </c>
      <c r="F13540">
        <v>10</v>
      </c>
      <c r="G13540">
        <v>3</v>
      </c>
      <c r="H13540" s="1">
        <v>42299.260416666664</v>
      </c>
      <c r="I13540">
        <v>843460</v>
      </c>
      <c r="J13540">
        <v>41.1</v>
      </c>
    </row>
    <row r="13541" spans="1:10">
      <c r="A13541">
        <v>10</v>
      </c>
      <c r="B13541" s="2">
        <v>42299</v>
      </c>
      <c r="C13541">
        <v>1169</v>
      </c>
      <c r="D13541" t="s">
        <v>12</v>
      </c>
      <c r="E13541" t="s">
        <v>10</v>
      </c>
      <c r="F13541">
        <v>10</v>
      </c>
      <c r="G13541">
        <v>3</v>
      </c>
      <c r="H13541" s="1">
        <v>42299.270833333336</v>
      </c>
      <c r="I13541">
        <v>844359</v>
      </c>
      <c r="J13541">
        <v>40.9</v>
      </c>
    </row>
    <row r="13542" spans="1:10">
      <c r="A13542">
        <v>10</v>
      </c>
      <c r="B13542" s="2">
        <v>42299</v>
      </c>
      <c r="C13542">
        <v>1169</v>
      </c>
      <c r="D13542" t="s">
        <v>12</v>
      </c>
      <c r="E13542" t="s">
        <v>10</v>
      </c>
      <c r="F13542">
        <v>10</v>
      </c>
      <c r="G13542">
        <v>3</v>
      </c>
      <c r="H13542" s="1">
        <v>42299.28125</v>
      </c>
      <c r="I13542">
        <v>845257</v>
      </c>
      <c r="J13542">
        <v>40.9</v>
      </c>
    </row>
    <row r="13543" spans="1:10">
      <c r="A13543">
        <v>10</v>
      </c>
      <c r="B13543" s="2">
        <v>42299</v>
      </c>
      <c r="C13543">
        <v>1169</v>
      </c>
      <c r="D13543" t="s">
        <v>12</v>
      </c>
      <c r="E13543" t="s">
        <v>10</v>
      </c>
      <c r="F13543">
        <v>10</v>
      </c>
      <c r="G13543">
        <v>3</v>
      </c>
      <c r="H13543" s="1">
        <v>42299.291666666664</v>
      </c>
      <c r="I13543">
        <v>846155</v>
      </c>
      <c r="J13543">
        <v>41</v>
      </c>
    </row>
    <row r="13544" spans="1:10">
      <c r="A13544">
        <v>10</v>
      </c>
      <c r="B13544" s="2">
        <v>42299</v>
      </c>
      <c r="C13544">
        <v>1169</v>
      </c>
      <c r="D13544" t="s">
        <v>12</v>
      </c>
      <c r="E13544" t="s">
        <v>10</v>
      </c>
      <c r="F13544">
        <v>10</v>
      </c>
      <c r="G13544">
        <v>3</v>
      </c>
      <c r="H13544" s="1">
        <v>42299.302083333336</v>
      </c>
      <c r="I13544">
        <v>847052</v>
      </c>
      <c r="J13544">
        <v>40.9</v>
      </c>
    </row>
    <row r="13545" spans="1:10">
      <c r="A13545">
        <v>10</v>
      </c>
      <c r="B13545" s="2">
        <v>42299</v>
      </c>
      <c r="C13545">
        <v>1169</v>
      </c>
      <c r="D13545" t="s">
        <v>12</v>
      </c>
      <c r="E13545" t="s">
        <v>10</v>
      </c>
      <c r="F13545">
        <v>10</v>
      </c>
      <c r="G13545">
        <v>3</v>
      </c>
      <c r="H13545" s="1">
        <v>42299.3125</v>
      </c>
      <c r="I13545">
        <v>847949</v>
      </c>
      <c r="J13545">
        <v>40.799999999999997</v>
      </c>
    </row>
    <row r="13546" spans="1:10">
      <c r="A13546">
        <v>10</v>
      </c>
      <c r="B13546" s="2">
        <v>42299</v>
      </c>
      <c r="C13546">
        <v>1169</v>
      </c>
      <c r="D13546" t="s">
        <v>12</v>
      </c>
      <c r="E13546" t="s">
        <v>10</v>
      </c>
      <c r="F13546">
        <v>10</v>
      </c>
      <c r="G13546">
        <v>3</v>
      </c>
      <c r="H13546" s="1">
        <v>42299.322916666664</v>
      </c>
      <c r="I13546">
        <v>848848</v>
      </c>
      <c r="J13546">
        <v>40.700000000000003</v>
      </c>
    </row>
    <row r="13547" spans="1:10">
      <c r="A13547">
        <v>10</v>
      </c>
      <c r="B13547" s="2">
        <v>42299</v>
      </c>
      <c r="C13547">
        <v>1169</v>
      </c>
      <c r="D13547" t="s">
        <v>12</v>
      </c>
      <c r="E13547" t="s">
        <v>10</v>
      </c>
      <c r="F13547">
        <v>10</v>
      </c>
      <c r="G13547">
        <v>3</v>
      </c>
      <c r="H13547" s="1">
        <v>42299.333333333336</v>
      </c>
      <c r="I13547">
        <v>849746</v>
      </c>
      <c r="J13547">
        <v>40.5</v>
      </c>
    </row>
    <row r="13548" spans="1:10">
      <c r="A13548">
        <v>10</v>
      </c>
      <c r="B13548" s="2">
        <v>42299</v>
      </c>
      <c r="C13548">
        <v>1169</v>
      </c>
      <c r="D13548" t="s">
        <v>12</v>
      </c>
      <c r="E13548" t="s">
        <v>10</v>
      </c>
      <c r="F13548">
        <v>10</v>
      </c>
      <c r="G13548">
        <v>3</v>
      </c>
      <c r="H13548" s="1">
        <v>42299.34375</v>
      </c>
      <c r="I13548">
        <v>850646</v>
      </c>
      <c r="J13548">
        <v>40.5</v>
      </c>
    </row>
    <row r="13549" spans="1:10">
      <c r="A13549">
        <v>10</v>
      </c>
      <c r="B13549" s="2">
        <v>42299</v>
      </c>
      <c r="C13549">
        <v>1169</v>
      </c>
      <c r="D13549" t="s">
        <v>12</v>
      </c>
      <c r="E13549" t="s">
        <v>10</v>
      </c>
      <c r="F13549">
        <v>10</v>
      </c>
      <c r="G13549">
        <v>3</v>
      </c>
      <c r="H13549" s="1">
        <v>42299.354166666664</v>
      </c>
      <c r="I13549">
        <v>851553</v>
      </c>
      <c r="J13549">
        <v>40.5</v>
      </c>
    </row>
    <row r="13550" spans="1:10">
      <c r="A13550">
        <v>10</v>
      </c>
      <c r="B13550" s="2">
        <v>42299</v>
      </c>
      <c r="C13550">
        <v>1169</v>
      </c>
      <c r="D13550" t="s">
        <v>12</v>
      </c>
      <c r="E13550" t="s">
        <v>10</v>
      </c>
      <c r="F13550">
        <v>10</v>
      </c>
      <c r="G13550">
        <v>3</v>
      </c>
      <c r="H13550" s="1">
        <v>42299.364583333336</v>
      </c>
      <c r="I13550">
        <v>852453</v>
      </c>
      <c r="J13550">
        <v>40.4</v>
      </c>
    </row>
    <row r="13551" spans="1:10">
      <c r="A13551">
        <v>10</v>
      </c>
      <c r="B13551" s="2">
        <v>42299</v>
      </c>
      <c r="C13551">
        <v>1169</v>
      </c>
      <c r="D13551" t="s">
        <v>12</v>
      </c>
      <c r="E13551" t="s">
        <v>10</v>
      </c>
      <c r="F13551">
        <v>10</v>
      </c>
      <c r="G13551">
        <v>4</v>
      </c>
      <c r="H13551" s="1">
        <v>42299.375</v>
      </c>
      <c r="I13551">
        <v>853353</v>
      </c>
      <c r="J13551">
        <v>40.4</v>
      </c>
    </row>
    <row r="13552" spans="1:10">
      <c r="A13552">
        <v>10</v>
      </c>
      <c r="B13552" s="2">
        <v>42299</v>
      </c>
      <c r="C13552">
        <v>1169</v>
      </c>
      <c r="D13552" t="s">
        <v>12</v>
      </c>
      <c r="E13552" t="s">
        <v>10</v>
      </c>
      <c r="F13552">
        <v>10</v>
      </c>
      <c r="G13552">
        <v>4</v>
      </c>
      <c r="H13552" s="1">
        <v>42299.385416666664</v>
      </c>
      <c r="I13552">
        <v>854266</v>
      </c>
      <c r="J13552">
        <v>40.5</v>
      </c>
    </row>
    <row r="13553" spans="1:10">
      <c r="A13553">
        <v>10</v>
      </c>
      <c r="B13553" s="2">
        <v>42299</v>
      </c>
      <c r="C13553">
        <v>1169</v>
      </c>
      <c r="D13553" t="s">
        <v>12</v>
      </c>
      <c r="E13553" t="s">
        <v>10</v>
      </c>
      <c r="F13553">
        <v>10</v>
      </c>
      <c r="G13553">
        <v>4</v>
      </c>
      <c r="H13553" s="1">
        <v>42299.395833333336</v>
      </c>
      <c r="I13553">
        <v>855164</v>
      </c>
      <c r="J13553">
        <v>40.6</v>
      </c>
    </row>
    <row r="13554" spans="1:10">
      <c r="A13554">
        <v>10</v>
      </c>
      <c r="B13554" s="2">
        <v>42299</v>
      </c>
      <c r="C13554">
        <v>1169</v>
      </c>
      <c r="D13554" t="s">
        <v>12</v>
      </c>
      <c r="E13554" t="s">
        <v>10</v>
      </c>
      <c r="F13554">
        <v>10</v>
      </c>
      <c r="G13554">
        <v>4</v>
      </c>
      <c r="H13554" s="1">
        <v>42299.40625</v>
      </c>
      <c r="I13554">
        <v>856061</v>
      </c>
      <c r="J13554">
        <v>40.799999999999997</v>
      </c>
    </row>
    <row r="13555" spans="1:10">
      <c r="A13555">
        <v>10</v>
      </c>
      <c r="B13555" s="2">
        <v>42299</v>
      </c>
      <c r="C13555">
        <v>1169</v>
      </c>
      <c r="D13555" t="s">
        <v>12</v>
      </c>
      <c r="E13555" t="s">
        <v>10</v>
      </c>
      <c r="F13555">
        <v>10</v>
      </c>
      <c r="G13555">
        <v>4</v>
      </c>
      <c r="H13555" s="1">
        <v>42299.416666666664</v>
      </c>
      <c r="I13555">
        <v>856959</v>
      </c>
      <c r="J13555">
        <v>40.799999999999997</v>
      </c>
    </row>
    <row r="13556" spans="1:10">
      <c r="A13556">
        <v>10</v>
      </c>
      <c r="B13556" s="2">
        <v>42299</v>
      </c>
      <c r="C13556">
        <v>1169</v>
      </c>
      <c r="D13556" t="s">
        <v>12</v>
      </c>
      <c r="E13556" t="s">
        <v>10</v>
      </c>
      <c r="F13556">
        <v>10</v>
      </c>
      <c r="G13556">
        <v>4</v>
      </c>
      <c r="H13556" s="1">
        <v>42299.427083333336</v>
      </c>
      <c r="I13556">
        <v>857856</v>
      </c>
      <c r="J13556">
        <v>40.799999999999997</v>
      </c>
    </row>
    <row r="13557" spans="1:10">
      <c r="A13557">
        <v>10</v>
      </c>
      <c r="B13557" s="2">
        <v>42299</v>
      </c>
      <c r="C13557">
        <v>1169</v>
      </c>
      <c r="D13557" t="s">
        <v>12</v>
      </c>
      <c r="E13557" t="s">
        <v>10</v>
      </c>
      <c r="F13557">
        <v>10</v>
      </c>
      <c r="G13557">
        <v>4</v>
      </c>
      <c r="H13557" s="1">
        <v>42299.4375</v>
      </c>
      <c r="I13557">
        <v>858753</v>
      </c>
      <c r="J13557">
        <v>40.9</v>
      </c>
    </row>
    <row r="13558" spans="1:10">
      <c r="A13558">
        <v>10</v>
      </c>
      <c r="B13558" s="2">
        <v>42299</v>
      </c>
      <c r="C13558">
        <v>1169</v>
      </c>
      <c r="D13558" t="s">
        <v>12</v>
      </c>
      <c r="E13558" t="s">
        <v>10</v>
      </c>
      <c r="F13558">
        <v>10</v>
      </c>
      <c r="G13558">
        <v>4</v>
      </c>
      <c r="H13558" s="1">
        <v>42299.447916666664</v>
      </c>
      <c r="I13558">
        <v>859650</v>
      </c>
      <c r="J13558">
        <v>41</v>
      </c>
    </row>
    <row r="13559" spans="1:10">
      <c r="A13559">
        <v>10</v>
      </c>
      <c r="B13559" s="2">
        <v>42299</v>
      </c>
      <c r="C13559">
        <v>1169</v>
      </c>
      <c r="D13559" t="s">
        <v>12</v>
      </c>
      <c r="E13559" t="s">
        <v>10</v>
      </c>
      <c r="F13559">
        <v>10</v>
      </c>
      <c r="G13559">
        <v>4</v>
      </c>
      <c r="H13559" s="1">
        <v>42299.458333333336</v>
      </c>
      <c r="I13559">
        <v>860548</v>
      </c>
      <c r="J13559">
        <v>40.6</v>
      </c>
    </row>
    <row r="13560" spans="1:10">
      <c r="A13560">
        <v>10</v>
      </c>
      <c r="B13560" s="2">
        <v>42299</v>
      </c>
      <c r="C13560">
        <v>1169</v>
      </c>
      <c r="D13560" t="s">
        <v>12</v>
      </c>
      <c r="E13560" t="s">
        <v>10</v>
      </c>
      <c r="F13560">
        <v>10</v>
      </c>
      <c r="G13560">
        <v>4</v>
      </c>
      <c r="H13560" s="1">
        <v>42299.46875</v>
      </c>
      <c r="I13560">
        <v>861445</v>
      </c>
      <c r="J13560">
        <v>40.5</v>
      </c>
    </row>
    <row r="13561" spans="1:10">
      <c r="A13561">
        <v>10</v>
      </c>
      <c r="B13561" s="2">
        <v>42299</v>
      </c>
      <c r="C13561">
        <v>1169</v>
      </c>
      <c r="D13561" t="s">
        <v>12</v>
      </c>
      <c r="E13561" t="s">
        <v>10</v>
      </c>
      <c r="F13561">
        <v>10</v>
      </c>
      <c r="G13561">
        <v>4</v>
      </c>
      <c r="H13561" s="1">
        <v>42299.479166666664</v>
      </c>
      <c r="I13561">
        <v>862343</v>
      </c>
      <c r="J13561">
        <v>40.4</v>
      </c>
    </row>
    <row r="13562" spans="1:10">
      <c r="A13562">
        <v>10</v>
      </c>
      <c r="B13562" s="2">
        <v>42299</v>
      </c>
      <c r="C13562">
        <v>1169</v>
      </c>
      <c r="D13562" t="s">
        <v>12</v>
      </c>
      <c r="E13562" t="s">
        <v>10</v>
      </c>
      <c r="F13562">
        <v>10</v>
      </c>
      <c r="G13562">
        <v>4</v>
      </c>
      <c r="H13562" s="1">
        <v>42299.489583333336</v>
      </c>
      <c r="I13562">
        <v>863241</v>
      </c>
      <c r="J13562">
        <v>40.299999999999997</v>
      </c>
    </row>
    <row r="13563" spans="1:10">
      <c r="A13563">
        <v>10</v>
      </c>
      <c r="B13563" s="2">
        <v>42299</v>
      </c>
      <c r="C13563">
        <v>1169</v>
      </c>
      <c r="D13563" t="s">
        <v>12</v>
      </c>
      <c r="E13563" t="s">
        <v>10</v>
      </c>
      <c r="F13563">
        <v>10</v>
      </c>
      <c r="G13563">
        <v>4</v>
      </c>
      <c r="H13563" s="1">
        <v>42299.5</v>
      </c>
      <c r="I13563">
        <v>864146</v>
      </c>
      <c r="J13563">
        <v>40.200000000000003</v>
      </c>
    </row>
    <row r="13564" spans="1:10">
      <c r="A13564">
        <v>10</v>
      </c>
      <c r="B13564" s="2">
        <v>42299</v>
      </c>
      <c r="C13564">
        <v>1169</v>
      </c>
      <c r="D13564" t="s">
        <v>12</v>
      </c>
      <c r="E13564" t="s">
        <v>10</v>
      </c>
      <c r="F13564">
        <v>10</v>
      </c>
      <c r="G13564">
        <v>4</v>
      </c>
      <c r="H13564" s="1">
        <v>42299.510416666664</v>
      </c>
      <c r="I13564">
        <v>865044</v>
      </c>
      <c r="J13564">
        <v>40.299999999999997</v>
      </c>
    </row>
    <row r="13565" spans="1:10">
      <c r="A13565">
        <v>10</v>
      </c>
      <c r="B13565" s="2">
        <v>42299</v>
      </c>
      <c r="C13565">
        <v>1169</v>
      </c>
      <c r="D13565" t="s">
        <v>12</v>
      </c>
      <c r="E13565" t="s">
        <v>10</v>
      </c>
      <c r="F13565">
        <v>10</v>
      </c>
      <c r="G13565">
        <v>4</v>
      </c>
      <c r="H13565" s="1">
        <v>42299.520833333336</v>
      </c>
      <c r="I13565">
        <v>865945</v>
      </c>
      <c r="J13565">
        <v>40.6</v>
      </c>
    </row>
    <row r="13566" spans="1:10">
      <c r="A13566">
        <v>10</v>
      </c>
      <c r="B13566" s="2">
        <v>42299</v>
      </c>
      <c r="C13566">
        <v>1169</v>
      </c>
      <c r="D13566" t="s">
        <v>12</v>
      </c>
      <c r="E13566" t="s">
        <v>10</v>
      </c>
      <c r="F13566">
        <v>10</v>
      </c>
      <c r="G13566">
        <v>4</v>
      </c>
      <c r="H13566" s="1">
        <v>42299.53125</v>
      </c>
      <c r="I13566">
        <v>866849</v>
      </c>
      <c r="J13566">
        <v>40.9</v>
      </c>
    </row>
    <row r="13567" spans="1:10">
      <c r="A13567">
        <v>10</v>
      </c>
      <c r="B13567" s="2">
        <v>42299</v>
      </c>
      <c r="C13567">
        <v>1169</v>
      </c>
      <c r="D13567" t="s">
        <v>12</v>
      </c>
      <c r="E13567" t="s">
        <v>10</v>
      </c>
      <c r="F13567">
        <v>10</v>
      </c>
      <c r="G13567">
        <v>4</v>
      </c>
      <c r="H13567" s="1">
        <v>42299.541666666664</v>
      </c>
      <c r="I13567">
        <v>867747</v>
      </c>
      <c r="J13567">
        <v>40.700000000000003</v>
      </c>
    </row>
    <row r="13568" spans="1:10">
      <c r="A13568">
        <v>10</v>
      </c>
      <c r="B13568" s="2">
        <v>42299</v>
      </c>
      <c r="C13568">
        <v>1169</v>
      </c>
      <c r="D13568" t="s">
        <v>12</v>
      </c>
      <c r="E13568" t="s">
        <v>10</v>
      </c>
      <c r="F13568">
        <v>10</v>
      </c>
      <c r="G13568">
        <v>4</v>
      </c>
      <c r="H13568" s="1">
        <v>42299.552083333336</v>
      </c>
      <c r="I13568">
        <v>868644</v>
      </c>
      <c r="J13568">
        <v>40.700000000000003</v>
      </c>
    </row>
    <row r="13569" spans="1:10">
      <c r="A13569">
        <v>10</v>
      </c>
      <c r="B13569" s="2">
        <v>42299</v>
      </c>
      <c r="C13569">
        <v>1169</v>
      </c>
      <c r="D13569" t="s">
        <v>12</v>
      </c>
      <c r="E13569" t="s">
        <v>10</v>
      </c>
      <c r="F13569">
        <v>10</v>
      </c>
      <c r="G13569">
        <v>4</v>
      </c>
      <c r="H13569" s="1">
        <v>42299.5625</v>
      </c>
      <c r="I13569">
        <v>869542</v>
      </c>
      <c r="J13569">
        <v>40.299999999999997</v>
      </c>
    </row>
    <row r="13570" spans="1:10">
      <c r="A13570">
        <v>10</v>
      </c>
      <c r="B13570" s="2">
        <v>42299</v>
      </c>
      <c r="C13570">
        <v>1169</v>
      </c>
      <c r="D13570" t="s">
        <v>12</v>
      </c>
      <c r="E13570" t="s">
        <v>10</v>
      </c>
      <c r="F13570">
        <v>10</v>
      </c>
      <c r="G13570">
        <v>4</v>
      </c>
      <c r="H13570" s="1">
        <v>42299.572916666664</v>
      </c>
      <c r="I13570">
        <v>870441</v>
      </c>
      <c r="J13570">
        <v>40.299999999999997</v>
      </c>
    </row>
    <row r="13571" spans="1:10">
      <c r="A13571">
        <v>10</v>
      </c>
      <c r="B13571" s="2">
        <v>42299</v>
      </c>
      <c r="C13571">
        <v>1169</v>
      </c>
      <c r="D13571" t="s">
        <v>12</v>
      </c>
      <c r="E13571" t="s">
        <v>10</v>
      </c>
      <c r="F13571">
        <v>10</v>
      </c>
      <c r="G13571">
        <v>4</v>
      </c>
      <c r="H13571" s="1">
        <v>42299.583333333336</v>
      </c>
      <c r="I13571">
        <v>871340</v>
      </c>
      <c r="J13571">
        <v>40.299999999999997</v>
      </c>
    </row>
    <row r="13572" spans="1:10">
      <c r="A13572">
        <v>10</v>
      </c>
      <c r="B13572" s="2">
        <v>42299</v>
      </c>
      <c r="C13572">
        <v>1169</v>
      </c>
      <c r="D13572" t="s">
        <v>12</v>
      </c>
      <c r="E13572" t="s">
        <v>10</v>
      </c>
      <c r="F13572">
        <v>10</v>
      </c>
      <c r="G13572">
        <v>4</v>
      </c>
      <c r="H13572" s="1">
        <v>42299.59375</v>
      </c>
      <c r="I13572">
        <v>872239</v>
      </c>
      <c r="J13572">
        <v>39.9</v>
      </c>
    </row>
    <row r="13573" spans="1:10">
      <c r="A13573">
        <v>10</v>
      </c>
      <c r="B13573" s="2">
        <v>42299</v>
      </c>
      <c r="C13573">
        <v>1169</v>
      </c>
      <c r="D13573" t="s">
        <v>12</v>
      </c>
      <c r="E13573" t="s">
        <v>10</v>
      </c>
      <c r="F13573">
        <v>10</v>
      </c>
      <c r="G13573">
        <v>4</v>
      </c>
      <c r="H13573" s="1">
        <v>42299.604166666664</v>
      </c>
      <c r="I13573">
        <v>873138</v>
      </c>
      <c r="J13573">
        <v>39.700000000000003</v>
      </c>
    </row>
    <row r="13574" spans="1:10">
      <c r="A13574">
        <v>10</v>
      </c>
      <c r="B13574" s="2">
        <v>42299</v>
      </c>
      <c r="C13574">
        <v>1169</v>
      </c>
      <c r="D13574" t="s">
        <v>12</v>
      </c>
      <c r="E13574" t="s">
        <v>10</v>
      </c>
      <c r="F13574">
        <v>10</v>
      </c>
      <c r="G13574">
        <v>4</v>
      </c>
      <c r="H13574" s="1">
        <v>42299.614583333336</v>
      </c>
      <c r="I13574">
        <v>874037</v>
      </c>
      <c r="J13574">
        <v>39.6</v>
      </c>
    </row>
    <row r="13575" spans="1:10">
      <c r="A13575">
        <v>10</v>
      </c>
      <c r="B13575" s="2">
        <v>42299</v>
      </c>
      <c r="C13575">
        <v>1169</v>
      </c>
      <c r="D13575" t="s">
        <v>12</v>
      </c>
      <c r="E13575" t="s">
        <v>10</v>
      </c>
      <c r="F13575">
        <v>10</v>
      </c>
      <c r="G13575">
        <v>4</v>
      </c>
      <c r="H13575" s="1">
        <v>42299.625</v>
      </c>
      <c r="I13575">
        <v>874936</v>
      </c>
      <c r="J13575">
        <v>39.6</v>
      </c>
    </row>
    <row r="13576" spans="1:10">
      <c r="A13576">
        <v>10</v>
      </c>
      <c r="B13576" s="2">
        <v>42299</v>
      </c>
      <c r="C13576">
        <v>1169</v>
      </c>
      <c r="D13576" t="s">
        <v>12</v>
      </c>
      <c r="E13576" t="s">
        <v>10</v>
      </c>
      <c r="F13576">
        <v>10</v>
      </c>
      <c r="G13576">
        <v>4</v>
      </c>
      <c r="H13576" s="1">
        <v>42299.635416666664</v>
      </c>
      <c r="I13576">
        <v>875835</v>
      </c>
      <c r="J13576">
        <v>39.5</v>
      </c>
    </row>
    <row r="13577" spans="1:10">
      <c r="A13577">
        <v>10</v>
      </c>
      <c r="B13577" s="2">
        <v>42299</v>
      </c>
      <c r="C13577">
        <v>1169</v>
      </c>
      <c r="D13577" t="s">
        <v>12</v>
      </c>
      <c r="E13577" t="s">
        <v>10</v>
      </c>
      <c r="F13577">
        <v>10</v>
      </c>
      <c r="G13577">
        <v>4</v>
      </c>
      <c r="H13577" s="1">
        <v>42299.645833333336</v>
      </c>
      <c r="I13577">
        <v>876734</v>
      </c>
      <c r="J13577">
        <v>39.4</v>
      </c>
    </row>
    <row r="13578" spans="1:10">
      <c r="A13578">
        <v>10</v>
      </c>
      <c r="B13578" s="2">
        <v>42299</v>
      </c>
      <c r="C13578">
        <v>1169</v>
      </c>
      <c r="D13578" t="s">
        <v>12</v>
      </c>
      <c r="E13578" t="s">
        <v>10</v>
      </c>
      <c r="F13578">
        <v>10</v>
      </c>
      <c r="G13578">
        <v>4</v>
      </c>
      <c r="H13578" s="1">
        <v>42299.65625</v>
      </c>
      <c r="I13578">
        <v>877633</v>
      </c>
      <c r="J13578">
        <v>39.299999999999997</v>
      </c>
    </row>
    <row r="13579" spans="1:10">
      <c r="A13579">
        <v>10</v>
      </c>
      <c r="B13579" s="2">
        <v>42299</v>
      </c>
      <c r="C13579">
        <v>1169</v>
      </c>
      <c r="D13579" t="s">
        <v>12</v>
      </c>
      <c r="E13579" t="s">
        <v>10</v>
      </c>
      <c r="F13579">
        <v>10</v>
      </c>
      <c r="G13579">
        <v>4</v>
      </c>
      <c r="H13579" s="1">
        <v>42299.665972222225</v>
      </c>
      <c r="I13579">
        <v>878531</v>
      </c>
      <c r="J13579">
        <v>40</v>
      </c>
    </row>
    <row r="13580" spans="1:10">
      <c r="A13580">
        <v>10</v>
      </c>
      <c r="B13580" s="2">
        <v>42299</v>
      </c>
      <c r="C13580">
        <v>1169</v>
      </c>
      <c r="D13580" t="s">
        <v>12</v>
      </c>
      <c r="E13580" t="s">
        <v>10</v>
      </c>
      <c r="F13580">
        <v>10</v>
      </c>
      <c r="G13580">
        <v>4</v>
      </c>
      <c r="H13580" s="1">
        <v>42299.676388888889</v>
      </c>
      <c r="I13580">
        <v>879429</v>
      </c>
      <c r="J13580">
        <v>40.1</v>
      </c>
    </row>
    <row r="13581" spans="1:10">
      <c r="A13581">
        <v>10</v>
      </c>
      <c r="B13581" s="2">
        <v>42299</v>
      </c>
      <c r="C13581">
        <v>1169</v>
      </c>
      <c r="D13581" t="s">
        <v>12</v>
      </c>
      <c r="E13581" t="s">
        <v>10</v>
      </c>
      <c r="F13581">
        <v>10</v>
      </c>
      <c r="G13581">
        <v>4</v>
      </c>
      <c r="H13581" s="1">
        <v>42299.6875</v>
      </c>
      <c r="I13581">
        <v>880334</v>
      </c>
      <c r="J13581">
        <v>40.1</v>
      </c>
    </row>
    <row r="13582" spans="1:10">
      <c r="A13582">
        <v>10</v>
      </c>
      <c r="B13582" s="2">
        <v>42299</v>
      </c>
      <c r="C13582">
        <v>1169</v>
      </c>
      <c r="D13582" t="s">
        <v>12</v>
      </c>
      <c r="E13582" t="s">
        <v>10</v>
      </c>
      <c r="F13582">
        <v>10</v>
      </c>
      <c r="G13582">
        <v>4</v>
      </c>
      <c r="H13582" s="1">
        <v>42299.697916666664</v>
      </c>
      <c r="I13582">
        <v>881239</v>
      </c>
      <c r="J13582">
        <v>39.799999999999997</v>
      </c>
    </row>
    <row r="13583" spans="1:10">
      <c r="A13583">
        <v>10</v>
      </c>
      <c r="B13583" s="2">
        <v>42299</v>
      </c>
      <c r="C13583">
        <v>1169</v>
      </c>
      <c r="D13583" t="s">
        <v>12</v>
      </c>
      <c r="E13583" t="s">
        <v>10</v>
      </c>
      <c r="F13583">
        <v>10</v>
      </c>
      <c r="G13583">
        <v>4</v>
      </c>
      <c r="H13583" s="1">
        <v>42299.708333333336</v>
      </c>
      <c r="I13583">
        <v>882145</v>
      </c>
      <c r="J13583">
        <v>39.6</v>
      </c>
    </row>
    <row r="13584" spans="1:10">
      <c r="A13584">
        <v>10</v>
      </c>
      <c r="B13584" s="2">
        <v>42299</v>
      </c>
      <c r="C13584">
        <v>1169</v>
      </c>
      <c r="D13584" t="s">
        <v>12</v>
      </c>
      <c r="E13584" t="s">
        <v>10</v>
      </c>
      <c r="F13584">
        <v>10</v>
      </c>
      <c r="G13584">
        <v>4</v>
      </c>
      <c r="H13584" s="1">
        <v>42299.71875</v>
      </c>
      <c r="I13584">
        <v>883046</v>
      </c>
      <c r="J13584">
        <v>39.200000000000003</v>
      </c>
    </row>
    <row r="13585" spans="1:10">
      <c r="A13585">
        <v>10</v>
      </c>
      <c r="B13585" s="2">
        <v>42299</v>
      </c>
      <c r="C13585">
        <v>1169</v>
      </c>
      <c r="D13585" t="s">
        <v>12</v>
      </c>
      <c r="E13585" t="s">
        <v>10</v>
      </c>
      <c r="F13585">
        <v>10</v>
      </c>
      <c r="G13585">
        <v>4</v>
      </c>
      <c r="H13585" s="1">
        <v>42299.729166666664</v>
      </c>
      <c r="I13585">
        <v>883952</v>
      </c>
      <c r="J13585">
        <v>39.4</v>
      </c>
    </row>
    <row r="13586" spans="1:10">
      <c r="A13586">
        <v>10</v>
      </c>
      <c r="B13586" s="2">
        <v>42299</v>
      </c>
      <c r="C13586">
        <v>1169</v>
      </c>
      <c r="D13586" t="s">
        <v>12</v>
      </c>
      <c r="E13586" t="s">
        <v>10</v>
      </c>
      <c r="F13586">
        <v>10</v>
      </c>
      <c r="G13586">
        <v>4</v>
      </c>
      <c r="H13586" s="1">
        <v>42299.739583333336</v>
      </c>
      <c r="I13586">
        <v>884858</v>
      </c>
      <c r="J13586">
        <v>39.5</v>
      </c>
    </row>
    <row r="13587" spans="1:10">
      <c r="A13587">
        <v>10</v>
      </c>
      <c r="B13587" s="2">
        <v>42299</v>
      </c>
      <c r="C13587">
        <v>1169</v>
      </c>
      <c r="D13587" t="s">
        <v>12</v>
      </c>
      <c r="E13587" t="s">
        <v>10</v>
      </c>
      <c r="F13587">
        <v>10</v>
      </c>
      <c r="G13587">
        <v>4</v>
      </c>
      <c r="H13587" s="1">
        <v>42299.75</v>
      </c>
      <c r="I13587">
        <v>885764</v>
      </c>
      <c r="J13587">
        <v>39.200000000000003</v>
      </c>
    </row>
    <row r="13588" spans="1:10">
      <c r="A13588">
        <v>10</v>
      </c>
      <c r="B13588" s="2">
        <v>42299</v>
      </c>
      <c r="C13588">
        <v>1169</v>
      </c>
      <c r="D13588" t="s">
        <v>12</v>
      </c>
      <c r="E13588" t="s">
        <v>10</v>
      </c>
      <c r="F13588">
        <v>10</v>
      </c>
      <c r="G13588">
        <v>4</v>
      </c>
      <c r="H13588" s="1">
        <v>42299.760416666664</v>
      </c>
      <c r="I13588">
        <v>886670</v>
      </c>
      <c r="J13588">
        <v>39.4</v>
      </c>
    </row>
    <row r="13589" spans="1:10">
      <c r="A13589">
        <v>10</v>
      </c>
      <c r="B13589" s="2">
        <v>42299</v>
      </c>
      <c r="C13589">
        <v>1169</v>
      </c>
      <c r="D13589" t="s">
        <v>12</v>
      </c>
      <c r="E13589" t="s">
        <v>10</v>
      </c>
      <c r="F13589">
        <v>10</v>
      </c>
      <c r="G13589">
        <v>4</v>
      </c>
      <c r="H13589" s="1">
        <v>42299.770833333336</v>
      </c>
      <c r="I13589">
        <v>887572</v>
      </c>
      <c r="J13589">
        <v>39.200000000000003</v>
      </c>
    </row>
    <row r="13590" spans="1:10">
      <c r="A13590">
        <v>10</v>
      </c>
      <c r="B13590" s="2">
        <v>42299</v>
      </c>
      <c r="C13590">
        <v>1169</v>
      </c>
      <c r="D13590" t="s">
        <v>12</v>
      </c>
      <c r="E13590" t="s">
        <v>10</v>
      </c>
      <c r="F13590">
        <v>10</v>
      </c>
      <c r="G13590">
        <v>4</v>
      </c>
      <c r="H13590" s="1">
        <v>42299.78125</v>
      </c>
      <c r="I13590">
        <v>888478</v>
      </c>
      <c r="J13590">
        <v>39.200000000000003</v>
      </c>
    </row>
    <row r="13591" spans="1:10">
      <c r="A13591">
        <v>10</v>
      </c>
      <c r="B13591" s="2">
        <v>42299</v>
      </c>
      <c r="C13591">
        <v>1169</v>
      </c>
      <c r="D13591" t="s">
        <v>12</v>
      </c>
      <c r="E13591" t="s">
        <v>10</v>
      </c>
      <c r="F13591">
        <v>10</v>
      </c>
      <c r="G13591">
        <v>4</v>
      </c>
      <c r="H13591" s="1">
        <v>42299.791666666664</v>
      </c>
      <c r="I13591">
        <v>889378</v>
      </c>
      <c r="J13591">
        <v>39.5</v>
      </c>
    </row>
    <row r="13592" spans="1:10">
      <c r="A13592">
        <v>10</v>
      </c>
      <c r="B13592" s="2">
        <v>42299</v>
      </c>
      <c r="C13592">
        <v>1169</v>
      </c>
      <c r="D13592" t="s">
        <v>12</v>
      </c>
      <c r="E13592" t="s">
        <v>10</v>
      </c>
      <c r="F13592">
        <v>10</v>
      </c>
      <c r="G13592">
        <v>4</v>
      </c>
      <c r="H13592" s="1">
        <v>42299.802083333336</v>
      </c>
      <c r="I13592">
        <v>890277</v>
      </c>
      <c r="J13592">
        <v>39.5</v>
      </c>
    </row>
    <row r="13593" spans="1:10">
      <c r="A13593">
        <v>10</v>
      </c>
      <c r="B13593" s="2">
        <v>42299</v>
      </c>
      <c r="C13593">
        <v>1169</v>
      </c>
      <c r="D13593" t="s">
        <v>12</v>
      </c>
      <c r="E13593" t="s">
        <v>10</v>
      </c>
      <c r="F13593">
        <v>10</v>
      </c>
      <c r="G13593">
        <v>4</v>
      </c>
      <c r="H13593" s="1">
        <v>42299.8125</v>
      </c>
      <c r="I13593">
        <v>891176</v>
      </c>
      <c r="J13593">
        <v>39.4</v>
      </c>
    </row>
    <row r="13594" spans="1:10">
      <c r="A13594">
        <v>10</v>
      </c>
      <c r="B13594" s="2">
        <v>42299</v>
      </c>
      <c r="C13594">
        <v>1169</v>
      </c>
      <c r="D13594" t="s">
        <v>12</v>
      </c>
      <c r="E13594" t="s">
        <v>10</v>
      </c>
      <c r="F13594">
        <v>10</v>
      </c>
      <c r="G13594">
        <v>4</v>
      </c>
      <c r="H13594" s="1">
        <v>42299.822916666664</v>
      </c>
      <c r="I13594">
        <v>892076</v>
      </c>
      <c r="J13594">
        <v>39.1</v>
      </c>
    </row>
    <row r="13595" spans="1:10">
      <c r="A13595">
        <v>10</v>
      </c>
      <c r="B13595" s="2">
        <v>42299</v>
      </c>
      <c r="C13595">
        <v>1169</v>
      </c>
      <c r="D13595" t="s">
        <v>12</v>
      </c>
      <c r="E13595" t="s">
        <v>10</v>
      </c>
      <c r="F13595">
        <v>10</v>
      </c>
      <c r="G13595">
        <v>4</v>
      </c>
      <c r="H13595" s="1">
        <v>42299.833333333336</v>
      </c>
      <c r="I13595">
        <v>892976</v>
      </c>
      <c r="J13595">
        <v>38.9</v>
      </c>
    </row>
    <row r="13596" spans="1:10">
      <c r="A13596">
        <v>10</v>
      </c>
      <c r="B13596" s="2">
        <v>42299</v>
      </c>
      <c r="C13596">
        <v>1169</v>
      </c>
      <c r="D13596" t="s">
        <v>12</v>
      </c>
      <c r="E13596" t="s">
        <v>10</v>
      </c>
      <c r="F13596">
        <v>10</v>
      </c>
      <c r="G13596">
        <v>4</v>
      </c>
      <c r="H13596" s="1">
        <v>42299.84375</v>
      </c>
      <c r="I13596">
        <v>893876</v>
      </c>
      <c r="J13596">
        <v>38.799999999999997</v>
      </c>
    </row>
    <row r="13597" spans="1:10">
      <c r="A13597">
        <v>10</v>
      </c>
      <c r="B13597" s="2">
        <v>42299</v>
      </c>
      <c r="C13597">
        <v>1169</v>
      </c>
      <c r="D13597" t="s">
        <v>12</v>
      </c>
      <c r="E13597" t="s">
        <v>10</v>
      </c>
      <c r="F13597">
        <v>10</v>
      </c>
      <c r="G13597">
        <v>4</v>
      </c>
      <c r="H13597" s="1">
        <v>42299.854166666664</v>
      </c>
      <c r="I13597">
        <v>894776</v>
      </c>
      <c r="J13597">
        <v>39.1</v>
      </c>
    </row>
    <row r="13598" spans="1:10">
      <c r="A13598">
        <v>10</v>
      </c>
      <c r="B13598" s="2">
        <v>42299</v>
      </c>
      <c r="C13598">
        <v>1169</v>
      </c>
      <c r="D13598" t="s">
        <v>12</v>
      </c>
      <c r="E13598" t="s">
        <v>10</v>
      </c>
      <c r="F13598">
        <v>10</v>
      </c>
      <c r="G13598">
        <v>4</v>
      </c>
      <c r="H13598" s="1">
        <v>42299.864583333336</v>
      </c>
      <c r="I13598">
        <v>895675</v>
      </c>
      <c r="J13598">
        <v>39.200000000000003</v>
      </c>
    </row>
    <row r="13599" spans="1:10">
      <c r="A13599">
        <v>10</v>
      </c>
      <c r="B13599" s="2">
        <v>42299</v>
      </c>
      <c r="C13599">
        <v>1169</v>
      </c>
      <c r="D13599" t="s">
        <v>12</v>
      </c>
      <c r="E13599" t="s">
        <v>10</v>
      </c>
      <c r="F13599">
        <v>10</v>
      </c>
      <c r="G13599">
        <v>4</v>
      </c>
      <c r="H13599" s="1">
        <v>42299.875</v>
      </c>
      <c r="I13599">
        <v>896575</v>
      </c>
      <c r="J13599">
        <v>39.200000000000003</v>
      </c>
    </row>
    <row r="13600" spans="1:10">
      <c r="A13600">
        <v>10</v>
      </c>
      <c r="B13600" s="2">
        <v>42299</v>
      </c>
      <c r="C13600">
        <v>1169</v>
      </c>
      <c r="D13600" t="s">
        <v>12</v>
      </c>
      <c r="E13600" t="s">
        <v>10</v>
      </c>
      <c r="F13600">
        <v>10</v>
      </c>
      <c r="G13600">
        <v>4</v>
      </c>
      <c r="H13600" s="1">
        <v>42299.885416666664</v>
      </c>
      <c r="I13600">
        <v>897475</v>
      </c>
      <c r="J13600">
        <v>39</v>
      </c>
    </row>
    <row r="13601" spans="1:10">
      <c r="A13601">
        <v>10</v>
      </c>
      <c r="B13601" s="2">
        <v>42299</v>
      </c>
      <c r="C13601">
        <v>1169</v>
      </c>
      <c r="D13601" t="s">
        <v>12</v>
      </c>
      <c r="E13601" t="s">
        <v>10</v>
      </c>
      <c r="F13601">
        <v>10</v>
      </c>
      <c r="G13601">
        <v>4</v>
      </c>
      <c r="H13601" s="1">
        <v>42299.895833333336</v>
      </c>
      <c r="I13601">
        <v>898374</v>
      </c>
      <c r="J13601">
        <v>38.9</v>
      </c>
    </row>
    <row r="13602" spans="1:10">
      <c r="A13602">
        <v>10</v>
      </c>
      <c r="B13602" s="2">
        <v>42299</v>
      </c>
      <c r="C13602">
        <v>1169</v>
      </c>
      <c r="D13602" t="s">
        <v>12</v>
      </c>
      <c r="E13602" t="s">
        <v>10</v>
      </c>
      <c r="F13602">
        <v>10</v>
      </c>
      <c r="G13602">
        <v>4</v>
      </c>
      <c r="H13602" s="1">
        <v>42299.90625</v>
      </c>
      <c r="I13602">
        <v>899275</v>
      </c>
      <c r="J13602">
        <v>38.9</v>
      </c>
    </row>
    <row r="13603" spans="1:10">
      <c r="A13603">
        <v>10</v>
      </c>
      <c r="B13603" s="2">
        <v>42299</v>
      </c>
      <c r="C13603">
        <v>1169</v>
      </c>
      <c r="D13603" t="s">
        <v>12</v>
      </c>
      <c r="E13603" t="s">
        <v>10</v>
      </c>
      <c r="F13603">
        <v>10</v>
      </c>
      <c r="G13603">
        <v>4</v>
      </c>
      <c r="H13603" s="1">
        <v>42299.916666666664</v>
      </c>
      <c r="I13603">
        <v>900175</v>
      </c>
      <c r="J13603">
        <v>38.9</v>
      </c>
    </row>
    <row r="13604" spans="1:10">
      <c r="A13604">
        <v>10</v>
      </c>
      <c r="B13604" s="2">
        <v>42299</v>
      </c>
      <c r="C13604">
        <v>1169</v>
      </c>
      <c r="D13604" t="s">
        <v>12</v>
      </c>
      <c r="E13604" t="s">
        <v>10</v>
      </c>
      <c r="F13604">
        <v>10</v>
      </c>
      <c r="G13604">
        <v>4</v>
      </c>
      <c r="H13604" s="1">
        <v>42299.927083333336</v>
      </c>
      <c r="I13604">
        <v>901075</v>
      </c>
      <c r="J13604">
        <v>38.9</v>
      </c>
    </row>
    <row r="13605" spans="1:10">
      <c r="A13605">
        <v>10</v>
      </c>
      <c r="B13605" s="2">
        <v>42299</v>
      </c>
      <c r="C13605">
        <v>1169</v>
      </c>
      <c r="D13605" t="s">
        <v>12</v>
      </c>
      <c r="E13605" t="s">
        <v>10</v>
      </c>
      <c r="F13605">
        <v>10</v>
      </c>
      <c r="G13605">
        <v>4</v>
      </c>
      <c r="H13605" s="1">
        <v>42299.9375</v>
      </c>
      <c r="I13605">
        <v>901975</v>
      </c>
      <c r="J13605">
        <v>39</v>
      </c>
    </row>
    <row r="13606" spans="1:10">
      <c r="A13606">
        <v>10</v>
      </c>
      <c r="B13606" s="2">
        <v>42299</v>
      </c>
      <c r="C13606">
        <v>1169</v>
      </c>
      <c r="D13606" t="s">
        <v>12</v>
      </c>
      <c r="E13606" t="s">
        <v>10</v>
      </c>
      <c r="F13606">
        <v>10</v>
      </c>
      <c r="G13606">
        <v>4</v>
      </c>
      <c r="H13606" s="1">
        <v>42299.947916666664</v>
      </c>
      <c r="I13606">
        <v>902875</v>
      </c>
      <c r="J13606">
        <v>39.299999999999997</v>
      </c>
    </row>
    <row r="13607" spans="1:10">
      <c r="A13607">
        <v>10</v>
      </c>
      <c r="B13607" s="2">
        <v>42299</v>
      </c>
      <c r="C13607">
        <v>1169</v>
      </c>
      <c r="D13607" t="s">
        <v>12</v>
      </c>
      <c r="E13607" t="s">
        <v>10</v>
      </c>
      <c r="F13607">
        <v>10</v>
      </c>
      <c r="G13607">
        <v>4</v>
      </c>
      <c r="H13607" s="1">
        <v>42299.958333333336</v>
      </c>
      <c r="I13607">
        <v>903775</v>
      </c>
      <c r="J13607">
        <v>39.1</v>
      </c>
    </row>
    <row r="13608" spans="1:10">
      <c r="A13608">
        <v>10</v>
      </c>
      <c r="B13608" s="2">
        <v>42299</v>
      </c>
      <c r="C13608">
        <v>1169</v>
      </c>
      <c r="D13608" t="s">
        <v>12</v>
      </c>
      <c r="E13608" t="s">
        <v>10</v>
      </c>
      <c r="F13608">
        <v>10</v>
      </c>
      <c r="G13608">
        <v>4</v>
      </c>
      <c r="H13608" s="1">
        <v>42299.96875</v>
      </c>
      <c r="I13608">
        <v>904675</v>
      </c>
      <c r="J13608">
        <v>39.1</v>
      </c>
    </row>
    <row r="13609" spans="1:10">
      <c r="A13609">
        <v>10</v>
      </c>
      <c r="B13609" s="2">
        <v>42299</v>
      </c>
      <c r="C13609">
        <v>1169</v>
      </c>
      <c r="D13609" t="s">
        <v>12</v>
      </c>
      <c r="E13609" t="s">
        <v>10</v>
      </c>
      <c r="F13609">
        <v>10</v>
      </c>
      <c r="G13609">
        <v>4</v>
      </c>
      <c r="H13609" s="1">
        <v>42299.979166666664</v>
      </c>
      <c r="I13609">
        <v>905574</v>
      </c>
      <c r="J13609">
        <v>39.299999999999997</v>
      </c>
    </row>
    <row r="13610" spans="1:10">
      <c r="A13610">
        <v>10</v>
      </c>
      <c r="B13610" s="2">
        <v>42299</v>
      </c>
      <c r="C13610">
        <v>1169</v>
      </c>
      <c r="D13610" t="s">
        <v>12</v>
      </c>
      <c r="E13610" t="s">
        <v>10</v>
      </c>
      <c r="F13610">
        <v>10</v>
      </c>
      <c r="G13610">
        <v>4</v>
      </c>
      <c r="H13610" s="1">
        <v>42299.989583333336</v>
      </c>
      <c r="I13610">
        <v>906480</v>
      </c>
      <c r="J13610">
        <v>39.4</v>
      </c>
    </row>
    <row r="13611" spans="1:10">
      <c r="A13611">
        <v>10</v>
      </c>
      <c r="B13611" s="2">
        <v>42300</v>
      </c>
      <c r="C13611">
        <v>1094</v>
      </c>
      <c r="D13611" t="s">
        <v>12</v>
      </c>
      <c r="E13611" t="s">
        <v>10</v>
      </c>
      <c r="F13611">
        <v>11</v>
      </c>
      <c r="G13611">
        <v>4</v>
      </c>
      <c r="H13611" s="1">
        <v>42300</v>
      </c>
      <c r="I13611">
        <v>907386</v>
      </c>
      <c r="J13611">
        <v>39.4</v>
      </c>
    </row>
    <row r="13612" spans="1:10">
      <c r="A13612">
        <v>10</v>
      </c>
      <c r="B13612" s="2">
        <v>42300</v>
      </c>
      <c r="C13612">
        <v>1094</v>
      </c>
      <c r="D13612" t="s">
        <v>12</v>
      </c>
      <c r="E13612" t="s">
        <v>10</v>
      </c>
      <c r="F13612">
        <v>11</v>
      </c>
      <c r="G13612">
        <v>4</v>
      </c>
      <c r="H13612" s="1">
        <v>42300.010416666664</v>
      </c>
      <c r="I13612">
        <v>908286</v>
      </c>
      <c r="J13612">
        <v>39.4</v>
      </c>
    </row>
    <row r="13613" spans="1:10">
      <c r="A13613">
        <v>10</v>
      </c>
      <c r="B13613" s="2">
        <v>42300</v>
      </c>
      <c r="C13613">
        <v>1094</v>
      </c>
      <c r="D13613" t="s">
        <v>12</v>
      </c>
      <c r="E13613" t="s">
        <v>10</v>
      </c>
      <c r="F13613">
        <v>11</v>
      </c>
      <c r="G13613">
        <v>4</v>
      </c>
      <c r="H13613" s="1">
        <v>42300.020833333336</v>
      </c>
      <c r="I13613">
        <v>909185</v>
      </c>
      <c r="J13613">
        <v>39.700000000000003</v>
      </c>
    </row>
    <row r="13614" spans="1:10">
      <c r="A13614">
        <v>10</v>
      </c>
      <c r="B13614" s="2">
        <v>42300</v>
      </c>
      <c r="C13614">
        <v>1094</v>
      </c>
      <c r="D13614" t="s">
        <v>12</v>
      </c>
      <c r="E13614" t="s">
        <v>10</v>
      </c>
      <c r="F13614">
        <v>11</v>
      </c>
      <c r="G13614">
        <v>4</v>
      </c>
      <c r="H13614" s="1">
        <v>42300.03125</v>
      </c>
      <c r="I13614">
        <v>910085</v>
      </c>
      <c r="J13614">
        <v>39.700000000000003</v>
      </c>
    </row>
    <row r="13615" spans="1:10">
      <c r="A13615">
        <v>10</v>
      </c>
      <c r="B13615" s="2">
        <v>42300</v>
      </c>
      <c r="C13615">
        <v>1094</v>
      </c>
      <c r="D13615" t="s">
        <v>12</v>
      </c>
      <c r="E13615" t="s">
        <v>10</v>
      </c>
      <c r="F13615">
        <v>11</v>
      </c>
      <c r="G13615">
        <v>4</v>
      </c>
      <c r="H13615" s="1">
        <v>42300.041666666664</v>
      </c>
      <c r="I13615">
        <v>910984</v>
      </c>
      <c r="J13615">
        <v>39.200000000000003</v>
      </c>
    </row>
    <row r="13616" spans="1:10">
      <c r="A13616">
        <v>10</v>
      </c>
      <c r="B13616" s="2">
        <v>42300</v>
      </c>
      <c r="C13616">
        <v>1094</v>
      </c>
      <c r="D13616" t="s">
        <v>12</v>
      </c>
      <c r="E13616" t="s">
        <v>10</v>
      </c>
      <c r="F13616">
        <v>11</v>
      </c>
      <c r="G13616">
        <v>4</v>
      </c>
      <c r="H13616" s="1">
        <v>42300.052083333336</v>
      </c>
      <c r="I13616">
        <v>911884</v>
      </c>
      <c r="J13616">
        <v>39.1</v>
      </c>
    </row>
    <row r="13617" spans="1:10">
      <c r="A13617">
        <v>10</v>
      </c>
      <c r="B13617" s="2">
        <v>42300</v>
      </c>
      <c r="C13617">
        <v>1094</v>
      </c>
      <c r="D13617" t="s">
        <v>12</v>
      </c>
      <c r="E13617" t="s">
        <v>10</v>
      </c>
      <c r="F13617">
        <v>11</v>
      </c>
      <c r="G13617">
        <v>4</v>
      </c>
      <c r="H13617" s="1">
        <v>42300.0625</v>
      </c>
      <c r="I13617">
        <v>912784</v>
      </c>
      <c r="J13617">
        <v>39.200000000000003</v>
      </c>
    </row>
    <row r="13618" spans="1:10">
      <c r="A13618">
        <v>10</v>
      </c>
      <c r="B13618" s="2">
        <v>42300</v>
      </c>
      <c r="C13618">
        <v>1094</v>
      </c>
      <c r="D13618" t="s">
        <v>12</v>
      </c>
      <c r="E13618" t="s">
        <v>10</v>
      </c>
      <c r="F13618">
        <v>11</v>
      </c>
      <c r="G13618">
        <v>4</v>
      </c>
      <c r="H13618" s="1">
        <v>42300.072916666664</v>
      </c>
      <c r="I13618">
        <v>913683</v>
      </c>
      <c r="J13618">
        <v>39.299999999999997</v>
      </c>
    </row>
    <row r="13619" spans="1:10">
      <c r="A13619">
        <v>10</v>
      </c>
      <c r="B13619" s="2">
        <v>42300</v>
      </c>
      <c r="C13619">
        <v>1094</v>
      </c>
      <c r="D13619" t="s">
        <v>12</v>
      </c>
      <c r="E13619" t="s">
        <v>10</v>
      </c>
      <c r="F13619">
        <v>11</v>
      </c>
      <c r="G13619">
        <v>4</v>
      </c>
      <c r="H13619" s="1">
        <v>42300.083333333336</v>
      </c>
      <c r="I13619">
        <v>914583</v>
      </c>
      <c r="J13619">
        <v>39.299999999999997</v>
      </c>
    </row>
    <row r="13620" spans="1:10">
      <c r="A13620">
        <v>10</v>
      </c>
      <c r="B13620" s="2">
        <v>42300</v>
      </c>
      <c r="C13620">
        <v>1094</v>
      </c>
      <c r="D13620" t="s">
        <v>12</v>
      </c>
      <c r="E13620" t="s">
        <v>10</v>
      </c>
      <c r="F13620">
        <v>11</v>
      </c>
      <c r="G13620">
        <v>4</v>
      </c>
      <c r="H13620" s="1">
        <v>42300.09375</v>
      </c>
      <c r="I13620">
        <v>915482</v>
      </c>
      <c r="J13620">
        <v>40</v>
      </c>
    </row>
    <row r="13621" spans="1:10">
      <c r="A13621">
        <v>10</v>
      </c>
      <c r="B13621" s="2">
        <v>42300</v>
      </c>
      <c r="C13621">
        <v>1094</v>
      </c>
      <c r="D13621" t="s">
        <v>12</v>
      </c>
      <c r="E13621" t="s">
        <v>10</v>
      </c>
      <c r="F13621">
        <v>11</v>
      </c>
      <c r="G13621">
        <v>4</v>
      </c>
      <c r="H13621" s="1">
        <v>42300.104166666664</v>
      </c>
      <c r="I13621">
        <v>916381</v>
      </c>
      <c r="J13621">
        <v>39.6</v>
      </c>
    </row>
    <row r="13622" spans="1:10">
      <c r="A13622">
        <v>10</v>
      </c>
      <c r="B13622" s="2">
        <v>42300</v>
      </c>
      <c r="C13622">
        <v>1094</v>
      </c>
      <c r="D13622" t="s">
        <v>12</v>
      </c>
      <c r="E13622" t="s">
        <v>10</v>
      </c>
      <c r="F13622">
        <v>11</v>
      </c>
      <c r="G13622">
        <v>4</v>
      </c>
      <c r="H13622" s="1">
        <v>42300.114583333336</v>
      </c>
      <c r="I13622">
        <v>917280</v>
      </c>
      <c r="J13622">
        <v>39.5</v>
      </c>
    </row>
    <row r="13623" spans="1:10">
      <c r="A13623">
        <v>10</v>
      </c>
      <c r="B13623" s="2">
        <v>42300</v>
      </c>
      <c r="C13623">
        <v>1094</v>
      </c>
      <c r="D13623" t="s">
        <v>12</v>
      </c>
      <c r="E13623" t="s">
        <v>10</v>
      </c>
      <c r="F13623">
        <v>11</v>
      </c>
      <c r="G13623">
        <v>4</v>
      </c>
      <c r="H13623" s="1">
        <v>42300.125</v>
      </c>
      <c r="I13623">
        <v>918179</v>
      </c>
      <c r="J13623">
        <v>39.4</v>
      </c>
    </row>
    <row r="13624" spans="1:10">
      <c r="A13624">
        <v>10</v>
      </c>
      <c r="B13624" s="2">
        <v>42300</v>
      </c>
      <c r="C13624">
        <v>1094</v>
      </c>
      <c r="D13624" t="s">
        <v>12</v>
      </c>
      <c r="E13624" t="s">
        <v>10</v>
      </c>
      <c r="F13624">
        <v>11</v>
      </c>
      <c r="G13624">
        <v>4</v>
      </c>
      <c r="H13624" s="1">
        <v>42300.135416666664</v>
      </c>
      <c r="I13624">
        <v>919078</v>
      </c>
      <c r="J13624">
        <v>39.5</v>
      </c>
    </row>
    <row r="13625" spans="1:10">
      <c r="A13625">
        <v>10</v>
      </c>
      <c r="B13625" s="2">
        <v>42300</v>
      </c>
      <c r="C13625">
        <v>1094</v>
      </c>
      <c r="D13625" t="s">
        <v>12</v>
      </c>
      <c r="E13625" t="s">
        <v>10</v>
      </c>
      <c r="F13625">
        <v>11</v>
      </c>
      <c r="G13625">
        <v>4</v>
      </c>
      <c r="H13625" s="1">
        <v>42300.145833333336</v>
      </c>
      <c r="I13625">
        <v>919977</v>
      </c>
      <c r="J13625">
        <v>39.9</v>
      </c>
    </row>
    <row r="13626" spans="1:10">
      <c r="A13626">
        <v>10</v>
      </c>
      <c r="B13626" s="2">
        <v>42300</v>
      </c>
      <c r="C13626">
        <v>1094</v>
      </c>
      <c r="D13626" t="s">
        <v>12</v>
      </c>
      <c r="E13626" t="s">
        <v>10</v>
      </c>
      <c r="F13626">
        <v>11</v>
      </c>
      <c r="G13626">
        <v>4</v>
      </c>
      <c r="H13626" s="1">
        <v>42300.15625</v>
      </c>
      <c r="I13626">
        <v>920876</v>
      </c>
      <c r="J13626">
        <v>39.799999999999997</v>
      </c>
    </row>
    <row r="13627" spans="1:10">
      <c r="A13627">
        <v>10</v>
      </c>
      <c r="B13627" s="2">
        <v>42300</v>
      </c>
      <c r="C13627">
        <v>1094</v>
      </c>
      <c r="D13627" t="s">
        <v>12</v>
      </c>
      <c r="E13627" t="s">
        <v>10</v>
      </c>
      <c r="F13627">
        <v>11</v>
      </c>
      <c r="G13627">
        <v>4</v>
      </c>
      <c r="H13627" s="1">
        <v>42300.166666666664</v>
      </c>
      <c r="I13627">
        <v>921774</v>
      </c>
      <c r="J13627">
        <v>40</v>
      </c>
    </row>
    <row r="13628" spans="1:10">
      <c r="A13628">
        <v>10</v>
      </c>
      <c r="B13628" s="2">
        <v>42300</v>
      </c>
      <c r="C13628">
        <v>1094</v>
      </c>
      <c r="D13628" t="s">
        <v>12</v>
      </c>
      <c r="E13628" t="s">
        <v>10</v>
      </c>
      <c r="F13628">
        <v>11</v>
      </c>
      <c r="G13628">
        <v>4</v>
      </c>
      <c r="H13628" s="1">
        <v>42300.177083333336</v>
      </c>
      <c r="I13628">
        <v>922673</v>
      </c>
      <c r="J13628">
        <v>40</v>
      </c>
    </row>
    <row r="13629" spans="1:10">
      <c r="A13629">
        <v>10</v>
      </c>
      <c r="B13629" s="2">
        <v>42300</v>
      </c>
      <c r="C13629">
        <v>1094</v>
      </c>
      <c r="D13629" t="s">
        <v>12</v>
      </c>
      <c r="E13629" t="s">
        <v>10</v>
      </c>
      <c r="F13629">
        <v>11</v>
      </c>
      <c r="G13629">
        <v>4</v>
      </c>
      <c r="H13629" s="1">
        <v>42300.1875</v>
      </c>
      <c r="I13629">
        <v>923571</v>
      </c>
      <c r="J13629">
        <v>39.9</v>
      </c>
    </row>
    <row r="13630" spans="1:10">
      <c r="A13630">
        <v>10</v>
      </c>
      <c r="B13630" s="2">
        <v>42300</v>
      </c>
      <c r="C13630">
        <v>1094</v>
      </c>
      <c r="D13630" t="s">
        <v>12</v>
      </c>
      <c r="E13630" t="s">
        <v>10</v>
      </c>
      <c r="F13630">
        <v>11</v>
      </c>
      <c r="G13630">
        <v>4</v>
      </c>
      <c r="H13630" s="1">
        <v>42300.197916666664</v>
      </c>
      <c r="I13630">
        <v>924470</v>
      </c>
      <c r="J13630">
        <v>39.799999999999997</v>
      </c>
    </row>
    <row r="13631" spans="1:10">
      <c r="A13631">
        <v>10</v>
      </c>
      <c r="B13631" s="2">
        <v>42300</v>
      </c>
      <c r="C13631">
        <v>1094</v>
      </c>
      <c r="D13631" t="s">
        <v>12</v>
      </c>
      <c r="E13631" t="s">
        <v>10</v>
      </c>
      <c r="F13631">
        <v>11</v>
      </c>
      <c r="G13631">
        <v>4</v>
      </c>
      <c r="H13631" s="1">
        <v>42300.208333333336</v>
      </c>
      <c r="I13631">
        <v>925369</v>
      </c>
      <c r="J13631">
        <v>39.9</v>
      </c>
    </row>
    <row r="13632" spans="1:10">
      <c r="A13632">
        <v>10</v>
      </c>
      <c r="B13632" s="2">
        <v>42300</v>
      </c>
      <c r="C13632">
        <v>1094</v>
      </c>
      <c r="D13632" t="s">
        <v>12</v>
      </c>
      <c r="E13632" t="s">
        <v>10</v>
      </c>
      <c r="F13632">
        <v>11</v>
      </c>
      <c r="G13632">
        <v>4</v>
      </c>
      <c r="H13632" s="1">
        <v>42300.21875</v>
      </c>
      <c r="I13632">
        <v>926267</v>
      </c>
      <c r="J13632">
        <v>40.1</v>
      </c>
    </row>
    <row r="13633" spans="1:10">
      <c r="A13633">
        <v>10</v>
      </c>
      <c r="B13633" s="2">
        <v>42300</v>
      </c>
      <c r="C13633">
        <v>1094</v>
      </c>
      <c r="D13633" t="s">
        <v>12</v>
      </c>
      <c r="E13633" t="s">
        <v>10</v>
      </c>
      <c r="F13633">
        <v>11</v>
      </c>
      <c r="G13633">
        <v>4</v>
      </c>
      <c r="H13633" s="1">
        <v>42300.229166666664</v>
      </c>
      <c r="I13633">
        <v>927165</v>
      </c>
      <c r="J13633">
        <v>40.700000000000003</v>
      </c>
    </row>
    <row r="13634" spans="1:10">
      <c r="A13634">
        <v>10</v>
      </c>
      <c r="B13634" s="2">
        <v>42300</v>
      </c>
      <c r="C13634">
        <v>1094</v>
      </c>
      <c r="D13634" t="s">
        <v>12</v>
      </c>
      <c r="E13634" t="s">
        <v>10</v>
      </c>
      <c r="F13634">
        <v>11</v>
      </c>
      <c r="G13634">
        <v>4</v>
      </c>
      <c r="H13634" s="1">
        <v>42300.239583333336</v>
      </c>
      <c r="I13634">
        <v>928063</v>
      </c>
      <c r="J13634">
        <v>40.799999999999997</v>
      </c>
    </row>
    <row r="13635" spans="1:10">
      <c r="A13635">
        <v>10</v>
      </c>
      <c r="B13635" s="2">
        <v>42300</v>
      </c>
      <c r="C13635">
        <v>1094</v>
      </c>
      <c r="D13635" t="s">
        <v>12</v>
      </c>
      <c r="E13635" t="s">
        <v>10</v>
      </c>
      <c r="F13635">
        <v>11</v>
      </c>
      <c r="G13635">
        <v>4</v>
      </c>
      <c r="H13635" s="1">
        <v>42300.25</v>
      </c>
      <c r="I13635">
        <v>928960</v>
      </c>
      <c r="J13635">
        <v>41</v>
      </c>
    </row>
    <row r="13636" spans="1:10">
      <c r="A13636">
        <v>10</v>
      </c>
      <c r="B13636" s="2">
        <v>42300</v>
      </c>
      <c r="C13636">
        <v>1094</v>
      </c>
      <c r="D13636" t="s">
        <v>12</v>
      </c>
      <c r="E13636" t="s">
        <v>10</v>
      </c>
      <c r="F13636">
        <v>11</v>
      </c>
      <c r="G13636">
        <v>4</v>
      </c>
      <c r="H13636" s="1">
        <v>42300.260416666664</v>
      </c>
      <c r="I13636">
        <v>929857</v>
      </c>
      <c r="J13636">
        <v>41.1</v>
      </c>
    </row>
    <row r="13637" spans="1:10">
      <c r="A13637">
        <v>10</v>
      </c>
      <c r="B13637" s="2">
        <v>42300</v>
      </c>
      <c r="C13637">
        <v>1094</v>
      </c>
      <c r="D13637" t="s">
        <v>12</v>
      </c>
      <c r="E13637" t="s">
        <v>10</v>
      </c>
      <c r="F13637">
        <v>11</v>
      </c>
      <c r="G13637">
        <v>4</v>
      </c>
      <c r="H13637" s="1">
        <v>42300.270833333336</v>
      </c>
      <c r="I13637">
        <v>930755</v>
      </c>
      <c r="J13637">
        <v>41</v>
      </c>
    </row>
    <row r="13638" spans="1:10">
      <c r="A13638">
        <v>10</v>
      </c>
      <c r="B13638" s="2">
        <v>42300</v>
      </c>
      <c r="C13638">
        <v>1094</v>
      </c>
      <c r="D13638" t="s">
        <v>12</v>
      </c>
      <c r="E13638" t="s">
        <v>10</v>
      </c>
      <c r="F13638">
        <v>11</v>
      </c>
      <c r="G13638">
        <v>4</v>
      </c>
      <c r="H13638" s="1">
        <v>42300.28125</v>
      </c>
      <c r="I13638">
        <v>931652</v>
      </c>
      <c r="J13638">
        <v>40.700000000000003</v>
      </c>
    </row>
    <row r="13639" spans="1:10">
      <c r="A13639">
        <v>10</v>
      </c>
      <c r="B13639" s="2">
        <v>42300</v>
      </c>
      <c r="C13639">
        <v>1094</v>
      </c>
      <c r="D13639" t="s">
        <v>12</v>
      </c>
      <c r="E13639" t="s">
        <v>10</v>
      </c>
      <c r="F13639">
        <v>11</v>
      </c>
      <c r="G13639">
        <v>4</v>
      </c>
      <c r="H13639" s="1">
        <v>42300.291666666664</v>
      </c>
      <c r="I13639">
        <v>932550</v>
      </c>
      <c r="J13639">
        <v>41.2</v>
      </c>
    </row>
    <row r="13640" spans="1:10">
      <c r="A13640">
        <v>10</v>
      </c>
      <c r="B13640" s="2">
        <v>42300</v>
      </c>
      <c r="C13640">
        <v>1094</v>
      </c>
      <c r="D13640" t="s">
        <v>12</v>
      </c>
      <c r="E13640" t="s">
        <v>10</v>
      </c>
      <c r="F13640">
        <v>11</v>
      </c>
      <c r="G13640">
        <v>4</v>
      </c>
      <c r="H13640" s="1">
        <v>42300.302083333336</v>
      </c>
      <c r="I13640">
        <v>933447</v>
      </c>
      <c r="J13640">
        <v>41</v>
      </c>
    </row>
    <row r="13641" spans="1:10">
      <c r="A13641">
        <v>10</v>
      </c>
      <c r="B13641" s="2">
        <v>42300</v>
      </c>
      <c r="C13641">
        <v>1094</v>
      </c>
      <c r="D13641" t="s">
        <v>12</v>
      </c>
      <c r="E13641" t="s">
        <v>10</v>
      </c>
      <c r="F13641">
        <v>11</v>
      </c>
      <c r="G13641">
        <v>4</v>
      </c>
      <c r="H13641" s="1">
        <v>42300.3125</v>
      </c>
      <c r="I13641">
        <v>934344</v>
      </c>
      <c r="J13641">
        <v>40.799999999999997</v>
      </c>
    </row>
    <row r="13642" spans="1:10">
      <c r="A13642">
        <v>10</v>
      </c>
      <c r="B13642" s="2">
        <v>42300</v>
      </c>
      <c r="C13642">
        <v>1094</v>
      </c>
      <c r="D13642" t="s">
        <v>12</v>
      </c>
      <c r="E13642" t="s">
        <v>10</v>
      </c>
      <c r="F13642">
        <v>11</v>
      </c>
      <c r="G13642">
        <v>4</v>
      </c>
      <c r="H13642" s="1">
        <v>42300.322916666664</v>
      </c>
      <c r="I13642">
        <v>935242</v>
      </c>
      <c r="J13642">
        <v>40.799999999999997</v>
      </c>
    </row>
    <row r="13643" spans="1:10">
      <c r="A13643">
        <v>10</v>
      </c>
      <c r="B13643" s="2">
        <v>42300</v>
      </c>
      <c r="C13643">
        <v>1094</v>
      </c>
      <c r="D13643" t="s">
        <v>12</v>
      </c>
      <c r="E13643" t="s">
        <v>10</v>
      </c>
      <c r="F13643">
        <v>11</v>
      </c>
      <c r="G13643">
        <v>4</v>
      </c>
      <c r="H13643" s="1">
        <v>42300.333333333336</v>
      </c>
      <c r="I13643">
        <v>936139</v>
      </c>
      <c r="J13643">
        <v>40.700000000000003</v>
      </c>
    </row>
    <row r="13644" spans="1:10">
      <c r="A13644">
        <v>10</v>
      </c>
      <c r="B13644" s="2">
        <v>42300</v>
      </c>
      <c r="C13644">
        <v>1094</v>
      </c>
      <c r="D13644" t="s">
        <v>12</v>
      </c>
      <c r="E13644" t="s">
        <v>10</v>
      </c>
      <c r="F13644">
        <v>11</v>
      </c>
      <c r="G13644">
        <v>4</v>
      </c>
      <c r="H13644" s="1">
        <v>42300.34375</v>
      </c>
      <c r="I13644">
        <v>937036</v>
      </c>
      <c r="J13644">
        <v>40.9</v>
      </c>
    </row>
    <row r="13645" spans="1:10">
      <c r="A13645">
        <v>10</v>
      </c>
      <c r="B13645" s="2">
        <v>42300</v>
      </c>
      <c r="C13645">
        <v>1094</v>
      </c>
      <c r="D13645" t="s">
        <v>12</v>
      </c>
      <c r="E13645" t="s">
        <v>10</v>
      </c>
      <c r="F13645">
        <v>11</v>
      </c>
      <c r="G13645">
        <v>4</v>
      </c>
      <c r="H13645" s="1">
        <v>42300.354166666664</v>
      </c>
      <c r="I13645">
        <v>937934</v>
      </c>
      <c r="J13645">
        <v>40.700000000000003</v>
      </c>
    </row>
    <row r="13646" spans="1:10">
      <c r="A13646">
        <v>10</v>
      </c>
      <c r="B13646" s="2">
        <v>42300</v>
      </c>
      <c r="C13646">
        <v>1094</v>
      </c>
      <c r="D13646" t="s">
        <v>12</v>
      </c>
      <c r="E13646" t="s">
        <v>10</v>
      </c>
      <c r="F13646">
        <v>11</v>
      </c>
      <c r="G13646">
        <v>4</v>
      </c>
      <c r="H13646" s="1">
        <v>42300.364583333336</v>
      </c>
      <c r="I13646">
        <v>938838</v>
      </c>
      <c r="J13646">
        <v>40.799999999999997</v>
      </c>
    </row>
    <row r="13647" spans="1:10">
      <c r="A13647">
        <v>10</v>
      </c>
      <c r="B13647" s="2">
        <v>42300</v>
      </c>
      <c r="C13647">
        <v>1094</v>
      </c>
      <c r="D13647" t="s">
        <v>12</v>
      </c>
      <c r="E13647" t="s">
        <v>11</v>
      </c>
      <c r="F13647">
        <v>11</v>
      </c>
      <c r="G13647">
        <v>1</v>
      </c>
      <c r="H13647" s="1">
        <v>42300.375</v>
      </c>
      <c r="I13647">
        <v>939736</v>
      </c>
      <c r="J13647">
        <v>40.799999999999997</v>
      </c>
    </row>
    <row r="13648" spans="1:10">
      <c r="A13648">
        <v>10</v>
      </c>
      <c r="B13648" s="2">
        <v>42300</v>
      </c>
      <c r="C13648">
        <v>1094</v>
      </c>
      <c r="D13648" t="s">
        <v>12</v>
      </c>
      <c r="E13648" t="s">
        <v>11</v>
      </c>
      <c r="F13648">
        <v>11</v>
      </c>
      <c r="G13648">
        <v>1</v>
      </c>
      <c r="H13648" s="1">
        <v>42300.385416666664</v>
      </c>
      <c r="I13648">
        <v>940633</v>
      </c>
      <c r="J13648">
        <v>40.6</v>
      </c>
    </row>
    <row r="13649" spans="1:10">
      <c r="A13649">
        <v>10</v>
      </c>
      <c r="B13649" s="2">
        <v>42300</v>
      </c>
      <c r="C13649">
        <v>1094</v>
      </c>
      <c r="D13649" t="s">
        <v>12</v>
      </c>
      <c r="E13649" t="s">
        <v>11</v>
      </c>
      <c r="F13649">
        <v>11</v>
      </c>
      <c r="G13649">
        <v>1</v>
      </c>
      <c r="H13649" s="1">
        <v>42300.395833333336</v>
      </c>
      <c r="I13649">
        <v>941537</v>
      </c>
      <c r="J13649">
        <v>40.5</v>
      </c>
    </row>
    <row r="13650" spans="1:10">
      <c r="A13650">
        <v>10</v>
      </c>
      <c r="B13650" s="2">
        <v>42300</v>
      </c>
      <c r="C13650">
        <v>1094</v>
      </c>
      <c r="D13650" t="s">
        <v>12</v>
      </c>
      <c r="E13650" t="s">
        <v>11</v>
      </c>
      <c r="F13650">
        <v>11</v>
      </c>
      <c r="G13650">
        <v>1</v>
      </c>
      <c r="H13650" s="1">
        <v>42300.40625</v>
      </c>
      <c r="I13650">
        <v>942442</v>
      </c>
      <c r="J13650">
        <v>40.700000000000003</v>
      </c>
    </row>
    <row r="13651" spans="1:10">
      <c r="A13651">
        <v>10</v>
      </c>
      <c r="B13651" s="2">
        <v>42300</v>
      </c>
      <c r="C13651">
        <v>1094</v>
      </c>
      <c r="D13651" t="s">
        <v>12</v>
      </c>
      <c r="E13651" t="s">
        <v>11</v>
      </c>
      <c r="F13651">
        <v>11</v>
      </c>
      <c r="G13651">
        <v>1</v>
      </c>
      <c r="H13651" s="1">
        <v>42300.416666666664</v>
      </c>
      <c r="I13651">
        <v>943346</v>
      </c>
      <c r="J13651">
        <v>40.799999999999997</v>
      </c>
    </row>
    <row r="13652" spans="1:10">
      <c r="A13652">
        <v>10</v>
      </c>
      <c r="B13652" s="2">
        <v>42300</v>
      </c>
      <c r="C13652">
        <v>1094</v>
      </c>
      <c r="D13652" t="s">
        <v>12</v>
      </c>
      <c r="E13652" t="s">
        <v>11</v>
      </c>
      <c r="F13652">
        <v>11</v>
      </c>
      <c r="G13652">
        <v>1</v>
      </c>
      <c r="H13652" s="1">
        <v>42300.427083333336</v>
      </c>
      <c r="I13652">
        <v>944250</v>
      </c>
      <c r="J13652">
        <v>41.2</v>
      </c>
    </row>
    <row r="13653" spans="1:10">
      <c r="A13653">
        <v>10</v>
      </c>
      <c r="B13653" s="2">
        <v>42300</v>
      </c>
      <c r="C13653">
        <v>1094</v>
      </c>
      <c r="D13653" t="s">
        <v>12</v>
      </c>
      <c r="E13653" t="s">
        <v>11</v>
      </c>
      <c r="F13653">
        <v>11</v>
      </c>
      <c r="G13653">
        <v>1</v>
      </c>
      <c r="H13653" s="1">
        <v>42300.4375</v>
      </c>
      <c r="I13653">
        <v>945153</v>
      </c>
      <c r="J13653">
        <v>41.2</v>
      </c>
    </row>
    <row r="13654" spans="1:10">
      <c r="A13654">
        <v>10</v>
      </c>
      <c r="B13654" s="2">
        <v>42300</v>
      </c>
      <c r="C13654">
        <v>1094</v>
      </c>
      <c r="D13654" t="s">
        <v>12</v>
      </c>
      <c r="E13654" t="s">
        <v>11</v>
      </c>
      <c r="F13654">
        <v>11</v>
      </c>
      <c r="G13654">
        <v>1</v>
      </c>
      <c r="H13654" s="1">
        <v>42300.447916666664</v>
      </c>
      <c r="I13654">
        <v>946057</v>
      </c>
      <c r="J13654">
        <v>41.1</v>
      </c>
    </row>
    <row r="13655" spans="1:10">
      <c r="A13655">
        <v>10</v>
      </c>
      <c r="B13655" s="2">
        <v>42300</v>
      </c>
      <c r="C13655">
        <v>1094</v>
      </c>
      <c r="D13655" t="s">
        <v>12</v>
      </c>
      <c r="E13655" t="s">
        <v>11</v>
      </c>
      <c r="F13655">
        <v>11</v>
      </c>
      <c r="G13655">
        <v>1</v>
      </c>
      <c r="H13655" s="1">
        <v>42300.458333333336</v>
      </c>
      <c r="I13655">
        <v>946954</v>
      </c>
      <c r="J13655">
        <v>40.799999999999997</v>
      </c>
    </row>
    <row r="13656" spans="1:10">
      <c r="A13656">
        <v>10</v>
      </c>
      <c r="B13656" s="2">
        <v>42300</v>
      </c>
      <c r="C13656">
        <v>1094</v>
      </c>
      <c r="D13656" t="s">
        <v>12</v>
      </c>
      <c r="E13656" t="s">
        <v>11</v>
      </c>
      <c r="F13656">
        <v>11</v>
      </c>
      <c r="G13656">
        <v>1</v>
      </c>
      <c r="H13656" s="1">
        <v>42300.46875</v>
      </c>
      <c r="I13656">
        <v>947852</v>
      </c>
      <c r="J13656">
        <v>40.5</v>
      </c>
    </row>
    <row r="13657" spans="1:10">
      <c r="A13657">
        <v>10</v>
      </c>
      <c r="B13657" s="2">
        <v>42300</v>
      </c>
      <c r="C13657">
        <v>1094</v>
      </c>
      <c r="D13657" t="s">
        <v>12</v>
      </c>
      <c r="E13657" t="s">
        <v>11</v>
      </c>
      <c r="F13657">
        <v>11</v>
      </c>
      <c r="G13657">
        <v>1</v>
      </c>
      <c r="H13657" s="1">
        <v>42300.479166666664</v>
      </c>
      <c r="I13657">
        <v>948750</v>
      </c>
      <c r="J13657">
        <v>40.4</v>
      </c>
    </row>
    <row r="13658" spans="1:10">
      <c r="A13658">
        <v>10</v>
      </c>
      <c r="B13658" s="2">
        <v>42300</v>
      </c>
      <c r="C13658">
        <v>1094</v>
      </c>
      <c r="D13658" t="s">
        <v>12</v>
      </c>
      <c r="E13658" t="s">
        <v>11</v>
      </c>
      <c r="F13658">
        <v>11</v>
      </c>
      <c r="G13658">
        <v>1</v>
      </c>
      <c r="H13658" s="1">
        <v>42300.489583333336</v>
      </c>
      <c r="I13658">
        <v>949655</v>
      </c>
      <c r="J13658">
        <v>40.6</v>
      </c>
    </row>
    <row r="13659" spans="1:10">
      <c r="A13659">
        <v>10</v>
      </c>
      <c r="B13659" s="2">
        <v>42300</v>
      </c>
      <c r="C13659">
        <v>1094</v>
      </c>
      <c r="D13659" t="s">
        <v>12</v>
      </c>
      <c r="E13659" t="s">
        <v>11</v>
      </c>
      <c r="F13659">
        <v>11</v>
      </c>
      <c r="G13659">
        <v>1</v>
      </c>
      <c r="H13659" s="1">
        <v>42300.5</v>
      </c>
      <c r="I13659">
        <v>950552</v>
      </c>
      <c r="J13659">
        <v>41.4</v>
      </c>
    </row>
    <row r="13660" spans="1:10">
      <c r="A13660">
        <v>10</v>
      </c>
      <c r="B13660" s="2">
        <v>42300</v>
      </c>
      <c r="C13660">
        <v>1094</v>
      </c>
      <c r="D13660" t="s">
        <v>12</v>
      </c>
      <c r="E13660" t="s">
        <v>11</v>
      </c>
      <c r="F13660">
        <v>11</v>
      </c>
      <c r="G13660">
        <v>1</v>
      </c>
      <c r="H13660" s="1">
        <v>42300.510416666664</v>
      </c>
      <c r="I13660">
        <v>951449</v>
      </c>
      <c r="J13660">
        <v>41.6</v>
      </c>
    </row>
    <row r="13661" spans="1:10">
      <c r="A13661">
        <v>10</v>
      </c>
      <c r="B13661" s="2">
        <v>42300</v>
      </c>
      <c r="C13661">
        <v>1094</v>
      </c>
      <c r="D13661" t="s">
        <v>12</v>
      </c>
      <c r="E13661" t="s">
        <v>11</v>
      </c>
      <c r="F13661">
        <v>11</v>
      </c>
      <c r="G13661">
        <v>1</v>
      </c>
      <c r="H13661" s="1">
        <v>42300.520833333336</v>
      </c>
      <c r="I13661">
        <v>952345</v>
      </c>
      <c r="J13661">
        <v>41.5</v>
      </c>
    </row>
    <row r="13662" spans="1:10">
      <c r="A13662">
        <v>10</v>
      </c>
      <c r="B13662" s="2">
        <v>42300</v>
      </c>
      <c r="C13662">
        <v>1094</v>
      </c>
      <c r="D13662" t="s">
        <v>12</v>
      </c>
      <c r="E13662" t="s">
        <v>11</v>
      </c>
      <c r="F13662">
        <v>11</v>
      </c>
      <c r="G13662">
        <v>1</v>
      </c>
      <c r="H13662" s="1">
        <v>42300.53125</v>
      </c>
      <c r="I13662">
        <v>953242</v>
      </c>
      <c r="J13662">
        <v>41.4</v>
      </c>
    </row>
    <row r="13663" spans="1:10">
      <c r="A13663">
        <v>10</v>
      </c>
      <c r="B13663" s="2">
        <v>42300</v>
      </c>
      <c r="C13663">
        <v>1094</v>
      </c>
      <c r="D13663" t="s">
        <v>12</v>
      </c>
      <c r="E13663" t="s">
        <v>11</v>
      </c>
      <c r="F13663">
        <v>11</v>
      </c>
      <c r="G13663">
        <v>1</v>
      </c>
      <c r="H13663" s="1">
        <v>42300.541666666664</v>
      </c>
      <c r="I13663">
        <v>954139</v>
      </c>
      <c r="J13663">
        <v>41.3</v>
      </c>
    </row>
    <row r="13664" spans="1:10">
      <c r="A13664">
        <v>10</v>
      </c>
      <c r="B13664" s="2">
        <v>42300</v>
      </c>
      <c r="C13664">
        <v>1094</v>
      </c>
      <c r="D13664" t="s">
        <v>12</v>
      </c>
      <c r="E13664" t="s">
        <v>11</v>
      </c>
      <c r="F13664">
        <v>11</v>
      </c>
      <c r="G13664">
        <v>1</v>
      </c>
      <c r="H13664" s="1">
        <v>42300.552083333336</v>
      </c>
      <c r="I13664">
        <v>955036</v>
      </c>
      <c r="J13664">
        <v>41.2</v>
      </c>
    </row>
    <row r="13665" spans="1:10">
      <c r="A13665">
        <v>10</v>
      </c>
      <c r="B13665" s="2">
        <v>42300</v>
      </c>
      <c r="C13665">
        <v>1094</v>
      </c>
      <c r="D13665" t="s">
        <v>12</v>
      </c>
      <c r="E13665" t="s">
        <v>11</v>
      </c>
      <c r="F13665">
        <v>11</v>
      </c>
      <c r="G13665">
        <v>1</v>
      </c>
      <c r="H13665" s="1">
        <v>42300.5625</v>
      </c>
      <c r="I13665">
        <v>955933</v>
      </c>
      <c r="J13665">
        <v>41.1</v>
      </c>
    </row>
    <row r="13666" spans="1:10">
      <c r="A13666">
        <v>10</v>
      </c>
      <c r="B13666" s="2">
        <v>42300</v>
      </c>
      <c r="C13666">
        <v>1094</v>
      </c>
      <c r="D13666" t="s">
        <v>12</v>
      </c>
      <c r="E13666" t="s">
        <v>11</v>
      </c>
      <c r="F13666">
        <v>11</v>
      </c>
      <c r="G13666">
        <v>1</v>
      </c>
      <c r="H13666" s="1">
        <v>42300.572222222225</v>
      </c>
      <c r="I13666">
        <v>956830</v>
      </c>
      <c r="J13666">
        <v>40.700000000000003</v>
      </c>
    </row>
    <row r="13667" spans="1:10">
      <c r="A13667">
        <v>10</v>
      </c>
      <c r="B13667" s="2">
        <v>42300</v>
      </c>
      <c r="C13667">
        <v>1094</v>
      </c>
      <c r="D13667" t="s">
        <v>12</v>
      </c>
      <c r="E13667" t="s">
        <v>11</v>
      </c>
      <c r="F13667">
        <v>11</v>
      </c>
      <c r="G13667">
        <v>1</v>
      </c>
      <c r="H13667" s="1">
        <v>42300.582638888889</v>
      </c>
      <c r="I13667">
        <v>957728</v>
      </c>
      <c r="J13667">
        <v>40.5</v>
      </c>
    </row>
    <row r="13668" spans="1:10">
      <c r="A13668">
        <v>10</v>
      </c>
      <c r="B13668" s="2">
        <v>42300</v>
      </c>
      <c r="C13668">
        <v>1094</v>
      </c>
      <c r="D13668" t="s">
        <v>12</v>
      </c>
      <c r="E13668" t="s">
        <v>11</v>
      </c>
      <c r="F13668">
        <v>11</v>
      </c>
      <c r="G13668">
        <v>1</v>
      </c>
      <c r="H13668" s="1">
        <v>42300.593055555553</v>
      </c>
      <c r="I13668">
        <v>958625</v>
      </c>
      <c r="J13668">
        <v>40.799999999999997</v>
      </c>
    </row>
    <row r="13669" spans="1:10">
      <c r="A13669">
        <v>10</v>
      </c>
      <c r="B13669" s="2">
        <v>42300</v>
      </c>
      <c r="C13669">
        <v>1094</v>
      </c>
      <c r="D13669" t="s">
        <v>12</v>
      </c>
      <c r="E13669" t="s">
        <v>11</v>
      </c>
      <c r="F13669">
        <v>11</v>
      </c>
      <c r="G13669">
        <v>1</v>
      </c>
      <c r="H13669" s="1">
        <v>42300.603472222225</v>
      </c>
      <c r="I13669">
        <v>959523</v>
      </c>
      <c r="J13669">
        <v>40.6</v>
      </c>
    </row>
    <row r="13670" spans="1:10">
      <c r="A13670">
        <v>10</v>
      </c>
      <c r="B13670" s="2">
        <v>42300</v>
      </c>
      <c r="C13670">
        <v>1094</v>
      </c>
      <c r="D13670" t="s">
        <v>12</v>
      </c>
      <c r="E13670" t="s">
        <v>11</v>
      </c>
      <c r="F13670">
        <v>11</v>
      </c>
      <c r="G13670">
        <v>1</v>
      </c>
      <c r="H13670" s="1">
        <v>42300.613888888889</v>
      </c>
      <c r="I13670">
        <v>960420</v>
      </c>
      <c r="J13670">
        <v>40.299999999999997</v>
      </c>
    </row>
    <row r="13671" spans="1:10">
      <c r="A13671">
        <v>10</v>
      </c>
      <c r="B13671" s="2">
        <v>42300</v>
      </c>
      <c r="C13671">
        <v>1094</v>
      </c>
      <c r="D13671" t="s">
        <v>12</v>
      </c>
      <c r="E13671" t="s">
        <v>11</v>
      </c>
      <c r="F13671">
        <v>11</v>
      </c>
      <c r="G13671">
        <v>1</v>
      </c>
      <c r="H13671" s="1">
        <v>42300.624305555553</v>
      </c>
      <c r="I13671">
        <v>961318</v>
      </c>
      <c r="J13671">
        <v>40.1</v>
      </c>
    </row>
    <row r="13672" spans="1:10">
      <c r="A13672">
        <v>10</v>
      </c>
      <c r="B13672" s="2">
        <v>42300</v>
      </c>
      <c r="C13672">
        <v>1094</v>
      </c>
      <c r="D13672" t="s">
        <v>12</v>
      </c>
      <c r="E13672" t="s">
        <v>11</v>
      </c>
      <c r="F13672">
        <v>11</v>
      </c>
      <c r="G13672">
        <v>1</v>
      </c>
      <c r="H13672" s="1">
        <v>42300.634722222225</v>
      </c>
      <c r="I13672">
        <v>962217</v>
      </c>
      <c r="J13672">
        <v>40.1</v>
      </c>
    </row>
    <row r="13673" spans="1:10">
      <c r="A13673">
        <v>10</v>
      </c>
      <c r="B13673" s="2">
        <v>42300</v>
      </c>
      <c r="C13673">
        <v>1094</v>
      </c>
      <c r="D13673" t="s">
        <v>12</v>
      </c>
      <c r="E13673" t="s">
        <v>11</v>
      </c>
      <c r="F13673">
        <v>11</v>
      </c>
      <c r="G13673">
        <v>1</v>
      </c>
      <c r="H13673" s="1">
        <v>42300.645138888889</v>
      </c>
      <c r="I13673">
        <v>963115</v>
      </c>
      <c r="J13673">
        <v>40</v>
      </c>
    </row>
    <row r="13674" spans="1:10">
      <c r="A13674">
        <v>10</v>
      </c>
      <c r="B13674" s="2">
        <v>42300</v>
      </c>
      <c r="C13674">
        <v>1094</v>
      </c>
      <c r="D13674" t="s">
        <v>12</v>
      </c>
      <c r="E13674" t="s">
        <v>11</v>
      </c>
      <c r="F13674">
        <v>11</v>
      </c>
      <c r="G13674">
        <v>1</v>
      </c>
      <c r="H13674" s="1">
        <v>42300.655555555553</v>
      </c>
      <c r="I13674">
        <v>964013</v>
      </c>
      <c r="J13674">
        <v>40.1</v>
      </c>
    </row>
    <row r="13675" spans="1:10">
      <c r="A13675">
        <v>10</v>
      </c>
      <c r="B13675" s="2">
        <v>42300</v>
      </c>
      <c r="C13675">
        <v>1094</v>
      </c>
      <c r="D13675" t="s">
        <v>12</v>
      </c>
      <c r="E13675" t="s">
        <v>11</v>
      </c>
      <c r="F13675">
        <v>11</v>
      </c>
      <c r="G13675">
        <v>1</v>
      </c>
      <c r="H13675" s="1">
        <v>42300.665972222225</v>
      </c>
      <c r="I13675">
        <v>964912</v>
      </c>
      <c r="J13675">
        <v>40.299999999999997</v>
      </c>
    </row>
    <row r="13676" spans="1:10">
      <c r="A13676">
        <v>10</v>
      </c>
      <c r="B13676" s="2">
        <v>42300</v>
      </c>
      <c r="C13676">
        <v>1094</v>
      </c>
      <c r="D13676" t="s">
        <v>12</v>
      </c>
      <c r="E13676" t="s">
        <v>11</v>
      </c>
      <c r="F13676">
        <v>11</v>
      </c>
      <c r="G13676">
        <v>1</v>
      </c>
      <c r="H13676" s="1">
        <v>42300.676388888889</v>
      </c>
      <c r="I13676">
        <v>965809</v>
      </c>
      <c r="J13676">
        <v>40.700000000000003</v>
      </c>
    </row>
    <row r="13677" spans="1:10">
      <c r="A13677">
        <v>10</v>
      </c>
      <c r="B13677" s="2">
        <v>42300</v>
      </c>
      <c r="C13677">
        <v>1094</v>
      </c>
      <c r="D13677" t="s">
        <v>12</v>
      </c>
      <c r="E13677" t="s">
        <v>11</v>
      </c>
      <c r="F13677">
        <v>11</v>
      </c>
      <c r="G13677">
        <v>1</v>
      </c>
      <c r="H13677" s="1">
        <v>42300.686805555553</v>
      </c>
      <c r="I13677">
        <v>966707</v>
      </c>
      <c r="J13677">
        <v>40.799999999999997</v>
      </c>
    </row>
    <row r="13678" spans="1:10">
      <c r="A13678">
        <v>10</v>
      </c>
      <c r="B13678" s="2">
        <v>42300</v>
      </c>
      <c r="C13678">
        <v>1094</v>
      </c>
      <c r="D13678" t="s">
        <v>12</v>
      </c>
      <c r="E13678" t="s">
        <v>11</v>
      </c>
      <c r="F13678">
        <v>11</v>
      </c>
      <c r="G13678">
        <v>1</v>
      </c>
      <c r="H13678" s="1">
        <v>42300.697222222225</v>
      </c>
      <c r="I13678">
        <v>967604</v>
      </c>
      <c r="J13678">
        <v>40.5</v>
      </c>
    </row>
    <row r="13679" spans="1:10">
      <c r="A13679">
        <v>10</v>
      </c>
      <c r="B13679" s="2">
        <v>42300</v>
      </c>
      <c r="C13679">
        <v>1094</v>
      </c>
      <c r="D13679" t="s">
        <v>12</v>
      </c>
      <c r="E13679" t="s">
        <v>11</v>
      </c>
      <c r="F13679">
        <v>11</v>
      </c>
      <c r="G13679">
        <v>1</v>
      </c>
      <c r="H13679" s="1">
        <v>42300.707638888889</v>
      </c>
      <c r="I13679">
        <v>968502</v>
      </c>
      <c r="J13679">
        <v>40.299999999999997</v>
      </c>
    </row>
    <row r="13680" spans="1:10">
      <c r="A13680">
        <v>10</v>
      </c>
      <c r="B13680" s="2">
        <v>42300</v>
      </c>
      <c r="C13680">
        <v>1094</v>
      </c>
      <c r="D13680" t="s">
        <v>12</v>
      </c>
      <c r="E13680" t="s">
        <v>11</v>
      </c>
      <c r="F13680">
        <v>11</v>
      </c>
      <c r="G13680">
        <v>1</v>
      </c>
      <c r="H13680" s="1">
        <v>42300.718055555553</v>
      </c>
      <c r="I13680">
        <v>969400</v>
      </c>
      <c r="J13680">
        <v>40.1</v>
      </c>
    </row>
    <row r="13681" spans="1:10">
      <c r="A13681">
        <v>10</v>
      </c>
      <c r="B13681" s="2">
        <v>42300</v>
      </c>
      <c r="C13681">
        <v>1094</v>
      </c>
      <c r="D13681" t="s">
        <v>12</v>
      </c>
      <c r="E13681" t="s">
        <v>11</v>
      </c>
      <c r="F13681">
        <v>11</v>
      </c>
      <c r="G13681">
        <v>1</v>
      </c>
      <c r="H13681" s="1">
        <v>42300.728472222225</v>
      </c>
      <c r="I13681">
        <v>970298</v>
      </c>
      <c r="J13681">
        <v>40.1</v>
      </c>
    </row>
    <row r="13682" spans="1:10">
      <c r="A13682">
        <v>10</v>
      </c>
      <c r="B13682" s="2">
        <v>42300</v>
      </c>
      <c r="C13682">
        <v>1094</v>
      </c>
      <c r="D13682" t="s">
        <v>12</v>
      </c>
      <c r="E13682" t="s">
        <v>11</v>
      </c>
      <c r="F13682">
        <v>11</v>
      </c>
      <c r="G13682">
        <v>1</v>
      </c>
      <c r="H13682" s="1">
        <v>42300.738888888889</v>
      </c>
      <c r="I13682">
        <v>971197</v>
      </c>
      <c r="J13682">
        <v>40.1</v>
      </c>
    </row>
    <row r="13683" spans="1:10">
      <c r="A13683">
        <v>10</v>
      </c>
      <c r="B13683" s="2">
        <v>42300</v>
      </c>
      <c r="C13683">
        <v>1094</v>
      </c>
      <c r="D13683" t="s">
        <v>12</v>
      </c>
      <c r="E13683" t="s">
        <v>11</v>
      </c>
      <c r="F13683">
        <v>11</v>
      </c>
      <c r="G13683">
        <v>1</v>
      </c>
      <c r="H13683" s="1">
        <v>42300.749305555553</v>
      </c>
      <c r="I13683">
        <v>972095</v>
      </c>
      <c r="J13683">
        <v>40.1</v>
      </c>
    </row>
    <row r="13684" spans="1:10">
      <c r="A13684">
        <v>10</v>
      </c>
      <c r="B13684" s="2">
        <v>42300</v>
      </c>
      <c r="C13684">
        <v>1094</v>
      </c>
      <c r="D13684" t="s">
        <v>12</v>
      </c>
      <c r="E13684" t="s">
        <v>11</v>
      </c>
      <c r="F13684">
        <v>11</v>
      </c>
      <c r="G13684">
        <v>1</v>
      </c>
      <c r="H13684" s="1">
        <v>42300.759722222225</v>
      </c>
      <c r="I13684">
        <v>972993</v>
      </c>
      <c r="J13684">
        <v>40.1</v>
      </c>
    </row>
    <row r="13685" spans="1:10">
      <c r="A13685">
        <v>10</v>
      </c>
      <c r="B13685" s="2">
        <v>42300</v>
      </c>
      <c r="C13685">
        <v>1094</v>
      </c>
      <c r="D13685" t="s">
        <v>12</v>
      </c>
      <c r="E13685" t="s">
        <v>11</v>
      </c>
      <c r="F13685">
        <v>11</v>
      </c>
      <c r="G13685">
        <v>1</v>
      </c>
      <c r="H13685" s="1">
        <v>42300.770138888889</v>
      </c>
      <c r="I13685">
        <v>973891</v>
      </c>
      <c r="J13685">
        <v>40</v>
      </c>
    </row>
    <row r="13686" spans="1:10">
      <c r="A13686">
        <v>10</v>
      </c>
      <c r="B13686" s="2">
        <v>42300</v>
      </c>
      <c r="C13686">
        <v>1094</v>
      </c>
      <c r="D13686" t="s">
        <v>12</v>
      </c>
      <c r="E13686" t="s">
        <v>11</v>
      </c>
      <c r="F13686">
        <v>11</v>
      </c>
      <c r="G13686">
        <v>1</v>
      </c>
      <c r="H13686" s="1">
        <v>42300.780555555553</v>
      </c>
      <c r="I13686">
        <v>974790</v>
      </c>
      <c r="J13686">
        <v>40.200000000000003</v>
      </c>
    </row>
    <row r="13687" spans="1:10">
      <c r="A13687">
        <v>10</v>
      </c>
      <c r="B13687" s="2">
        <v>42300</v>
      </c>
      <c r="C13687">
        <v>1094</v>
      </c>
      <c r="D13687" t="s">
        <v>12</v>
      </c>
      <c r="E13687" t="s">
        <v>11</v>
      </c>
      <c r="F13687">
        <v>11</v>
      </c>
      <c r="G13687">
        <v>1</v>
      </c>
      <c r="H13687" s="1">
        <v>42300.790972222225</v>
      </c>
      <c r="I13687">
        <v>975688</v>
      </c>
      <c r="J13687">
        <v>40.200000000000003</v>
      </c>
    </row>
    <row r="13688" spans="1:10">
      <c r="A13688">
        <v>10</v>
      </c>
      <c r="B13688" s="2">
        <v>42300</v>
      </c>
      <c r="C13688">
        <v>1094</v>
      </c>
      <c r="D13688" t="s">
        <v>12</v>
      </c>
      <c r="E13688" t="s">
        <v>11</v>
      </c>
      <c r="F13688">
        <v>11</v>
      </c>
      <c r="G13688">
        <v>1</v>
      </c>
      <c r="H13688" s="1">
        <v>42300.801388888889</v>
      </c>
      <c r="I13688">
        <v>976586</v>
      </c>
      <c r="J13688">
        <v>40.299999999999997</v>
      </c>
    </row>
    <row r="13689" spans="1:10">
      <c r="A13689">
        <v>10</v>
      </c>
      <c r="B13689" s="2">
        <v>42300</v>
      </c>
      <c r="C13689">
        <v>1094</v>
      </c>
      <c r="D13689" t="s">
        <v>12</v>
      </c>
      <c r="E13689" t="s">
        <v>11</v>
      </c>
      <c r="F13689">
        <v>11</v>
      </c>
      <c r="G13689">
        <v>1</v>
      </c>
      <c r="H13689" s="1">
        <v>42300.811805555553</v>
      </c>
      <c r="I13689">
        <v>977483</v>
      </c>
      <c r="J13689">
        <v>40.5</v>
      </c>
    </row>
    <row r="13690" spans="1:10">
      <c r="A13690">
        <v>10</v>
      </c>
      <c r="B13690" s="2">
        <v>42300</v>
      </c>
      <c r="C13690">
        <v>1094</v>
      </c>
      <c r="D13690" t="s">
        <v>12</v>
      </c>
      <c r="E13690" t="s">
        <v>11</v>
      </c>
      <c r="F13690">
        <v>11</v>
      </c>
      <c r="G13690">
        <v>1</v>
      </c>
      <c r="H13690" s="1">
        <v>42300.822222222225</v>
      </c>
      <c r="I13690">
        <v>978381</v>
      </c>
      <c r="J13690">
        <v>40.9</v>
      </c>
    </row>
    <row r="13691" spans="1:10">
      <c r="A13691">
        <v>10</v>
      </c>
      <c r="B13691" s="2">
        <v>42300</v>
      </c>
      <c r="C13691">
        <v>1094</v>
      </c>
      <c r="D13691" t="s">
        <v>12</v>
      </c>
      <c r="E13691" t="s">
        <v>11</v>
      </c>
      <c r="F13691">
        <v>11</v>
      </c>
      <c r="G13691">
        <v>1</v>
      </c>
      <c r="H13691" s="1">
        <v>42300.832638888889</v>
      </c>
      <c r="I13691">
        <v>979278</v>
      </c>
      <c r="J13691">
        <v>40.9</v>
      </c>
    </row>
    <row r="13692" spans="1:10">
      <c r="A13692">
        <v>10</v>
      </c>
      <c r="B13692" s="2">
        <v>42300</v>
      </c>
      <c r="C13692">
        <v>1094</v>
      </c>
      <c r="D13692" t="s">
        <v>12</v>
      </c>
      <c r="E13692" t="s">
        <v>11</v>
      </c>
      <c r="F13692">
        <v>11</v>
      </c>
      <c r="G13692">
        <v>1</v>
      </c>
      <c r="H13692" s="1">
        <v>42300.843055555553</v>
      </c>
      <c r="I13692">
        <v>980175</v>
      </c>
      <c r="J13692">
        <v>41</v>
      </c>
    </row>
    <row r="13693" spans="1:10">
      <c r="A13693">
        <v>10</v>
      </c>
      <c r="B13693" s="2">
        <v>42300</v>
      </c>
      <c r="C13693">
        <v>1094</v>
      </c>
      <c r="D13693" t="s">
        <v>12</v>
      </c>
      <c r="E13693" t="s">
        <v>11</v>
      </c>
      <c r="F13693">
        <v>11</v>
      </c>
      <c r="G13693">
        <v>1</v>
      </c>
      <c r="H13693" s="1">
        <v>42300.853472222225</v>
      </c>
      <c r="I13693">
        <v>981073</v>
      </c>
      <c r="J13693">
        <v>40.700000000000003</v>
      </c>
    </row>
    <row r="13694" spans="1:10">
      <c r="A13694">
        <v>10</v>
      </c>
      <c r="B13694" s="2">
        <v>42300</v>
      </c>
      <c r="C13694">
        <v>1094</v>
      </c>
      <c r="D13694" t="s">
        <v>12</v>
      </c>
      <c r="E13694" t="s">
        <v>11</v>
      </c>
      <c r="F13694">
        <v>11</v>
      </c>
      <c r="G13694">
        <v>1</v>
      </c>
      <c r="H13694" s="1">
        <v>42300.863194444442</v>
      </c>
      <c r="I13694">
        <v>981971</v>
      </c>
      <c r="J13694">
        <v>40.200000000000003</v>
      </c>
    </row>
    <row r="13695" spans="1:10">
      <c r="A13695">
        <v>10</v>
      </c>
      <c r="B13695" s="2">
        <v>42300</v>
      </c>
      <c r="C13695">
        <v>1094</v>
      </c>
      <c r="D13695" t="s">
        <v>12</v>
      </c>
      <c r="E13695" t="s">
        <v>11</v>
      </c>
      <c r="F13695">
        <v>11</v>
      </c>
      <c r="G13695">
        <v>1</v>
      </c>
      <c r="H13695" s="1">
        <v>42300.873611111114</v>
      </c>
      <c r="I13695">
        <v>982869</v>
      </c>
      <c r="J13695">
        <v>40.1</v>
      </c>
    </row>
    <row r="13696" spans="1:10">
      <c r="A13696">
        <v>10</v>
      </c>
      <c r="B13696" s="2">
        <v>42300</v>
      </c>
      <c r="C13696">
        <v>1094</v>
      </c>
      <c r="D13696" t="s">
        <v>12</v>
      </c>
      <c r="E13696" t="s">
        <v>11</v>
      </c>
      <c r="F13696">
        <v>11</v>
      </c>
      <c r="G13696">
        <v>1</v>
      </c>
      <c r="H13696" s="1">
        <v>42300.884027777778</v>
      </c>
      <c r="I13696">
        <v>983768</v>
      </c>
      <c r="J13696">
        <v>40.1</v>
      </c>
    </row>
    <row r="13697" spans="1:10">
      <c r="A13697">
        <v>10</v>
      </c>
      <c r="B13697" s="2">
        <v>42300</v>
      </c>
      <c r="C13697">
        <v>1094</v>
      </c>
      <c r="D13697" t="s">
        <v>12</v>
      </c>
      <c r="E13697" t="s">
        <v>11</v>
      </c>
      <c r="F13697">
        <v>11</v>
      </c>
      <c r="G13697">
        <v>1</v>
      </c>
      <c r="H13697" s="1">
        <v>42300.894444444442</v>
      </c>
      <c r="I13697">
        <v>984666</v>
      </c>
      <c r="J13697">
        <v>40.200000000000003</v>
      </c>
    </row>
    <row r="13698" spans="1:10">
      <c r="A13698">
        <v>10</v>
      </c>
      <c r="B13698" s="2">
        <v>42300</v>
      </c>
      <c r="C13698">
        <v>1094</v>
      </c>
      <c r="D13698" t="s">
        <v>12</v>
      </c>
      <c r="E13698" t="s">
        <v>11</v>
      </c>
      <c r="F13698">
        <v>11</v>
      </c>
      <c r="G13698">
        <v>1</v>
      </c>
      <c r="H13698" s="1">
        <v>42300.904861111114</v>
      </c>
      <c r="I13698">
        <v>985564</v>
      </c>
      <c r="J13698">
        <v>40.5</v>
      </c>
    </row>
    <row r="13699" spans="1:10">
      <c r="A13699">
        <v>10</v>
      </c>
      <c r="B13699" s="2">
        <v>42300</v>
      </c>
      <c r="C13699">
        <v>1094</v>
      </c>
      <c r="D13699" t="s">
        <v>12</v>
      </c>
      <c r="E13699" t="s">
        <v>11</v>
      </c>
      <c r="F13699">
        <v>11</v>
      </c>
      <c r="G13699">
        <v>1</v>
      </c>
      <c r="H13699" s="1">
        <v>42300.915277777778</v>
      </c>
      <c r="I13699">
        <v>986462</v>
      </c>
      <c r="J13699">
        <v>40.5</v>
      </c>
    </row>
    <row r="13700" spans="1:10">
      <c r="A13700">
        <v>10</v>
      </c>
      <c r="B13700" s="2">
        <v>42300</v>
      </c>
      <c r="C13700">
        <v>1094</v>
      </c>
      <c r="D13700" t="s">
        <v>12</v>
      </c>
      <c r="E13700" t="s">
        <v>11</v>
      </c>
      <c r="F13700">
        <v>11</v>
      </c>
      <c r="G13700">
        <v>1</v>
      </c>
      <c r="H13700" s="1">
        <v>42300.925694444442</v>
      </c>
      <c r="I13700">
        <v>987360</v>
      </c>
      <c r="J13700">
        <v>40.9</v>
      </c>
    </row>
    <row r="13701" spans="1:10">
      <c r="A13701">
        <v>10</v>
      </c>
      <c r="B13701" s="2">
        <v>42300</v>
      </c>
      <c r="C13701">
        <v>1094</v>
      </c>
      <c r="D13701" t="s">
        <v>12</v>
      </c>
      <c r="E13701" t="s">
        <v>11</v>
      </c>
      <c r="F13701">
        <v>11</v>
      </c>
      <c r="G13701">
        <v>1</v>
      </c>
      <c r="H13701" s="1">
        <v>42300.936111111114</v>
      </c>
      <c r="I13701">
        <v>988257</v>
      </c>
      <c r="J13701">
        <v>41</v>
      </c>
    </row>
    <row r="13702" spans="1:10">
      <c r="A13702">
        <v>10</v>
      </c>
      <c r="B13702" s="2">
        <v>42300</v>
      </c>
      <c r="C13702">
        <v>1094</v>
      </c>
      <c r="D13702" t="s">
        <v>12</v>
      </c>
      <c r="E13702" t="s">
        <v>11</v>
      </c>
      <c r="F13702">
        <v>11</v>
      </c>
      <c r="G13702">
        <v>1</v>
      </c>
      <c r="H13702" s="1">
        <v>42300.946527777778</v>
      </c>
      <c r="I13702">
        <v>989154</v>
      </c>
      <c r="J13702">
        <v>41</v>
      </c>
    </row>
    <row r="13703" spans="1:10">
      <c r="A13703">
        <v>10</v>
      </c>
      <c r="B13703" s="2">
        <v>42300</v>
      </c>
      <c r="C13703">
        <v>1094</v>
      </c>
      <c r="D13703" t="s">
        <v>12</v>
      </c>
      <c r="E13703" t="s">
        <v>11</v>
      </c>
      <c r="F13703">
        <v>11</v>
      </c>
      <c r="G13703">
        <v>1</v>
      </c>
      <c r="H13703" s="1">
        <v>42300.956944444442</v>
      </c>
      <c r="I13703">
        <v>990051</v>
      </c>
      <c r="J13703">
        <v>41</v>
      </c>
    </row>
    <row r="13704" spans="1:10">
      <c r="A13704">
        <v>10</v>
      </c>
      <c r="B13704" s="2">
        <v>42300</v>
      </c>
      <c r="C13704">
        <v>1094</v>
      </c>
      <c r="D13704" t="s">
        <v>12</v>
      </c>
      <c r="E13704" t="s">
        <v>11</v>
      </c>
      <c r="F13704">
        <v>11</v>
      </c>
      <c r="G13704">
        <v>1</v>
      </c>
      <c r="H13704" s="1">
        <v>42300.967361111114</v>
      </c>
      <c r="I13704">
        <v>990949</v>
      </c>
      <c r="J13704">
        <v>40.700000000000003</v>
      </c>
    </row>
    <row r="13705" spans="1:10">
      <c r="A13705">
        <v>10</v>
      </c>
      <c r="B13705" s="2">
        <v>42300</v>
      </c>
      <c r="C13705">
        <v>1094</v>
      </c>
      <c r="D13705" t="s">
        <v>12</v>
      </c>
      <c r="E13705" t="s">
        <v>11</v>
      </c>
      <c r="F13705">
        <v>11</v>
      </c>
      <c r="G13705">
        <v>1</v>
      </c>
      <c r="H13705" s="1">
        <v>42300.977777777778</v>
      </c>
      <c r="I13705">
        <v>991847</v>
      </c>
      <c r="J13705">
        <v>40.299999999999997</v>
      </c>
    </row>
    <row r="13706" spans="1:10">
      <c r="A13706">
        <v>10</v>
      </c>
      <c r="B13706" s="2">
        <v>42300</v>
      </c>
      <c r="C13706">
        <v>1094</v>
      </c>
      <c r="D13706" t="s">
        <v>12</v>
      </c>
      <c r="E13706" t="s">
        <v>11</v>
      </c>
      <c r="F13706">
        <v>11</v>
      </c>
      <c r="G13706">
        <v>1</v>
      </c>
      <c r="H13706" s="1">
        <v>42300.988194444442</v>
      </c>
      <c r="I13706">
        <v>992745</v>
      </c>
      <c r="J13706">
        <v>40.299999999999997</v>
      </c>
    </row>
    <row r="13707" spans="1:10">
      <c r="A13707">
        <v>10</v>
      </c>
      <c r="B13707" s="2">
        <v>42300</v>
      </c>
      <c r="C13707">
        <v>1094</v>
      </c>
      <c r="D13707" t="s">
        <v>12</v>
      </c>
      <c r="E13707" t="s">
        <v>11</v>
      </c>
      <c r="F13707">
        <v>11</v>
      </c>
      <c r="G13707">
        <v>1</v>
      </c>
      <c r="H13707" s="1">
        <v>42300.998611111114</v>
      </c>
      <c r="I13707">
        <v>993643</v>
      </c>
      <c r="J13707">
        <v>40.299999999999997</v>
      </c>
    </row>
    <row r="13708" spans="1:10">
      <c r="A13708">
        <v>10</v>
      </c>
      <c r="B13708" s="2">
        <v>42301</v>
      </c>
      <c r="C13708">
        <v>1312</v>
      </c>
      <c r="D13708" t="s">
        <v>12</v>
      </c>
      <c r="E13708" t="s">
        <v>11</v>
      </c>
      <c r="F13708">
        <v>12</v>
      </c>
      <c r="G13708">
        <v>1</v>
      </c>
      <c r="H13708" s="1">
        <v>42301.009027777778</v>
      </c>
      <c r="I13708">
        <v>994542</v>
      </c>
      <c r="J13708">
        <v>40.299999999999997</v>
      </c>
    </row>
    <row r="13709" spans="1:10">
      <c r="A13709">
        <v>10</v>
      </c>
      <c r="B13709" s="2">
        <v>42301</v>
      </c>
      <c r="C13709">
        <v>1312</v>
      </c>
      <c r="D13709" t="s">
        <v>12</v>
      </c>
      <c r="E13709" t="s">
        <v>11</v>
      </c>
      <c r="F13709">
        <v>12</v>
      </c>
      <c r="G13709">
        <v>1</v>
      </c>
      <c r="H13709" s="1">
        <v>42301.019444444442</v>
      </c>
      <c r="I13709">
        <v>995440</v>
      </c>
      <c r="J13709">
        <v>40.299999999999997</v>
      </c>
    </row>
    <row r="13710" spans="1:10">
      <c r="A13710">
        <v>10</v>
      </c>
      <c r="B13710" s="2">
        <v>42301</v>
      </c>
      <c r="C13710">
        <v>1312</v>
      </c>
      <c r="D13710" t="s">
        <v>12</v>
      </c>
      <c r="E13710" t="s">
        <v>11</v>
      </c>
      <c r="F13710">
        <v>12</v>
      </c>
      <c r="G13710">
        <v>1</v>
      </c>
      <c r="H13710" s="1">
        <v>42301.029861111114</v>
      </c>
      <c r="I13710">
        <v>996338</v>
      </c>
      <c r="J13710">
        <v>40.4</v>
      </c>
    </row>
    <row r="13711" spans="1:10">
      <c r="A13711">
        <v>10</v>
      </c>
      <c r="B13711" s="2">
        <v>42301</v>
      </c>
      <c r="C13711">
        <v>1312</v>
      </c>
      <c r="D13711" t="s">
        <v>12</v>
      </c>
      <c r="E13711" t="s">
        <v>11</v>
      </c>
      <c r="F13711">
        <v>12</v>
      </c>
      <c r="G13711">
        <v>1</v>
      </c>
      <c r="H13711" s="1">
        <v>42301.040277777778</v>
      </c>
      <c r="I13711">
        <v>997236</v>
      </c>
      <c r="J13711">
        <v>40.4</v>
      </c>
    </row>
    <row r="13712" spans="1:10">
      <c r="A13712">
        <v>10</v>
      </c>
      <c r="B13712" s="2">
        <v>42301</v>
      </c>
      <c r="C13712">
        <v>1312</v>
      </c>
      <c r="D13712" t="s">
        <v>12</v>
      </c>
      <c r="E13712" t="s">
        <v>11</v>
      </c>
      <c r="F13712">
        <v>12</v>
      </c>
      <c r="G13712">
        <v>1</v>
      </c>
      <c r="H13712" s="1">
        <v>42301.050694444442</v>
      </c>
      <c r="I13712">
        <v>998134</v>
      </c>
      <c r="J13712">
        <v>40.299999999999997</v>
      </c>
    </row>
    <row r="13713" spans="1:10">
      <c r="A13713">
        <v>10</v>
      </c>
      <c r="B13713" s="2">
        <v>42301</v>
      </c>
      <c r="C13713">
        <v>1312</v>
      </c>
      <c r="D13713" t="s">
        <v>12</v>
      </c>
      <c r="E13713" t="s">
        <v>11</v>
      </c>
      <c r="F13713">
        <v>12</v>
      </c>
      <c r="G13713">
        <v>1</v>
      </c>
      <c r="H13713" s="1">
        <v>42301.061111111114</v>
      </c>
      <c r="I13713">
        <v>999033</v>
      </c>
      <c r="J13713">
        <v>40.299999999999997</v>
      </c>
    </row>
    <row r="13714" spans="1:10">
      <c r="A13714">
        <v>10</v>
      </c>
      <c r="B13714" s="2">
        <v>42301</v>
      </c>
      <c r="C13714">
        <v>1312</v>
      </c>
      <c r="D13714" t="s">
        <v>12</v>
      </c>
      <c r="E13714" t="s">
        <v>11</v>
      </c>
      <c r="F13714">
        <v>12</v>
      </c>
      <c r="G13714">
        <v>1</v>
      </c>
      <c r="H13714" s="1">
        <v>42301.071527777778</v>
      </c>
      <c r="I13714">
        <v>999931</v>
      </c>
      <c r="J13714">
        <v>40.299999999999997</v>
      </c>
    </row>
    <row r="13715" spans="1:10">
      <c r="A13715">
        <v>10</v>
      </c>
      <c r="B13715" s="2">
        <v>42301</v>
      </c>
      <c r="C13715">
        <v>1312</v>
      </c>
      <c r="D13715" t="s">
        <v>12</v>
      </c>
      <c r="E13715" t="s">
        <v>11</v>
      </c>
      <c r="F13715">
        <v>12</v>
      </c>
      <c r="G13715">
        <v>1</v>
      </c>
      <c r="H13715" s="1">
        <v>42301.081944444442</v>
      </c>
      <c r="I13715">
        <v>1000829</v>
      </c>
      <c r="J13715">
        <v>40.4</v>
      </c>
    </row>
    <row r="13716" spans="1:10">
      <c r="A13716">
        <v>10</v>
      </c>
      <c r="B13716" s="2">
        <v>42301</v>
      </c>
      <c r="C13716">
        <v>1312</v>
      </c>
      <c r="D13716" t="s">
        <v>12</v>
      </c>
      <c r="E13716" t="s">
        <v>11</v>
      </c>
      <c r="F13716">
        <v>12</v>
      </c>
      <c r="G13716">
        <v>1</v>
      </c>
      <c r="H13716" s="1">
        <v>42301.092361111114</v>
      </c>
      <c r="I13716">
        <v>1001727</v>
      </c>
      <c r="J13716">
        <v>40.6</v>
      </c>
    </row>
    <row r="13717" spans="1:10">
      <c r="A13717">
        <v>10</v>
      </c>
      <c r="B13717" s="2">
        <v>42301</v>
      </c>
      <c r="C13717">
        <v>1312</v>
      </c>
      <c r="D13717" t="s">
        <v>12</v>
      </c>
      <c r="E13717" t="s">
        <v>11</v>
      </c>
      <c r="F13717">
        <v>12</v>
      </c>
      <c r="G13717">
        <v>1</v>
      </c>
      <c r="H13717" s="1">
        <v>42301.102777777778</v>
      </c>
      <c r="I13717">
        <v>1002625</v>
      </c>
      <c r="J13717">
        <v>40.6</v>
      </c>
    </row>
    <row r="13718" spans="1:10">
      <c r="A13718">
        <v>10</v>
      </c>
      <c r="B13718" s="2">
        <v>42301</v>
      </c>
      <c r="C13718">
        <v>1312</v>
      </c>
      <c r="D13718" t="s">
        <v>12</v>
      </c>
      <c r="E13718" t="s">
        <v>11</v>
      </c>
      <c r="F13718">
        <v>12</v>
      </c>
      <c r="G13718">
        <v>1</v>
      </c>
      <c r="H13718" s="1">
        <v>42301.113194444442</v>
      </c>
      <c r="I13718">
        <v>1003523</v>
      </c>
      <c r="J13718">
        <v>40.5</v>
      </c>
    </row>
    <row r="13719" spans="1:10">
      <c r="A13719">
        <v>10</v>
      </c>
      <c r="B13719" s="2">
        <v>42301</v>
      </c>
      <c r="C13719">
        <v>1312</v>
      </c>
      <c r="D13719" t="s">
        <v>12</v>
      </c>
      <c r="E13719" t="s">
        <v>11</v>
      </c>
      <c r="F13719">
        <v>12</v>
      </c>
      <c r="G13719">
        <v>1</v>
      </c>
      <c r="H13719" s="1">
        <v>42301.123611111114</v>
      </c>
      <c r="I13719">
        <v>1004420</v>
      </c>
      <c r="J13719">
        <v>40.4</v>
      </c>
    </row>
    <row r="13720" spans="1:10">
      <c r="A13720">
        <v>10</v>
      </c>
      <c r="B13720" s="2">
        <v>42301</v>
      </c>
      <c r="C13720">
        <v>1312</v>
      </c>
      <c r="D13720" t="s">
        <v>12</v>
      </c>
      <c r="E13720" t="s">
        <v>11</v>
      </c>
      <c r="F13720">
        <v>12</v>
      </c>
      <c r="G13720">
        <v>1</v>
      </c>
      <c r="H13720" s="1">
        <v>42301.134027777778</v>
      </c>
      <c r="I13720">
        <v>1005318</v>
      </c>
      <c r="J13720">
        <v>40.799999999999997</v>
      </c>
    </row>
    <row r="13721" spans="1:10">
      <c r="A13721">
        <v>10</v>
      </c>
      <c r="B13721" s="2">
        <v>42301</v>
      </c>
      <c r="C13721">
        <v>1312</v>
      </c>
      <c r="D13721" t="s">
        <v>12</v>
      </c>
      <c r="E13721" t="s">
        <v>11</v>
      </c>
      <c r="F13721">
        <v>12</v>
      </c>
      <c r="G13721">
        <v>1</v>
      </c>
      <c r="H13721" s="1">
        <v>42301.144444444442</v>
      </c>
      <c r="I13721">
        <v>1006216</v>
      </c>
      <c r="J13721">
        <v>40.4</v>
      </c>
    </row>
    <row r="13722" spans="1:10">
      <c r="A13722">
        <v>10</v>
      </c>
      <c r="B13722" s="2">
        <v>42301</v>
      </c>
      <c r="C13722">
        <v>1312</v>
      </c>
      <c r="D13722" t="s">
        <v>12</v>
      </c>
      <c r="E13722" t="s">
        <v>11</v>
      </c>
      <c r="F13722">
        <v>12</v>
      </c>
      <c r="G13722">
        <v>1</v>
      </c>
      <c r="H13722" s="1">
        <v>42301.154861111114</v>
      </c>
      <c r="I13722">
        <v>1007114</v>
      </c>
      <c r="J13722">
        <v>40.1</v>
      </c>
    </row>
    <row r="13723" spans="1:10">
      <c r="A13723">
        <v>10</v>
      </c>
      <c r="B13723" s="2">
        <v>42301</v>
      </c>
      <c r="C13723">
        <v>1312</v>
      </c>
      <c r="D13723" t="s">
        <v>12</v>
      </c>
      <c r="E13723" t="s">
        <v>11</v>
      </c>
      <c r="F13723">
        <v>12</v>
      </c>
      <c r="G13723">
        <v>1</v>
      </c>
      <c r="H13723" s="1">
        <v>42301.165277777778</v>
      </c>
      <c r="I13723">
        <v>1008012</v>
      </c>
      <c r="J13723">
        <v>40.299999999999997</v>
      </c>
    </row>
    <row r="13724" spans="1:10">
      <c r="A13724">
        <v>10</v>
      </c>
      <c r="B13724" s="2">
        <v>42301</v>
      </c>
      <c r="C13724">
        <v>1312</v>
      </c>
      <c r="D13724" t="s">
        <v>12</v>
      </c>
      <c r="E13724" t="s">
        <v>11</v>
      </c>
      <c r="F13724">
        <v>12</v>
      </c>
      <c r="G13724">
        <v>1</v>
      </c>
      <c r="H13724" s="1">
        <v>42301.175000000003</v>
      </c>
      <c r="I13724">
        <v>1008911</v>
      </c>
      <c r="J13724">
        <v>40.299999999999997</v>
      </c>
    </row>
    <row r="13725" spans="1:10">
      <c r="A13725">
        <v>10</v>
      </c>
      <c r="B13725" s="2">
        <v>42301</v>
      </c>
      <c r="C13725">
        <v>1312</v>
      </c>
      <c r="D13725" t="s">
        <v>12</v>
      </c>
      <c r="E13725" t="s">
        <v>11</v>
      </c>
      <c r="F13725">
        <v>12</v>
      </c>
      <c r="G13725">
        <v>1</v>
      </c>
      <c r="H13725" s="1">
        <v>42301.185416666667</v>
      </c>
      <c r="I13725">
        <v>1009809</v>
      </c>
      <c r="J13725">
        <v>40.299999999999997</v>
      </c>
    </row>
    <row r="13726" spans="1:10">
      <c r="A13726">
        <v>10</v>
      </c>
      <c r="B13726" s="2">
        <v>42301</v>
      </c>
      <c r="C13726">
        <v>1312</v>
      </c>
      <c r="D13726" t="s">
        <v>12</v>
      </c>
      <c r="E13726" t="s">
        <v>11</v>
      </c>
      <c r="F13726">
        <v>12</v>
      </c>
      <c r="G13726">
        <v>1</v>
      </c>
      <c r="H13726" s="1">
        <v>42301.195833333331</v>
      </c>
      <c r="I13726">
        <v>1010707</v>
      </c>
      <c r="J13726">
        <v>40.6</v>
      </c>
    </row>
    <row r="13727" spans="1:10">
      <c r="A13727">
        <v>10</v>
      </c>
      <c r="B13727" s="2">
        <v>42301</v>
      </c>
      <c r="C13727">
        <v>1312</v>
      </c>
      <c r="D13727" t="s">
        <v>12</v>
      </c>
      <c r="E13727" t="s">
        <v>11</v>
      </c>
      <c r="F13727">
        <v>12</v>
      </c>
      <c r="G13727">
        <v>1</v>
      </c>
      <c r="H13727" s="1">
        <v>42301.206250000003</v>
      </c>
      <c r="I13727">
        <v>1011604</v>
      </c>
      <c r="J13727">
        <v>40.700000000000003</v>
      </c>
    </row>
    <row r="13728" spans="1:10">
      <c r="A13728">
        <v>10</v>
      </c>
      <c r="B13728" s="2">
        <v>42301</v>
      </c>
      <c r="C13728">
        <v>1312</v>
      </c>
      <c r="D13728" t="s">
        <v>12</v>
      </c>
      <c r="E13728" t="s">
        <v>11</v>
      </c>
      <c r="F13728">
        <v>12</v>
      </c>
      <c r="G13728">
        <v>1</v>
      </c>
      <c r="H13728" s="1">
        <v>42301.216666666667</v>
      </c>
      <c r="I13728">
        <v>1012502</v>
      </c>
      <c r="J13728">
        <v>40.9</v>
      </c>
    </row>
    <row r="13729" spans="1:10">
      <c r="A13729">
        <v>10</v>
      </c>
      <c r="B13729" s="2">
        <v>42301</v>
      </c>
      <c r="C13729">
        <v>1312</v>
      </c>
      <c r="D13729" t="s">
        <v>12</v>
      </c>
      <c r="E13729" t="s">
        <v>11</v>
      </c>
      <c r="F13729">
        <v>12</v>
      </c>
      <c r="G13729">
        <v>1</v>
      </c>
      <c r="H13729" s="1">
        <v>42301.227083333331</v>
      </c>
      <c r="I13729">
        <v>1013399</v>
      </c>
      <c r="J13729">
        <v>41.5</v>
      </c>
    </row>
    <row r="13730" spans="1:10">
      <c r="A13730">
        <v>10</v>
      </c>
      <c r="B13730" s="2">
        <v>42301</v>
      </c>
      <c r="C13730">
        <v>1312</v>
      </c>
      <c r="D13730" t="s">
        <v>12</v>
      </c>
      <c r="E13730" t="s">
        <v>11</v>
      </c>
      <c r="F13730">
        <v>12</v>
      </c>
      <c r="G13730">
        <v>1</v>
      </c>
      <c r="H13730" s="1">
        <v>42301.237500000003</v>
      </c>
      <c r="I13730">
        <v>1014296</v>
      </c>
      <c r="J13730">
        <v>41.4</v>
      </c>
    </row>
    <row r="13731" spans="1:10">
      <c r="A13731">
        <v>10</v>
      </c>
      <c r="B13731" s="2">
        <v>42301</v>
      </c>
      <c r="C13731">
        <v>1312</v>
      </c>
      <c r="D13731" t="s">
        <v>12</v>
      </c>
      <c r="E13731" t="s">
        <v>11</v>
      </c>
      <c r="F13731">
        <v>12</v>
      </c>
      <c r="G13731">
        <v>1</v>
      </c>
      <c r="H13731" s="1">
        <v>42301.247916666667</v>
      </c>
      <c r="I13731">
        <v>1015193</v>
      </c>
      <c r="J13731">
        <v>41.4</v>
      </c>
    </row>
    <row r="13732" spans="1:10">
      <c r="A13732">
        <v>10</v>
      </c>
      <c r="B13732" s="2">
        <v>42301</v>
      </c>
      <c r="C13732">
        <v>1312</v>
      </c>
      <c r="D13732" t="s">
        <v>12</v>
      </c>
      <c r="E13732" t="s">
        <v>11</v>
      </c>
      <c r="F13732">
        <v>12</v>
      </c>
      <c r="G13732">
        <v>1</v>
      </c>
      <c r="H13732" s="1">
        <v>42301.258333333331</v>
      </c>
      <c r="I13732">
        <v>1016090</v>
      </c>
      <c r="J13732">
        <v>41.3</v>
      </c>
    </row>
    <row r="13733" spans="1:10">
      <c r="A13733">
        <v>10</v>
      </c>
      <c r="B13733" s="2">
        <v>42301</v>
      </c>
      <c r="C13733">
        <v>1312</v>
      </c>
      <c r="D13733" t="s">
        <v>12</v>
      </c>
      <c r="E13733" t="s">
        <v>11</v>
      </c>
      <c r="F13733">
        <v>12</v>
      </c>
      <c r="G13733">
        <v>1</v>
      </c>
      <c r="H13733" s="1">
        <v>42301.268750000003</v>
      </c>
      <c r="I13733">
        <v>1016987</v>
      </c>
      <c r="J13733">
        <v>41.3</v>
      </c>
    </row>
    <row r="13734" spans="1:10">
      <c r="A13734">
        <v>10</v>
      </c>
      <c r="B13734" s="2">
        <v>42301</v>
      </c>
      <c r="C13734">
        <v>1312</v>
      </c>
      <c r="D13734" t="s">
        <v>12</v>
      </c>
      <c r="E13734" t="s">
        <v>11</v>
      </c>
      <c r="F13734">
        <v>12</v>
      </c>
      <c r="G13734">
        <v>1</v>
      </c>
      <c r="H13734" s="1">
        <v>42301.279166666667</v>
      </c>
      <c r="I13734">
        <v>1017885</v>
      </c>
      <c r="J13734">
        <v>41</v>
      </c>
    </row>
    <row r="13735" spans="1:10">
      <c r="A13735">
        <v>10</v>
      </c>
      <c r="B13735" s="2">
        <v>42301</v>
      </c>
      <c r="C13735">
        <v>1312</v>
      </c>
      <c r="D13735" t="s">
        <v>12</v>
      </c>
      <c r="E13735" t="s">
        <v>11</v>
      </c>
      <c r="F13735">
        <v>12</v>
      </c>
      <c r="G13735">
        <v>1</v>
      </c>
      <c r="H13735" s="1">
        <v>42301.289583333331</v>
      </c>
      <c r="I13735">
        <v>1018782</v>
      </c>
      <c r="J13735">
        <v>40.5</v>
      </c>
    </row>
    <row r="13736" spans="1:10">
      <c r="A13736">
        <v>10</v>
      </c>
      <c r="B13736" s="2">
        <v>42301</v>
      </c>
      <c r="C13736">
        <v>1312</v>
      </c>
      <c r="D13736" t="s">
        <v>12</v>
      </c>
      <c r="E13736" t="s">
        <v>11</v>
      </c>
      <c r="F13736">
        <v>12</v>
      </c>
      <c r="G13736">
        <v>1</v>
      </c>
      <c r="H13736" s="1">
        <v>42301.3</v>
      </c>
      <c r="I13736">
        <v>1019687</v>
      </c>
      <c r="J13736">
        <v>40.799999999999997</v>
      </c>
    </row>
    <row r="13737" spans="1:10">
      <c r="A13737">
        <v>10</v>
      </c>
      <c r="B13737" s="2">
        <v>42301</v>
      </c>
      <c r="C13737">
        <v>1312</v>
      </c>
      <c r="D13737" t="s">
        <v>12</v>
      </c>
      <c r="E13737" t="s">
        <v>11</v>
      </c>
      <c r="F13737">
        <v>12</v>
      </c>
      <c r="G13737">
        <v>1</v>
      </c>
      <c r="H13737" s="1">
        <v>42301.310416666667</v>
      </c>
      <c r="I13737">
        <v>1020591</v>
      </c>
      <c r="J13737">
        <v>41.2</v>
      </c>
    </row>
    <row r="13738" spans="1:10">
      <c r="A13738">
        <v>10</v>
      </c>
      <c r="B13738" s="2">
        <v>42301</v>
      </c>
      <c r="C13738">
        <v>1312</v>
      </c>
      <c r="D13738" t="s">
        <v>12</v>
      </c>
      <c r="E13738" t="s">
        <v>11</v>
      </c>
      <c r="F13738">
        <v>12</v>
      </c>
      <c r="G13738">
        <v>1</v>
      </c>
      <c r="H13738" s="1">
        <v>42301.320833333331</v>
      </c>
      <c r="I13738">
        <v>1021488</v>
      </c>
      <c r="J13738">
        <v>41.3</v>
      </c>
    </row>
    <row r="13739" spans="1:10">
      <c r="A13739">
        <v>10</v>
      </c>
      <c r="B13739" s="2">
        <v>42301</v>
      </c>
      <c r="C13739">
        <v>1312</v>
      </c>
      <c r="D13739" t="s">
        <v>12</v>
      </c>
      <c r="E13739" t="s">
        <v>11</v>
      </c>
      <c r="F13739">
        <v>12</v>
      </c>
      <c r="G13739">
        <v>1</v>
      </c>
      <c r="H13739" s="1">
        <v>42301.331250000003</v>
      </c>
      <c r="I13739">
        <v>1022385</v>
      </c>
      <c r="J13739">
        <v>41.3</v>
      </c>
    </row>
    <row r="13740" spans="1:10">
      <c r="A13740">
        <v>10</v>
      </c>
      <c r="B13740" s="2">
        <v>42301</v>
      </c>
      <c r="C13740">
        <v>1312</v>
      </c>
      <c r="D13740" t="s">
        <v>12</v>
      </c>
      <c r="E13740" t="s">
        <v>11</v>
      </c>
      <c r="F13740">
        <v>12</v>
      </c>
      <c r="G13740">
        <v>1</v>
      </c>
      <c r="H13740" s="1">
        <v>42301.341666666667</v>
      </c>
      <c r="I13740">
        <v>1023282</v>
      </c>
      <c r="J13740">
        <v>40.700000000000003</v>
      </c>
    </row>
    <row r="13741" spans="1:10">
      <c r="A13741">
        <v>10</v>
      </c>
      <c r="B13741" s="2">
        <v>42301</v>
      </c>
      <c r="C13741">
        <v>1312</v>
      </c>
      <c r="D13741" t="s">
        <v>12</v>
      </c>
      <c r="E13741" t="s">
        <v>11</v>
      </c>
      <c r="F13741">
        <v>12</v>
      </c>
      <c r="G13741">
        <v>1</v>
      </c>
      <c r="H13741" s="1">
        <v>42301.352083333331</v>
      </c>
      <c r="I13741">
        <v>1024180</v>
      </c>
      <c r="J13741">
        <v>40.200000000000003</v>
      </c>
    </row>
    <row r="13742" spans="1:10">
      <c r="A13742">
        <v>10</v>
      </c>
      <c r="B13742" s="2">
        <v>42301</v>
      </c>
      <c r="C13742">
        <v>1312</v>
      </c>
      <c r="D13742" t="s">
        <v>12</v>
      </c>
      <c r="E13742" t="s">
        <v>11</v>
      </c>
      <c r="F13742">
        <v>12</v>
      </c>
      <c r="G13742">
        <v>1</v>
      </c>
      <c r="H13742" s="1">
        <v>42301.362500000003</v>
      </c>
      <c r="I13742">
        <v>1025079</v>
      </c>
      <c r="J13742">
        <v>40.200000000000003</v>
      </c>
    </row>
    <row r="13743" spans="1:10">
      <c r="A13743">
        <v>10</v>
      </c>
      <c r="B13743" s="2">
        <v>42301</v>
      </c>
      <c r="C13743">
        <v>1312</v>
      </c>
      <c r="D13743" t="s">
        <v>12</v>
      </c>
      <c r="E13743" t="s">
        <v>11</v>
      </c>
      <c r="F13743">
        <v>12</v>
      </c>
      <c r="G13743">
        <v>1</v>
      </c>
      <c r="H13743" s="1">
        <v>42301.372916666667</v>
      </c>
      <c r="I13743">
        <v>1025977</v>
      </c>
      <c r="J13743">
        <v>40.299999999999997</v>
      </c>
    </row>
    <row r="13744" spans="1:10">
      <c r="A13744">
        <v>10</v>
      </c>
      <c r="B13744" s="2">
        <v>42301</v>
      </c>
      <c r="C13744">
        <v>1312</v>
      </c>
      <c r="D13744" t="s">
        <v>12</v>
      </c>
      <c r="E13744" t="s">
        <v>11</v>
      </c>
      <c r="F13744">
        <v>12</v>
      </c>
      <c r="G13744">
        <v>2</v>
      </c>
      <c r="H13744" s="1">
        <v>42301.383333333331</v>
      </c>
      <c r="I13744">
        <v>1026875</v>
      </c>
      <c r="J13744">
        <v>40.6</v>
      </c>
    </row>
    <row r="13745" spans="1:10">
      <c r="A13745">
        <v>10</v>
      </c>
      <c r="B13745" s="2">
        <v>42301</v>
      </c>
      <c r="C13745">
        <v>1312</v>
      </c>
      <c r="D13745" t="s">
        <v>12</v>
      </c>
      <c r="E13745" t="s">
        <v>11</v>
      </c>
      <c r="F13745">
        <v>12</v>
      </c>
      <c r="G13745">
        <v>2</v>
      </c>
      <c r="H13745" s="1">
        <v>42301.393750000003</v>
      </c>
      <c r="I13745">
        <v>1027773</v>
      </c>
      <c r="J13745">
        <v>41.1</v>
      </c>
    </row>
    <row r="13746" spans="1:10">
      <c r="A13746">
        <v>10</v>
      </c>
      <c r="B13746" s="2">
        <v>42301</v>
      </c>
      <c r="C13746">
        <v>1312</v>
      </c>
      <c r="D13746" t="s">
        <v>12</v>
      </c>
      <c r="E13746" t="s">
        <v>11</v>
      </c>
      <c r="F13746">
        <v>12</v>
      </c>
      <c r="G13746">
        <v>2</v>
      </c>
      <c r="H13746" s="1">
        <v>42301.404166666667</v>
      </c>
      <c r="I13746">
        <v>1028671</v>
      </c>
      <c r="J13746">
        <v>41.1</v>
      </c>
    </row>
    <row r="13747" spans="1:10">
      <c r="A13747">
        <v>10</v>
      </c>
      <c r="B13747" s="2">
        <v>42301</v>
      </c>
      <c r="C13747">
        <v>1312</v>
      </c>
      <c r="D13747" t="s">
        <v>12</v>
      </c>
      <c r="E13747" t="s">
        <v>11</v>
      </c>
      <c r="F13747">
        <v>12</v>
      </c>
      <c r="G13747">
        <v>2</v>
      </c>
      <c r="H13747" s="1">
        <v>42301.414583333331</v>
      </c>
      <c r="I13747">
        <v>1029568</v>
      </c>
      <c r="J13747">
        <v>41.3</v>
      </c>
    </row>
    <row r="13748" spans="1:10">
      <c r="A13748">
        <v>10</v>
      </c>
      <c r="B13748" s="2">
        <v>42301</v>
      </c>
      <c r="C13748">
        <v>1312</v>
      </c>
      <c r="D13748" t="s">
        <v>12</v>
      </c>
      <c r="E13748" t="s">
        <v>11</v>
      </c>
      <c r="F13748">
        <v>12</v>
      </c>
      <c r="G13748">
        <v>2</v>
      </c>
      <c r="H13748" s="1">
        <v>42301.425000000003</v>
      </c>
      <c r="I13748">
        <v>1030465</v>
      </c>
      <c r="J13748">
        <v>41</v>
      </c>
    </row>
    <row r="13749" spans="1:10">
      <c r="A13749">
        <v>10</v>
      </c>
      <c r="B13749" s="2">
        <v>42301</v>
      </c>
      <c r="C13749">
        <v>1312</v>
      </c>
      <c r="D13749" t="s">
        <v>12</v>
      </c>
      <c r="E13749" t="s">
        <v>11</v>
      </c>
      <c r="F13749">
        <v>12</v>
      </c>
      <c r="G13749">
        <v>2</v>
      </c>
      <c r="H13749" s="1">
        <v>42301.435416666667</v>
      </c>
      <c r="I13749">
        <v>1031363</v>
      </c>
      <c r="J13749">
        <v>40.700000000000003</v>
      </c>
    </row>
    <row r="13750" spans="1:10">
      <c r="A13750">
        <v>10</v>
      </c>
      <c r="B13750" s="2">
        <v>42301</v>
      </c>
      <c r="C13750">
        <v>1312</v>
      </c>
      <c r="D13750" t="s">
        <v>12</v>
      </c>
      <c r="E13750" t="s">
        <v>11</v>
      </c>
      <c r="F13750">
        <v>12</v>
      </c>
      <c r="G13750">
        <v>2</v>
      </c>
      <c r="H13750" s="1">
        <v>42301.445833333331</v>
      </c>
      <c r="I13750">
        <v>1032260</v>
      </c>
      <c r="J13750">
        <v>40.5</v>
      </c>
    </row>
    <row r="13751" spans="1:10">
      <c r="A13751">
        <v>10</v>
      </c>
      <c r="B13751" s="2">
        <v>42301</v>
      </c>
      <c r="C13751">
        <v>1312</v>
      </c>
      <c r="D13751" t="s">
        <v>12</v>
      </c>
      <c r="E13751" t="s">
        <v>11</v>
      </c>
      <c r="F13751">
        <v>12</v>
      </c>
      <c r="G13751">
        <v>2</v>
      </c>
      <c r="H13751" s="1">
        <v>42301.456250000003</v>
      </c>
      <c r="I13751">
        <v>1033159</v>
      </c>
      <c r="J13751">
        <v>40.5</v>
      </c>
    </row>
    <row r="13752" spans="1:10">
      <c r="A13752">
        <v>10</v>
      </c>
      <c r="B13752" s="2">
        <v>42301</v>
      </c>
      <c r="C13752">
        <v>1312</v>
      </c>
      <c r="D13752" t="s">
        <v>12</v>
      </c>
      <c r="E13752" t="s">
        <v>11</v>
      </c>
      <c r="F13752">
        <v>12</v>
      </c>
      <c r="G13752">
        <v>2</v>
      </c>
      <c r="H13752" s="1">
        <v>42301.466666666667</v>
      </c>
      <c r="I13752">
        <v>1034057</v>
      </c>
      <c r="J13752">
        <v>40.700000000000003</v>
      </c>
    </row>
    <row r="13753" spans="1:10">
      <c r="A13753">
        <v>10</v>
      </c>
      <c r="B13753" s="2">
        <v>42301</v>
      </c>
      <c r="C13753">
        <v>1312</v>
      </c>
      <c r="D13753" t="s">
        <v>12</v>
      </c>
      <c r="E13753" t="s">
        <v>11</v>
      </c>
      <c r="F13753">
        <v>12</v>
      </c>
      <c r="G13753">
        <v>2</v>
      </c>
      <c r="H13753" s="1">
        <v>42301.477083333331</v>
      </c>
      <c r="I13753">
        <v>1034954</v>
      </c>
      <c r="J13753">
        <v>41</v>
      </c>
    </row>
    <row r="13754" spans="1:10">
      <c r="A13754">
        <v>10</v>
      </c>
      <c r="B13754" s="2">
        <v>42301</v>
      </c>
      <c r="C13754">
        <v>1312</v>
      </c>
      <c r="D13754" t="s">
        <v>12</v>
      </c>
      <c r="E13754" t="s">
        <v>11</v>
      </c>
      <c r="F13754">
        <v>12</v>
      </c>
      <c r="G13754">
        <v>2</v>
      </c>
      <c r="H13754" s="1">
        <v>42301.486805555556</v>
      </c>
      <c r="I13754">
        <v>1035851</v>
      </c>
      <c r="J13754">
        <v>41.2</v>
      </c>
    </row>
    <row r="13755" spans="1:10">
      <c r="A13755">
        <v>10</v>
      </c>
      <c r="B13755" s="2">
        <v>42301</v>
      </c>
      <c r="C13755">
        <v>1312</v>
      </c>
      <c r="D13755" t="s">
        <v>12</v>
      </c>
      <c r="E13755" t="s">
        <v>11</v>
      </c>
      <c r="F13755">
        <v>12</v>
      </c>
      <c r="G13755">
        <v>2</v>
      </c>
      <c r="H13755" s="1">
        <v>42301.49722222222</v>
      </c>
      <c r="I13755">
        <v>1036748</v>
      </c>
      <c r="J13755">
        <v>41.2</v>
      </c>
    </row>
    <row r="13756" spans="1:10">
      <c r="A13756">
        <v>10</v>
      </c>
      <c r="B13756" s="2">
        <v>42301</v>
      </c>
      <c r="C13756">
        <v>1312</v>
      </c>
      <c r="D13756" t="s">
        <v>12</v>
      </c>
      <c r="E13756" t="s">
        <v>11</v>
      </c>
      <c r="F13756">
        <v>12</v>
      </c>
      <c r="G13756">
        <v>2</v>
      </c>
      <c r="H13756" s="1">
        <v>42301.508333333331</v>
      </c>
      <c r="I13756">
        <v>1037652</v>
      </c>
      <c r="J13756">
        <v>41.3</v>
      </c>
    </row>
    <row r="13757" spans="1:10">
      <c r="A13757">
        <v>10</v>
      </c>
      <c r="B13757" s="2">
        <v>42301</v>
      </c>
      <c r="C13757">
        <v>1312</v>
      </c>
      <c r="D13757" t="s">
        <v>12</v>
      </c>
      <c r="E13757" t="s">
        <v>11</v>
      </c>
      <c r="F13757">
        <v>12</v>
      </c>
      <c r="G13757">
        <v>2</v>
      </c>
      <c r="H13757" s="1">
        <v>42301.518055555556</v>
      </c>
      <c r="I13757">
        <v>1038551</v>
      </c>
      <c r="J13757">
        <v>41.3</v>
      </c>
    </row>
    <row r="13758" spans="1:10">
      <c r="A13758">
        <v>10</v>
      </c>
      <c r="B13758" s="2">
        <v>42301</v>
      </c>
      <c r="C13758">
        <v>1312</v>
      </c>
      <c r="D13758" t="s">
        <v>12</v>
      </c>
      <c r="E13758" t="s">
        <v>11</v>
      </c>
      <c r="F13758">
        <v>12</v>
      </c>
      <c r="G13758">
        <v>2</v>
      </c>
      <c r="H13758" s="1">
        <v>42301.52847222222</v>
      </c>
      <c r="I13758">
        <v>1039449</v>
      </c>
      <c r="J13758">
        <v>41.2</v>
      </c>
    </row>
    <row r="13759" spans="1:10">
      <c r="A13759">
        <v>10</v>
      </c>
      <c r="B13759" s="2">
        <v>42301</v>
      </c>
      <c r="C13759">
        <v>1312</v>
      </c>
      <c r="D13759" t="s">
        <v>12</v>
      </c>
      <c r="E13759" t="s">
        <v>11</v>
      </c>
      <c r="F13759">
        <v>12</v>
      </c>
      <c r="G13759">
        <v>2</v>
      </c>
      <c r="H13759" s="1">
        <v>42301.538888888892</v>
      </c>
      <c r="I13759">
        <v>1040347</v>
      </c>
      <c r="J13759">
        <v>41.2</v>
      </c>
    </row>
    <row r="13760" spans="1:10">
      <c r="A13760">
        <v>10</v>
      </c>
      <c r="B13760" s="2">
        <v>42301</v>
      </c>
      <c r="C13760">
        <v>1312</v>
      </c>
      <c r="D13760" t="s">
        <v>12</v>
      </c>
      <c r="E13760" t="s">
        <v>11</v>
      </c>
      <c r="F13760">
        <v>12</v>
      </c>
      <c r="G13760">
        <v>2</v>
      </c>
      <c r="H13760" s="1">
        <v>42301.549305555556</v>
      </c>
      <c r="I13760">
        <v>1041245</v>
      </c>
      <c r="J13760">
        <v>41.3</v>
      </c>
    </row>
    <row r="13761" spans="1:10">
      <c r="A13761">
        <v>10</v>
      </c>
      <c r="B13761" s="2">
        <v>42301</v>
      </c>
      <c r="C13761">
        <v>1312</v>
      </c>
      <c r="D13761" t="s">
        <v>12</v>
      </c>
      <c r="E13761" t="s">
        <v>11</v>
      </c>
      <c r="F13761">
        <v>12</v>
      </c>
      <c r="G13761">
        <v>2</v>
      </c>
      <c r="H13761" s="1">
        <v>42301.55972222222</v>
      </c>
      <c r="I13761">
        <v>1042149</v>
      </c>
      <c r="J13761">
        <v>40.700000000000003</v>
      </c>
    </row>
    <row r="13762" spans="1:10">
      <c r="A13762">
        <v>10</v>
      </c>
      <c r="B13762" s="2">
        <v>42301</v>
      </c>
      <c r="C13762">
        <v>1312</v>
      </c>
      <c r="D13762" t="s">
        <v>12</v>
      </c>
      <c r="E13762" t="s">
        <v>11</v>
      </c>
      <c r="F13762">
        <v>12</v>
      </c>
      <c r="G13762">
        <v>2</v>
      </c>
      <c r="H13762" s="1">
        <v>42301.570138888892</v>
      </c>
      <c r="I13762">
        <v>1043047</v>
      </c>
      <c r="J13762">
        <v>40.5</v>
      </c>
    </row>
    <row r="13763" spans="1:10">
      <c r="A13763">
        <v>10</v>
      </c>
      <c r="B13763" s="2">
        <v>42301</v>
      </c>
      <c r="C13763">
        <v>1312</v>
      </c>
      <c r="D13763" t="s">
        <v>12</v>
      </c>
      <c r="E13763" t="s">
        <v>11</v>
      </c>
      <c r="F13763">
        <v>12</v>
      </c>
      <c r="G13763">
        <v>2</v>
      </c>
      <c r="H13763" s="1">
        <v>42301.580555555556</v>
      </c>
      <c r="I13763">
        <v>1043951</v>
      </c>
      <c r="J13763">
        <v>40.299999999999997</v>
      </c>
    </row>
    <row r="13764" spans="1:10">
      <c r="A13764">
        <v>10</v>
      </c>
      <c r="B13764" s="2">
        <v>42301</v>
      </c>
      <c r="C13764">
        <v>1312</v>
      </c>
      <c r="D13764" t="s">
        <v>12</v>
      </c>
      <c r="E13764" t="s">
        <v>11</v>
      </c>
      <c r="F13764">
        <v>12</v>
      </c>
      <c r="G13764">
        <v>2</v>
      </c>
      <c r="H13764" s="1">
        <v>42301.59097222222</v>
      </c>
      <c r="I13764">
        <v>1044849</v>
      </c>
      <c r="J13764">
        <v>40.4</v>
      </c>
    </row>
    <row r="13765" spans="1:10">
      <c r="A13765">
        <v>10</v>
      </c>
      <c r="B13765" s="2">
        <v>42301</v>
      </c>
      <c r="C13765">
        <v>1312</v>
      </c>
      <c r="D13765" t="s">
        <v>12</v>
      </c>
      <c r="E13765" t="s">
        <v>11</v>
      </c>
      <c r="F13765">
        <v>12</v>
      </c>
      <c r="G13765">
        <v>2</v>
      </c>
      <c r="H13765" s="1">
        <v>42301.602083333331</v>
      </c>
      <c r="I13765">
        <v>1045754</v>
      </c>
      <c r="J13765">
        <v>40.5</v>
      </c>
    </row>
    <row r="13766" spans="1:10">
      <c r="A13766">
        <v>10</v>
      </c>
      <c r="B13766" s="2">
        <v>42301</v>
      </c>
      <c r="C13766">
        <v>1312</v>
      </c>
      <c r="D13766" t="s">
        <v>12</v>
      </c>
      <c r="E13766" t="s">
        <v>11</v>
      </c>
      <c r="F13766">
        <v>12</v>
      </c>
      <c r="G13766">
        <v>2</v>
      </c>
      <c r="H13766" s="1">
        <v>42301.612500000003</v>
      </c>
      <c r="I13766">
        <v>1046652</v>
      </c>
      <c r="J13766">
        <v>40.6</v>
      </c>
    </row>
    <row r="13767" spans="1:10">
      <c r="A13767">
        <v>10</v>
      </c>
      <c r="B13767" s="2">
        <v>42301</v>
      </c>
      <c r="C13767">
        <v>1312</v>
      </c>
      <c r="D13767" t="s">
        <v>12</v>
      </c>
      <c r="E13767" t="s">
        <v>11</v>
      </c>
      <c r="F13767">
        <v>12</v>
      </c>
      <c r="G13767">
        <v>2</v>
      </c>
      <c r="H13767" s="1">
        <v>42301.62222222222</v>
      </c>
      <c r="I13767">
        <v>1047550</v>
      </c>
      <c r="J13767">
        <v>40.6</v>
      </c>
    </row>
    <row r="13768" spans="1:10">
      <c r="A13768">
        <v>10</v>
      </c>
      <c r="B13768" s="2">
        <v>42301</v>
      </c>
      <c r="C13768">
        <v>1312</v>
      </c>
      <c r="D13768" t="s">
        <v>12</v>
      </c>
      <c r="E13768" t="s">
        <v>11</v>
      </c>
      <c r="F13768">
        <v>12</v>
      </c>
      <c r="G13768">
        <v>2</v>
      </c>
      <c r="H13768" s="1">
        <v>42301.632638888892</v>
      </c>
      <c r="I13768">
        <v>1048447</v>
      </c>
      <c r="J13768">
        <v>40.700000000000003</v>
      </c>
    </row>
    <row r="13769" spans="1:10">
      <c r="A13769">
        <v>10</v>
      </c>
      <c r="B13769" s="2">
        <v>42301</v>
      </c>
      <c r="C13769">
        <v>1312</v>
      </c>
      <c r="D13769" t="s">
        <v>12</v>
      </c>
      <c r="E13769" t="s">
        <v>11</v>
      </c>
      <c r="F13769">
        <v>12</v>
      </c>
      <c r="G13769">
        <v>2</v>
      </c>
      <c r="H13769" s="1">
        <v>42301.643750000003</v>
      </c>
      <c r="I13769">
        <v>1049352</v>
      </c>
      <c r="J13769">
        <v>40.6</v>
      </c>
    </row>
    <row r="13770" spans="1:10">
      <c r="A13770">
        <v>10</v>
      </c>
      <c r="B13770" s="2">
        <v>42301</v>
      </c>
      <c r="C13770">
        <v>1312</v>
      </c>
      <c r="D13770" t="s">
        <v>12</v>
      </c>
      <c r="E13770" t="s">
        <v>11</v>
      </c>
      <c r="F13770">
        <v>12</v>
      </c>
      <c r="G13770">
        <v>2</v>
      </c>
      <c r="H13770" s="1">
        <v>42301.654166666667</v>
      </c>
      <c r="I13770">
        <v>1050256</v>
      </c>
      <c r="J13770">
        <v>40.5</v>
      </c>
    </row>
    <row r="13771" spans="1:10">
      <c r="A13771">
        <v>10</v>
      </c>
      <c r="B13771" s="2">
        <v>42301</v>
      </c>
      <c r="C13771">
        <v>1312</v>
      </c>
      <c r="D13771" t="s">
        <v>12</v>
      </c>
      <c r="E13771" t="s">
        <v>11</v>
      </c>
      <c r="F13771">
        <v>12</v>
      </c>
      <c r="G13771">
        <v>2</v>
      </c>
      <c r="H13771" s="1">
        <v>42301.664583333331</v>
      </c>
      <c r="I13771">
        <v>1051154</v>
      </c>
      <c r="J13771">
        <v>40.700000000000003</v>
      </c>
    </row>
    <row r="13772" spans="1:10">
      <c r="A13772">
        <v>10</v>
      </c>
      <c r="B13772" s="2">
        <v>42301</v>
      </c>
      <c r="C13772">
        <v>1312</v>
      </c>
      <c r="D13772" t="s">
        <v>12</v>
      </c>
      <c r="E13772" t="s">
        <v>11</v>
      </c>
      <c r="F13772">
        <v>12</v>
      </c>
      <c r="G13772">
        <v>2</v>
      </c>
      <c r="H13772" s="1">
        <v>42301.675000000003</v>
      </c>
      <c r="I13772">
        <v>1052052</v>
      </c>
      <c r="J13772">
        <v>40.5</v>
      </c>
    </row>
    <row r="13773" spans="1:10">
      <c r="A13773">
        <v>10</v>
      </c>
      <c r="B13773" s="2">
        <v>42301</v>
      </c>
      <c r="C13773">
        <v>1312</v>
      </c>
      <c r="D13773" t="s">
        <v>12</v>
      </c>
      <c r="E13773" t="s">
        <v>11</v>
      </c>
      <c r="F13773">
        <v>12</v>
      </c>
      <c r="G13773">
        <v>2</v>
      </c>
      <c r="H13773" s="1">
        <v>42301.68472222222</v>
      </c>
      <c r="I13773">
        <v>1052950</v>
      </c>
      <c r="J13773">
        <v>40.5</v>
      </c>
    </row>
    <row r="13774" spans="1:10">
      <c r="A13774">
        <v>10</v>
      </c>
      <c r="B13774" s="2">
        <v>42301</v>
      </c>
      <c r="C13774">
        <v>1312</v>
      </c>
      <c r="D13774" t="s">
        <v>12</v>
      </c>
      <c r="E13774" t="s">
        <v>11</v>
      </c>
      <c r="F13774">
        <v>12</v>
      </c>
      <c r="G13774">
        <v>2</v>
      </c>
      <c r="H13774" s="1">
        <v>42301.695138888892</v>
      </c>
      <c r="I13774">
        <v>1053848</v>
      </c>
      <c r="J13774">
        <v>40.4</v>
      </c>
    </row>
    <row r="13775" spans="1:10">
      <c r="A13775">
        <v>10</v>
      </c>
      <c r="B13775" s="2">
        <v>42301</v>
      </c>
      <c r="C13775">
        <v>1312</v>
      </c>
      <c r="D13775" t="s">
        <v>12</v>
      </c>
      <c r="E13775" t="s">
        <v>11</v>
      </c>
      <c r="F13775">
        <v>12</v>
      </c>
      <c r="G13775">
        <v>2</v>
      </c>
      <c r="H13775" s="1">
        <v>42301.705555555556</v>
      </c>
      <c r="I13775">
        <v>1054746</v>
      </c>
      <c r="J13775">
        <v>40.6</v>
      </c>
    </row>
    <row r="13776" spans="1:10">
      <c r="A13776">
        <v>10</v>
      </c>
      <c r="B13776" s="2">
        <v>42301</v>
      </c>
      <c r="C13776">
        <v>1312</v>
      </c>
      <c r="D13776" t="s">
        <v>12</v>
      </c>
      <c r="E13776" t="s">
        <v>11</v>
      </c>
      <c r="F13776">
        <v>12</v>
      </c>
      <c r="G13776">
        <v>2</v>
      </c>
      <c r="H13776" s="1">
        <v>42301.71597222222</v>
      </c>
      <c r="I13776">
        <v>1055644</v>
      </c>
      <c r="J13776">
        <v>40.299999999999997</v>
      </c>
    </row>
    <row r="13777" spans="1:10">
      <c r="A13777">
        <v>10</v>
      </c>
      <c r="B13777" s="2">
        <v>42301</v>
      </c>
      <c r="C13777">
        <v>1312</v>
      </c>
      <c r="D13777" t="s">
        <v>12</v>
      </c>
      <c r="E13777" t="s">
        <v>11</v>
      </c>
      <c r="F13777">
        <v>12</v>
      </c>
      <c r="G13777">
        <v>2</v>
      </c>
      <c r="H13777" s="1">
        <v>42301.726388888892</v>
      </c>
      <c r="I13777">
        <v>1056543</v>
      </c>
      <c r="J13777">
        <v>40.299999999999997</v>
      </c>
    </row>
    <row r="13778" spans="1:10">
      <c r="A13778">
        <v>10</v>
      </c>
      <c r="B13778" s="2">
        <v>42301</v>
      </c>
      <c r="C13778">
        <v>1312</v>
      </c>
      <c r="D13778" t="s">
        <v>12</v>
      </c>
      <c r="E13778" t="s">
        <v>11</v>
      </c>
      <c r="F13778">
        <v>12</v>
      </c>
      <c r="G13778">
        <v>2</v>
      </c>
      <c r="H13778" s="1">
        <v>42301.736805555556</v>
      </c>
      <c r="I13778">
        <v>1057441</v>
      </c>
      <c r="J13778">
        <v>40.4</v>
      </c>
    </row>
    <row r="13779" spans="1:10">
      <c r="A13779">
        <v>10</v>
      </c>
      <c r="B13779" s="2">
        <v>42301</v>
      </c>
      <c r="C13779">
        <v>1312</v>
      </c>
      <c r="D13779" t="s">
        <v>12</v>
      </c>
      <c r="E13779" t="s">
        <v>11</v>
      </c>
      <c r="F13779">
        <v>12</v>
      </c>
      <c r="G13779">
        <v>2</v>
      </c>
      <c r="H13779" s="1">
        <v>42301.74722222222</v>
      </c>
      <c r="I13779">
        <v>1058339</v>
      </c>
      <c r="J13779">
        <v>40.5</v>
      </c>
    </row>
    <row r="13780" spans="1:10">
      <c r="A13780">
        <v>10</v>
      </c>
      <c r="B13780" s="2">
        <v>42301</v>
      </c>
      <c r="C13780">
        <v>1312</v>
      </c>
      <c r="D13780" t="s">
        <v>12</v>
      </c>
      <c r="E13780" t="s">
        <v>11</v>
      </c>
      <c r="F13780">
        <v>12</v>
      </c>
      <c r="G13780">
        <v>2</v>
      </c>
      <c r="H13780" s="1">
        <v>42301.757638888892</v>
      </c>
      <c r="I13780">
        <v>1059238</v>
      </c>
      <c r="J13780">
        <v>40.6</v>
      </c>
    </row>
    <row r="13781" spans="1:10">
      <c r="A13781">
        <v>10</v>
      </c>
      <c r="B13781" s="2">
        <v>42301</v>
      </c>
      <c r="C13781">
        <v>1312</v>
      </c>
      <c r="D13781" t="s">
        <v>12</v>
      </c>
      <c r="E13781" t="s">
        <v>11</v>
      </c>
      <c r="F13781">
        <v>12</v>
      </c>
      <c r="G13781">
        <v>2</v>
      </c>
      <c r="H13781" s="1">
        <v>42301.768055555556</v>
      </c>
      <c r="I13781">
        <v>1060136</v>
      </c>
      <c r="J13781">
        <v>40.6</v>
      </c>
    </row>
    <row r="13782" spans="1:10">
      <c r="A13782">
        <v>10</v>
      </c>
      <c r="B13782" s="2">
        <v>42301</v>
      </c>
      <c r="C13782">
        <v>1312</v>
      </c>
      <c r="D13782" t="s">
        <v>12</v>
      </c>
      <c r="E13782" t="s">
        <v>11</v>
      </c>
      <c r="F13782">
        <v>12</v>
      </c>
      <c r="G13782">
        <v>2</v>
      </c>
      <c r="H13782" s="1">
        <v>42301.77847222222</v>
      </c>
      <c r="I13782">
        <v>1061034</v>
      </c>
      <c r="J13782">
        <v>40.6</v>
      </c>
    </row>
    <row r="13783" spans="1:10">
      <c r="A13783">
        <v>10</v>
      </c>
      <c r="B13783" s="2">
        <v>42301</v>
      </c>
      <c r="C13783">
        <v>1312</v>
      </c>
      <c r="D13783" t="s">
        <v>12</v>
      </c>
      <c r="E13783" t="s">
        <v>11</v>
      </c>
      <c r="F13783">
        <v>12</v>
      </c>
      <c r="G13783">
        <v>2</v>
      </c>
      <c r="H13783" s="1">
        <v>42301.788888888892</v>
      </c>
      <c r="I13783">
        <v>1061932</v>
      </c>
      <c r="J13783">
        <v>40.5</v>
      </c>
    </row>
    <row r="13784" spans="1:10">
      <c r="A13784">
        <v>10</v>
      </c>
      <c r="B13784" s="2">
        <v>42301</v>
      </c>
      <c r="C13784">
        <v>1312</v>
      </c>
      <c r="D13784" t="s">
        <v>12</v>
      </c>
      <c r="E13784" t="s">
        <v>11</v>
      </c>
      <c r="F13784">
        <v>12</v>
      </c>
      <c r="G13784">
        <v>2</v>
      </c>
      <c r="H13784" s="1">
        <v>42301.799305555556</v>
      </c>
      <c r="I13784">
        <v>1062830</v>
      </c>
      <c r="J13784">
        <v>40.799999999999997</v>
      </c>
    </row>
    <row r="13785" spans="1:10">
      <c r="A13785">
        <v>10</v>
      </c>
      <c r="B13785" s="2">
        <v>42301</v>
      </c>
      <c r="C13785">
        <v>1312</v>
      </c>
      <c r="D13785" t="s">
        <v>12</v>
      </c>
      <c r="E13785" t="s">
        <v>11</v>
      </c>
      <c r="F13785">
        <v>12</v>
      </c>
      <c r="G13785">
        <v>2</v>
      </c>
      <c r="H13785" s="1">
        <v>42301.80972222222</v>
      </c>
      <c r="I13785">
        <v>1063728</v>
      </c>
      <c r="J13785">
        <v>40.299999999999997</v>
      </c>
    </row>
    <row r="13786" spans="1:10">
      <c r="A13786">
        <v>10</v>
      </c>
      <c r="B13786" s="2">
        <v>42301</v>
      </c>
      <c r="C13786">
        <v>1312</v>
      </c>
      <c r="D13786" t="s">
        <v>12</v>
      </c>
      <c r="E13786" t="s">
        <v>11</v>
      </c>
      <c r="F13786">
        <v>12</v>
      </c>
      <c r="G13786">
        <v>2</v>
      </c>
      <c r="H13786" s="1">
        <v>42301.820138888892</v>
      </c>
      <c r="I13786">
        <v>1064626</v>
      </c>
      <c r="J13786">
        <v>40.4</v>
      </c>
    </row>
    <row r="13787" spans="1:10">
      <c r="A13787">
        <v>10</v>
      </c>
      <c r="B13787" s="2">
        <v>42301</v>
      </c>
      <c r="C13787">
        <v>1312</v>
      </c>
      <c r="D13787" t="s">
        <v>12</v>
      </c>
      <c r="E13787" t="s">
        <v>11</v>
      </c>
      <c r="F13787">
        <v>12</v>
      </c>
      <c r="G13787">
        <v>2</v>
      </c>
      <c r="H13787" s="1">
        <v>42301.830555555556</v>
      </c>
      <c r="I13787">
        <v>1065525</v>
      </c>
      <c r="J13787">
        <v>40.4</v>
      </c>
    </row>
    <row r="13788" spans="1:10">
      <c r="A13788">
        <v>10</v>
      </c>
      <c r="B13788" s="2">
        <v>42301</v>
      </c>
      <c r="C13788">
        <v>1312</v>
      </c>
      <c r="D13788" t="s">
        <v>12</v>
      </c>
      <c r="E13788" t="s">
        <v>11</v>
      </c>
      <c r="F13788">
        <v>12</v>
      </c>
      <c r="G13788">
        <v>2</v>
      </c>
      <c r="H13788" s="1">
        <v>42301.84097222222</v>
      </c>
      <c r="I13788">
        <v>1066423</v>
      </c>
      <c r="J13788">
        <v>40.5</v>
      </c>
    </row>
    <row r="13789" spans="1:10">
      <c r="A13789">
        <v>10</v>
      </c>
      <c r="B13789" s="2">
        <v>42301</v>
      </c>
      <c r="C13789">
        <v>1312</v>
      </c>
      <c r="D13789" t="s">
        <v>12</v>
      </c>
      <c r="E13789" t="s">
        <v>11</v>
      </c>
      <c r="F13789">
        <v>12</v>
      </c>
      <c r="G13789">
        <v>2</v>
      </c>
      <c r="H13789" s="1">
        <v>42301.851388888892</v>
      </c>
      <c r="I13789">
        <v>1067321</v>
      </c>
      <c r="J13789">
        <v>40.5</v>
      </c>
    </row>
    <row r="13790" spans="1:10">
      <c r="A13790">
        <v>10</v>
      </c>
      <c r="B13790" s="2">
        <v>42301</v>
      </c>
      <c r="C13790">
        <v>1312</v>
      </c>
      <c r="D13790" t="s">
        <v>12</v>
      </c>
      <c r="E13790" t="s">
        <v>11</v>
      </c>
      <c r="F13790">
        <v>12</v>
      </c>
      <c r="G13790">
        <v>2</v>
      </c>
      <c r="H13790" s="1">
        <v>42301.861805555556</v>
      </c>
      <c r="I13790">
        <v>1068220</v>
      </c>
      <c r="J13790">
        <v>40.5</v>
      </c>
    </row>
    <row r="13791" spans="1:10">
      <c r="A13791">
        <v>10</v>
      </c>
      <c r="B13791" s="2">
        <v>42301</v>
      </c>
      <c r="C13791">
        <v>1312</v>
      </c>
      <c r="D13791" t="s">
        <v>12</v>
      </c>
      <c r="E13791" t="s">
        <v>11</v>
      </c>
      <c r="F13791">
        <v>12</v>
      </c>
      <c r="G13791">
        <v>2</v>
      </c>
      <c r="H13791" s="1">
        <v>42301.87222222222</v>
      </c>
      <c r="I13791">
        <v>1069118</v>
      </c>
      <c r="J13791">
        <v>40.5</v>
      </c>
    </row>
    <row r="13792" spans="1:10">
      <c r="A13792">
        <v>10</v>
      </c>
      <c r="B13792" s="2">
        <v>42301</v>
      </c>
      <c r="C13792">
        <v>1312</v>
      </c>
      <c r="D13792" t="s">
        <v>12</v>
      </c>
      <c r="E13792" t="s">
        <v>11</v>
      </c>
      <c r="F13792">
        <v>12</v>
      </c>
      <c r="G13792">
        <v>2</v>
      </c>
      <c r="H13792" s="1">
        <v>42301.882638888892</v>
      </c>
      <c r="I13792">
        <v>1070016</v>
      </c>
      <c r="J13792">
        <v>40.5</v>
      </c>
    </row>
    <row r="13793" spans="1:10">
      <c r="A13793">
        <v>10</v>
      </c>
      <c r="B13793" s="2">
        <v>42301</v>
      </c>
      <c r="C13793">
        <v>1312</v>
      </c>
      <c r="D13793" t="s">
        <v>12</v>
      </c>
      <c r="E13793" t="s">
        <v>11</v>
      </c>
      <c r="F13793">
        <v>12</v>
      </c>
      <c r="G13793">
        <v>2</v>
      </c>
      <c r="H13793" s="1">
        <v>42301.893055555556</v>
      </c>
      <c r="I13793">
        <v>1070914</v>
      </c>
      <c r="J13793">
        <v>40.6</v>
      </c>
    </row>
    <row r="13794" spans="1:10">
      <c r="A13794">
        <v>10</v>
      </c>
      <c r="B13794" s="2">
        <v>42301</v>
      </c>
      <c r="C13794">
        <v>1312</v>
      </c>
      <c r="D13794" t="s">
        <v>12</v>
      </c>
      <c r="E13794" t="s">
        <v>11</v>
      </c>
      <c r="F13794">
        <v>12</v>
      </c>
      <c r="G13794">
        <v>2</v>
      </c>
      <c r="H13794" s="1">
        <v>42301.90347222222</v>
      </c>
      <c r="I13794">
        <v>1071812</v>
      </c>
      <c r="J13794">
        <v>40.4</v>
      </c>
    </row>
    <row r="13795" spans="1:10">
      <c r="A13795">
        <v>10</v>
      </c>
      <c r="B13795" s="2">
        <v>42301</v>
      </c>
      <c r="C13795">
        <v>1312</v>
      </c>
      <c r="D13795" t="s">
        <v>12</v>
      </c>
      <c r="E13795" t="s">
        <v>11</v>
      </c>
      <c r="F13795">
        <v>12</v>
      </c>
      <c r="G13795">
        <v>2</v>
      </c>
      <c r="H13795" s="1">
        <v>42301.913888888892</v>
      </c>
      <c r="I13795">
        <v>1072710</v>
      </c>
      <c r="J13795">
        <v>40.299999999999997</v>
      </c>
    </row>
    <row r="13796" spans="1:10">
      <c r="A13796">
        <v>10</v>
      </c>
      <c r="B13796" s="2">
        <v>42301</v>
      </c>
      <c r="C13796">
        <v>1312</v>
      </c>
      <c r="D13796" t="s">
        <v>12</v>
      </c>
      <c r="E13796" t="s">
        <v>11</v>
      </c>
      <c r="F13796">
        <v>12</v>
      </c>
      <c r="G13796">
        <v>2</v>
      </c>
      <c r="H13796" s="1">
        <v>42301.924305555556</v>
      </c>
      <c r="I13796">
        <v>1073609</v>
      </c>
      <c r="J13796">
        <v>40.299999999999997</v>
      </c>
    </row>
    <row r="13797" spans="1:10">
      <c r="A13797">
        <v>10</v>
      </c>
      <c r="B13797" s="2">
        <v>42301</v>
      </c>
      <c r="C13797">
        <v>1312</v>
      </c>
      <c r="D13797" t="s">
        <v>12</v>
      </c>
      <c r="E13797" t="s">
        <v>11</v>
      </c>
      <c r="F13797">
        <v>12</v>
      </c>
      <c r="G13797">
        <v>2</v>
      </c>
      <c r="H13797" s="1">
        <v>42301.93472222222</v>
      </c>
      <c r="I13797">
        <v>1074507</v>
      </c>
      <c r="J13797">
        <v>40.5</v>
      </c>
    </row>
    <row r="13798" spans="1:10">
      <c r="A13798">
        <v>10</v>
      </c>
      <c r="B13798" s="2">
        <v>42301</v>
      </c>
      <c r="C13798">
        <v>1312</v>
      </c>
      <c r="D13798" t="s">
        <v>12</v>
      </c>
      <c r="E13798" t="s">
        <v>11</v>
      </c>
      <c r="F13798">
        <v>12</v>
      </c>
      <c r="G13798">
        <v>2</v>
      </c>
      <c r="H13798" s="1">
        <v>42301.945138888892</v>
      </c>
      <c r="I13798">
        <v>1075405</v>
      </c>
      <c r="J13798">
        <v>40.6</v>
      </c>
    </row>
    <row r="13799" spans="1:10">
      <c r="A13799">
        <v>10</v>
      </c>
      <c r="B13799" s="2">
        <v>42301</v>
      </c>
      <c r="C13799">
        <v>1312</v>
      </c>
      <c r="D13799" t="s">
        <v>12</v>
      </c>
      <c r="E13799" t="s">
        <v>11</v>
      </c>
      <c r="F13799">
        <v>12</v>
      </c>
      <c r="G13799">
        <v>2</v>
      </c>
      <c r="H13799" s="1">
        <v>42301.955555555556</v>
      </c>
      <c r="I13799">
        <v>1076304</v>
      </c>
      <c r="J13799">
        <v>40.6</v>
      </c>
    </row>
    <row r="13800" spans="1:10">
      <c r="A13800">
        <v>10</v>
      </c>
      <c r="B13800" s="2">
        <v>42301</v>
      </c>
      <c r="C13800">
        <v>1312</v>
      </c>
      <c r="D13800" t="s">
        <v>12</v>
      </c>
      <c r="E13800" t="s">
        <v>11</v>
      </c>
      <c r="F13800">
        <v>12</v>
      </c>
      <c r="G13800">
        <v>2</v>
      </c>
      <c r="H13800" s="1">
        <v>42301.96597222222</v>
      </c>
      <c r="I13800">
        <v>1077202</v>
      </c>
      <c r="J13800">
        <v>40.6</v>
      </c>
    </row>
    <row r="13801" spans="1:10">
      <c r="A13801">
        <v>10</v>
      </c>
      <c r="B13801" s="2">
        <v>42301</v>
      </c>
      <c r="C13801">
        <v>1312</v>
      </c>
      <c r="D13801" t="s">
        <v>12</v>
      </c>
      <c r="E13801" t="s">
        <v>11</v>
      </c>
      <c r="F13801">
        <v>12</v>
      </c>
      <c r="G13801">
        <v>2</v>
      </c>
      <c r="H13801" s="1">
        <v>42301.976388888892</v>
      </c>
      <c r="I13801">
        <v>1078100</v>
      </c>
      <c r="J13801">
        <v>40.700000000000003</v>
      </c>
    </row>
    <row r="13802" spans="1:10">
      <c r="A13802">
        <v>10</v>
      </c>
      <c r="B13802" s="2">
        <v>42301</v>
      </c>
      <c r="C13802">
        <v>1312</v>
      </c>
      <c r="D13802" t="s">
        <v>12</v>
      </c>
      <c r="E13802" t="s">
        <v>11</v>
      </c>
      <c r="F13802">
        <v>12</v>
      </c>
      <c r="G13802">
        <v>2</v>
      </c>
      <c r="H13802" s="1">
        <v>42301.986805555556</v>
      </c>
      <c r="I13802">
        <v>1078998</v>
      </c>
      <c r="J13802">
        <v>40.6</v>
      </c>
    </row>
    <row r="13803" spans="1:10">
      <c r="A13803">
        <v>10</v>
      </c>
      <c r="B13803" s="2">
        <v>42301</v>
      </c>
      <c r="C13803">
        <v>1312</v>
      </c>
      <c r="D13803" t="s">
        <v>12</v>
      </c>
      <c r="E13803" t="s">
        <v>11</v>
      </c>
      <c r="F13803">
        <v>12</v>
      </c>
      <c r="G13803">
        <v>2</v>
      </c>
      <c r="H13803" s="1">
        <v>42301.99722222222</v>
      </c>
      <c r="I13803">
        <v>1079896</v>
      </c>
      <c r="J13803">
        <v>40.799999999999997</v>
      </c>
    </row>
    <row r="13804" spans="1:10">
      <c r="A13804">
        <v>10</v>
      </c>
      <c r="B13804" s="2">
        <v>42302</v>
      </c>
      <c r="C13804">
        <v>1424</v>
      </c>
      <c r="D13804" t="s">
        <v>12</v>
      </c>
      <c r="E13804" t="s">
        <v>11</v>
      </c>
      <c r="F13804">
        <v>13</v>
      </c>
      <c r="G13804">
        <v>2</v>
      </c>
      <c r="H13804" s="1">
        <v>42302.007638888892</v>
      </c>
      <c r="I13804">
        <v>1080794</v>
      </c>
      <c r="J13804">
        <v>40.5</v>
      </c>
    </row>
    <row r="13805" spans="1:10">
      <c r="A13805">
        <v>10</v>
      </c>
      <c r="B13805" s="2">
        <v>42302</v>
      </c>
      <c r="C13805">
        <v>1424</v>
      </c>
      <c r="D13805" t="s">
        <v>12</v>
      </c>
      <c r="E13805" t="s">
        <v>11</v>
      </c>
      <c r="F13805">
        <v>13</v>
      </c>
      <c r="G13805">
        <v>2</v>
      </c>
      <c r="H13805" s="1">
        <v>42302.018055555556</v>
      </c>
      <c r="I13805">
        <v>1081692</v>
      </c>
      <c r="J13805">
        <v>40.799999999999997</v>
      </c>
    </row>
    <row r="13806" spans="1:10">
      <c r="A13806">
        <v>10</v>
      </c>
      <c r="B13806" s="2">
        <v>42302</v>
      </c>
      <c r="C13806">
        <v>1424</v>
      </c>
      <c r="D13806" t="s">
        <v>12</v>
      </c>
      <c r="E13806" t="s">
        <v>11</v>
      </c>
      <c r="F13806">
        <v>13</v>
      </c>
      <c r="G13806">
        <v>2</v>
      </c>
      <c r="H13806" s="1">
        <v>42302.027777777781</v>
      </c>
      <c r="I13806">
        <v>1082590</v>
      </c>
      <c r="J13806">
        <v>40.700000000000003</v>
      </c>
    </row>
    <row r="13807" spans="1:10">
      <c r="A13807">
        <v>10</v>
      </c>
      <c r="B13807" s="2">
        <v>42302</v>
      </c>
      <c r="C13807">
        <v>1424</v>
      </c>
      <c r="D13807" t="s">
        <v>12</v>
      </c>
      <c r="E13807" t="s">
        <v>11</v>
      </c>
      <c r="F13807">
        <v>13</v>
      </c>
      <c r="G13807">
        <v>2</v>
      </c>
      <c r="H13807" s="1">
        <v>42302.038194444445</v>
      </c>
      <c r="I13807">
        <v>1083489</v>
      </c>
      <c r="J13807">
        <v>40.4</v>
      </c>
    </row>
    <row r="13808" spans="1:10">
      <c r="A13808">
        <v>10</v>
      </c>
      <c r="B13808" s="2">
        <v>42302</v>
      </c>
      <c r="C13808">
        <v>1424</v>
      </c>
      <c r="D13808" t="s">
        <v>12</v>
      </c>
      <c r="E13808" t="s">
        <v>11</v>
      </c>
      <c r="F13808">
        <v>13</v>
      </c>
      <c r="G13808">
        <v>2</v>
      </c>
      <c r="H13808" s="1">
        <v>42302.048611111109</v>
      </c>
      <c r="I13808">
        <v>1084387</v>
      </c>
      <c r="J13808">
        <v>40.5</v>
      </c>
    </row>
    <row r="13809" spans="1:10">
      <c r="A13809">
        <v>10</v>
      </c>
      <c r="B13809" s="2">
        <v>42302</v>
      </c>
      <c r="C13809">
        <v>1424</v>
      </c>
      <c r="D13809" t="s">
        <v>12</v>
      </c>
      <c r="E13809" t="s">
        <v>11</v>
      </c>
      <c r="F13809">
        <v>13</v>
      </c>
      <c r="G13809">
        <v>2</v>
      </c>
      <c r="H13809" s="1">
        <v>42302.059027777781</v>
      </c>
      <c r="I13809">
        <v>1085285</v>
      </c>
      <c r="J13809">
        <v>40.6</v>
      </c>
    </row>
    <row r="13810" spans="1:10">
      <c r="A13810">
        <v>10</v>
      </c>
      <c r="B13810" s="2">
        <v>42302</v>
      </c>
      <c r="C13810">
        <v>1424</v>
      </c>
      <c r="D13810" t="s">
        <v>12</v>
      </c>
      <c r="E13810" t="s">
        <v>11</v>
      </c>
      <c r="F13810">
        <v>13</v>
      </c>
      <c r="G13810">
        <v>2</v>
      </c>
      <c r="H13810" s="1">
        <v>42302.069444444445</v>
      </c>
      <c r="I13810">
        <v>1086183</v>
      </c>
      <c r="J13810">
        <v>40.299999999999997</v>
      </c>
    </row>
    <row r="13811" spans="1:10">
      <c r="A13811">
        <v>10</v>
      </c>
      <c r="B13811" s="2">
        <v>42302</v>
      </c>
      <c r="C13811">
        <v>1424</v>
      </c>
      <c r="D13811" t="s">
        <v>12</v>
      </c>
      <c r="E13811" t="s">
        <v>11</v>
      </c>
      <c r="F13811">
        <v>13</v>
      </c>
      <c r="G13811">
        <v>2</v>
      </c>
      <c r="H13811" s="1">
        <v>42302.079861111109</v>
      </c>
      <c r="I13811">
        <v>1087082</v>
      </c>
      <c r="J13811">
        <v>40.4</v>
      </c>
    </row>
    <row r="13812" spans="1:10">
      <c r="A13812">
        <v>10</v>
      </c>
      <c r="B13812" s="2">
        <v>42302</v>
      </c>
      <c r="C13812">
        <v>1424</v>
      </c>
      <c r="D13812" t="s">
        <v>12</v>
      </c>
      <c r="E13812" t="s">
        <v>11</v>
      </c>
      <c r="F13812">
        <v>13</v>
      </c>
      <c r="G13812">
        <v>2</v>
      </c>
      <c r="H13812" s="1">
        <v>42302.090277777781</v>
      </c>
      <c r="I13812">
        <v>1087980</v>
      </c>
      <c r="J13812">
        <v>40.6</v>
      </c>
    </row>
    <row r="13813" spans="1:10">
      <c r="A13813">
        <v>10</v>
      </c>
      <c r="B13813" s="2">
        <v>42302</v>
      </c>
      <c r="C13813">
        <v>1424</v>
      </c>
      <c r="D13813" t="s">
        <v>12</v>
      </c>
      <c r="E13813" t="s">
        <v>11</v>
      </c>
      <c r="F13813">
        <v>13</v>
      </c>
      <c r="G13813">
        <v>2</v>
      </c>
      <c r="H13813" s="1">
        <v>42302.100694444445</v>
      </c>
      <c r="I13813">
        <v>1088884</v>
      </c>
      <c r="J13813">
        <v>40.700000000000003</v>
      </c>
    </row>
    <row r="13814" spans="1:10">
      <c r="A13814">
        <v>10</v>
      </c>
      <c r="B13814" s="2">
        <v>42302</v>
      </c>
      <c r="C13814">
        <v>1424</v>
      </c>
      <c r="D13814" t="s">
        <v>12</v>
      </c>
      <c r="E13814" t="s">
        <v>11</v>
      </c>
      <c r="F13814">
        <v>13</v>
      </c>
      <c r="G13814">
        <v>2</v>
      </c>
      <c r="H13814" s="1">
        <v>42302.111111111109</v>
      </c>
      <c r="I13814">
        <v>1089789</v>
      </c>
      <c r="J13814">
        <v>40.700000000000003</v>
      </c>
    </row>
    <row r="13815" spans="1:10">
      <c r="A13815">
        <v>10</v>
      </c>
      <c r="B13815" s="2">
        <v>42302</v>
      </c>
      <c r="C13815">
        <v>1424</v>
      </c>
      <c r="D13815" t="s">
        <v>12</v>
      </c>
      <c r="E13815" t="s">
        <v>11</v>
      </c>
      <c r="F13815">
        <v>13</v>
      </c>
      <c r="G13815">
        <v>2</v>
      </c>
      <c r="H13815" s="1">
        <v>42302.121527777781</v>
      </c>
      <c r="I13815">
        <v>1090687</v>
      </c>
      <c r="J13815">
        <v>40.6</v>
      </c>
    </row>
    <row r="13816" spans="1:10">
      <c r="A13816">
        <v>10</v>
      </c>
      <c r="B13816" s="2">
        <v>42302</v>
      </c>
      <c r="C13816">
        <v>1424</v>
      </c>
      <c r="D13816" t="s">
        <v>12</v>
      </c>
      <c r="E13816" t="s">
        <v>11</v>
      </c>
      <c r="F13816">
        <v>13</v>
      </c>
      <c r="G13816">
        <v>2</v>
      </c>
      <c r="H13816" s="1">
        <v>42302.131944444445</v>
      </c>
      <c r="I13816">
        <v>1091585</v>
      </c>
      <c r="J13816">
        <v>40.700000000000003</v>
      </c>
    </row>
    <row r="13817" spans="1:10">
      <c r="A13817">
        <v>10</v>
      </c>
      <c r="B13817" s="2">
        <v>42302</v>
      </c>
      <c r="C13817">
        <v>1424</v>
      </c>
      <c r="D13817" t="s">
        <v>12</v>
      </c>
      <c r="E13817" t="s">
        <v>11</v>
      </c>
      <c r="F13817">
        <v>13</v>
      </c>
      <c r="G13817">
        <v>2</v>
      </c>
      <c r="H13817" s="1">
        <v>42302.142361111109</v>
      </c>
      <c r="I13817">
        <v>1092483</v>
      </c>
      <c r="J13817">
        <v>40.6</v>
      </c>
    </row>
    <row r="13818" spans="1:10">
      <c r="A13818">
        <v>10</v>
      </c>
      <c r="B13818" s="2">
        <v>42302</v>
      </c>
      <c r="C13818">
        <v>1424</v>
      </c>
      <c r="D13818" t="s">
        <v>12</v>
      </c>
      <c r="E13818" t="s">
        <v>11</v>
      </c>
      <c r="F13818">
        <v>13</v>
      </c>
      <c r="G13818">
        <v>2</v>
      </c>
      <c r="H13818" s="1">
        <v>42302.152777777781</v>
      </c>
      <c r="I13818">
        <v>1093381</v>
      </c>
      <c r="J13818">
        <v>40.799999999999997</v>
      </c>
    </row>
    <row r="13819" spans="1:10">
      <c r="A13819">
        <v>10</v>
      </c>
      <c r="B13819" s="2">
        <v>42302</v>
      </c>
      <c r="C13819">
        <v>1424</v>
      </c>
      <c r="D13819" t="s">
        <v>12</v>
      </c>
      <c r="E13819" t="s">
        <v>11</v>
      </c>
      <c r="F13819">
        <v>13</v>
      </c>
      <c r="G13819">
        <v>2</v>
      </c>
      <c r="H13819" s="1">
        <v>42302.163194444445</v>
      </c>
      <c r="I13819">
        <v>1094278</v>
      </c>
      <c r="J13819">
        <v>40.9</v>
      </c>
    </row>
    <row r="13820" spans="1:10">
      <c r="A13820">
        <v>10</v>
      </c>
      <c r="B13820" s="2">
        <v>42302</v>
      </c>
      <c r="C13820">
        <v>1424</v>
      </c>
      <c r="D13820" t="s">
        <v>12</v>
      </c>
      <c r="E13820" t="s">
        <v>11</v>
      </c>
      <c r="F13820">
        <v>13</v>
      </c>
      <c r="G13820">
        <v>2</v>
      </c>
      <c r="H13820" s="1">
        <v>42302.173611111109</v>
      </c>
      <c r="I13820">
        <v>1095182</v>
      </c>
      <c r="J13820">
        <v>41.1</v>
      </c>
    </row>
    <row r="13821" spans="1:10">
      <c r="A13821">
        <v>10</v>
      </c>
      <c r="B13821" s="2">
        <v>42302</v>
      </c>
      <c r="C13821">
        <v>1424</v>
      </c>
      <c r="D13821" t="s">
        <v>12</v>
      </c>
      <c r="E13821" t="s">
        <v>11</v>
      </c>
      <c r="F13821">
        <v>13</v>
      </c>
      <c r="G13821">
        <v>2</v>
      </c>
      <c r="H13821" s="1">
        <v>42302.184027777781</v>
      </c>
      <c r="I13821">
        <v>1096079</v>
      </c>
      <c r="J13821">
        <v>41</v>
      </c>
    </row>
    <row r="13822" spans="1:10">
      <c r="A13822">
        <v>10</v>
      </c>
      <c r="B13822" s="2">
        <v>42302</v>
      </c>
      <c r="C13822">
        <v>1424</v>
      </c>
      <c r="D13822" t="s">
        <v>12</v>
      </c>
      <c r="E13822" t="s">
        <v>11</v>
      </c>
      <c r="F13822">
        <v>13</v>
      </c>
      <c r="G13822">
        <v>2</v>
      </c>
      <c r="H13822" s="1">
        <v>42302.194444444445</v>
      </c>
      <c r="I13822">
        <v>1096977</v>
      </c>
      <c r="J13822">
        <v>40.700000000000003</v>
      </c>
    </row>
    <row r="13823" spans="1:10">
      <c r="A13823">
        <v>10</v>
      </c>
      <c r="B13823" s="2">
        <v>42302</v>
      </c>
      <c r="C13823">
        <v>1424</v>
      </c>
      <c r="D13823" t="s">
        <v>12</v>
      </c>
      <c r="E13823" t="s">
        <v>11</v>
      </c>
      <c r="F13823">
        <v>13</v>
      </c>
      <c r="G13823">
        <v>2</v>
      </c>
      <c r="H13823" s="1">
        <v>42302.204861111109</v>
      </c>
      <c r="I13823">
        <v>1097875</v>
      </c>
      <c r="J13823">
        <v>40.700000000000003</v>
      </c>
    </row>
    <row r="13824" spans="1:10">
      <c r="A13824">
        <v>10</v>
      </c>
      <c r="B13824" s="2">
        <v>42302</v>
      </c>
      <c r="C13824">
        <v>1424</v>
      </c>
      <c r="D13824" t="s">
        <v>12</v>
      </c>
      <c r="E13824" t="s">
        <v>11</v>
      </c>
      <c r="F13824">
        <v>13</v>
      </c>
      <c r="G13824">
        <v>2</v>
      </c>
      <c r="H13824" s="1">
        <v>42302.215277777781</v>
      </c>
      <c r="I13824">
        <v>1098772</v>
      </c>
      <c r="J13824">
        <v>40.700000000000003</v>
      </c>
    </row>
    <row r="13825" spans="1:10">
      <c r="A13825">
        <v>10</v>
      </c>
      <c r="B13825" s="2">
        <v>42302</v>
      </c>
      <c r="C13825">
        <v>1424</v>
      </c>
      <c r="D13825" t="s">
        <v>12</v>
      </c>
      <c r="E13825" t="s">
        <v>11</v>
      </c>
      <c r="F13825">
        <v>13</v>
      </c>
      <c r="G13825">
        <v>2</v>
      </c>
      <c r="H13825" s="1">
        <v>42302.225694444445</v>
      </c>
      <c r="I13825">
        <v>1099670</v>
      </c>
      <c r="J13825">
        <v>41.4</v>
      </c>
    </row>
    <row r="13826" spans="1:10">
      <c r="A13826">
        <v>10</v>
      </c>
      <c r="B13826" s="2">
        <v>42302</v>
      </c>
      <c r="C13826">
        <v>1424</v>
      </c>
      <c r="D13826" t="s">
        <v>12</v>
      </c>
      <c r="E13826" t="s">
        <v>11</v>
      </c>
      <c r="F13826">
        <v>13</v>
      </c>
      <c r="G13826">
        <v>2</v>
      </c>
      <c r="H13826" s="1">
        <v>42302.236111111109</v>
      </c>
      <c r="I13826">
        <v>1100573</v>
      </c>
      <c r="J13826">
        <v>41.4</v>
      </c>
    </row>
    <row r="13827" spans="1:10">
      <c r="A13827">
        <v>10</v>
      </c>
      <c r="B13827" s="2">
        <v>42302</v>
      </c>
      <c r="C13827">
        <v>1424</v>
      </c>
      <c r="D13827" t="s">
        <v>12</v>
      </c>
      <c r="E13827" t="s">
        <v>11</v>
      </c>
      <c r="F13827">
        <v>13</v>
      </c>
      <c r="G13827">
        <v>2</v>
      </c>
      <c r="H13827" s="1">
        <v>42302.246527777781</v>
      </c>
      <c r="I13827">
        <v>1101477</v>
      </c>
      <c r="J13827">
        <v>41.3</v>
      </c>
    </row>
    <row r="13828" spans="1:10">
      <c r="A13828">
        <v>10</v>
      </c>
      <c r="B13828" s="2">
        <v>42302</v>
      </c>
      <c r="C13828">
        <v>1424</v>
      </c>
      <c r="D13828" t="s">
        <v>12</v>
      </c>
      <c r="E13828" t="s">
        <v>11</v>
      </c>
      <c r="F13828">
        <v>13</v>
      </c>
      <c r="G13828">
        <v>2</v>
      </c>
      <c r="H13828" s="1">
        <v>42302.256944444445</v>
      </c>
      <c r="I13828">
        <v>1102380</v>
      </c>
      <c r="J13828">
        <v>41.3</v>
      </c>
    </row>
    <row r="13829" spans="1:10">
      <c r="A13829">
        <v>10</v>
      </c>
      <c r="B13829" s="2">
        <v>42302</v>
      </c>
      <c r="C13829">
        <v>1424</v>
      </c>
      <c r="D13829" t="s">
        <v>12</v>
      </c>
      <c r="E13829" t="s">
        <v>11</v>
      </c>
      <c r="F13829">
        <v>13</v>
      </c>
      <c r="G13829">
        <v>2</v>
      </c>
      <c r="H13829" s="1">
        <v>42302.267361111109</v>
      </c>
      <c r="I13829">
        <v>1103277</v>
      </c>
      <c r="J13829">
        <v>41.3</v>
      </c>
    </row>
    <row r="13830" spans="1:10">
      <c r="A13830">
        <v>10</v>
      </c>
      <c r="B13830" s="2">
        <v>42302</v>
      </c>
      <c r="C13830">
        <v>1424</v>
      </c>
      <c r="D13830" t="s">
        <v>12</v>
      </c>
      <c r="E13830" t="s">
        <v>11</v>
      </c>
      <c r="F13830">
        <v>13</v>
      </c>
      <c r="G13830">
        <v>2</v>
      </c>
      <c r="H13830" s="1">
        <v>42302.277777777781</v>
      </c>
      <c r="I13830">
        <v>1104175</v>
      </c>
      <c r="J13830">
        <v>41.1</v>
      </c>
    </row>
    <row r="13831" spans="1:10">
      <c r="A13831">
        <v>10</v>
      </c>
      <c r="B13831" s="2">
        <v>42302</v>
      </c>
      <c r="C13831">
        <v>1424</v>
      </c>
      <c r="D13831" t="s">
        <v>12</v>
      </c>
      <c r="E13831" t="s">
        <v>11</v>
      </c>
      <c r="F13831">
        <v>13</v>
      </c>
      <c r="G13831">
        <v>2</v>
      </c>
      <c r="H13831" s="1">
        <v>42302.288194444445</v>
      </c>
      <c r="I13831">
        <v>1105073</v>
      </c>
      <c r="J13831">
        <v>41</v>
      </c>
    </row>
    <row r="13832" spans="1:10">
      <c r="A13832">
        <v>10</v>
      </c>
      <c r="B13832" s="2">
        <v>42302</v>
      </c>
      <c r="C13832">
        <v>1424</v>
      </c>
      <c r="D13832" t="s">
        <v>12</v>
      </c>
      <c r="E13832" t="s">
        <v>11</v>
      </c>
      <c r="F13832">
        <v>13</v>
      </c>
      <c r="G13832">
        <v>2</v>
      </c>
      <c r="H13832" s="1">
        <v>42302.298611111109</v>
      </c>
      <c r="I13832">
        <v>1105971</v>
      </c>
      <c r="J13832">
        <v>41</v>
      </c>
    </row>
    <row r="13833" spans="1:10">
      <c r="A13833">
        <v>10</v>
      </c>
      <c r="B13833" s="2">
        <v>42302</v>
      </c>
      <c r="C13833">
        <v>1424</v>
      </c>
      <c r="D13833" t="s">
        <v>12</v>
      </c>
      <c r="E13833" t="s">
        <v>11</v>
      </c>
      <c r="F13833">
        <v>13</v>
      </c>
      <c r="G13833">
        <v>2</v>
      </c>
      <c r="H13833" s="1">
        <v>42302.309027777781</v>
      </c>
      <c r="I13833">
        <v>1106868</v>
      </c>
      <c r="J13833">
        <v>41.1</v>
      </c>
    </row>
    <row r="13834" spans="1:10">
      <c r="A13834">
        <v>10</v>
      </c>
      <c r="B13834" s="2">
        <v>42302</v>
      </c>
      <c r="C13834">
        <v>1424</v>
      </c>
      <c r="D13834" t="s">
        <v>12</v>
      </c>
      <c r="E13834" t="s">
        <v>11</v>
      </c>
      <c r="F13834">
        <v>13</v>
      </c>
      <c r="G13834">
        <v>2</v>
      </c>
      <c r="H13834" s="1">
        <v>42302.319444444445</v>
      </c>
      <c r="I13834">
        <v>1107766</v>
      </c>
      <c r="J13834">
        <v>41</v>
      </c>
    </row>
    <row r="13835" spans="1:10">
      <c r="A13835">
        <v>10</v>
      </c>
      <c r="B13835" s="2">
        <v>42302</v>
      </c>
      <c r="C13835">
        <v>1424</v>
      </c>
      <c r="D13835" t="s">
        <v>12</v>
      </c>
      <c r="E13835" t="s">
        <v>11</v>
      </c>
      <c r="F13835">
        <v>13</v>
      </c>
      <c r="G13835">
        <v>2</v>
      </c>
      <c r="H13835" s="1">
        <v>42302.329861111109</v>
      </c>
      <c r="I13835">
        <v>1108663</v>
      </c>
      <c r="J13835">
        <v>41</v>
      </c>
    </row>
    <row r="13836" spans="1:10">
      <c r="A13836">
        <v>10</v>
      </c>
      <c r="B13836" s="2">
        <v>42302</v>
      </c>
      <c r="C13836">
        <v>1424</v>
      </c>
      <c r="D13836" t="s">
        <v>12</v>
      </c>
      <c r="E13836" t="s">
        <v>11</v>
      </c>
      <c r="F13836">
        <v>13</v>
      </c>
      <c r="G13836">
        <v>2</v>
      </c>
      <c r="H13836" s="1">
        <v>42302.340277777781</v>
      </c>
      <c r="I13836">
        <v>1109561</v>
      </c>
      <c r="J13836">
        <v>40.9</v>
      </c>
    </row>
    <row r="13837" spans="1:10">
      <c r="A13837">
        <v>10</v>
      </c>
      <c r="B13837" s="2">
        <v>42302</v>
      </c>
      <c r="C13837">
        <v>1424</v>
      </c>
      <c r="D13837" t="s">
        <v>12</v>
      </c>
      <c r="E13837" t="s">
        <v>11</v>
      </c>
      <c r="F13837">
        <v>13</v>
      </c>
      <c r="G13837">
        <v>2</v>
      </c>
      <c r="H13837" s="1">
        <v>42302.350694444445</v>
      </c>
      <c r="I13837">
        <v>1110459</v>
      </c>
      <c r="J13837">
        <v>40.700000000000003</v>
      </c>
    </row>
    <row r="13838" spans="1:10">
      <c r="A13838">
        <v>10</v>
      </c>
      <c r="B13838" s="2">
        <v>42302</v>
      </c>
      <c r="C13838">
        <v>1424</v>
      </c>
      <c r="D13838" t="s">
        <v>12</v>
      </c>
      <c r="E13838" t="s">
        <v>11</v>
      </c>
      <c r="F13838">
        <v>13</v>
      </c>
      <c r="G13838">
        <v>2</v>
      </c>
      <c r="H13838" s="1">
        <v>42302.361111111109</v>
      </c>
      <c r="I13838">
        <v>1111357</v>
      </c>
      <c r="J13838">
        <v>41.1</v>
      </c>
    </row>
    <row r="13839" spans="1:10">
      <c r="A13839">
        <v>10</v>
      </c>
      <c r="B13839" s="2">
        <v>42302</v>
      </c>
      <c r="C13839">
        <v>1424</v>
      </c>
      <c r="D13839" t="s">
        <v>12</v>
      </c>
      <c r="E13839" t="s">
        <v>11</v>
      </c>
      <c r="F13839">
        <v>13</v>
      </c>
      <c r="G13839">
        <v>2</v>
      </c>
      <c r="H13839" s="1">
        <v>42302.371527777781</v>
      </c>
      <c r="I13839">
        <v>1112254</v>
      </c>
      <c r="J13839">
        <v>41.3</v>
      </c>
    </row>
    <row r="13840" spans="1:10">
      <c r="A13840">
        <v>10</v>
      </c>
      <c r="B13840" s="2">
        <v>42302</v>
      </c>
      <c r="C13840">
        <v>1424</v>
      </c>
      <c r="D13840" t="s">
        <v>12</v>
      </c>
      <c r="E13840" t="s">
        <v>11</v>
      </c>
      <c r="F13840">
        <v>13</v>
      </c>
      <c r="G13840">
        <v>3</v>
      </c>
      <c r="H13840" s="1">
        <v>42302.381944444445</v>
      </c>
      <c r="I13840">
        <v>1113152</v>
      </c>
      <c r="J13840">
        <v>41.3</v>
      </c>
    </row>
    <row r="13841" spans="1:10">
      <c r="A13841">
        <v>10</v>
      </c>
      <c r="B13841" s="2">
        <v>42302</v>
      </c>
      <c r="C13841">
        <v>1424</v>
      </c>
      <c r="D13841" t="s">
        <v>12</v>
      </c>
      <c r="E13841" t="s">
        <v>11</v>
      </c>
      <c r="F13841">
        <v>13</v>
      </c>
      <c r="G13841">
        <v>3</v>
      </c>
      <c r="H13841" s="1">
        <v>42302.392361111109</v>
      </c>
      <c r="I13841">
        <v>1114050</v>
      </c>
      <c r="J13841">
        <v>41</v>
      </c>
    </row>
    <row r="13842" spans="1:10">
      <c r="A13842">
        <v>10</v>
      </c>
      <c r="B13842" s="2">
        <v>42302</v>
      </c>
      <c r="C13842">
        <v>1424</v>
      </c>
      <c r="D13842" t="s">
        <v>12</v>
      </c>
      <c r="E13842" t="s">
        <v>11</v>
      </c>
      <c r="F13842">
        <v>13</v>
      </c>
      <c r="G13842">
        <v>3</v>
      </c>
      <c r="H13842" s="1">
        <v>42302.402777777781</v>
      </c>
      <c r="I13842">
        <v>1114948</v>
      </c>
      <c r="J13842">
        <v>40.700000000000003</v>
      </c>
    </row>
    <row r="13843" spans="1:10">
      <c r="A13843">
        <v>10</v>
      </c>
      <c r="B13843" s="2">
        <v>42302</v>
      </c>
      <c r="C13843">
        <v>1424</v>
      </c>
      <c r="D13843" t="s">
        <v>12</v>
      </c>
      <c r="E13843" t="s">
        <v>11</v>
      </c>
      <c r="F13843">
        <v>13</v>
      </c>
      <c r="G13843">
        <v>3</v>
      </c>
      <c r="H13843" s="1">
        <v>42302.413194444445</v>
      </c>
      <c r="I13843">
        <v>1115845</v>
      </c>
      <c r="J13843">
        <v>41.1</v>
      </c>
    </row>
    <row r="13844" spans="1:10">
      <c r="A13844">
        <v>10</v>
      </c>
      <c r="B13844" s="2">
        <v>42302</v>
      </c>
      <c r="C13844">
        <v>1424</v>
      </c>
      <c r="D13844" t="s">
        <v>12</v>
      </c>
      <c r="E13844" t="s">
        <v>11</v>
      </c>
      <c r="F13844">
        <v>13</v>
      </c>
      <c r="G13844">
        <v>3</v>
      </c>
      <c r="H13844" s="1">
        <v>42302.423611111109</v>
      </c>
      <c r="I13844">
        <v>1116743</v>
      </c>
      <c r="J13844">
        <v>41</v>
      </c>
    </row>
    <row r="13845" spans="1:10">
      <c r="A13845">
        <v>10</v>
      </c>
      <c r="B13845" s="2">
        <v>42302</v>
      </c>
      <c r="C13845">
        <v>1424</v>
      </c>
      <c r="D13845" t="s">
        <v>12</v>
      </c>
      <c r="E13845" t="s">
        <v>11</v>
      </c>
      <c r="F13845">
        <v>13</v>
      </c>
      <c r="G13845">
        <v>3</v>
      </c>
      <c r="H13845" s="1">
        <v>42302.434027777781</v>
      </c>
      <c r="I13845">
        <v>1117641</v>
      </c>
      <c r="J13845">
        <v>41</v>
      </c>
    </row>
    <row r="13846" spans="1:10">
      <c r="A13846">
        <v>10</v>
      </c>
      <c r="B13846" s="2">
        <v>42302</v>
      </c>
      <c r="C13846">
        <v>1424</v>
      </c>
      <c r="D13846" t="s">
        <v>12</v>
      </c>
      <c r="E13846" t="s">
        <v>11</v>
      </c>
      <c r="F13846">
        <v>13</v>
      </c>
      <c r="G13846">
        <v>3</v>
      </c>
      <c r="H13846" s="1">
        <v>42302.444444444445</v>
      </c>
      <c r="I13846">
        <v>1118538</v>
      </c>
      <c r="J13846">
        <v>40.799999999999997</v>
      </c>
    </row>
    <row r="13847" spans="1:10">
      <c r="A13847">
        <v>10</v>
      </c>
      <c r="B13847" s="2">
        <v>42302</v>
      </c>
      <c r="C13847">
        <v>1424</v>
      </c>
      <c r="D13847" t="s">
        <v>12</v>
      </c>
      <c r="E13847" t="s">
        <v>11</v>
      </c>
      <c r="F13847">
        <v>13</v>
      </c>
      <c r="G13847">
        <v>3</v>
      </c>
      <c r="H13847" s="1">
        <v>42302.454861111109</v>
      </c>
      <c r="I13847">
        <v>1119440</v>
      </c>
      <c r="J13847">
        <v>41</v>
      </c>
    </row>
    <row r="13848" spans="1:10">
      <c r="A13848">
        <v>10</v>
      </c>
      <c r="B13848" s="2">
        <v>42302</v>
      </c>
      <c r="C13848">
        <v>1424</v>
      </c>
      <c r="D13848" t="s">
        <v>12</v>
      </c>
      <c r="E13848" t="s">
        <v>11</v>
      </c>
      <c r="F13848">
        <v>13</v>
      </c>
      <c r="G13848">
        <v>3</v>
      </c>
      <c r="H13848" s="1">
        <v>42302.465277777781</v>
      </c>
      <c r="I13848">
        <v>1120341</v>
      </c>
      <c r="J13848">
        <v>41.3</v>
      </c>
    </row>
    <row r="13849" spans="1:10">
      <c r="A13849">
        <v>10</v>
      </c>
      <c r="B13849" s="2">
        <v>42302</v>
      </c>
      <c r="C13849">
        <v>1424</v>
      </c>
      <c r="D13849" t="s">
        <v>12</v>
      </c>
      <c r="E13849" t="s">
        <v>11</v>
      </c>
      <c r="F13849">
        <v>13</v>
      </c>
      <c r="G13849">
        <v>3</v>
      </c>
      <c r="H13849" s="1">
        <v>42302.475694444445</v>
      </c>
      <c r="I13849">
        <v>1121243</v>
      </c>
      <c r="J13849">
        <v>41</v>
      </c>
    </row>
    <row r="13850" spans="1:10">
      <c r="A13850">
        <v>10</v>
      </c>
      <c r="B13850" s="2">
        <v>42302</v>
      </c>
      <c r="C13850">
        <v>1424</v>
      </c>
      <c r="D13850" t="s">
        <v>12</v>
      </c>
      <c r="E13850" t="s">
        <v>11</v>
      </c>
      <c r="F13850">
        <v>13</v>
      </c>
      <c r="G13850">
        <v>3</v>
      </c>
      <c r="H13850" s="1">
        <v>42302.486111111109</v>
      </c>
      <c r="I13850">
        <v>1122147</v>
      </c>
      <c r="J13850">
        <v>40.9</v>
      </c>
    </row>
    <row r="13851" spans="1:10">
      <c r="A13851">
        <v>10</v>
      </c>
      <c r="B13851" s="2">
        <v>42302</v>
      </c>
      <c r="C13851">
        <v>1424</v>
      </c>
      <c r="D13851" t="s">
        <v>12</v>
      </c>
      <c r="E13851" t="s">
        <v>11</v>
      </c>
      <c r="F13851">
        <v>13</v>
      </c>
      <c r="G13851">
        <v>3</v>
      </c>
      <c r="H13851" s="1">
        <v>42302.496527777781</v>
      </c>
      <c r="I13851">
        <v>1123044</v>
      </c>
      <c r="J13851">
        <v>41.1</v>
      </c>
    </row>
    <row r="13852" spans="1:10">
      <c r="A13852">
        <v>10</v>
      </c>
      <c r="B13852" s="2">
        <v>42302</v>
      </c>
      <c r="C13852">
        <v>1424</v>
      </c>
      <c r="D13852" t="s">
        <v>12</v>
      </c>
      <c r="E13852" t="s">
        <v>11</v>
      </c>
      <c r="F13852">
        <v>13</v>
      </c>
      <c r="G13852">
        <v>3</v>
      </c>
      <c r="H13852" s="1">
        <v>42302.506944444445</v>
      </c>
      <c r="I13852">
        <v>1123942</v>
      </c>
      <c r="J13852">
        <v>41</v>
      </c>
    </row>
    <row r="13853" spans="1:10">
      <c r="A13853">
        <v>10</v>
      </c>
      <c r="B13853" s="2">
        <v>42302</v>
      </c>
      <c r="C13853">
        <v>1424</v>
      </c>
      <c r="D13853" t="s">
        <v>12</v>
      </c>
      <c r="E13853" t="s">
        <v>11</v>
      </c>
      <c r="F13853">
        <v>13</v>
      </c>
      <c r="G13853">
        <v>3</v>
      </c>
      <c r="H13853" s="1">
        <v>42302.517361111109</v>
      </c>
      <c r="I13853">
        <v>1124839</v>
      </c>
      <c r="J13853">
        <v>41</v>
      </c>
    </row>
    <row r="13854" spans="1:10">
      <c r="A13854">
        <v>10</v>
      </c>
      <c r="B13854" s="2">
        <v>42302</v>
      </c>
      <c r="C13854">
        <v>1424</v>
      </c>
      <c r="D13854" t="s">
        <v>12</v>
      </c>
      <c r="E13854" t="s">
        <v>11</v>
      </c>
      <c r="F13854">
        <v>13</v>
      </c>
      <c r="G13854">
        <v>3</v>
      </c>
      <c r="H13854" s="1">
        <v>42302.527777777781</v>
      </c>
      <c r="I13854">
        <v>1125736</v>
      </c>
      <c r="J13854">
        <v>41</v>
      </c>
    </row>
    <row r="13855" spans="1:10">
      <c r="A13855">
        <v>10</v>
      </c>
      <c r="B13855" s="2">
        <v>42302</v>
      </c>
      <c r="C13855">
        <v>1424</v>
      </c>
      <c r="D13855" t="s">
        <v>12</v>
      </c>
      <c r="E13855" t="s">
        <v>11</v>
      </c>
      <c r="F13855">
        <v>13</v>
      </c>
      <c r="G13855">
        <v>3</v>
      </c>
      <c r="H13855" s="1">
        <v>42302.538194444445</v>
      </c>
      <c r="I13855">
        <v>1126634</v>
      </c>
      <c r="J13855">
        <v>41.1</v>
      </c>
    </row>
    <row r="13856" spans="1:10">
      <c r="A13856">
        <v>10</v>
      </c>
      <c r="B13856" s="2">
        <v>42302</v>
      </c>
      <c r="C13856">
        <v>1424</v>
      </c>
      <c r="D13856" t="s">
        <v>12</v>
      </c>
      <c r="E13856" t="s">
        <v>11</v>
      </c>
      <c r="F13856">
        <v>13</v>
      </c>
      <c r="G13856">
        <v>3</v>
      </c>
      <c r="H13856" s="1">
        <v>42302.54791666667</v>
      </c>
      <c r="I13856">
        <v>1127531</v>
      </c>
      <c r="J13856">
        <v>41</v>
      </c>
    </row>
    <row r="13857" spans="1:10">
      <c r="A13857">
        <v>10</v>
      </c>
      <c r="B13857" s="2">
        <v>42302</v>
      </c>
      <c r="C13857">
        <v>1424</v>
      </c>
      <c r="D13857" t="s">
        <v>12</v>
      </c>
      <c r="E13857" t="s">
        <v>11</v>
      </c>
      <c r="F13857">
        <v>13</v>
      </c>
      <c r="G13857">
        <v>3</v>
      </c>
      <c r="H13857" s="1">
        <v>42302.558333333334</v>
      </c>
      <c r="I13857">
        <v>1128429</v>
      </c>
      <c r="J13857">
        <v>40.9</v>
      </c>
    </row>
    <row r="13858" spans="1:10">
      <c r="A13858">
        <v>10</v>
      </c>
      <c r="B13858" s="2">
        <v>42302</v>
      </c>
      <c r="C13858">
        <v>1424</v>
      </c>
      <c r="D13858" t="s">
        <v>12</v>
      </c>
      <c r="E13858" t="s">
        <v>11</v>
      </c>
      <c r="F13858">
        <v>13</v>
      </c>
      <c r="G13858">
        <v>3</v>
      </c>
      <c r="H13858" s="1">
        <v>42302.568749999999</v>
      </c>
      <c r="I13858">
        <v>1129327</v>
      </c>
      <c r="J13858">
        <v>40.200000000000003</v>
      </c>
    </row>
    <row r="13859" spans="1:10">
      <c r="A13859">
        <v>10</v>
      </c>
      <c r="B13859" s="2">
        <v>42302</v>
      </c>
      <c r="C13859">
        <v>1424</v>
      </c>
      <c r="D13859" t="s">
        <v>12</v>
      </c>
      <c r="E13859" t="s">
        <v>11</v>
      </c>
      <c r="F13859">
        <v>13</v>
      </c>
      <c r="G13859">
        <v>3</v>
      </c>
      <c r="H13859" s="1">
        <v>42302.57916666667</v>
      </c>
      <c r="I13859">
        <v>1130225</v>
      </c>
      <c r="J13859">
        <v>40.299999999999997</v>
      </c>
    </row>
    <row r="13860" spans="1:10">
      <c r="A13860">
        <v>10</v>
      </c>
      <c r="B13860" s="2">
        <v>42302</v>
      </c>
      <c r="C13860">
        <v>1424</v>
      </c>
      <c r="D13860" t="s">
        <v>12</v>
      </c>
      <c r="E13860" t="s">
        <v>11</v>
      </c>
      <c r="F13860">
        <v>13</v>
      </c>
      <c r="G13860">
        <v>3</v>
      </c>
      <c r="H13860" s="1">
        <v>42302.589583333334</v>
      </c>
      <c r="I13860">
        <v>1131124</v>
      </c>
      <c r="J13860">
        <v>40.4</v>
      </c>
    </row>
    <row r="13861" spans="1:10">
      <c r="A13861">
        <v>10</v>
      </c>
      <c r="B13861" s="2">
        <v>42302</v>
      </c>
      <c r="C13861">
        <v>1424</v>
      </c>
      <c r="D13861" t="s">
        <v>12</v>
      </c>
      <c r="E13861" t="s">
        <v>11</v>
      </c>
      <c r="F13861">
        <v>13</v>
      </c>
      <c r="G13861">
        <v>3</v>
      </c>
      <c r="H13861" s="1">
        <v>42302.6</v>
      </c>
      <c r="I13861">
        <v>1132022</v>
      </c>
      <c r="J13861">
        <v>40.4</v>
      </c>
    </row>
    <row r="13862" spans="1:10">
      <c r="A13862">
        <v>10</v>
      </c>
      <c r="B13862" s="2">
        <v>42302</v>
      </c>
      <c r="C13862">
        <v>1424</v>
      </c>
      <c r="D13862" t="s">
        <v>12</v>
      </c>
      <c r="E13862" t="s">
        <v>11</v>
      </c>
      <c r="F13862">
        <v>13</v>
      </c>
      <c r="G13862">
        <v>3</v>
      </c>
      <c r="H13862" s="1">
        <v>42302.61041666667</v>
      </c>
      <c r="I13862">
        <v>1132920</v>
      </c>
      <c r="J13862">
        <v>40.5</v>
      </c>
    </row>
    <row r="13863" spans="1:10">
      <c r="A13863">
        <v>10</v>
      </c>
      <c r="B13863" s="2">
        <v>42302</v>
      </c>
      <c r="C13863">
        <v>1424</v>
      </c>
      <c r="D13863" t="s">
        <v>12</v>
      </c>
      <c r="E13863" t="s">
        <v>11</v>
      </c>
      <c r="F13863">
        <v>13</v>
      </c>
      <c r="G13863">
        <v>3</v>
      </c>
      <c r="H13863" s="1">
        <v>42302.620833333334</v>
      </c>
      <c r="I13863">
        <v>1133818</v>
      </c>
      <c r="J13863">
        <v>40.6</v>
      </c>
    </row>
    <row r="13864" spans="1:10">
      <c r="A13864">
        <v>10</v>
      </c>
      <c r="B13864" s="2">
        <v>42302</v>
      </c>
      <c r="C13864">
        <v>1424</v>
      </c>
      <c r="D13864" t="s">
        <v>12</v>
      </c>
      <c r="E13864" t="s">
        <v>11</v>
      </c>
      <c r="F13864">
        <v>13</v>
      </c>
      <c r="G13864">
        <v>3</v>
      </c>
      <c r="H13864" s="1">
        <v>42302.631249999999</v>
      </c>
      <c r="I13864">
        <v>1134716</v>
      </c>
      <c r="J13864">
        <v>40.5</v>
      </c>
    </row>
    <row r="13865" spans="1:10">
      <c r="A13865">
        <v>10</v>
      </c>
      <c r="B13865" s="2">
        <v>42302</v>
      </c>
      <c r="C13865">
        <v>1424</v>
      </c>
      <c r="D13865" t="s">
        <v>12</v>
      </c>
      <c r="E13865" t="s">
        <v>11</v>
      </c>
      <c r="F13865">
        <v>13</v>
      </c>
      <c r="G13865">
        <v>3</v>
      </c>
      <c r="H13865" s="1">
        <v>42302.64166666667</v>
      </c>
      <c r="I13865">
        <v>1135614</v>
      </c>
      <c r="J13865">
        <v>40.700000000000003</v>
      </c>
    </row>
    <row r="13866" spans="1:10">
      <c r="A13866">
        <v>10</v>
      </c>
      <c r="B13866" s="2">
        <v>42302</v>
      </c>
      <c r="C13866">
        <v>1424</v>
      </c>
      <c r="D13866" t="s">
        <v>12</v>
      </c>
      <c r="E13866" t="s">
        <v>11</v>
      </c>
      <c r="F13866">
        <v>13</v>
      </c>
      <c r="G13866">
        <v>3</v>
      </c>
      <c r="H13866" s="1">
        <v>42302.652083333334</v>
      </c>
      <c r="I13866">
        <v>1136512</v>
      </c>
      <c r="J13866">
        <v>40.799999999999997</v>
      </c>
    </row>
    <row r="13867" spans="1:10">
      <c r="A13867">
        <v>10</v>
      </c>
      <c r="B13867" s="2">
        <v>42302</v>
      </c>
      <c r="C13867">
        <v>1424</v>
      </c>
      <c r="D13867" t="s">
        <v>12</v>
      </c>
      <c r="E13867" t="s">
        <v>11</v>
      </c>
      <c r="F13867">
        <v>13</v>
      </c>
      <c r="G13867">
        <v>3</v>
      </c>
      <c r="H13867" s="1">
        <v>42302.662499999999</v>
      </c>
      <c r="I13867">
        <v>1137410</v>
      </c>
      <c r="J13867">
        <v>40.799999999999997</v>
      </c>
    </row>
    <row r="13868" spans="1:10">
      <c r="A13868">
        <v>10</v>
      </c>
      <c r="B13868" s="2">
        <v>42302</v>
      </c>
      <c r="C13868">
        <v>1424</v>
      </c>
      <c r="D13868" t="s">
        <v>12</v>
      </c>
      <c r="E13868" t="s">
        <v>11</v>
      </c>
      <c r="F13868">
        <v>13</v>
      </c>
      <c r="G13868">
        <v>3</v>
      </c>
      <c r="H13868" s="1">
        <v>42302.67291666667</v>
      </c>
      <c r="I13868">
        <v>1138308</v>
      </c>
      <c r="J13868">
        <v>40.6</v>
      </c>
    </row>
    <row r="13869" spans="1:10">
      <c r="A13869">
        <v>10</v>
      </c>
      <c r="B13869" s="2">
        <v>42302</v>
      </c>
      <c r="C13869">
        <v>1424</v>
      </c>
      <c r="D13869" t="s">
        <v>12</v>
      </c>
      <c r="E13869" t="s">
        <v>11</v>
      </c>
      <c r="F13869">
        <v>13</v>
      </c>
      <c r="G13869">
        <v>3</v>
      </c>
      <c r="H13869" s="1">
        <v>42302.683333333334</v>
      </c>
      <c r="I13869">
        <v>1139206</v>
      </c>
      <c r="J13869">
        <v>40.799999999999997</v>
      </c>
    </row>
    <row r="13870" spans="1:10">
      <c r="A13870">
        <v>10</v>
      </c>
      <c r="B13870" s="2">
        <v>42302</v>
      </c>
      <c r="C13870">
        <v>1424</v>
      </c>
      <c r="D13870" t="s">
        <v>12</v>
      </c>
      <c r="E13870" t="s">
        <v>11</v>
      </c>
      <c r="F13870">
        <v>13</v>
      </c>
      <c r="G13870">
        <v>3</v>
      </c>
      <c r="H13870" s="1">
        <v>42302.693749999999</v>
      </c>
      <c r="I13870">
        <v>1140103</v>
      </c>
      <c r="J13870">
        <v>40.4</v>
      </c>
    </row>
    <row r="13871" spans="1:10">
      <c r="A13871">
        <v>10</v>
      </c>
      <c r="B13871" s="2">
        <v>42302</v>
      </c>
      <c r="C13871">
        <v>1424</v>
      </c>
      <c r="D13871" t="s">
        <v>12</v>
      </c>
      <c r="E13871" t="s">
        <v>11</v>
      </c>
      <c r="F13871">
        <v>13</v>
      </c>
      <c r="G13871">
        <v>3</v>
      </c>
      <c r="H13871" s="1">
        <v>42302.70416666667</v>
      </c>
      <c r="I13871">
        <v>1141001</v>
      </c>
      <c r="J13871">
        <v>40.700000000000003</v>
      </c>
    </row>
    <row r="13872" spans="1:10">
      <c r="A13872">
        <v>10</v>
      </c>
      <c r="B13872" s="2">
        <v>42302</v>
      </c>
      <c r="C13872">
        <v>1424</v>
      </c>
      <c r="D13872" t="s">
        <v>12</v>
      </c>
      <c r="E13872" t="s">
        <v>11</v>
      </c>
      <c r="F13872">
        <v>13</v>
      </c>
      <c r="G13872">
        <v>3</v>
      </c>
      <c r="H13872" s="1">
        <v>42302.714583333334</v>
      </c>
      <c r="I13872">
        <v>1141899</v>
      </c>
      <c r="J13872">
        <v>40.799999999999997</v>
      </c>
    </row>
    <row r="13873" spans="1:10">
      <c r="A13873">
        <v>10</v>
      </c>
      <c r="B13873" s="2">
        <v>42302</v>
      </c>
      <c r="C13873">
        <v>1424</v>
      </c>
      <c r="D13873" t="s">
        <v>12</v>
      </c>
      <c r="E13873" t="s">
        <v>11</v>
      </c>
      <c r="F13873">
        <v>13</v>
      </c>
      <c r="G13873">
        <v>3</v>
      </c>
      <c r="H13873" s="1">
        <v>42302.724999999999</v>
      </c>
      <c r="I13873">
        <v>1142797</v>
      </c>
      <c r="J13873">
        <v>40.5</v>
      </c>
    </row>
    <row r="13874" spans="1:10">
      <c r="A13874">
        <v>10</v>
      </c>
      <c r="B13874" s="2">
        <v>42302</v>
      </c>
      <c r="C13874">
        <v>1424</v>
      </c>
      <c r="D13874" t="s">
        <v>12</v>
      </c>
      <c r="E13874" t="s">
        <v>11</v>
      </c>
      <c r="F13874">
        <v>13</v>
      </c>
      <c r="G13874">
        <v>3</v>
      </c>
      <c r="H13874" s="1">
        <v>42302.73541666667</v>
      </c>
      <c r="I13874">
        <v>1143695</v>
      </c>
      <c r="J13874">
        <v>40.4</v>
      </c>
    </row>
    <row r="13875" spans="1:10">
      <c r="A13875">
        <v>10</v>
      </c>
      <c r="B13875" s="2">
        <v>42302</v>
      </c>
      <c r="C13875">
        <v>1424</v>
      </c>
      <c r="D13875" t="s">
        <v>12</v>
      </c>
      <c r="E13875" t="s">
        <v>11</v>
      </c>
      <c r="F13875">
        <v>13</v>
      </c>
      <c r="G13875">
        <v>3</v>
      </c>
      <c r="H13875" s="1">
        <v>42302.745833333334</v>
      </c>
      <c r="I13875">
        <v>1144593</v>
      </c>
      <c r="J13875">
        <v>40.4</v>
      </c>
    </row>
    <row r="13876" spans="1:10">
      <c r="A13876">
        <v>10</v>
      </c>
      <c r="B13876" s="2">
        <v>42302</v>
      </c>
      <c r="C13876">
        <v>1424</v>
      </c>
      <c r="D13876" t="s">
        <v>12</v>
      </c>
      <c r="E13876" t="s">
        <v>11</v>
      </c>
      <c r="F13876">
        <v>13</v>
      </c>
      <c r="G13876">
        <v>3</v>
      </c>
      <c r="H13876" s="1">
        <v>42302.756249999999</v>
      </c>
      <c r="I13876">
        <v>1145491</v>
      </c>
      <c r="J13876">
        <v>40.6</v>
      </c>
    </row>
    <row r="13877" spans="1:10">
      <c r="A13877">
        <v>10</v>
      </c>
      <c r="B13877" s="2">
        <v>42302</v>
      </c>
      <c r="C13877">
        <v>1424</v>
      </c>
      <c r="D13877" t="s">
        <v>12</v>
      </c>
      <c r="E13877" t="s">
        <v>11</v>
      </c>
      <c r="F13877">
        <v>13</v>
      </c>
      <c r="G13877">
        <v>3</v>
      </c>
      <c r="H13877" s="1">
        <v>42302.76666666667</v>
      </c>
      <c r="I13877">
        <v>1146389</v>
      </c>
      <c r="J13877">
        <v>40.799999999999997</v>
      </c>
    </row>
    <row r="13878" spans="1:10">
      <c r="A13878">
        <v>10</v>
      </c>
      <c r="B13878" s="2">
        <v>42302</v>
      </c>
      <c r="C13878">
        <v>1424</v>
      </c>
      <c r="D13878" t="s">
        <v>12</v>
      </c>
      <c r="E13878" t="s">
        <v>11</v>
      </c>
      <c r="F13878">
        <v>13</v>
      </c>
      <c r="G13878">
        <v>3</v>
      </c>
      <c r="H13878" s="1">
        <v>42302.777083333334</v>
      </c>
      <c r="I13878">
        <v>1147287</v>
      </c>
      <c r="J13878">
        <v>40.9</v>
      </c>
    </row>
    <row r="13879" spans="1:10">
      <c r="A13879">
        <v>10</v>
      </c>
      <c r="B13879" s="2">
        <v>42302</v>
      </c>
      <c r="C13879">
        <v>1424</v>
      </c>
      <c r="D13879" t="s">
        <v>12</v>
      </c>
      <c r="E13879" t="s">
        <v>11</v>
      </c>
      <c r="F13879">
        <v>13</v>
      </c>
      <c r="G13879">
        <v>3</v>
      </c>
      <c r="H13879" s="1">
        <v>42302.787499999999</v>
      </c>
      <c r="I13879">
        <v>1148188</v>
      </c>
      <c r="J13879">
        <v>40.6</v>
      </c>
    </row>
    <row r="13880" spans="1:10">
      <c r="A13880">
        <v>10</v>
      </c>
      <c r="B13880" s="2">
        <v>42302</v>
      </c>
      <c r="C13880">
        <v>1424</v>
      </c>
      <c r="D13880" t="s">
        <v>12</v>
      </c>
      <c r="E13880" t="s">
        <v>11</v>
      </c>
      <c r="F13880">
        <v>13</v>
      </c>
      <c r="G13880">
        <v>3</v>
      </c>
      <c r="H13880" s="1">
        <v>42302.79791666667</v>
      </c>
      <c r="I13880">
        <v>1149089</v>
      </c>
      <c r="J13880">
        <v>40.5</v>
      </c>
    </row>
    <row r="13881" spans="1:10">
      <c r="A13881">
        <v>10</v>
      </c>
      <c r="B13881" s="2">
        <v>42302</v>
      </c>
      <c r="C13881">
        <v>1424</v>
      </c>
      <c r="D13881" t="s">
        <v>12</v>
      </c>
      <c r="E13881" t="s">
        <v>11</v>
      </c>
      <c r="F13881">
        <v>13</v>
      </c>
      <c r="G13881">
        <v>3</v>
      </c>
      <c r="H13881" s="1">
        <v>42302.808333333334</v>
      </c>
      <c r="I13881">
        <v>1149996</v>
      </c>
      <c r="J13881">
        <v>40.5</v>
      </c>
    </row>
    <row r="13882" spans="1:10">
      <c r="A13882">
        <v>10</v>
      </c>
      <c r="B13882" s="2">
        <v>42302</v>
      </c>
      <c r="C13882">
        <v>1424</v>
      </c>
      <c r="D13882" t="s">
        <v>12</v>
      </c>
      <c r="E13882" t="s">
        <v>11</v>
      </c>
      <c r="F13882">
        <v>13</v>
      </c>
      <c r="G13882">
        <v>3</v>
      </c>
      <c r="H13882" s="1">
        <v>42302.818749999999</v>
      </c>
      <c r="I13882">
        <v>1150902</v>
      </c>
      <c r="J13882">
        <v>40.9</v>
      </c>
    </row>
    <row r="13883" spans="1:10">
      <c r="A13883">
        <v>10</v>
      </c>
      <c r="B13883" s="2">
        <v>42302</v>
      </c>
      <c r="C13883">
        <v>1424</v>
      </c>
      <c r="D13883" t="s">
        <v>12</v>
      </c>
      <c r="E13883" t="s">
        <v>11</v>
      </c>
      <c r="F13883">
        <v>13</v>
      </c>
      <c r="G13883">
        <v>3</v>
      </c>
      <c r="H13883" s="1">
        <v>42302.82916666667</v>
      </c>
      <c r="I13883">
        <v>1151800</v>
      </c>
      <c r="J13883">
        <v>40.700000000000003</v>
      </c>
    </row>
    <row r="13884" spans="1:10">
      <c r="A13884">
        <v>10</v>
      </c>
      <c r="B13884" s="2">
        <v>42302</v>
      </c>
      <c r="C13884">
        <v>1424</v>
      </c>
      <c r="D13884" t="s">
        <v>12</v>
      </c>
      <c r="E13884" t="s">
        <v>11</v>
      </c>
      <c r="F13884">
        <v>13</v>
      </c>
      <c r="G13884">
        <v>3</v>
      </c>
      <c r="H13884" s="1">
        <v>42302.839583333334</v>
      </c>
      <c r="I13884">
        <v>1152698</v>
      </c>
      <c r="J13884">
        <v>40.5</v>
      </c>
    </row>
    <row r="13885" spans="1:10">
      <c r="A13885">
        <v>10</v>
      </c>
      <c r="B13885" s="2">
        <v>42302</v>
      </c>
      <c r="C13885">
        <v>1424</v>
      </c>
      <c r="D13885" t="s">
        <v>12</v>
      </c>
      <c r="E13885" t="s">
        <v>11</v>
      </c>
      <c r="F13885">
        <v>13</v>
      </c>
      <c r="G13885">
        <v>3</v>
      </c>
      <c r="H13885" s="1">
        <v>42302.85</v>
      </c>
      <c r="I13885">
        <v>1153596</v>
      </c>
      <c r="J13885">
        <v>40.4</v>
      </c>
    </row>
    <row r="13886" spans="1:10">
      <c r="A13886">
        <v>10</v>
      </c>
      <c r="B13886" s="2">
        <v>42302</v>
      </c>
      <c r="C13886">
        <v>1424</v>
      </c>
      <c r="D13886" t="s">
        <v>12</v>
      </c>
      <c r="E13886" t="s">
        <v>11</v>
      </c>
      <c r="F13886">
        <v>13</v>
      </c>
      <c r="G13886">
        <v>3</v>
      </c>
      <c r="H13886" s="1">
        <v>42302.86041666667</v>
      </c>
      <c r="I13886">
        <v>1154494</v>
      </c>
      <c r="J13886">
        <v>40.299999999999997</v>
      </c>
    </row>
    <row r="13887" spans="1:10">
      <c r="A13887">
        <v>10</v>
      </c>
      <c r="B13887" s="2">
        <v>42302</v>
      </c>
      <c r="C13887">
        <v>1424</v>
      </c>
      <c r="D13887" t="s">
        <v>12</v>
      </c>
      <c r="E13887" t="s">
        <v>11</v>
      </c>
      <c r="F13887">
        <v>13</v>
      </c>
      <c r="G13887">
        <v>3</v>
      </c>
      <c r="H13887" s="1">
        <v>42302.870833333334</v>
      </c>
      <c r="I13887">
        <v>1155393</v>
      </c>
      <c r="J13887">
        <v>40.299999999999997</v>
      </c>
    </row>
    <row r="13888" spans="1:10">
      <c r="A13888">
        <v>10</v>
      </c>
      <c r="B13888" s="2">
        <v>42302</v>
      </c>
      <c r="C13888">
        <v>1424</v>
      </c>
      <c r="D13888" t="s">
        <v>12</v>
      </c>
      <c r="E13888" t="s">
        <v>11</v>
      </c>
      <c r="F13888">
        <v>13</v>
      </c>
      <c r="G13888">
        <v>3</v>
      </c>
      <c r="H13888" s="1">
        <v>42302.881249999999</v>
      </c>
      <c r="I13888">
        <v>1156291</v>
      </c>
      <c r="J13888">
        <v>40.4</v>
      </c>
    </row>
    <row r="13889" spans="1:10">
      <c r="A13889">
        <v>10</v>
      </c>
      <c r="B13889" s="2">
        <v>42302</v>
      </c>
      <c r="C13889">
        <v>1424</v>
      </c>
      <c r="D13889" t="s">
        <v>12</v>
      </c>
      <c r="E13889" t="s">
        <v>11</v>
      </c>
      <c r="F13889">
        <v>13</v>
      </c>
      <c r="G13889">
        <v>3</v>
      </c>
      <c r="H13889" s="1">
        <v>42302.89166666667</v>
      </c>
      <c r="I13889">
        <v>1157189</v>
      </c>
      <c r="J13889">
        <v>40.5</v>
      </c>
    </row>
    <row r="13890" spans="1:10">
      <c r="A13890">
        <v>10</v>
      </c>
      <c r="B13890" s="2">
        <v>42302</v>
      </c>
      <c r="C13890">
        <v>1424</v>
      </c>
      <c r="D13890" t="s">
        <v>12</v>
      </c>
      <c r="E13890" t="s">
        <v>11</v>
      </c>
      <c r="F13890">
        <v>13</v>
      </c>
      <c r="G13890">
        <v>3</v>
      </c>
      <c r="H13890" s="1">
        <v>42302.902083333334</v>
      </c>
      <c r="I13890">
        <v>1158093</v>
      </c>
      <c r="J13890">
        <v>40.799999999999997</v>
      </c>
    </row>
    <row r="13891" spans="1:10">
      <c r="A13891">
        <v>10</v>
      </c>
      <c r="B13891" s="2">
        <v>42302</v>
      </c>
      <c r="C13891">
        <v>1424</v>
      </c>
      <c r="D13891" t="s">
        <v>12</v>
      </c>
      <c r="E13891" t="s">
        <v>11</v>
      </c>
      <c r="F13891">
        <v>13</v>
      </c>
      <c r="G13891">
        <v>3</v>
      </c>
      <c r="H13891" s="1">
        <v>42302.912499999999</v>
      </c>
      <c r="I13891">
        <v>1158991</v>
      </c>
      <c r="J13891">
        <v>40.700000000000003</v>
      </c>
    </row>
    <row r="13892" spans="1:10">
      <c r="A13892">
        <v>10</v>
      </c>
      <c r="B13892" s="2">
        <v>42302</v>
      </c>
      <c r="C13892">
        <v>1424</v>
      </c>
      <c r="D13892" t="s">
        <v>12</v>
      </c>
      <c r="E13892" t="s">
        <v>11</v>
      </c>
      <c r="F13892">
        <v>13</v>
      </c>
      <c r="G13892">
        <v>3</v>
      </c>
      <c r="H13892" s="1">
        <v>42302.92291666667</v>
      </c>
      <c r="I13892">
        <v>1159889</v>
      </c>
      <c r="J13892">
        <v>40.6</v>
      </c>
    </row>
    <row r="13893" spans="1:10">
      <c r="A13893">
        <v>10</v>
      </c>
      <c r="B13893" s="2">
        <v>42302</v>
      </c>
      <c r="C13893">
        <v>1424</v>
      </c>
      <c r="D13893" t="s">
        <v>12</v>
      </c>
      <c r="E13893" t="s">
        <v>11</v>
      </c>
      <c r="F13893">
        <v>13</v>
      </c>
      <c r="G13893">
        <v>3</v>
      </c>
      <c r="H13893" s="1">
        <v>42302.933333333334</v>
      </c>
      <c r="I13893">
        <v>1160787</v>
      </c>
      <c r="J13893">
        <v>40.6</v>
      </c>
    </row>
    <row r="13894" spans="1:10">
      <c r="A13894">
        <v>10</v>
      </c>
      <c r="B13894" s="2">
        <v>42302</v>
      </c>
      <c r="C13894">
        <v>1424</v>
      </c>
      <c r="D13894" t="s">
        <v>12</v>
      </c>
      <c r="E13894" t="s">
        <v>11</v>
      </c>
      <c r="F13894">
        <v>13</v>
      </c>
      <c r="G13894">
        <v>3</v>
      </c>
      <c r="H13894" s="1">
        <v>42302.943749999999</v>
      </c>
      <c r="I13894">
        <v>1161685</v>
      </c>
      <c r="J13894">
        <v>40.4</v>
      </c>
    </row>
    <row r="13895" spans="1:10">
      <c r="A13895">
        <v>10</v>
      </c>
      <c r="B13895" s="2">
        <v>42302</v>
      </c>
      <c r="C13895">
        <v>1424</v>
      </c>
      <c r="D13895" t="s">
        <v>12</v>
      </c>
      <c r="E13895" t="s">
        <v>11</v>
      </c>
      <c r="F13895">
        <v>13</v>
      </c>
      <c r="G13895">
        <v>3</v>
      </c>
      <c r="H13895" s="1">
        <v>42302.95416666667</v>
      </c>
      <c r="I13895">
        <v>1162583</v>
      </c>
      <c r="J13895">
        <v>40.5</v>
      </c>
    </row>
    <row r="13896" spans="1:10">
      <c r="A13896">
        <v>10</v>
      </c>
      <c r="B13896" s="2">
        <v>42302</v>
      </c>
      <c r="C13896">
        <v>1424</v>
      </c>
      <c r="D13896" t="s">
        <v>12</v>
      </c>
      <c r="E13896" t="s">
        <v>11</v>
      </c>
      <c r="F13896">
        <v>13</v>
      </c>
      <c r="G13896">
        <v>3</v>
      </c>
      <c r="H13896" s="1">
        <v>42302.964583333334</v>
      </c>
      <c r="I13896">
        <v>1163481</v>
      </c>
      <c r="J13896">
        <v>40.799999999999997</v>
      </c>
    </row>
    <row r="13897" spans="1:10">
      <c r="A13897">
        <v>10</v>
      </c>
      <c r="B13897" s="2">
        <v>42302</v>
      </c>
      <c r="C13897">
        <v>1424</v>
      </c>
      <c r="D13897" t="s">
        <v>12</v>
      </c>
      <c r="E13897" t="s">
        <v>11</v>
      </c>
      <c r="F13897">
        <v>13</v>
      </c>
      <c r="G13897">
        <v>3</v>
      </c>
      <c r="H13897" s="1">
        <v>42302.974999999999</v>
      </c>
      <c r="I13897">
        <v>1164379</v>
      </c>
      <c r="J13897">
        <v>40.799999999999997</v>
      </c>
    </row>
    <row r="13898" spans="1:10">
      <c r="A13898">
        <v>10</v>
      </c>
      <c r="B13898" s="2">
        <v>42302</v>
      </c>
      <c r="C13898">
        <v>1424</v>
      </c>
      <c r="D13898" t="s">
        <v>12</v>
      </c>
      <c r="E13898" t="s">
        <v>11</v>
      </c>
      <c r="F13898">
        <v>13</v>
      </c>
      <c r="G13898">
        <v>3</v>
      </c>
      <c r="H13898" s="1">
        <v>42302.98541666667</v>
      </c>
      <c r="I13898">
        <v>1165277</v>
      </c>
      <c r="J13898">
        <v>40.799999999999997</v>
      </c>
    </row>
    <row r="13899" spans="1:10">
      <c r="A13899">
        <v>10</v>
      </c>
      <c r="B13899" s="2">
        <v>42302</v>
      </c>
      <c r="C13899">
        <v>1424</v>
      </c>
      <c r="D13899" t="s">
        <v>12</v>
      </c>
      <c r="E13899" t="s">
        <v>11</v>
      </c>
      <c r="F13899">
        <v>13</v>
      </c>
      <c r="G13899">
        <v>3</v>
      </c>
      <c r="H13899" s="1">
        <v>42302.995833333334</v>
      </c>
      <c r="I13899">
        <v>1166174</v>
      </c>
      <c r="J13899">
        <v>40.9</v>
      </c>
    </row>
    <row r="13900" spans="1:10">
      <c r="A13900">
        <v>10</v>
      </c>
      <c r="B13900" s="2">
        <v>42303</v>
      </c>
      <c r="C13900">
        <v>1576</v>
      </c>
      <c r="D13900" t="s">
        <v>12</v>
      </c>
      <c r="E13900" t="s">
        <v>11</v>
      </c>
      <c r="F13900">
        <v>14</v>
      </c>
      <c r="G13900">
        <v>3</v>
      </c>
      <c r="H13900" s="1">
        <v>42303.006249999999</v>
      </c>
      <c r="I13900">
        <v>1167072</v>
      </c>
      <c r="J13900">
        <v>40.4</v>
      </c>
    </row>
    <row r="13901" spans="1:10">
      <c r="A13901">
        <v>10</v>
      </c>
      <c r="B13901" s="2">
        <v>42303</v>
      </c>
      <c r="C13901">
        <v>1576</v>
      </c>
      <c r="D13901" t="s">
        <v>12</v>
      </c>
      <c r="E13901" t="s">
        <v>11</v>
      </c>
      <c r="F13901">
        <v>14</v>
      </c>
      <c r="G13901">
        <v>3</v>
      </c>
      <c r="H13901" s="1">
        <v>42303.015972222223</v>
      </c>
      <c r="I13901">
        <v>1167970</v>
      </c>
      <c r="J13901">
        <v>40.6</v>
      </c>
    </row>
    <row r="13902" spans="1:10">
      <c r="A13902">
        <v>10</v>
      </c>
      <c r="B13902" s="2">
        <v>42303</v>
      </c>
      <c r="C13902">
        <v>1576</v>
      </c>
      <c r="D13902" t="s">
        <v>12</v>
      </c>
      <c r="E13902" t="s">
        <v>11</v>
      </c>
      <c r="F13902">
        <v>14</v>
      </c>
      <c r="G13902">
        <v>3</v>
      </c>
      <c r="H13902" s="1">
        <v>42303.026388888888</v>
      </c>
      <c r="I13902">
        <v>1168868</v>
      </c>
      <c r="J13902">
        <v>40.4</v>
      </c>
    </row>
    <row r="13903" spans="1:10">
      <c r="A13903">
        <v>10</v>
      </c>
      <c r="B13903" s="2">
        <v>42303</v>
      </c>
      <c r="C13903">
        <v>1576</v>
      </c>
      <c r="D13903" t="s">
        <v>12</v>
      </c>
      <c r="E13903" t="s">
        <v>11</v>
      </c>
      <c r="F13903">
        <v>14</v>
      </c>
      <c r="G13903">
        <v>3</v>
      </c>
      <c r="H13903" s="1">
        <v>42303.036805555559</v>
      </c>
      <c r="I13903">
        <v>1169767</v>
      </c>
      <c r="J13903">
        <v>40.299999999999997</v>
      </c>
    </row>
    <row r="13904" spans="1:10">
      <c r="A13904">
        <v>10</v>
      </c>
      <c r="B13904" s="2">
        <v>42303</v>
      </c>
      <c r="C13904">
        <v>1576</v>
      </c>
      <c r="D13904" t="s">
        <v>12</v>
      </c>
      <c r="E13904" t="s">
        <v>11</v>
      </c>
      <c r="F13904">
        <v>14</v>
      </c>
      <c r="G13904">
        <v>3</v>
      </c>
      <c r="H13904" s="1">
        <v>42303.047222222223</v>
      </c>
      <c r="I13904">
        <v>1170665</v>
      </c>
      <c r="J13904">
        <v>40.6</v>
      </c>
    </row>
    <row r="13905" spans="1:10">
      <c r="A13905">
        <v>10</v>
      </c>
      <c r="B13905" s="2">
        <v>42303</v>
      </c>
      <c r="C13905">
        <v>1576</v>
      </c>
      <c r="D13905" t="s">
        <v>12</v>
      </c>
      <c r="E13905" t="s">
        <v>11</v>
      </c>
      <c r="F13905">
        <v>14</v>
      </c>
      <c r="G13905">
        <v>3</v>
      </c>
      <c r="H13905" s="1">
        <v>42303.057638888888</v>
      </c>
      <c r="I13905">
        <v>1171563</v>
      </c>
      <c r="J13905">
        <v>40.6</v>
      </c>
    </row>
    <row r="13906" spans="1:10">
      <c r="A13906">
        <v>10</v>
      </c>
      <c r="B13906" s="2">
        <v>42303</v>
      </c>
      <c r="C13906">
        <v>1576</v>
      </c>
      <c r="D13906" t="s">
        <v>12</v>
      </c>
      <c r="E13906" t="s">
        <v>11</v>
      </c>
      <c r="F13906">
        <v>14</v>
      </c>
      <c r="G13906">
        <v>3</v>
      </c>
      <c r="H13906" s="1">
        <v>42303.068055555559</v>
      </c>
      <c r="I13906">
        <v>1172461</v>
      </c>
      <c r="J13906">
        <v>40.700000000000003</v>
      </c>
    </row>
    <row r="13907" spans="1:10">
      <c r="A13907">
        <v>10</v>
      </c>
      <c r="B13907" s="2">
        <v>42303</v>
      </c>
      <c r="C13907">
        <v>1576</v>
      </c>
      <c r="D13907" t="s">
        <v>12</v>
      </c>
      <c r="E13907" t="s">
        <v>11</v>
      </c>
      <c r="F13907">
        <v>14</v>
      </c>
      <c r="G13907">
        <v>3</v>
      </c>
      <c r="H13907" s="1">
        <v>42303.078472222223</v>
      </c>
      <c r="I13907">
        <v>1173358</v>
      </c>
      <c r="J13907">
        <v>41</v>
      </c>
    </row>
    <row r="13908" spans="1:10">
      <c r="A13908">
        <v>10</v>
      </c>
      <c r="B13908" s="2">
        <v>42303</v>
      </c>
      <c r="C13908">
        <v>1576</v>
      </c>
      <c r="D13908" t="s">
        <v>12</v>
      </c>
      <c r="E13908" t="s">
        <v>11</v>
      </c>
      <c r="F13908">
        <v>14</v>
      </c>
      <c r="G13908">
        <v>3</v>
      </c>
      <c r="H13908" s="1">
        <v>42303.088888888888</v>
      </c>
      <c r="I13908">
        <v>1174256</v>
      </c>
      <c r="J13908">
        <v>40.9</v>
      </c>
    </row>
    <row r="13909" spans="1:10">
      <c r="A13909">
        <v>10</v>
      </c>
      <c r="B13909" s="2">
        <v>42303</v>
      </c>
      <c r="C13909">
        <v>1576</v>
      </c>
      <c r="D13909" t="s">
        <v>12</v>
      </c>
      <c r="E13909" t="s">
        <v>11</v>
      </c>
      <c r="F13909">
        <v>14</v>
      </c>
      <c r="G13909">
        <v>3</v>
      </c>
      <c r="H13909" s="1">
        <v>42303.099305555559</v>
      </c>
      <c r="I13909">
        <v>1175154</v>
      </c>
      <c r="J13909">
        <v>40.6</v>
      </c>
    </row>
    <row r="13910" spans="1:10">
      <c r="A13910">
        <v>10</v>
      </c>
      <c r="B13910" s="2">
        <v>42303</v>
      </c>
      <c r="C13910">
        <v>1576</v>
      </c>
      <c r="D13910" t="s">
        <v>12</v>
      </c>
      <c r="E13910" t="s">
        <v>11</v>
      </c>
      <c r="F13910">
        <v>14</v>
      </c>
      <c r="G13910">
        <v>3</v>
      </c>
      <c r="H13910" s="1">
        <v>42303.109722222223</v>
      </c>
      <c r="I13910">
        <v>1176052</v>
      </c>
      <c r="J13910">
        <v>40.799999999999997</v>
      </c>
    </row>
    <row r="13911" spans="1:10">
      <c r="A13911">
        <v>10</v>
      </c>
      <c r="B13911" s="2">
        <v>42303</v>
      </c>
      <c r="C13911">
        <v>1576</v>
      </c>
      <c r="D13911" t="s">
        <v>12</v>
      </c>
      <c r="E13911" t="s">
        <v>11</v>
      </c>
      <c r="F13911">
        <v>14</v>
      </c>
      <c r="G13911">
        <v>3</v>
      </c>
      <c r="H13911" s="1">
        <v>42303.120138888888</v>
      </c>
      <c r="I13911">
        <v>1176956</v>
      </c>
      <c r="J13911">
        <v>40.799999999999997</v>
      </c>
    </row>
    <row r="13912" spans="1:10">
      <c r="A13912">
        <v>10</v>
      </c>
      <c r="B13912" s="2">
        <v>42303</v>
      </c>
      <c r="C13912">
        <v>1576</v>
      </c>
      <c r="D13912" t="s">
        <v>12</v>
      </c>
      <c r="E13912" t="s">
        <v>11</v>
      </c>
      <c r="F13912">
        <v>14</v>
      </c>
      <c r="G13912">
        <v>3</v>
      </c>
      <c r="H13912" s="1">
        <v>42303.130555555559</v>
      </c>
      <c r="I13912">
        <v>1177860</v>
      </c>
      <c r="J13912">
        <v>41.1</v>
      </c>
    </row>
    <row r="13913" spans="1:10">
      <c r="A13913">
        <v>10</v>
      </c>
      <c r="B13913" s="2">
        <v>42303</v>
      </c>
      <c r="C13913">
        <v>1576</v>
      </c>
      <c r="D13913" t="s">
        <v>12</v>
      </c>
      <c r="E13913" t="s">
        <v>11</v>
      </c>
      <c r="F13913">
        <v>14</v>
      </c>
      <c r="G13913">
        <v>3</v>
      </c>
      <c r="H13913" s="1">
        <v>42303.140972222223</v>
      </c>
      <c r="I13913">
        <v>1178758</v>
      </c>
      <c r="J13913">
        <v>40.700000000000003</v>
      </c>
    </row>
    <row r="13914" spans="1:10">
      <c r="A13914">
        <v>10</v>
      </c>
      <c r="B13914" s="2">
        <v>42303</v>
      </c>
      <c r="C13914">
        <v>1576</v>
      </c>
      <c r="D13914" t="s">
        <v>12</v>
      </c>
      <c r="E13914" t="s">
        <v>11</v>
      </c>
      <c r="F13914">
        <v>14</v>
      </c>
      <c r="G13914">
        <v>3</v>
      </c>
      <c r="H13914" s="1">
        <v>42303.151388888888</v>
      </c>
      <c r="I13914">
        <v>1179656</v>
      </c>
      <c r="J13914">
        <v>40.799999999999997</v>
      </c>
    </row>
    <row r="13915" spans="1:10">
      <c r="A13915">
        <v>10</v>
      </c>
      <c r="B13915" s="2">
        <v>42303</v>
      </c>
      <c r="C13915">
        <v>1576</v>
      </c>
      <c r="D13915" t="s">
        <v>12</v>
      </c>
      <c r="E13915" t="s">
        <v>11</v>
      </c>
      <c r="F13915">
        <v>14</v>
      </c>
      <c r="G13915">
        <v>3</v>
      </c>
      <c r="H13915" s="1">
        <v>42303.161805555559</v>
      </c>
      <c r="I13915">
        <v>1180554</v>
      </c>
      <c r="J13915">
        <v>40.9</v>
      </c>
    </row>
    <row r="13916" spans="1:10">
      <c r="A13916">
        <v>10</v>
      </c>
      <c r="B13916" s="2">
        <v>42303</v>
      </c>
      <c r="C13916">
        <v>1576</v>
      </c>
      <c r="D13916" t="s">
        <v>12</v>
      </c>
      <c r="E13916" t="s">
        <v>11</v>
      </c>
      <c r="F13916">
        <v>14</v>
      </c>
      <c r="G13916">
        <v>3</v>
      </c>
      <c r="H13916" s="1">
        <v>42303.172222222223</v>
      </c>
      <c r="I13916">
        <v>1181452</v>
      </c>
      <c r="J13916">
        <v>40.9</v>
      </c>
    </row>
    <row r="13917" spans="1:10">
      <c r="A13917">
        <v>10</v>
      </c>
      <c r="B13917" s="2">
        <v>42303</v>
      </c>
      <c r="C13917">
        <v>1576</v>
      </c>
      <c r="D13917" t="s">
        <v>12</v>
      </c>
      <c r="E13917" t="s">
        <v>11</v>
      </c>
      <c r="F13917">
        <v>14</v>
      </c>
      <c r="G13917">
        <v>3</v>
      </c>
      <c r="H13917" s="1">
        <v>42303.182638888888</v>
      </c>
      <c r="I13917">
        <v>1182349</v>
      </c>
      <c r="J13917">
        <v>41.1</v>
      </c>
    </row>
    <row r="13918" spans="1:10">
      <c r="A13918">
        <v>10</v>
      </c>
      <c r="B13918" s="2">
        <v>42303</v>
      </c>
      <c r="C13918">
        <v>1576</v>
      </c>
      <c r="D13918" t="s">
        <v>12</v>
      </c>
      <c r="E13918" t="s">
        <v>11</v>
      </c>
      <c r="F13918">
        <v>14</v>
      </c>
      <c r="G13918">
        <v>3</v>
      </c>
      <c r="H13918" s="1">
        <v>42303.193055555559</v>
      </c>
      <c r="I13918">
        <v>1183247</v>
      </c>
      <c r="J13918">
        <v>41.3</v>
      </c>
    </row>
    <row r="13919" spans="1:10">
      <c r="A13919">
        <v>10</v>
      </c>
      <c r="B13919" s="2">
        <v>42303</v>
      </c>
      <c r="C13919">
        <v>1576</v>
      </c>
      <c r="D13919" t="s">
        <v>12</v>
      </c>
      <c r="E13919" t="s">
        <v>11</v>
      </c>
      <c r="F13919">
        <v>14</v>
      </c>
      <c r="G13919">
        <v>3</v>
      </c>
      <c r="H13919" s="1">
        <v>42303.203472222223</v>
      </c>
      <c r="I13919">
        <v>1184144</v>
      </c>
      <c r="J13919">
        <v>40.9</v>
      </c>
    </row>
    <row r="13920" spans="1:10">
      <c r="A13920">
        <v>10</v>
      </c>
      <c r="B13920" s="2">
        <v>42303</v>
      </c>
      <c r="C13920">
        <v>1576</v>
      </c>
      <c r="D13920" t="s">
        <v>12</v>
      </c>
      <c r="E13920" t="s">
        <v>11</v>
      </c>
      <c r="F13920">
        <v>14</v>
      </c>
      <c r="G13920">
        <v>3</v>
      </c>
      <c r="H13920" s="1">
        <v>42303.213888888888</v>
      </c>
      <c r="I13920">
        <v>1185042</v>
      </c>
      <c r="J13920">
        <v>40.6</v>
      </c>
    </row>
    <row r="13921" spans="1:10">
      <c r="A13921">
        <v>10</v>
      </c>
      <c r="B13921" s="2">
        <v>42303</v>
      </c>
      <c r="C13921">
        <v>1576</v>
      </c>
      <c r="D13921" t="s">
        <v>12</v>
      </c>
      <c r="E13921" t="s">
        <v>11</v>
      </c>
      <c r="F13921">
        <v>14</v>
      </c>
      <c r="G13921">
        <v>3</v>
      </c>
      <c r="H13921" s="1">
        <v>42303.224305555559</v>
      </c>
      <c r="I13921">
        <v>1185939</v>
      </c>
      <c r="J13921">
        <v>41.1</v>
      </c>
    </row>
    <row r="13922" spans="1:10">
      <c r="A13922">
        <v>10</v>
      </c>
      <c r="B13922" s="2">
        <v>42303</v>
      </c>
      <c r="C13922">
        <v>1576</v>
      </c>
      <c r="D13922" t="s">
        <v>12</v>
      </c>
      <c r="E13922" t="s">
        <v>11</v>
      </c>
      <c r="F13922">
        <v>14</v>
      </c>
      <c r="G13922">
        <v>3</v>
      </c>
      <c r="H13922" s="1">
        <v>42303.234722222223</v>
      </c>
      <c r="I13922">
        <v>1186836</v>
      </c>
      <c r="J13922">
        <v>41.1</v>
      </c>
    </row>
    <row r="13923" spans="1:10">
      <c r="A13923">
        <v>10</v>
      </c>
      <c r="B13923" s="2">
        <v>42303</v>
      </c>
      <c r="C13923">
        <v>1576</v>
      </c>
      <c r="D13923" t="s">
        <v>12</v>
      </c>
      <c r="E13923" t="s">
        <v>11</v>
      </c>
      <c r="F13923">
        <v>14</v>
      </c>
      <c r="G13923">
        <v>3</v>
      </c>
      <c r="H13923" s="1">
        <v>42303.245138888888</v>
      </c>
      <c r="I13923">
        <v>1187734</v>
      </c>
      <c r="J13923">
        <v>41</v>
      </c>
    </row>
    <row r="13924" spans="1:10">
      <c r="A13924">
        <v>10</v>
      </c>
      <c r="B13924" s="2">
        <v>42303</v>
      </c>
      <c r="C13924">
        <v>1576</v>
      </c>
      <c r="D13924" t="s">
        <v>12</v>
      </c>
      <c r="E13924" t="s">
        <v>11</v>
      </c>
      <c r="F13924">
        <v>14</v>
      </c>
      <c r="G13924">
        <v>3</v>
      </c>
      <c r="H13924" s="1">
        <v>42303.255555555559</v>
      </c>
      <c r="I13924">
        <v>1188631</v>
      </c>
      <c r="J13924">
        <v>41</v>
      </c>
    </row>
    <row r="13925" spans="1:10">
      <c r="A13925">
        <v>10</v>
      </c>
      <c r="B13925" s="2">
        <v>42303</v>
      </c>
      <c r="C13925">
        <v>1576</v>
      </c>
      <c r="D13925" t="s">
        <v>12</v>
      </c>
      <c r="E13925" t="s">
        <v>11</v>
      </c>
      <c r="F13925">
        <v>14</v>
      </c>
      <c r="G13925">
        <v>3</v>
      </c>
      <c r="H13925" s="1">
        <v>42303.265972222223</v>
      </c>
      <c r="I13925">
        <v>1189528</v>
      </c>
      <c r="J13925">
        <v>41</v>
      </c>
    </row>
    <row r="13926" spans="1:10">
      <c r="A13926">
        <v>10</v>
      </c>
      <c r="B13926" s="2">
        <v>42303</v>
      </c>
      <c r="C13926">
        <v>1576</v>
      </c>
      <c r="D13926" t="s">
        <v>12</v>
      </c>
      <c r="E13926" t="s">
        <v>11</v>
      </c>
      <c r="F13926">
        <v>14</v>
      </c>
      <c r="G13926">
        <v>3</v>
      </c>
      <c r="H13926" s="1">
        <v>42303.276388888888</v>
      </c>
      <c r="I13926">
        <v>1190425</v>
      </c>
      <c r="J13926">
        <v>41.1</v>
      </c>
    </row>
    <row r="13927" spans="1:10">
      <c r="A13927">
        <v>10</v>
      </c>
      <c r="B13927" s="2">
        <v>42303</v>
      </c>
      <c r="C13927">
        <v>1576</v>
      </c>
      <c r="D13927" t="s">
        <v>12</v>
      </c>
      <c r="E13927" t="s">
        <v>11</v>
      </c>
      <c r="F13927">
        <v>14</v>
      </c>
      <c r="G13927">
        <v>3</v>
      </c>
      <c r="H13927" s="1">
        <v>42303.286805555559</v>
      </c>
      <c r="I13927">
        <v>1191322</v>
      </c>
      <c r="J13927">
        <v>41.2</v>
      </c>
    </row>
    <row r="13928" spans="1:10">
      <c r="A13928">
        <v>10</v>
      </c>
      <c r="B13928" s="2">
        <v>42303</v>
      </c>
      <c r="C13928">
        <v>1576</v>
      </c>
      <c r="D13928" t="s">
        <v>12</v>
      </c>
      <c r="E13928" t="s">
        <v>11</v>
      </c>
      <c r="F13928">
        <v>14</v>
      </c>
      <c r="G13928">
        <v>3</v>
      </c>
      <c r="H13928" s="1">
        <v>42303.297222222223</v>
      </c>
      <c r="I13928">
        <v>1192220</v>
      </c>
      <c r="J13928">
        <v>41.2</v>
      </c>
    </row>
    <row r="13929" spans="1:10">
      <c r="A13929">
        <v>10</v>
      </c>
      <c r="B13929" s="2">
        <v>42303</v>
      </c>
      <c r="C13929">
        <v>1576</v>
      </c>
      <c r="D13929" t="s">
        <v>12</v>
      </c>
      <c r="E13929" t="s">
        <v>11</v>
      </c>
      <c r="F13929">
        <v>14</v>
      </c>
      <c r="G13929">
        <v>3</v>
      </c>
      <c r="H13929" s="1">
        <v>42303.307638888888</v>
      </c>
      <c r="I13929">
        <v>1193117</v>
      </c>
      <c r="J13929">
        <v>41.1</v>
      </c>
    </row>
    <row r="13930" spans="1:10">
      <c r="A13930">
        <v>10</v>
      </c>
      <c r="B13930" s="2">
        <v>42303</v>
      </c>
      <c r="C13930">
        <v>1576</v>
      </c>
      <c r="D13930" t="s">
        <v>12</v>
      </c>
      <c r="E13930" t="s">
        <v>11</v>
      </c>
      <c r="F13930">
        <v>14</v>
      </c>
      <c r="G13930">
        <v>3</v>
      </c>
      <c r="H13930" s="1">
        <v>42303.318055555559</v>
      </c>
      <c r="I13930">
        <v>1194015</v>
      </c>
      <c r="J13930">
        <v>41.1</v>
      </c>
    </row>
    <row r="13931" spans="1:10">
      <c r="A13931">
        <v>10</v>
      </c>
      <c r="B13931" s="2">
        <v>42303</v>
      </c>
      <c r="C13931">
        <v>1576</v>
      </c>
      <c r="D13931" t="s">
        <v>12</v>
      </c>
      <c r="E13931" t="s">
        <v>11</v>
      </c>
      <c r="F13931">
        <v>14</v>
      </c>
      <c r="G13931">
        <v>3</v>
      </c>
      <c r="H13931" s="1">
        <v>42303.328472222223</v>
      </c>
      <c r="I13931">
        <v>1194912</v>
      </c>
      <c r="J13931">
        <v>41</v>
      </c>
    </row>
    <row r="13932" spans="1:10">
      <c r="A13932">
        <v>10</v>
      </c>
      <c r="B13932" s="2">
        <v>42303</v>
      </c>
      <c r="C13932">
        <v>1576</v>
      </c>
      <c r="D13932" t="s">
        <v>12</v>
      </c>
      <c r="E13932" t="s">
        <v>11</v>
      </c>
      <c r="F13932">
        <v>14</v>
      </c>
      <c r="G13932">
        <v>3</v>
      </c>
      <c r="H13932" s="1">
        <v>42303.338194444441</v>
      </c>
      <c r="I13932">
        <v>1195810</v>
      </c>
      <c r="J13932">
        <v>40.5</v>
      </c>
    </row>
    <row r="13933" spans="1:10">
      <c r="A13933">
        <v>10</v>
      </c>
      <c r="B13933" s="2">
        <v>42303</v>
      </c>
      <c r="C13933">
        <v>1576</v>
      </c>
      <c r="D13933" t="s">
        <v>12</v>
      </c>
      <c r="E13933" t="s">
        <v>11</v>
      </c>
      <c r="F13933">
        <v>14</v>
      </c>
      <c r="G13933">
        <v>3</v>
      </c>
      <c r="H13933" s="1">
        <v>42303.348611111112</v>
      </c>
      <c r="I13933">
        <v>1196707</v>
      </c>
      <c r="J13933">
        <v>41</v>
      </c>
    </row>
    <row r="13934" spans="1:10">
      <c r="A13934">
        <v>10</v>
      </c>
      <c r="B13934" s="2">
        <v>42303</v>
      </c>
      <c r="C13934">
        <v>1576</v>
      </c>
      <c r="D13934" t="s">
        <v>12</v>
      </c>
      <c r="E13934" t="s">
        <v>11</v>
      </c>
      <c r="F13934">
        <v>14</v>
      </c>
      <c r="G13934">
        <v>3</v>
      </c>
      <c r="H13934" s="1">
        <v>42303.359027777777</v>
      </c>
      <c r="I13934">
        <v>1197605</v>
      </c>
      <c r="J13934">
        <v>41.2</v>
      </c>
    </row>
    <row r="13935" spans="1:10">
      <c r="A13935">
        <v>10</v>
      </c>
      <c r="B13935" s="2">
        <v>42303</v>
      </c>
      <c r="C13935">
        <v>1576</v>
      </c>
      <c r="D13935" t="s">
        <v>12</v>
      </c>
      <c r="E13935" t="s">
        <v>11</v>
      </c>
      <c r="F13935">
        <v>14</v>
      </c>
      <c r="G13935">
        <v>3</v>
      </c>
      <c r="H13935" s="1">
        <v>42303.369444444441</v>
      </c>
      <c r="I13935">
        <v>1198502</v>
      </c>
      <c r="J13935">
        <v>41.1</v>
      </c>
    </row>
    <row r="13936" spans="1:10">
      <c r="A13936">
        <v>10</v>
      </c>
      <c r="B13936" s="2">
        <v>42303</v>
      </c>
      <c r="C13936">
        <v>1576</v>
      </c>
      <c r="D13936" t="s">
        <v>12</v>
      </c>
      <c r="E13936" t="s">
        <v>11</v>
      </c>
      <c r="F13936">
        <v>14</v>
      </c>
      <c r="G13936">
        <v>4</v>
      </c>
      <c r="H13936" s="1">
        <v>42303.379861111112</v>
      </c>
      <c r="I13936">
        <v>1199400</v>
      </c>
      <c r="J13936">
        <v>41.2</v>
      </c>
    </row>
    <row r="13937" spans="1:10">
      <c r="A13937">
        <v>10</v>
      </c>
      <c r="B13937" s="2">
        <v>42303</v>
      </c>
      <c r="C13937">
        <v>1576</v>
      </c>
      <c r="D13937" t="s">
        <v>12</v>
      </c>
      <c r="E13937" t="s">
        <v>11</v>
      </c>
      <c r="F13937">
        <v>14</v>
      </c>
      <c r="G13937">
        <v>4</v>
      </c>
      <c r="H13937" s="1">
        <v>42303.390277777777</v>
      </c>
      <c r="I13937">
        <v>1200297</v>
      </c>
      <c r="J13937">
        <v>41.3</v>
      </c>
    </row>
    <row r="13938" spans="1:10">
      <c r="A13938">
        <v>10</v>
      </c>
      <c r="B13938" s="2">
        <v>42303</v>
      </c>
      <c r="C13938">
        <v>1576</v>
      </c>
      <c r="D13938" t="s">
        <v>12</v>
      </c>
      <c r="E13938" t="s">
        <v>11</v>
      </c>
      <c r="F13938">
        <v>14</v>
      </c>
      <c r="G13938">
        <v>4</v>
      </c>
      <c r="H13938" s="1">
        <v>42303.400694444441</v>
      </c>
      <c r="I13938">
        <v>1201195</v>
      </c>
      <c r="J13938">
        <v>41.3</v>
      </c>
    </row>
    <row r="13939" spans="1:10">
      <c r="A13939">
        <v>10</v>
      </c>
      <c r="B13939" s="2">
        <v>42303</v>
      </c>
      <c r="C13939">
        <v>1576</v>
      </c>
      <c r="D13939" t="s">
        <v>12</v>
      </c>
      <c r="E13939" t="s">
        <v>11</v>
      </c>
      <c r="F13939">
        <v>14</v>
      </c>
      <c r="G13939">
        <v>4</v>
      </c>
      <c r="H13939" s="1">
        <v>42303.411111111112</v>
      </c>
      <c r="I13939">
        <v>1202092</v>
      </c>
      <c r="J13939">
        <v>41.1</v>
      </c>
    </row>
    <row r="13940" spans="1:10">
      <c r="A13940">
        <v>10</v>
      </c>
      <c r="B13940" s="2">
        <v>42303</v>
      </c>
      <c r="C13940">
        <v>1576</v>
      </c>
      <c r="D13940" t="s">
        <v>12</v>
      </c>
      <c r="E13940" t="s">
        <v>11</v>
      </c>
      <c r="F13940">
        <v>14</v>
      </c>
      <c r="G13940">
        <v>4</v>
      </c>
      <c r="H13940" s="1">
        <v>42303.421527777777</v>
      </c>
      <c r="I13940">
        <v>1202990</v>
      </c>
      <c r="J13940">
        <v>41.1</v>
      </c>
    </row>
    <row r="13941" spans="1:10">
      <c r="A13941">
        <v>10</v>
      </c>
      <c r="B13941" s="2">
        <v>42303</v>
      </c>
      <c r="C13941">
        <v>1576</v>
      </c>
      <c r="D13941" t="s">
        <v>12</v>
      </c>
      <c r="E13941" t="s">
        <v>11</v>
      </c>
      <c r="F13941">
        <v>14</v>
      </c>
      <c r="G13941">
        <v>4</v>
      </c>
      <c r="H13941" s="1">
        <v>42303.431944444441</v>
      </c>
      <c r="I13941">
        <v>1203887</v>
      </c>
      <c r="J13941">
        <v>40.700000000000003</v>
      </c>
    </row>
    <row r="13942" spans="1:10">
      <c r="A13942">
        <v>10</v>
      </c>
      <c r="B13942" s="2">
        <v>42303</v>
      </c>
      <c r="C13942">
        <v>1576</v>
      </c>
      <c r="D13942" t="s">
        <v>12</v>
      </c>
      <c r="E13942" t="s">
        <v>11</v>
      </c>
      <c r="F13942">
        <v>14</v>
      </c>
      <c r="G13942">
        <v>4</v>
      </c>
      <c r="H13942" s="1">
        <v>42303.442361111112</v>
      </c>
      <c r="I13942">
        <v>1204785</v>
      </c>
      <c r="J13942">
        <v>41.2</v>
      </c>
    </row>
    <row r="13943" spans="1:10">
      <c r="A13943">
        <v>10</v>
      </c>
      <c r="B13943" s="2">
        <v>42303</v>
      </c>
      <c r="C13943">
        <v>1576</v>
      </c>
      <c r="D13943" t="s">
        <v>12</v>
      </c>
      <c r="E13943" t="s">
        <v>11</v>
      </c>
      <c r="F13943">
        <v>14</v>
      </c>
      <c r="G13943">
        <v>4</v>
      </c>
      <c r="H13943" s="1">
        <v>42303.452777777777</v>
      </c>
      <c r="I13943">
        <v>1205682</v>
      </c>
      <c r="J13943">
        <v>41.5</v>
      </c>
    </row>
    <row r="13944" spans="1:10">
      <c r="A13944">
        <v>10</v>
      </c>
      <c r="B13944" s="2">
        <v>42303</v>
      </c>
      <c r="C13944">
        <v>1576</v>
      </c>
      <c r="D13944" t="s">
        <v>12</v>
      </c>
      <c r="E13944" t="s">
        <v>11</v>
      </c>
      <c r="F13944">
        <v>14</v>
      </c>
      <c r="G13944">
        <v>4</v>
      </c>
      <c r="H13944" s="1">
        <v>42303.463194444441</v>
      </c>
      <c r="I13944">
        <v>1206580</v>
      </c>
      <c r="J13944">
        <v>41.3</v>
      </c>
    </row>
    <row r="13945" spans="1:10">
      <c r="A13945">
        <v>10</v>
      </c>
      <c r="B13945" s="2">
        <v>42303</v>
      </c>
      <c r="C13945">
        <v>1576</v>
      </c>
      <c r="D13945" t="s">
        <v>12</v>
      </c>
      <c r="E13945" t="s">
        <v>11</v>
      </c>
      <c r="F13945">
        <v>14</v>
      </c>
      <c r="G13945">
        <v>4</v>
      </c>
      <c r="H13945" s="1">
        <v>42303.473611111112</v>
      </c>
      <c r="I13945">
        <v>1207477</v>
      </c>
      <c r="J13945">
        <v>41.1</v>
      </c>
    </row>
    <row r="13946" spans="1:10">
      <c r="A13946">
        <v>10</v>
      </c>
      <c r="B13946" s="2">
        <v>42303</v>
      </c>
      <c r="C13946">
        <v>1576</v>
      </c>
      <c r="D13946" t="s">
        <v>12</v>
      </c>
      <c r="E13946" t="s">
        <v>11</v>
      </c>
      <c r="F13946">
        <v>14</v>
      </c>
      <c r="G13946">
        <v>4</v>
      </c>
      <c r="H13946" s="1">
        <v>42303.484027777777</v>
      </c>
      <c r="I13946">
        <v>1208375</v>
      </c>
      <c r="J13946">
        <v>41.2</v>
      </c>
    </row>
    <row r="13947" spans="1:10">
      <c r="A13947">
        <v>10</v>
      </c>
      <c r="B13947" s="2">
        <v>42303</v>
      </c>
      <c r="C13947">
        <v>1576</v>
      </c>
      <c r="D13947" t="s">
        <v>12</v>
      </c>
      <c r="E13947" t="s">
        <v>11</v>
      </c>
      <c r="F13947">
        <v>14</v>
      </c>
      <c r="G13947">
        <v>4</v>
      </c>
      <c r="H13947" s="1">
        <v>42303.494444444441</v>
      </c>
      <c r="I13947">
        <v>1209272</v>
      </c>
      <c r="J13947">
        <v>41.3</v>
      </c>
    </row>
    <row r="13948" spans="1:10">
      <c r="A13948">
        <v>10</v>
      </c>
      <c r="B13948" s="2">
        <v>42303</v>
      </c>
      <c r="C13948">
        <v>1576</v>
      </c>
      <c r="D13948" t="s">
        <v>12</v>
      </c>
      <c r="E13948" t="s">
        <v>11</v>
      </c>
      <c r="F13948">
        <v>14</v>
      </c>
      <c r="G13948">
        <v>4</v>
      </c>
      <c r="H13948" s="1">
        <v>42303.504861111112</v>
      </c>
      <c r="I13948">
        <v>1210170</v>
      </c>
      <c r="J13948">
        <v>41.1</v>
      </c>
    </row>
    <row r="13949" spans="1:10">
      <c r="A13949">
        <v>10</v>
      </c>
      <c r="B13949" s="2">
        <v>42303</v>
      </c>
      <c r="C13949">
        <v>1576</v>
      </c>
      <c r="D13949" t="s">
        <v>12</v>
      </c>
      <c r="E13949" t="s">
        <v>11</v>
      </c>
      <c r="F13949">
        <v>14</v>
      </c>
      <c r="G13949">
        <v>4</v>
      </c>
      <c r="H13949" s="1">
        <v>42303.515277777777</v>
      </c>
      <c r="I13949">
        <v>1211067</v>
      </c>
      <c r="J13949">
        <v>41</v>
      </c>
    </row>
    <row r="13950" spans="1:10">
      <c r="A13950">
        <v>10</v>
      </c>
      <c r="B13950" s="2">
        <v>42303</v>
      </c>
      <c r="C13950">
        <v>1576</v>
      </c>
      <c r="D13950" t="s">
        <v>12</v>
      </c>
      <c r="E13950" t="s">
        <v>11</v>
      </c>
      <c r="F13950">
        <v>14</v>
      </c>
      <c r="G13950">
        <v>4</v>
      </c>
      <c r="H13950" s="1">
        <v>42303.525694444441</v>
      </c>
      <c r="I13950">
        <v>1211965</v>
      </c>
      <c r="J13950">
        <v>40.700000000000003</v>
      </c>
    </row>
    <row r="13951" spans="1:10">
      <c r="A13951">
        <v>10</v>
      </c>
      <c r="B13951" s="2">
        <v>42303</v>
      </c>
      <c r="C13951">
        <v>1576</v>
      </c>
      <c r="D13951" t="s">
        <v>12</v>
      </c>
      <c r="E13951" t="s">
        <v>11</v>
      </c>
      <c r="F13951">
        <v>14</v>
      </c>
      <c r="G13951">
        <v>4</v>
      </c>
      <c r="H13951" s="1">
        <v>42303.536111111112</v>
      </c>
      <c r="I13951">
        <v>1212863</v>
      </c>
      <c r="J13951">
        <v>41.2</v>
      </c>
    </row>
    <row r="13952" spans="1:10">
      <c r="A13952">
        <v>10</v>
      </c>
      <c r="B13952" s="2">
        <v>42303</v>
      </c>
      <c r="C13952">
        <v>1576</v>
      </c>
      <c r="D13952" t="s">
        <v>12</v>
      </c>
      <c r="E13952" t="s">
        <v>11</v>
      </c>
      <c r="F13952">
        <v>14</v>
      </c>
      <c r="G13952">
        <v>4</v>
      </c>
      <c r="H13952" s="1">
        <v>42303.546527777777</v>
      </c>
      <c r="I13952">
        <v>1213762</v>
      </c>
      <c r="J13952">
        <v>41.1</v>
      </c>
    </row>
    <row r="13953" spans="1:10">
      <c r="A13953">
        <v>10</v>
      </c>
      <c r="B13953" s="2">
        <v>42303</v>
      </c>
      <c r="C13953">
        <v>1576</v>
      </c>
      <c r="D13953" t="s">
        <v>12</v>
      </c>
      <c r="E13953" t="s">
        <v>11</v>
      </c>
      <c r="F13953">
        <v>14</v>
      </c>
      <c r="G13953">
        <v>4</v>
      </c>
      <c r="H13953" s="1">
        <v>42303.556944444441</v>
      </c>
      <c r="I13953">
        <v>1214661</v>
      </c>
      <c r="J13953">
        <v>40.799999999999997</v>
      </c>
    </row>
    <row r="13954" spans="1:10">
      <c r="A13954">
        <v>10</v>
      </c>
      <c r="B13954" s="2">
        <v>42303</v>
      </c>
      <c r="C13954">
        <v>1576</v>
      </c>
      <c r="D13954" t="s">
        <v>12</v>
      </c>
      <c r="E13954" t="s">
        <v>11</v>
      </c>
      <c r="F13954">
        <v>14</v>
      </c>
      <c r="G13954">
        <v>4</v>
      </c>
      <c r="H13954" s="1">
        <v>42303.567361111112</v>
      </c>
      <c r="I13954">
        <v>1215560</v>
      </c>
      <c r="J13954">
        <v>40.4</v>
      </c>
    </row>
    <row r="13955" spans="1:10">
      <c r="A13955">
        <v>10</v>
      </c>
      <c r="B13955" s="2">
        <v>42303</v>
      </c>
      <c r="C13955">
        <v>1576</v>
      </c>
      <c r="D13955" t="s">
        <v>12</v>
      </c>
      <c r="E13955" t="s">
        <v>11</v>
      </c>
      <c r="F13955">
        <v>14</v>
      </c>
      <c r="G13955">
        <v>4</v>
      </c>
      <c r="H13955" s="1">
        <v>42303.577777777777</v>
      </c>
      <c r="I13955">
        <v>1216458</v>
      </c>
      <c r="J13955">
        <v>40.700000000000003</v>
      </c>
    </row>
    <row r="13956" spans="1:10">
      <c r="A13956">
        <v>10</v>
      </c>
      <c r="B13956" s="2">
        <v>42303</v>
      </c>
      <c r="C13956">
        <v>1576</v>
      </c>
      <c r="D13956" t="s">
        <v>12</v>
      </c>
      <c r="E13956" t="s">
        <v>11</v>
      </c>
      <c r="F13956">
        <v>14</v>
      </c>
      <c r="G13956">
        <v>4</v>
      </c>
      <c r="H13956" s="1">
        <v>42303.588194444441</v>
      </c>
      <c r="I13956">
        <v>1217358</v>
      </c>
      <c r="J13956">
        <v>41.1</v>
      </c>
    </row>
    <row r="13957" spans="1:10">
      <c r="A13957">
        <v>10</v>
      </c>
      <c r="B13957" s="2">
        <v>42303</v>
      </c>
      <c r="C13957">
        <v>1576</v>
      </c>
      <c r="D13957" t="s">
        <v>12</v>
      </c>
      <c r="E13957" t="s">
        <v>11</v>
      </c>
      <c r="F13957">
        <v>14</v>
      </c>
      <c r="G13957">
        <v>4</v>
      </c>
      <c r="H13957" s="1">
        <v>42303.598611111112</v>
      </c>
      <c r="I13957">
        <v>1218257</v>
      </c>
      <c r="J13957">
        <v>40.700000000000003</v>
      </c>
    </row>
    <row r="13958" spans="1:10">
      <c r="A13958">
        <v>10</v>
      </c>
      <c r="B13958" s="2">
        <v>42303</v>
      </c>
      <c r="C13958">
        <v>1576</v>
      </c>
      <c r="D13958" t="s">
        <v>12</v>
      </c>
      <c r="E13958" t="s">
        <v>11</v>
      </c>
      <c r="F13958">
        <v>14</v>
      </c>
      <c r="G13958">
        <v>4</v>
      </c>
      <c r="H13958" s="1">
        <v>42303.609027777777</v>
      </c>
      <c r="I13958">
        <v>1219156</v>
      </c>
      <c r="J13958">
        <v>40.700000000000003</v>
      </c>
    </row>
    <row r="13959" spans="1:10">
      <c r="A13959">
        <v>10</v>
      </c>
      <c r="B13959" s="2">
        <v>42303</v>
      </c>
      <c r="C13959">
        <v>1576</v>
      </c>
      <c r="D13959" t="s">
        <v>12</v>
      </c>
      <c r="E13959" t="s">
        <v>11</v>
      </c>
      <c r="F13959">
        <v>14</v>
      </c>
      <c r="G13959">
        <v>4</v>
      </c>
      <c r="H13959" s="1">
        <v>42303.619444444441</v>
      </c>
      <c r="I13959">
        <v>1220054</v>
      </c>
      <c r="J13959">
        <v>41</v>
      </c>
    </row>
    <row r="13960" spans="1:10">
      <c r="A13960">
        <v>10</v>
      </c>
      <c r="B13960" s="2">
        <v>42303</v>
      </c>
      <c r="C13960">
        <v>1576</v>
      </c>
      <c r="D13960" t="s">
        <v>12</v>
      </c>
      <c r="E13960" t="s">
        <v>11</v>
      </c>
      <c r="F13960">
        <v>14</v>
      </c>
      <c r="G13960">
        <v>4</v>
      </c>
      <c r="H13960" s="1">
        <v>42303.629861111112</v>
      </c>
      <c r="I13960">
        <v>1220952</v>
      </c>
      <c r="J13960">
        <v>41.2</v>
      </c>
    </row>
    <row r="13961" spans="1:10">
      <c r="A13961">
        <v>10</v>
      </c>
      <c r="B13961" s="2">
        <v>42303</v>
      </c>
      <c r="C13961">
        <v>1576</v>
      </c>
      <c r="D13961" t="s">
        <v>12</v>
      </c>
      <c r="E13961" t="s">
        <v>11</v>
      </c>
      <c r="F13961">
        <v>14</v>
      </c>
      <c r="G13961">
        <v>4</v>
      </c>
      <c r="H13961" s="1">
        <v>42303.63958333333</v>
      </c>
      <c r="I13961">
        <v>1221851</v>
      </c>
      <c r="J13961">
        <v>41.5</v>
      </c>
    </row>
    <row r="13962" spans="1:10">
      <c r="A13962">
        <v>10</v>
      </c>
      <c r="B13962" s="2">
        <v>42303</v>
      </c>
      <c r="C13962">
        <v>1576</v>
      </c>
      <c r="D13962" t="s">
        <v>12</v>
      </c>
      <c r="E13962" t="s">
        <v>11</v>
      </c>
      <c r="F13962">
        <v>14</v>
      </c>
      <c r="G13962">
        <v>4</v>
      </c>
      <c r="H13962" s="1">
        <v>42303.650694444441</v>
      </c>
      <c r="I13962">
        <v>1222757</v>
      </c>
      <c r="J13962">
        <v>41.4</v>
      </c>
    </row>
    <row r="13963" spans="1:10">
      <c r="A13963">
        <v>10</v>
      </c>
      <c r="B13963" s="2">
        <v>42303</v>
      </c>
      <c r="C13963">
        <v>1576</v>
      </c>
      <c r="D13963" t="s">
        <v>12</v>
      </c>
      <c r="E13963" t="s">
        <v>11</v>
      </c>
      <c r="F13963">
        <v>14</v>
      </c>
      <c r="G13963">
        <v>4</v>
      </c>
      <c r="H13963" s="1">
        <v>42303.661111111112</v>
      </c>
      <c r="I13963">
        <v>1223655</v>
      </c>
      <c r="J13963">
        <v>40.9</v>
      </c>
    </row>
    <row r="13964" spans="1:10">
      <c r="A13964">
        <v>10</v>
      </c>
      <c r="B13964" s="2">
        <v>42303</v>
      </c>
      <c r="C13964">
        <v>1576</v>
      </c>
      <c r="D13964" t="s">
        <v>12</v>
      </c>
      <c r="E13964" t="s">
        <v>11</v>
      </c>
      <c r="F13964">
        <v>14</v>
      </c>
      <c r="G13964">
        <v>4</v>
      </c>
      <c r="H13964" s="1">
        <v>42303.671527777777</v>
      </c>
      <c r="I13964">
        <v>1224552</v>
      </c>
      <c r="J13964">
        <v>41</v>
      </c>
    </row>
    <row r="13965" spans="1:10">
      <c r="A13965">
        <v>10</v>
      </c>
      <c r="B13965" s="2">
        <v>42303</v>
      </c>
      <c r="C13965">
        <v>1576</v>
      </c>
      <c r="D13965" t="s">
        <v>12</v>
      </c>
      <c r="E13965" t="s">
        <v>11</v>
      </c>
      <c r="F13965">
        <v>14</v>
      </c>
      <c r="G13965">
        <v>4</v>
      </c>
      <c r="H13965" s="1">
        <v>42303.681250000001</v>
      </c>
      <c r="I13965">
        <v>1225449</v>
      </c>
      <c r="J13965">
        <v>41.4</v>
      </c>
    </row>
    <row r="13966" spans="1:10">
      <c r="A13966">
        <v>10</v>
      </c>
      <c r="B13966" s="2">
        <v>42303</v>
      </c>
      <c r="C13966">
        <v>1576</v>
      </c>
      <c r="D13966" t="s">
        <v>12</v>
      </c>
      <c r="E13966" t="s">
        <v>11</v>
      </c>
      <c r="F13966">
        <v>14</v>
      </c>
      <c r="G13966">
        <v>4</v>
      </c>
      <c r="H13966" s="1">
        <v>42303.691666666666</v>
      </c>
      <c r="I13966">
        <v>1226346</v>
      </c>
      <c r="J13966">
        <v>41.5</v>
      </c>
    </row>
    <row r="13967" spans="1:10">
      <c r="A13967">
        <v>10</v>
      </c>
      <c r="B13967" s="2">
        <v>42303</v>
      </c>
      <c r="C13967">
        <v>1576</v>
      </c>
      <c r="D13967" t="s">
        <v>12</v>
      </c>
      <c r="E13967" t="s">
        <v>11</v>
      </c>
      <c r="F13967">
        <v>14</v>
      </c>
      <c r="G13967">
        <v>4</v>
      </c>
      <c r="H13967" s="1">
        <v>42303.70208333333</v>
      </c>
      <c r="I13967">
        <v>1227243</v>
      </c>
      <c r="J13967">
        <v>41</v>
      </c>
    </row>
    <row r="13968" spans="1:10">
      <c r="A13968">
        <v>10</v>
      </c>
      <c r="B13968" s="2">
        <v>42303</v>
      </c>
      <c r="C13968">
        <v>1576</v>
      </c>
      <c r="D13968" t="s">
        <v>12</v>
      </c>
      <c r="E13968" t="s">
        <v>11</v>
      </c>
      <c r="F13968">
        <v>14</v>
      </c>
      <c r="G13968">
        <v>4</v>
      </c>
      <c r="H13968" s="1">
        <v>42303.712500000001</v>
      </c>
      <c r="I13968">
        <v>1228141</v>
      </c>
      <c r="J13968">
        <v>40.700000000000003</v>
      </c>
    </row>
    <row r="13969" spans="1:10">
      <c r="A13969">
        <v>10</v>
      </c>
      <c r="B13969" s="2">
        <v>42303</v>
      </c>
      <c r="C13969">
        <v>1576</v>
      </c>
      <c r="D13969" t="s">
        <v>12</v>
      </c>
      <c r="E13969" t="s">
        <v>11</v>
      </c>
      <c r="F13969">
        <v>14</v>
      </c>
      <c r="G13969">
        <v>4</v>
      </c>
      <c r="H13969" s="1">
        <v>42303.722916666666</v>
      </c>
      <c r="I13969">
        <v>1229039</v>
      </c>
      <c r="J13969">
        <v>40.700000000000003</v>
      </c>
    </row>
    <row r="13970" spans="1:10">
      <c r="A13970">
        <v>10</v>
      </c>
      <c r="B13970" s="2">
        <v>42303</v>
      </c>
      <c r="C13970">
        <v>1576</v>
      </c>
      <c r="D13970" t="s">
        <v>12</v>
      </c>
      <c r="E13970" t="s">
        <v>11</v>
      </c>
      <c r="F13970">
        <v>14</v>
      </c>
      <c r="G13970">
        <v>4</v>
      </c>
      <c r="H13970" s="1">
        <v>42303.73333333333</v>
      </c>
      <c r="I13970">
        <v>1229937</v>
      </c>
      <c r="J13970">
        <v>41.1</v>
      </c>
    </row>
    <row r="13971" spans="1:10">
      <c r="A13971">
        <v>10</v>
      </c>
      <c r="B13971" s="2">
        <v>42303</v>
      </c>
      <c r="C13971">
        <v>1576</v>
      </c>
      <c r="D13971" t="s">
        <v>12</v>
      </c>
      <c r="E13971" t="s">
        <v>11</v>
      </c>
      <c r="F13971">
        <v>14</v>
      </c>
      <c r="G13971">
        <v>4</v>
      </c>
      <c r="H13971" s="1">
        <v>42303.743750000001</v>
      </c>
      <c r="I13971">
        <v>1230834</v>
      </c>
      <c r="J13971">
        <v>41</v>
      </c>
    </row>
    <row r="13972" spans="1:10">
      <c r="A13972">
        <v>10</v>
      </c>
      <c r="B13972" s="2">
        <v>42303</v>
      </c>
      <c r="C13972">
        <v>1576</v>
      </c>
      <c r="D13972" t="s">
        <v>12</v>
      </c>
      <c r="E13972" t="s">
        <v>11</v>
      </c>
      <c r="F13972">
        <v>14</v>
      </c>
      <c r="G13972">
        <v>4</v>
      </c>
      <c r="H13972" s="1">
        <v>42303.754166666666</v>
      </c>
      <c r="I13972">
        <v>1231732</v>
      </c>
      <c r="J13972">
        <v>41.4</v>
      </c>
    </row>
    <row r="13973" spans="1:10">
      <c r="A13973">
        <v>10</v>
      </c>
      <c r="B13973" s="2">
        <v>42303</v>
      </c>
      <c r="C13973">
        <v>1576</v>
      </c>
      <c r="D13973" t="s">
        <v>12</v>
      </c>
      <c r="E13973" t="s">
        <v>11</v>
      </c>
      <c r="F13973">
        <v>14</v>
      </c>
      <c r="G13973">
        <v>4</v>
      </c>
      <c r="H13973" s="1">
        <v>42303.76458333333</v>
      </c>
      <c r="I13973">
        <v>1232631</v>
      </c>
      <c r="J13973">
        <v>41.3</v>
      </c>
    </row>
    <row r="13974" spans="1:10">
      <c r="A13974">
        <v>10</v>
      </c>
      <c r="B13974" s="2">
        <v>42303</v>
      </c>
      <c r="C13974">
        <v>1576</v>
      </c>
      <c r="D13974" t="s">
        <v>12</v>
      </c>
      <c r="E13974" t="s">
        <v>11</v>
      </c>
      <c r="F13974">
        <v>14</v>
      </c>
      <c r="G13974">
        <v>4</v>
      </c>
      <c r="H13974" s="1">
        <v>42303.775000000001</v>
      </c>
      <c r="I13974">
        <v>1233532</v>
      </c>
      <c r="J13974">
        <v>41.2</v>
      </c>
    </row>
    <row r="13975" spans="1:10">
      <c r="A13975">
        <v>10</v>
      </c>
      <c r="B13975" s="2">
        <v>42303</v>
      </c>
      <c r="C13975">
        <v>1576</v>
      </c>
      <c r="D13975" t="s">
        <v>12</v>
      </c>
      <c r="E13975" t="s">
        <v>11</v>
      </c>
      <c r="F13975">
        <v>14</v>
      </c>
      <c r="G13975">
        <v>4</v>
      </c>
      <c r="H13975" s="1">
        <v>42303.785416666666</v>
      </c>
      <c r="I13975">
        <v>1234430</v>
      </c>
      <c r="J13975">
        <v>41.3</v>
      </c>
    </row>
    <row r="13976" spans="1:10">
      <c r="A13976">
        <v>10</v>
      </c>
      <c r="B13976" s="2">
        <v>42303</v>
      </c>
      <c r="C13976">
        <v>1576</v>
      </c>
      <c r="D13976" t="s">
        <v>12</v>
      </c>
      <c r="E13976" t="s">
        <v>11</v>
      </c>
      <c r="F13976">
        <v>14</v>
      </c>
      <c r="G13976">
        <v>4</v>
      </c>
      <c r="H13976" s="1">
        <v>42303.79583333333</v>
      </c>
      <c r="I13976">
        <v>1235327</v>
      </c>
      <c r="J13976">
        <v>41.3</v>
      </c>
    </row>
    <row r="13977" spans="1:10">
      <c r="A13977">
        <v>10</v>
      </c>
      <c r="B13977" s="2">
        <v>42303</v>
      </c>
      <c r="C13977">
        <v>1576</v>
      </c>
      <c r="D13977" t="s">
        <v>12</v>
      </c>
      <c r="E13977" t="s">
        <v>11</v>
      </c>
      <c r="F13977">
        <v>14</v>
      </c>
      <c r="G13977">
        <v>4</v>
      </c>
      <c r="H13977" s="1">
        <v>42303.806250000001</v>
      </c>
      <c r="I13977">
        <v>1236225</v>
      </c>
      <c r="J13977">
        <v>41.7</v>
      </c>
    </row>
    <row r="13978" spans="1:10">
      <c r="A13978">
        <v>10</v>
      </c>
      <c r="B13978" s="2">
        <v>42303</v>
      </c>
      <c r="C13978">
        <v>1576</v>
      </c>
      <c r="D13978" t="s">
        <v>12</v>
      </c>
      <c r="E13978" t="s">
        <v>11</v>
      </c>
      <c r="F13978">
        <v>14</v>
      </c>
      <c r="G13978">
        <v>4</v>
      </c>
      <c r="H13978" s="1">
        <v>42303.816666666666</v>
      </c>
      <c r="I13978">
        <v>1237122</v>
      </c>
      <c r="J13978">
        <v>41</v>
      </c>
    </row>
    <row r="13979" spans="1:10">
      <c r="A13979">
        <v>10</v>
      </c>
      <c r="B13979" s="2">
        <v>42303</v>
      </c>
      <c r="C13979">
        <v>1576</v>
      </c>
      <c r="D13979" t="s">
        <v>12</v>
      </c>
      <c r="E13979" t="s">
        <v>11</v>
      </c>
      <c r="F13979">
        <v>14</v>
      </c>
      <c r="G13979">
        <v>4</v>
      </c>
      <c r="H13979" s="1">
        <v>42303.82708333333</v>
      </c>
      <c r="I13979">
        <v>1238019</v>
      </c>
      <c r="J13979">
        <v>41.1</v>
      </c>
    </row>
    <row r="13980" spans="1:10">
      <c r="A13980">
        <v>10</v>
      </c>
      <c r="B13980" s="2">
        <v>42303</v>
      </c>
      <c r="C13980">
        <v>1576</v>
      </c>
      <c r="D13980" t="s">
        <v>12</v>
      </c>
      <c r="E13980" t="s">
        <v>11</v>
      </c>
      <c r="F13980">
        <v>14</v>
      </c>
      <c r="G13980">
        <v>4</v>
      </c>
      <c r="H13980" s="1">
        <v>42303.837500000001</v>
      </c>
      <c r="I13980">
        <v>1238917</v>
      </c>
      <c r="J13980">
        <v>41.3</v>
      </c>
    </row>
    <row r="13981" spans="1:10">
      <c r="A13981">
        <v>10</v>
      </c>
      <c r="B13981" s="2">
        <v>42303</v>
      </c>
      <c r="C13981">
        <v>1576</v>
      </c>
      <c r="D13981" t="s">
        <v>12</v>
      </c>
      <c r="E13981" t="s">
        <v>11</v>
      </c>
      <c r="F13981">
        <v>14</v>
      </c>
      <c r="G13981">
        <v>4</v>
      </c>
      <c r="H13981" s="1">
        <v>42303.847916666666</v>
      </c>
      <c r="I13981">
        <v>1239814</v>
      </c>
      <c r="J13981">
        <v>41.6</v>
      </c>
    </row>
    <row r="13982" spans="1:10">
      <c r="A13982">
        <v>10</v>
      </c>
      <c r="B13982" s="2">
        <v>42303</v>
      </c>
      <c r="C13982">
        <v>1576</v>
      </c>
      <c r="D13982" t="s">
        <v>12</v>
      </c>
      <c r="E13982" t="s">
        <v>11</v>
      </c>
      <c r="F13982">
        <v>14</v>
      </c>
      <c r="G13982">
        <v>4</v>
      </c>
      <c r="H13982" s="1">
        <v>42303.85833333333</v>
      </c>
      <c r="I13982">
        <v>1240711</v>
      </c>
      <c r="J13982">
        <v>41.2</v>
      </c>
    </row>
    <row r="13983" spans="1:10">
      <c r="A13983">
        <v>10</v>
      </c>
      <c r="B13983" s="2">
        <v>42303</v>
      </c>
      <c r="C13983">
        <v>1576</v>
      </c>
      <c r="D13983" t="s">
        <v>12</v>
      </c>
      <c r="E13983" t="s">
        <v>11</v>
      </c>
      <c r="F13983">
        <v>14</v>
      </c>
      <c r="G13983">
        <v>4</v>
      </c>
      <c r="H13983" s="1">
        <v>42303.868750000001</v>
      </c>
      <c r="I13983">
        <v>1241608</v>
      </c>
      <c r="J13983">
        <v>40.9</v>
      </c>
    </row>
    <row r="13984" spans="1:10">
      <c r="A13984">
        <v>10</v>
      </c>
      <c r="B13984" s="2">
        <v>42303</v>
      </c>
      <c r="C13984">
        <v>1576</v>
      </c>
      <c r="D13984" t="s">
        <v>12</v>
      </c>
      <c r="E13984" t="s">
        <v>11</v>
      </c>
      <c r="F13984">
        <v>14</v>
      </c>
      <c r="G13984">
        <v>4</v>
      </c>
      <c r="H13984" s="1">
        <v>42303.879166666666</v>
      </c>
      <c r="I13984">
        <v>1242506</v>
      </c>
      <c r="J13984">
        <v>41</v>
      </c>
    </row>
    <row r="13985" spans="1:10">
      <c r="A13985">
        <v>10</v>
      </c>
      <c r="B13985" s="2">
        <v>42303</v>
      </c>
      <c r="C13985">
        <v>1576</v>
      </c>
      <c r="D13985" t="s">
        <v>12</v>
      </c>
      <c r="E13985" t="s">
        <v>11</v>
      </c>
      <c r="F13985">
        <v>14</v>
      </c>
      <c r="G13985">
        <v>4</v>
      </c>
      <c r="H13985" s="1">
        <v>42303.88958333333</v>
      </c>
      <c r="I13985">
        <v>1243404</v>
      </c>
      <c r="J13985">
        <v>40.799999999999997</v>
      </c>
    </row>
    <row r="13986" spans="1:10">
      <c r="A13986">
        <v>10</v>
      </c>
      <c r="B13986" s="2">
        <v>42303</v>
      </c>
      <c r="C13986">
        <v>1576</v>
      </c>
      <c r="D13986" t="s">
        <v>12</v>
      </c>
      <c r="E13986" t="s">
        <v>11</v>
      </c>
      <c r="F13986">
        <v>14</v>
      </c>
      <c r="G13986">
        <v>4</v>
      </c>
      <c r="H13986" s="1">
        <v>42303.9</v>
      </c>
      <c r="I13986">
        <v>1244302</v>
      </c>
      <c r="J13986">
        <v>40.5</v>
      </c>
    </row>
    <row r="13987" spans="1:10">
      <c r="A13987">
        <v>10</v>
      </c>
      <c r="B13987" s="2">
        <v>42303</v>
      </c>
      <c r="C13987">
        <v>1576</v>
      </c>
      <c r="D13987" t="s">
        <v>12</v>
      </c>
      <c r="E13987" t="s">
        <v>11</v>
      </c>
      <c r="F13987">
        <v>14</v>
      </c>
      <c r="G13987">
        <v>4</v>
      </c>
      <c r="H13987" s="1">
        <v>42303.910416666666</v>
      </c>
      <c r="I13987">
        <v>1245201</v>
      </c>
      <c r="J13987">
        <v>40.799999999999997</v>
      </c>
    </row>
    <row r="13988" spans="1:10">
      <c r="A13988">
        <v>10</v>
      </c>
      <c r="B13988" s="2">
        <v>42303</v>
      </c>
      <c r="C13988">
        <v>1576</v>
      </c>
      <c r="D13988" t="s">
        <v>12</v>
      </c>
      <c r="E13988" t="s">
        <v>11</v>
      </c>
      <c r="F13988">
        <v>14</v>
      </c>
      <c r="G13988">
        <v>4</v>
      </c>
      <c r="H13988" s="1">
        <v>42303.92083333333</v>
      </c>
      <c r="I13988">
        <v>1246099</v>
      </c>
      <c r="J13988">
        <v>40.9</v>
      </c>
    </row>
    <row r="13989" spans="1:10">
      <c r="A13989">
        <v>10</v>
      </c>
      <c r="B13989" s="2">
        <v>42303</v>
      </c>
      <c r="C13989">
        <v>1576</v>
      </c>
      <c r="D13989" t="s">
        <v>12</v>
      </c>
      <c r="E13989" t="s">
        <v>11</v>
      </c>
      <c r="F13989">
        <v>14</v>
      </c>
      <c r="G13989">
        <v>4</v>
      </c>
      <c r="H13989" s="1">
        <v>42303.931250000001</v>
      </c>
      <c r="I13989">
        <v>1247003</v>
      </c>
      <c r="J13989">
        <v>41.1</v>
      </c>
    </row>
    <row r="13990" spans="1:10">
      <c r="A13990">
        <v>10</v>
      </c>
      <c r="B13990" s="2">
        <v>42303</v>
      </c>
      <c r="C13990">
        <v>1576</v>
      </c>
      <c r="D13990" t="s">
        <v>12</v>
      </c>
      <c r="E13990" t="s">
        <v>11</v>
      </c>
      <c r="F13990">
        <v>14</v>
      </c>
      <c r="G13990">
        <v>4</v>
      </c>
      <c r="H13990" s="1">
        <v>42303.941666666666</v>
      </c>
      <c r="I13990">
        <v>1247909</v>
      </c>
      <c r="J13990">
        <v>40.9</v>
      </c>
    </row>
    <row r="13991" spans="1:10">
      <c r="A13991">
        <v>10</v>
      </c>
      <c r="B13991" s="2">
        <v>42303</v>
      </c>
      <c r="C13991">
        <v>1576</v>
      </c>
      <c r="D13991" t="s">
        <v>12</v>
      </c>
      <c r="E13991" t="s">
        <v>11</v>
      </c>
      <c r="F13991">
        <v>14</v>
      </c>
      <c r="G13991">
        <v>4</v>
      </c>
      <c r="H13991" s="1">
        <v>42303.95208333333</v>
      </c>
      <c r="I13991">
        <v>1248810</v>
      </c>
      <c r="J13991">
        <v>40.5</v>
      </c>
    </row>
    <row r="13992" spans="1:10">
      <c r="A13992">
        <v>10</v>
      </c>
      <c r="B13992" s="2">
        <v>42303</v>
      </c>
      <c r="C13992">
        <v>1576</v>
      </c>
      <c r="D13992" t="s">
        <v>12</v>
      </c>
      <c r="E13992" t="s">
        <v>11</v>
      </c>
      <c r="F13992">
        <v>14</v>
      </c>
      <c r="G13992">
        <v>4</v>
      </c>
      <c r="H13992" s="1">
        <v>42303.962500000001</v>
      </c>
      <c r="I13992">
        <v>1249711</v>
      </c>
      <c r="J13992">
        <v>40.4</v>
      </c>
    </row>
    <row r="13993" spans="1:10">
      <c r="A13993">
        <v>10</v>
      </c>
      <c r="B13993" s="2">
        <v>42303</v>
      </c>
      <c r="C13993">
        <v>1576</v>
      </c>
      <c r="D13993" t="s">
        <v>12</v>
      </c>
      <c r="E13993" t="s">
        <v>11</v>
      </c>
      <c r="F13993">
        <v>14</v>
      </c>
      <c r="G13993">
        <v>4</v>
      </c>
      <c r="H13993" s="1">
        <v>42303.972916666666</v>
      </c>
      <c r="I13993">
        <v>1250609</v>
      </c>
      <c r="J13993">
        <v>40.700000000000003</v>
      </c>
    </row>
    <row r="13994" spans="1:10">
      <c r="A13994">
        <v>10</v>
      </c>
      <c r="B13994" s="2">
        <v>42303</v>
      </c>
      <c r="C13994">
        <v>1576</v>
      </c>
      <c r="D13994" t="s">
        <v>12</v>
      </c>
      <c r="E13994" t="s">
        <v>11</v>
      </c>
      <c r="F13994">
        <v>14</v>
      </c>
      <c r="G13994">
        <v>4</v>
      </c>
      <c r="H13994" s="1">
        <v>42303.98333333333</v>
      </c>
      <c r="I13994">
        <v>1251510</v>
      </c>
      <c r="J13994">
        <v>40.700000000000003</v>
      </c>
    </row>
    <row r="13995" spans="1:10">
      <c r="A13995">
        <v>10</v>
      </c>
      <c r="B13995" s="2">
        <v>42303</v>
      </c>
      <c r="C13995">
        <v>1576</v>
      </c>
      <c r="D13995" t="s">
        <v>12</v>
      </c>
      <c r="E13995" t="s">
        <v>11</v>
      </c>
      <c r="F13995">
        <v>14</v>
      </c>
      <c r="G13995">
        <v>4</v>
      </c>
      <c r="H13995" s="1">
        <v>42303.993750000001</v>
      </c>
      <c r="I13995">
        <v>1252411</v>
      </c>
      <c r="J13995">
        <v>40.5</v>
      </c>
    </row>
    <row r="13996" spans="1:10">
      <c r="A13996">
        <v>10</v>
      </c>
      <c r="B13996" s="2">
        <v>42304</v>
      </c>
      <c r="C13996">
        <v>1769</v>
      </c>
      <c r="D13996" t="s">
        <v>12</v>
      </c>
      <c r="E13996" t="s">
        <v>11</v>
      </c>
      <c r="F13996">
        <v>15</v>
      </c>
      <c r="G13996">
        <v>4</v>
      </c>
      <c r="H13996" s="1">
        <v>42304.004166666666</v>
      </c>
      <c r="I13996">
        <v>1253310</v>
      </c>
      <c r="J13996">
        <v>40.9</v>
      </c>
    </row>
    <row r="13997" spans="1:10">
      <c r="A13997">
        <v>10</v>
      </c>
      <c r="B13997" s="2">
        <v>42304</v>
      </c>
      <c r="C13997">
        <v>1769</v>
      </c>
      <c r="D13997" t="s">
        <v>12</v>
      </c>
      <c r="E13997" t="s">
        <v>11</v>
      </c>
      <c r="F13997">
        <v>15</v>
      </c>
      <c r="G13997">
        <v>4</v>
      </c>
      <c r="H13997" s="1">
        <v>42304.01458333333</v>
      </c>
      <c r="I13997">
        <v>1254214</v>
      </c>
      <c r="J13997">
        <v>41</v>
      </c>
    </row>
    <row r="13998" spans="1:10">
      <c r="A13998">
        <v>10</v>
      </c>
      <c r="B13998" s="2">
        <v>42304</v>
      </c>
      <c r="C13998">
        <v>1769</v>
      </c>
      <c r="D13998" t="s">
        <v>12</v>
      </c>
      <c r="E13998" t="s">
        <v>11</v>
      </c>
      <c r="F13998">
        <v>15</v>
      </c>
      <c r="G13998">
        <v>4</v>
      </c>
      <c r="H13998" s="1">
        <v>42304.025000000001</v>
      </c>
      <c r="I13998">
        <v>1255111</v>
      </c>
      <c r="J13998">
        <v>40.700000000000003</v>
      </c>
    </row>
    <row r="13999" spans="1:10">
      <c r="A13999">
        <v>10</v>
      </c>
      <c r="B13999" s="2">
        <v>42304</v>
      </c>
      <c r="C13999">
        <v>1769</v>
      </c>
      <c r="D13999" t="s">
        <v>12</v>
      </c>
      <c r="E13999" t="s">
        <v>11</v>
      </c>
      <c r="F13999">
        <v>15</v>
      </c>
      <c r="G13999">
        <v>4</v>
      </c>
      <c r="H13999" s="1">
        <v>42304.035416666666</v>
      </c>
      <c r="I13999">
        <v>1256009</v>
      </c>
      <c r="J13999">
        <v>40.700000000000003</v>
      </c>
    </row>
    <row r="14000" spans="1:10">
      <c r="A14000">
        <v>10</v>
      </c>
      <c r="B14000" s="2">
        <v>42304</v>
      </c>
      <c r="C14000">
        <v>1769</v>
      </c>
      <c r="D14000" t="s">
        <v>12</v>
      </c>
      <c r="E14000" t="s">
        <v>11</v>
      </c>
      <c r="F14000">
        <v>15</v>
      </c>
      <c r="G14000">
        <v>4</v>
      </c>
      <c r="H14000" s="1">
        <v>42304.04583333333</v>
      </c>
      <c r="I14000">
        <v>1256907</v>
      </c>
      <c r="J14000">
        <v>41.2</v>
      </c>
    </row>
    <row r="14001" spans="1:10">
      <c r="A14001">
        <v>10</v>
      </c>
      <c r="B14001" s="2">
        <v>42304</v>
      </c>
      <c r="C14001">
        <v>1769</v>
      </c>
      <c r="D14001" t="s">
        <v>12</v>
      </c>
      <c r="E14001" t="s">
        <v>11</v>
      </c>
      <c r="F14001">
        <v>15</v>
      </c>
      <c r="G14001">
        <v>4</v>
      </c>
      <c r="H14001" s="1">
        <v>42304.056250000001</v>
      </c>
      <c r="I14001">
        <v>1257805</v>
      </c>
      <c r="J14001">
        <v>41.3</v>
      </c>
    </row>
    <row r="14002" spans="1:10">
      <c r="A14002">
        <v>10</v>
      </c>
      <c r="B14002" s="2">
        <v>42304</v>
      </c>
      <c r="C14002">
        <v>1769</v>
      </c>
      <c r="D14002" t="s">
        <v>12</v>
      </c>
      <c r="E14002" t="s">
        <v>11</v>
      </c>
      <c r="F14002">
        <v>15</v>
      </c>
      <c r="G14002">
        <v>4</v>
      </c>
      <c r="H14002" s="1">
        <v>42304.066666666666</v>
      </c>
      <c r="I14002">
        <v>1258708</v>
      </c>
      <c r="J14002">
        <v>41.3</v>
      </c>
    </row>
    <row r="14003" spans="1:10">
      <c r="A14003">
        <v>10</v>
      </c>
      <c r="B14003" s="2">
        <v>42304</v>
      </c>
      <c r="C14003">
        <v>1769</v>
      </c>
      <c r="D14003" t="s">
        <v>12</v>
      </c>
      <c r="E14003" t="s">
        <v>11</v>
      </c>
      <c r="F14003">
        <v>15</v>
      </c>
      <c r="G14003">
        <v>4</v>
      </c>
      <c r="H14003" s="1">
        <v>42304.07708333333</v>
      </c>
      <c r="I14003">
        <v>1259606</v>
      </c>
      <c r="J14003">
        <v>41</v>
      </c>
    </row>
    <row r="14004" spans="1:10">
      <c r="A14004">
        <v>10</v>
      </c>
      <c r="B14004" s="2">
        <v>42304</v>
      </c>
      <c r="C14004">
        <v>1769</v>
      </c>
      <c r="D14004" t="s">
        <v>12</v>
      </c>
      <c r="E14004" t="s">
        <v>11</v>
      </c>
      <c r="F14004">
        <v>15</v>
      </c>
      <c r="G14004">
        <v>4</v>
      </c>
      <c r="H14004" s="1">
        <v>42304.087500000001</v>
      </c>
      <c r="I14004">
        <v>1260503</v>
      </c>
      <c r="J14004">
        <v>41.3</v>
      </c>
    </row>
    <row r="14005" spans="1:10">
      <c r="A14005">
        <v>10</v>
      </c>
      <c r="B14005" s="2">
        <v>42304</v>
      </c>
      <c r="C14005">
        <v>1769</v>
      </c>
      <c r="D14005" t="s">
        <v>12</v>
      </c>
      <c r="E14005" t="s">
        <v>11</v>
      </c>
      <c r="F14005">
        <v>15</v>
      </c>
      <c r="G14005">
        <v>4</v>
      </c>
      <c r="H14005" s="1">
        <v>42304.097916666666</v>
      </c>
      <c r="I14005">
        <v>1261403</v>
      </c>
      <c r="J14005">
        <v>41</v>
      </c>
    </row>
    <row r="14006" spans="1:10">
      <c r="A14006">
        <v>10</v>
      </c>
      <c r="B14006" s="2">
        <v>42304</v>
      </c>
      <c r="C14006">
        <v>1769</v>
      </c>
      <c r="D14006" t="s">
        <v>12</v>
      </c>
      <c r="E14006" t="s">
        <v>11</v>
      </c>
      <c r="F14006">
        <v>15</v>
      </c>
      <c r="G14006">
        <v>4</v>
      </c>
      <c r="H14006" s="1">
        <v>42304.10833333333</v>
      </c>
      <c r="I14006">
        <v>1262305</v>
      </c>
      <c r="J14006">
        <v>40.6</v>
      </c>
    </row>
    <row r="14007" spans="1:10">
      <c r="A14007">
        <v>10</v>
      </c>
      <c r="B14007" s="2">
        <v>42304</v>
      </c>
      <c r="C14007">
        <v>1769</v>
      </c>
      <c r="D14007" t="s">
        <v>12</v>
      </c>
      <c r="E14007" t="s">
        <v>11</v>
      </c>
      <c r="F14007">
        <v>15</v>
      </c>
      <c r="G14007">
        <v>4</v>
      </c>
      <c r="H14007" s="1">
        <v>42304.118750000001</v>
      </c>
      <c r="I14007">
        <v>1263210</v>
      </c>
      <c r="J14007">
        <v>40.5</v>
      </c>
    </row>
    <row r="14008" spans="1:10">
      <c r="A14008">
        <v>10</v>
      </c>
      <c r="B14008" s="2">
        <v>42304</v>
      </c>
      <c r="C14008">
        <v>1769</v>
      </c>
      <c r="D14008" t="s">
        <v>12</v>
      </c>
      <c r="E14008" t="s">
        <v>11</v>
      </c>
      <c r="F14008">
        <v>15</v>
      </c>
      <c r="G14008">
        <v>4</v>
      </c>
      <c r="H14008" s="1">
        <v>42304.129166666666</v>
      </c>
      <c r="I14008">
        <v>1264108</v>
      </c>
      <c r="J14008">
        <v>41</v>
      </c>
    </row>
    <row r="14009" spans="1:10">
      <c r="A14009">
        <v>10</v>
      </c>
      <c r="B14009" s="2">
        <v>42304</v>
      </c>
      <c r="C14009">
        <v>1769</v>
      </c>
      <c r="D14009" t="s">
        <v>12</v>
      </c>
      <c r="E14009" t="s">
        <v>11</v>
      </c>
      <c r="F14009">
        <v>15</v>
      </c>
      <c r="G14009">
        <v>4</v>
      </c>
      <c r="H14009" s="1">
        <v>42304.13958333333</v>
      </c>
      <c r="I14009">
        <v>1265005</v>
      </c>
      <c r="J14009">
        <v>41.3</v>
      </c>
    </row>
    <row r="14010" spans="1:10">
      <c r="A14010">
        <v>10</v>
      </c>
      <c r="B14010" s="2">
        <v>42304</v>
      </c>
      <c r="C14010">
        <v>1769</v>
      </c>
      <c r="D14010" t="s">
        <v>12</v>
      </c>
      <c r="E14010" t="s">
        <v>11</v>
      </c>
      <c r="F14010">
        <v>15</v>
      </c>
      <c r="G14010">
        <v>4</v>
      </c>
      <c r="H14010" s="1">
        <v>42304.15</v>
      </c>
      <c r="I14010">
        <v>1265903</v>
      </c>
      <c r="J14010">
        <v>41.1</v>
      </c>
    </row>
    <row r="14011" spans="1:10">
      <c r="A14011">
        <v>10</v>
      </c>
      <c r="B14011" s="2">
        <v>42304</v>
      </c>
      <c r="C14011">
        <v>1769</v>
      </c>
      <c r="D14011" t="s">
        <v>12</v>
      </c>
      <c r="E14011" t="s">
        <v>11</v>
      </c>
      <c r="F14011">
        <v>15</v>
      </c>
      <c r="G14011">
        <v>4</v>
      </c>
      <c r="H14011" s="1">
        <v>42304.160416666666</v>
      </c>
      <c r="I14011">
        <v>1266807</v>
      </c>
      <c r="J14011">
        <v>40.700000000000003</v>
      </c>
    </row>
    <row r="14012" spans="1:10">
      <c r="A14012">
        <v>10</v>
      </c>
      <c r="B14012" s="2">
        <v>42304</v>
      </c>
      <c r="C14012">
        <v>1769</v>
      </c>
      <c r="D14012" t="s">
        <v>12</v>
      </c>
      <c r="E14012" t="s">
        <v>11</v>
      </c>
      <c r="F14012">
        <v>15</v>
      </c>
      <c r="G14012">
        <v>4</v>
      </c>
      <c r="H14012" s="1">
        <v>42304.17083333333</v>
      </c>
      <c r="I14012">
        <v>1267705</v>
      </c>
      <c r="J14012">
        <v>40.9</v>
      </c>
    </row>
    <row r="14013" spans="1:10">
      <c r="A14013">
        <v>10</v>
      </c>
      <c r="B14013" s="2">
        <v>42304</v>
      </c>
      <c r="C14013">
        <v>1769</v>
      </c>
      <c r="D14013" t="s">
        <v>12</v>
      </c>
      <c r="E14013" t="s">
        <v>11</v>
      </c>
      <c r="F14013">
        <v>15</v>
      </c>
      <c r="G14013">
        <v>4</v>
      </c>
      <c r="H14013" s="1">
        <v>42304.181250000001</v>
      </c>
      <c r="I14013">
        <v>1268603</v>
      </c>
      <c r="J14013">
        <v>41.1</v>
      </c>
    </row>
    <row r="14014" spans="1:10">
      <c r="A14014">
        <v>10</v>
      </c>
      <c r="B14014" s="2">
        <v>42304</v>
      </c>
      <c r="C14014">
        <v>1769</v>
      </c>
      <c r="D14014" t="s">
        <v>12</v>
      </c>
      <c r="E14014" t="s">
        <v>11</v>
      </c>
      <c r="F14014">
        <v>15</v>
      </c>
      <c r="G14014">
        <v>4</v>
      </c>
      <c r="H14014" s="1">
        <v>42304.191666666666</v>
      </c>
      <c r="I14014">
        <v>1269500</v>
      </c>
      <c r="J14014">
        <v>41.3</v>
      </c>
    </row>
    <row r="14015" spans="1:10">
      <c r="A14015">
        <v>10</v>
      </c>
      <c r="B14015" s="2">
        <v>42304</v>
      </c>
      <c r="C14015">
        <v>1769</v>
      </c>
      <c r="D14015" t="s">
        <v>12</v>
      </c>
      <c r="E14015" t="s">
        <v>11</v>
      </c>
      <c r="F14015">
        <v>15</v>
      </c>
      <c r="G14015">
        <v>4</v>
      </c>
      <c r="H14015" s="1">
        <v>42304.20208333333</v>
      </c>
      <c r="I14015">
        <v>1270397</v>
      </c>
      <c r="J14015">
        <v>41</v>
      </c>
    </row>
    <row r="14016" spans="1:10">
      <c r="A14016">
        <v>10</v>
      </c>
      <c r="B14016" s="2">
        <v>42304</v>
      </c>
      <c r="C14016">
        <v>1769</v>
      </c>
      <c r="D14016" t="s">
        <v>12</v>
      </c>
      <c r="E14016" t="s">
        <v>11</v>
      </c>
      <c r="F14016">
        <v>15</v>
      </c>
      <c r="G14016">
        <v>4</v>
      </c>
      <c r="H14016" s="1">
        <v>42304.212500000001</v>
      </c>
      <c r="I14016">
        <v>1271295</v>
      </c>
      <c r="J14016">
        <v>41</v>
      </c>
    </row>
    <row r="14017" spans="1:10">
      <c r="A14017">
        <v>10</v>
      </c>
      <c r="B14017" s="2">
        <v>42304</v>
      </c>
      <c r="C14017">
        <v>1769</v>
      </c>
      <c r="D14017" t="s">
        <v>12</v>
      </c>
      <c r="E14017" t="s">
        <v>11</v>
      </c>
      <c r="F14017">
        <v>15</v>
      </c>
      <c r="G14017">
        <v>4</v>
      </c>
      <c r="H14017" s="1">
        <v>42304.222916666666</v>
      </c>
      <c r="I14017">
        <v>1272193</v>
      </c>
      <c r="J14017">
        <v>41.3</v>
      </c>
    </row>
    <row r="14018" spans="1:10">
      <c r="A14018">
        <v>10</v>
      </c>
      <c r="B14018" s="2">
        <v>42304</v>
      </c>
      <c r="C14018">
        <v>1769</v>
      </c>
      <c r="D14018" t="s">
        <v>12</v>
      </c>
      <c r="E14018" t="s">
        <v>11</v>
      </c>
      <c r="F14018">
        <v>15</v>
      </c>
      <c r="G14018">
        <v>4</v>
      </c>
      <c r="H14018" s="1">
        <v>42304.232638888891</v>
      </c>
      <c r="I14018">
        <v>1273090</v>
      </c>
      <c r="J14018">
        <v>41.4</v>
      </c>
    </row>
    <row r="14019" spans="1:10">
      <c r="A14019">
        <v>10</v>
      </c>
      <c r="B14019" s="2">
        <v>42304</v>
      </c>
      <c r="C14019">
        <v>1769</v>
      </c>
      <c r="D14019" t="s">
        <v>12</v>
      </c>
      <c r="E14019" t="s">
        <v>11</v>
      </c>
      <c r="F14019">
        <v>15</v>
      </c>
      <c r="G14019">
        <v>4</v>
      </c>
      <c r="H14019" s="1">
        <v>42304.243750000001</v>
      </c>
      <c r="I14019">
        <v>1273992</v>
      </c>
      <c r="J14019">
        <v>41.3</v>
      </c>
    </row>
    <row r="14020" spans="1:10">
      <c r="A14020">
        <v>10</v>
      </c>
      <c r="B14020" s="2">
        <v>42304</v>
      </c>
      <c r="C14020">
        <v>1769</v>
      </c>
      <c r="D14020" t="s">
        <v>12</v>
      </c>
      <c r="E14020" t="s">
        <v>11</v>
      </c>
      <c r="F14020">
        <v>15</v>
      </c>
      <c r="G14020">
        <v>4</v>
      </c>
      <c r="H14020" s="1">
        <v>42304.253472222219</v>
      </c>
      <c r="I14020">
        <v>1274890</v>
      </c>
      <c r="J14020">
        <v>41.1</v>
      </c>
    </row>
    <row r="14021" spans="1:10">
      <c r="A14021">
        <v>10</v>
      </c>
      <c r="B14021" s="2">
        <v>42304</v>
      </c>
      <c r="C14021">
        <v>1769</v>
      </c>
      <c r="D14021" t="s">
        <v>12</v>
      </c>
      <c r="E14021" t="s">
        <v>11</v>
      </c>
      <c r="F14021">
        <v>15</v>
      </c>
      <c r="G14021">
        <v>4</v>
      </c>
      <c r="H14021" s="1">
        <v>42304.263888888891</v>
      </c>
      <c r="I14021">
        <v>1275788</v>
      </c>
      <c r="J14021">
        <v>40.799999999999997</v>
      </c>
    </row>
    <row r="14022" spans="1:10">
      <c r="A14022">
        <v>10</v>
      </c>
      <c r="B14022" s="2">
        <v>42304</v>
      </c>
      <c r="C14022">
        <v>1769</v>
      </c>
      <c r="D14022" t="s">
        <v>12</v>
      </c>
      <c r="E14022" t="s">
        <v>11</v>
      </c>
      <c r="F14022">
        <v>15</v>
      </c>
      <c r="G14022">
        <v>4</v>
      </c>
      <c r="H14022" s="1">
        <v>42304.274305555555</v>
      </c>
      <c r="I14022">
        <v>1276686</v>
      </c>
      <c r="J14022">
        <v>41.1</v>
      </c>
    </row>
    <row r="14023" spans="1:10">
      <c r="A14023">
        <v>10</v>
      </c>
      <c r="B14023" s="2">
        <v>42304</v>
      </c>
      <c r="C14023">
        <v>1769</v>
      </c>
      <c r="D14023" t="s">
        <v>12</v>
      </c>
      <c r="E14023" t="s">
        <v>11</v>
      </c>
      <c r="F14023">
        <v>15</v>
      </c>
      <c r="G14023">
        <v>4</v>
      </c>
      <c r="H14023" s="1">
        <v>42304.284722222219</v>
      </c>
      <c r="I14023">
        <v>1277585</v>
      </c>
      <c r="J14023">
        <v>41.5</v>
      </c>
    </row>
    <row r="14024" spans="1:10">
      <c r="A14024">
        <v>10</v>
      </c>
      <c r="B14024" s="2">
        <v>42304</v>
      </c>
      <c r="C14024">
        <v>1769</v>
      </c>
      <c r="D14024" t="s">
        <v>12</v>
      </c>
      <c r="E14024" t="s">
        <v>11</v>
      </c>
      <c r="F14024">
        <v>15</v>
      </c>
      <c r="G14024">
        <v>4</v>
      </c>
      <c r="H14024" s="1">
        <v>42304.295138888891</v>
      </c>
      <c r="I14024">
        <v>1278484</v>
      </c>
      <c r="J14024">
        <v>41.5</v>
      </c>
    </row>
    <row r="14025" spans="1:10">
      <c r="A14025">
        <v>10</v>
      </c>
      <c r="B14025" s="2">
        <v>42304</v>
      </c>
      <c r="C14025">
        <v>1769</v>
      </c>
      <c r="D14025" t="s">
        <v>12</v>
      </c>
      <c r="E14025" t="s">
        <v>11</v>
      </c>
      <c r="F14025">
        <v>15</v>
      </c>
      <c r="G14025">
        <v>4</v>
      </c>
      <c r="H14025" s="1">
        <v>42304.305555555555</v>
      </c>
      <c r="I14025">
        <v>1279383</v>
      </c>
      <c r="J14025">
        <v>41.2</v>
      </c>
    </row>
    <row r="14026" spans="1:10">
      <c r="A14026">
        <v>10</v>
      </c>
      <c r="B14026" s="2">
        <v>42304</v>
      </c>
      <c r="C14026">
        <v>1769</v>
      </c>
      <c r="D14026" t="s">
        <v>12</v>
      </c>
      <c r="E14026" t="s">
        <v>11</v>
      </c>
      <c r="F14026">
        <v>15</v>
      </c>
      <c r="G14026">
        <v>4</v>
      </c>
      <c r="H14026" s="1">
        <v>42304.315972222219</v>
      </c>
      <c r="I14026">
        <v>1280281</v>
      </c>
      <c r="J14026">
        <v>40.9</v>
      </c>
    </row>
    <row r="14027" spans="1:10">
      <c r="A14027">
        <v>10</v>
      </c>
      <c r="B14027" s="2">
        <v>42304</v>
      </c>
      <c r="C14027">
        <v>1769</v>
      </c>
      <c r="D14027" t="s">
        <v>12</v>
      </c>
      <c r="E14027" t="s">
        <v>11</v>
      </c>
      <c r="F14027">
        <v>15</v>
      </c>
      <c r="G14027">
        <v>4</v>
      </c>
      <c r="H14027" s="1">
        <v>42304.326388888891</v>
      </c>
      <c r="I14027">
        <v>1281180</v>
      </c>
      <c r="J14027">
        <v>40.299999999999997</v>
      </c>
    </row>
    <row r="14028" spans="1:10">
      <c r="A14028">
        <v>10</v>
      </c>
      <c r="B14028" s="2">
        <v>42304</v>
      </c>
      <c r="C14028">
        <v>1769</v>
      </c>
      <c r="D14028" t="s">
        <v>12</v>
      </c>
      <c r="E14028" t="s">
        <v>11</v>
      </c>
      <c r="F14028">
        <v>15</v>
      </c>
      <c r="G14028">
        <v>4</v>
      </c>
      <c r="H14028" s="1">
        <v>42304.336805555555</v>
      </c>
      <c r="I14028">
        <v>1282079</v>
      </c>
      <c r="J14028">
        <v>40.1</v>
      </c>
    </row>
    <row r="14029" spans="1:10">
      <c r="A14029">
        <v>10</v>
      </c>
      <c r="B14029" s="2">
        <v>42304</v>
      </c>
      <c r="C14029">
        <v>1769</v>
      </c>
      <c r="D14029" t="s">
        <v>12</v>
      </c>
      <c r="E14029" t="s">
        <v>11</v>
      </c>
      <c r="F14029">
        <v>15</v>
      </c>
      <c r="G14029">
        <v>4</v>
      </c>
      <c r="H14029" s="1">
        <v>42304.347222222219</v>
      </c>
      <c r="I14029">
        <v>1282977</v>
      </c>
      <c r="J14029">
        <v>40.5</v>
      </c>
    </row>
    <row r="14030" spans="1:10">
      <c r="A14030">
        <v>10</v>
      </c>
      <c r="B14030" s="2">
        <v>42304</v>
      </c>
      <c r="C14030">
        <v>1769</v>
      </c>
      <c r="D14030" t="s">
        <v>12</v>
      </c>
      <c r="E14030" t="s">
        <v>11</v>
      </c>
      <c r="F14030">
        <v>15</v>
      </c>
      <c r="G14030">
        <v>4</v>
      </c>
      <c r="H14030" s="1">
        <v>42304.357638888891</v>
      </c>
      <c r="I14030">
        <v>1283876</v>
      </c>
      <c r="J14030">
        <v>40.6</v>
      </c>
    </row>
    <row r="14031" spans="1:10">
      <c r="A14031">
        <v>10</v>
      </c>
      <c r="B14031" s="2">
        <v>42304</v>
      </c>
      <c r="C14031">
        <v>1769</v>
      </c>
      <c r="D14031" t="s">
        <v>12</v>
      </c>
      <c r="E14031" t="s">
        <v>11</v>
      </c>
      <c r="F14031">
        <v>15</v>
      </c>
      <c r="G14031">
        <v>4</v>
      </c>
      <c r="H14031" s="1">
        <v>42304.368055555555</v>
      </c>
      <c r="I14031">
        <v>1284775</v>
      </c>
      <c r="J14031">
        <v>40.299999999999997</v>
      </c>
    </row>
    <row r="14032" spans="1:10">
      <c r="A14032">
        <v>10</v>
      </c>
      <c r="B14032" s="2">
        <v>42304</v>
      </c>
      <c r="C14032">
        <v>1769</v>
      </c>
      <c r="D14032" t="s">
        <v>12</v>
      </c>
      <c r="E14032" t="s">
        <v>11</v>
      </c>
      <c r="F14032">
        <v>15</v>
      </c>
      <c r="G14032">
        <v>4</v>
      </c>
      <c r="H14032" s="1">
        <v>42304.378472222219</v>
      </c>
      <c r="I14032">
        <v>1285674</v>
      </c>
      <c r="J14032">
        <v>40.1</v>
      </c>
    </row>
    <row r="14033" spans="1:10">
      <c r="A14033">
        <v>10</v>
      </c>
      <c r="B14033" s="2">
        <v>42304</v>
      </c>
      <c r="C14033">
        <v>1769</v>
      </c>
      <c r="D14033" t="s">
        <v>12</v>
      </c>
      <c r="E14033" t="s">
        <v>11</v>
      </c>
      <c r="F14033">
        <v>15</v>
      </c>
      <c r="G14033">
        <v>4</v>
      </c>
      <c r="H14033" s="1">
        <v>42304.388888888891</v>
      </c>
      <c r="I14033">
        <v>1286572</v>
      </c>
      <c r="J14033">
        <v>40.200000000000003</v>
      </c>
    </row>
    <row r="14034" spans="1:10">
      <c r="A14034">
        <v>10</v>
      </c>
      <c r="B14034" s="2">
        <v>42304</v>
      </c>
      <c r="C14034">
        <v>1769</v>
      </c>
      <c r="D14034" t="s">
        <v>12</v>
      </c>
      <c r="E14034" t="s">
        <v>11</v>
      </c>
      <c r="F14034">
        <v>15</v>
      </c>
      <c r="G14034">
        <v>4</v>
      </c>
      <c r="H14034" s="1">
        <v>42304.399305555555</v>
      </c>
      <c r="I14034">
        <v>1287471</v>
      </c>
      <c r="J14034">
        <v>40.5</v>
      </c>
    </row>
    <row r="14035" spans="1:10">
      <c r="A14035">
        <v>10</v>
      </c>
      <c r="B14035" s="2">
        <v>42304</v>
      </c>
      <c r="C14035">
        <v>1769</v>
      </c>
      <c r="D14035" t="s">
        <v>12</v>
      </c>
      <c r="E14035" t="s">
        <v>11</v>
      </c>
      <c r="F14035">
        <v>15</v>
      </c>
      <c r="G14035">
        <v>4</v>
      </c>
      <c r="H14035" s="1">
        <v>42304.409722222219</v>
      </c>
      <c r="I14035">
        <v>1288370</v>
      </c>
      <c r="J14035">
        <v>40.4</v>
      </c>
    </row>
    <row r="14036" spans="1:10">
      <c r="A14036">
        <v>10</v>
      </c>
      <c r="B14036" s="2">
        <v>42304</v>
      </c>
      <c r="C14036">
        <v>1769</v>
      </c>
      <c r="D14036" t="s">
        <v>12</v>
      </c>
      <c r="E14036" t="s">
        <v>11</v>
      </c>
      <c r="F14036">
        <v>15</v>
      </c>
      <c r="G14036">
        <v>4</v>
      </c>
      <c r="H14036" s="1">
        <v>42304.420138888891</v>
      </c>
      <c r="I14036">
        <v>1289268</v>
      </c>
      <c r="J14036">
        <v>40.1</v>
      </c>
    </row>
    <row r="14037" spans="1:10">
      <c r="A14037">
        <v>10</v>
      </c>
      <c r="B14037" s="2">
        <v>42304</v>
      </c>
      <c r="C14037">
        <v>1769</v>
      </c>
      <c r="D14037" t="s">
        <v>12</v>
      </c>
      <c r="E14037" t="s">
        <v>11</v>
      </c>
      <c r="F14037">
        <v>15</v>
      </c>
      <c r="G14037">
        <v>4</v>
      </c>
      <c r="H14037" s="1">
        <v>42304.430555555555</v>
      </c>
      <c r="I14037">
        <v>1290167</v>
      </c>
      <c r="J14037">
        <v>40.200000000000003</v>
      </c>
    </row>
    <row r="14038" spans="1:10">
      <c r="A14038">
        <v>10</v>
      </c>
      <c r="B14038" s="2">
        <v>42304</v>
      </c>
      <c r="C14038">
        <v>1769</v>
      </c>
      <c r="D14038" t="s">
        <v>12</v>
      </c>
      <c r="E14038" t="s">
        <v>11</v>
      </c>
      <c r="F14038">
        <v>15</v>
      </c>
      <c r="G14038">
        <v>4</v>
      </c>
      <c r="H14038" s="1">
        <v>42304.440972222219</v>
      </c>
      <c r="I14038">
        <v>1291066</v>
      </c>
      <c r="J14038">
        <v>40.200000000000003</v>
      </c>
    </row>
    <row r="14039" spans="1:10">
      <c r="A14039">
        <v>10</v>
      </c>
      <c r="B14039" s="2">
        <v>42304</v>
      </c>
      <c r="C14039">
        <v>1769</v>
      </c>
      <c r="D14039" t="s">
        <v>12</v>
      </c>
      <c r="E14039" t="s">
        <v>11</v>
      </c>
      <c r="F14039">
        <v>15</v>
      </c>
      <c r="G14039">
        <v>4</v>
      </c>
      <c r="H14039" s="1">
        <v>42304.451388888891</v>
      </c>
      <c r="I14039">
        <v>1291964</v>
      </c>
      <c r="J14039">
        <v>40.799999999999997</v>
      </c>
    </row>
    <row r="14040" spans="1:10">
      <c r="A14040">
        <v>10</v>
      </c>
      <c r="B14040" s="2">
        <v>42304</v>
      </c>
      <c r="C14040">
        <v>1769</v>
      </c>
      <c r="D14040" t="s">
        <v>12</v>
      </c>
      <c r="E14040" t="s">
        <v>11</v>
      </c>
      <c r="F14040">
        <v>15</v>
      </c>
      <c r="G14040">
        <v>4</v>
      </c>
      <c r="H14040" s="1">
        <v>42304.461805555555</v>
      </c>
      <c r="I14040">
        <v>1292863</v>
      </c>
      <c r="J14040">
        <v>40.4</v>
      </c>
    </row>
    <row r="14041" spans="1:10">
      <c r="A14041">
        <v>10</v>
      </c>
      <c r="B14041" s="2">
        <v>42304</v>
      </c>
      <c r="C14041">
        <v>1769</v>
      </c>
      <c r="D14041" t="s">
        <v>12</v>
      </c>
      <c r="E14041" t="s">
        <v>11</v>
      </c>
      <c r="F14041">
        <v>15</v>
      </c>
      <c r="G14041">
        <v>4</v>
      </c>
      <c r="H14041" s="1">
        <v>42304.472222222219</v>
      </c>
      <c r="I14041">
        <v>1293762</v>
      </c>
      <c r="J14041">
        <v>40.200000000000003</v>
      </c>
    </row>
    <row r="14042" spans="1:10">
      <c r="A14042">
        <v>10</v>
      </c>
      <c r="B14042" s="2">
        <v>42304</v>
      </c>
      <c r="C14042">
        <v>1769</v>
      </c>
      <c r="D14042" t="s">
        <v>12</v>
      </c>
      <c r="E14042" t="s">
        <v>11</v>
      </c>
      <c r="F14042">
        <v>15</v>
      </c>
      <c r="G14042">
        <v>4</v>
      </c>
      <c r="H14042" s="1">
        <v>42304.482638888891</v>
      </c>
      <c r="I14042">
        <v>1294661</v>
      </c>
      <c r="J14042">
        <v>40.200000000000003</v>
      </c>
    </row>
    <row r="14043" spans="1:10">
      <c r="A14043">
        <v>10</v>
      </c>
      <c r="B14043" s="2">
        <v>42304</v>
      </c>
      <c r="C14043">
        <v>1769</v>
      </c>
      <c r="D14043" t="s">
        <v>12</v>
      </c>
      <c r="E14043" t="s">
        <v>11</v>
      </c>
      <c r="F14043">
        <v>15</v>
      </c>
      <c r="G14043">
        <v>4</v>
      </c>
      <c r="H14043" s="1">
        <v>42304.493055555555</v>
      </c>
      <c r="I14043">
        <v>1295559</v>
      </c>
      <c r="J14043">
        <v>40.5</v>
      </c>
    </row>
    <row r="14044" spans="1:10">
      <c r="A14044">
        <v>10</v>
      </c>
      <c r="B14044" s="2">
        <v>42304</v>
      </c>
      <c r="C14044">
        <v>1769</v>
      </c>
      <c r="D14044" t="s">
        <v>12</v>
      </c>
      <c r="E14044" t="s">
        <v>11</v>
      </c>
      <c r="F14044">
        <v>15</v>
      </c>
      <c r="G14044">
        <v>4</v>
      </c>
      <c r="H14044" s="1">
        <v>42304.503472222219</v>
      </c>
      <c r="I14044">
        <v>1296458</v>
      </c>
      <c r="J14044">
        <v>40.5</v>
      </c>
    </row>
    <row r="14045" spans="1:10">
      <c r="A14045">
        <v>10</v>
      </c>
      <c r="B14045" s="2">
        <v>42304</v>
      </c>
      <c r="C14045">
        <v>1769</v>
      </c>
      <c r="D14045" t="s">
        <v>12</v>
      </c>
      <c r="E14045" t="s">
        <v>11</v>
      </c>
      <c r="F14045">
        <v>15</v>
      </c>
      <c r="G14045">
        <v>4</v>
      </c>
      <c r="H14045" s="1">
        <v>42304.513888888891</v>
      </c>
      <c r="I14045">
        <v>1297357</v>
      </c>
      <c r="J14045">
        <v>40.4</v>
      </c>
    </row>
    <row r="14046" spans="1:10">
      <c r="A14046">
        <v>10</v>
      </c>
      <c r="B14046" s="2">
        <v>42304</v>
      </c>
      <c r="C14046">
        <v>1769</v>
      </c>
      <c r="D14046" t="s">
        <v>12</v>
      </c>
      <c r="E14046" t="s">
        <v>11</v>
      </c>
      <c r="F14046">
        <v>15</v>
      </c>
      <c r="G14046">
        <v>4</v>
      </c>
      <c r="H14046" s="1">
        <v>42304.524305555555</v>
      </c>
      <c r="I14046">
        <v>1298255</v>
      </c>
      <c r="J14046">
        <v>40.5</v>
      </c>
    </row>
    <row r="14047" spans="1:10">
      <c r="A14047">
        <v>10</v>
      </c>
      <c r="B14047" s="2">
        <v>42304</v>
      </c>
      <c r="C14047">
        <v>1769</v>
      </c>
      <c r="D14047" t="s">
        <v>12</v>
      </c>
      <c r="E14047" t="s">
        <v>11</v>
      </c>
      <c r="F14047">
        <v>15</v>
      </c>
      <c r="G14047">
        <v>4</v>
      </c>
      <c r="H14047" s="1">
        <v>42304.534722222219</v>
      </c>
      <c r="I14047">
        <v>1299154</v>
      </c>
      <c r="J14047">
        <v>40.6</v>
      </c>
    </row>
    <row r="14048" spans="1:10">
      <c r="A14048">
        <v>10</v>
      </c>
      <c r="B14048" s="2">
        <v>42304</v>
      </c>
      <c r="C14048">
        <v>1769</v>
      </c>
      <c r="D14048" t="s">
        <v>12</v>
      </c>
      <c r="E14048" t="s">
        <v>11</v>
      </c>
      <c r="F14048">
        <v>15</v>
      </c>
      <c r="G14048">
        <v>4</v>
      </c>
      <c r="H14048" s="1">
        <v>42304.545138888891</v>
      </c>
      <c r="I14048">
        <v>1300053</v>
      </c>
      <c r="J14048">
        <v>40.700000000000003</v>
      </c>
    </row>
    <row r="14049" spans="1:10">
      <c r="A14049">
        <v>10</v>
      </c>
      <c r="B14049" s="2">
        <v>42304</v>
      </c>
      <c r="C14049">
        <v>1769</v>
      </c>
      <c r="D14049" t="s">
        <v>12</v>
      </c>
      <c r="E14049" t="s">
        <v>11</v>
      </c>
      <c r="F14049">
        <v>15</v>
      </c>
      <c r="G14049">
        <v>4</v>
      </c>
      <c r="H14049" s="1">
        <v>42304.555555555555</v>
      </c>
      <c r="I14049">
        <v>1300951</v>
      </c>
      <c r="J14049">
        <v>40.4</v>
      </c>
    </row>
    <row r="14050" spans="1:10">
      <c r="A14050">
        <v>10</v>
      </c>
      <c r="B14050" s="2">
        <v>42304</v>
      </c>
      <c r="C14050">
        <v>1769</v>
      </c>
      <c r="D14050" t="s">
        <v>12</v>
      </c>
      <c r="E14050" t="s">
        <v>11</v>
      </c>
      <c r="F14050">
        <v>15</v>
      </c>
      <c r="G14050">
        <v>4</v>
      </c>
      <c r="H14050" s="1">
        <v>42304.565972222219</v>
      </c>
      <c r="I14050">
        <v>1301850</v>
      </c>
      <c r="J14050">
        <v>40.4</v>
      </c>
    </row>
    <row r="14051" spans="1:10">
      <c r="A14051">
        <v>10</v>
      </c>
      <c r="B14051" s="2">
        <v>42304</v>
      </c>
      <c r="C14051">
        <v>1769</v>
      </c>
      <c r="D14051" t="s">
        <v>12</v>
      </c>
      <c r="E14051" t="s">
        <v>11</v>
      </c>
      <c r="F14051">
        <v>15</v>
      </c>
      <c r="G14051">
        <v>4</v>
      </c>
      <c r="H14051" s="1">
        <v>42304.576388888891</v>
      </c>
      <c r="I14051">
        <v>1302749</v>
      </c>
      <c r="J14051">
        <v>40.299999999999997</v>
      </c>
    </row>
    <row r="14052" spans="1:10">
      <c r="A14052">
        <v>10</v>
      </c>
      <c r="B14052" s="2">
        <v>42304</v>
      </c>
      <c r="C14052">
        <v>1769</v>
      </c>
      <c r="D14052" t="s">
        <v>12</v>
      </c>
      <c r="E14052" t="s">
        <v>11</v>
      </c>
      <c r="F14052">
        <v>15</v>
      </c>
      <c r="G14052">
        <v>4</v>
      </c>
      <c r="H14052" s="1">
        <v>42304.586805555555</v>
      </c>
      <c r="I14052">
        <v>1303648</v>
      </c>
      <c r="J14052">
        <v>40.200000000000003</v>
      </c>
    </row>
    <row r="14053" spans="1:10">
      <c r="A14053">
        <v>10</v>
      </c>
      <c r="B14053" s="2">
        <v>42304</v>
      </c>
      <c r="C14053">
        <v>1769</v>
      </c>
      <c r="D14053" t="s">
        <v>12</v>
      </c>
      <c r="E14053" t="s">
        <v>11</v>
      </c>
      <c r="F14053">
        <v>15</v>
      </c>
      <c r="G14053">
        <v>4</v>
      </c>
      <c r="H14053" s="1">
        <v>42304.597222222219</v>
      </c>
      <c r="I14053">
        <v>1304546</v>
      </c>
      <c r="J14053">
        <v>40.1</v>
      </c>
    </row>
    <row r="14054" spans="1:10">
      <c r="A14054">
        <v>10</v>
      </c>
      <c r="B14054" s="2">
        <v>42304</v>
      </c>
      <c r="C14054">
        <v>1769</v>
      </c>
      <c r="D14054" t="s">
        <v>12</v>
      </c>
      <c r="E14054" t="s">
        <v>11</v>
      </c>
      <c r="F14054">
        <v>15</v>
      </c>
      <c r="G14054">
        <v>4</v>
      </c>
      <c r="H14054" s="1">
        <v>42304.607638888891</v>
      </c>
      <c r="I14054">
        <v>1305445</v>
      </c>
      <c r="J14054">
        <v>40</v>
      </c>
    </row>
    <row r="14055" spans="1:10">
      <c r="A14055">
        <v>10</v>
      </c>
      <c r="B14055" s="2">
        <v>42304</v>
      </c>
      <c r="C14055">
        <v>1769</v>
      </c>
      <c r="D14055" t="s">
        <v>12</v>
      </c>
      <c r="E14055" t="s">
        <v>11</v>
      </c>
      <c r="F14055">
        <v>15</v>
      </c>
      <c r="G14055">
        <v>4</v>
      </c>
      <c r="H14055" s="1">
        <v>42304.618055555555</v>
      </c>
      <c r="I14055">
        <v>1306344</v>
      </c>
      <c r="J14055">
        <v>39.9</v>
      </c>
    </row>
    <row r="14056" spans="1:10">
      <c r="A14056">
        <v>10</v>
      </c>
      <c r="B14056" s="2">
        <v>42304</v>
      </c>
      <c r="C14056">
        <v>1769</v>
      </c>
      <c r="D14056" t="s">
        <v>12</v>
      </c>
      <c r="E14056" t="s">
        <v>11</v>
      </c>
      <c r="F14056">
        <v>15</v>
      </c>
      <c r="G14056">
        <v>4</v>
      </c>
      <c r="H14056" s="1">
        <v>42304.628472222219</v>
      </c>
      <c r="I14056">
        <v>1307242</v>
      </c>
      <c r="J14056">
        <v>40</v>
      </c>
    </row>
    <row r="14057" spans="1:10">
      <c r="A14057">
        <v>10</v>
      </c>
      <c r="B14057" s="2">
        <v>42304</v>
      </c>
      <c r="C14057">
        <v>1769</v>
      </c>
      <c r="D14057" t="s">
        <v>12</v>
      </c>
      <c r="E14057" t="s">
        <v>11</v>
      </c>
      <c r="F14057">
        <v>15</v>
      </c>
      <c r="G14057">
        <v>4</v>
      </c>
      <c r="H14057" s="1">
        <v>42304.638888888891</v>
      </c>
      <c r="I14057">
        <v>1308141</v>
      </c>
      <c r="J14057">
        <v>39.9</v>
      </c>
    </row>
    <row r="14058" spans="1:10">
      <c r="A14058">
        <v>10</v>
      </c>
      <c r="B14058" s="2">
        <v>42304</v>
      </c>
      <c r="C14058">
        <v>1769</v>
      </c>
      <c r="D14058" t="s">
        <v>12</v>
      </c>
      <c r="E14058" t="s">
        <v>11</v>
      </c>
      <c r="F14058">
        <v>15</v>
      </c>
      <c r="G14058">
        <v>4</v>
      </c>
      <c r="H14058" s="1">
        <v>42304.649305555555</v>
      </c>
      <c r="I14058">
        <v>1309040</v>
      </c>
      <c r="J14058">
        <v>40.1</v>
      </c>
    </row>
    <row r="14059" spans="1:10">
      <c r="A14059">
        <v>11</v>
      </c>
      <c r="B14059" s="2">
        <v>42290</v>
      </c>
      <c r="C14059">
        <v>995</v>
      </c>
      <c r="D14059" t="s">
        <v>12</v>
      </c>
      <c r="E14059" t="s">
        <v>9</v>
      </c>
      <c r="F14059">
        <v>1</v>
      </c>
      <c r="G14059">
        <v>-2</v>
      </c>
      <c r="H14059" s="1">
        <v>42290.319444444445</v>
      </c>
      <c r="I14059">
        <v>70911</v>
      </c>
      <c r="J14059">
        <v>39.9</v>
      </c>
    </row>
    <row r="14060" spans="1:10">
      <c r="A14060">
        <v>11</v>
      </c>
      <c r="B14060" s="2">
        <v>42290</v>
      </c>
      <c r="C14060">
        <v>995</v>
      </c>
      <c r="D14060" t="s">
        <v>12</v>
      </c>
      <c r="E14060" t="s">
        <v>9</v>
      </c>
      <c r="F14060">
        <v>1</v>
      </c>
      <c r="G14060">
        <v>-2</v>
      </c>
      <c r="H14060" s="1">
        <v>42290.32916666667</v>
      </c>
      <c r="I14060">
        <v>71778</v>
      </c>
      <c r="J14060">
        <v>40.1</v>
      </c>
    </row>
    <row r="14061" spans="1:10">
      <c r="A14061">
        <v>11</v>
      </c>
      <c r="B14061" s="2">
        <v>42290</v>
      </c>
      <c r="C14061">
        <v>995</v>
      </c>
      <c r="D14061" t="s">
        <v>12</v>
      </c>
      <c r="E14061" t="s">
        <v>9</v>
      </c>
      <c r="F14061">
        <v>1</v>
      </c>
      <c r="G14061">
        <v>-2</v>
      </c>
      <c r="H14061" s="1">
        <v>42290.339583333334</v>
      </c>
      <c r="I14061">
        <v>72645</v>
      </c>
      <c r="J14061">
        <v>40.5</v>
      </c>
    </row>
    <row r="14062" spans="1:10">
      <c r="A14062">
        <v>11</v>
      </c>
      <c r="B14062" s="2">
        <v>42290</v>
      </c>
      <c r="C14062">
        <v>995</v>
      </c>
      <c r="D14062" t="s">
        <v>12</v>
      </c>
      <c r="E14062" t="s">
        <v>9</v>
      </c>
      <c r="F14062">
        <v>1</v>
      </c>
      <c r="G14062">
        <v>-2</v>
      </c>
      <c r="H14062" s="1">
        <v>42290.349305555559</v>
      </c>
      <c r="I14062">
        <v>73512</v>
      </c>
      <c r="J14062">
        <v>41</v>
      </c>
    </row>
    <row r="14063" spans="1:10">
      <c r="A14063">
        <v>11</v>
      </c>
      <c r="B14063" s="2">
        <v>42290</v>
      </c>
      <c r="C14063">
        <v>995</v>
      </c>
      <c r="D14063" t="s">
        <v>12</v>
      </c>
      <c r="E14063" t="s">
        <v>9</v>
      </c>
      <c r="F14063">
        <v>1</v>
      </c>
      <c r="G14063">
        <v>-2</v>
      </c>
      <c r="H14063" s="1">
        <v>42290.359722222223</v>
      </c>
      <c r="I14063">
        <v>74379</v>
      </c>
      <c r="J14063">
        <v>41</v>
      </c>
    </row>
    <row r="14064" spans="1:10">
      <c r="A14064">
        <v>11</v>
      </c>
      <c r="B14064" s="2">
        <v>42290</v>
      </c>
      <c r="C14064">
        <v>995</v>
      </c>
      <c r="D14064" t="s">
        <v>12</v>
      </c>
      <c r="E14064" t="s">
        <v>9</v>
      </c>
      <c r="F14064">
        <v>1</v>
      </c>
      <c r="G14064">
        <v>-2</v>
      </c>
      <c r="H14064" s="1">
        <v>42290.369444444441</v>
      </c>
      <c r="I14064">
        <v>75238</v>
      </c>
      <c r="J14064">
        <v>41.2</v>
      </c>
    </row>
    <row r="14065" spans="1:10">
      <c r="A14065">
        <v>11</v>
      </c>
      <c r="B14065" s="2">
        <v>42290</v>
      </c>
      <c r="C14065">
        <v>995</v>
      </c>
      <c r="D14065" t="s">
        <v>12</v>
      </c>
      <c r="E14065" t="s">
        <v>9</v>
      </c>
      <c r="F14065">
        <v>1</v>
      </c>
      <c r="G14065">
        <v>-1</v>
      </c>
      <c r="H14065" s="1">
        <v>42290.379166666666</v>
      </c>
      <c r="I14065">
        <v>76097</v>
      </c>
      <c r="J14065">
        <v>41.4</v>
      </c>
    </row>
    <row r="14066" spans="1:10">
      <c r="A14066">
        <v>11</v>
      </c>
      <c r="B14066" s="2">
        <v>42290</v>
      </c>
      <c r="C14066">
        <v>995</v>
      </c>
      <c r="D14066" t="s">
        <v>12</v>
      </c>
      <c r="E14066" t="s">
        <v>9</v>
      </c>
      <c r="F14066">
        <v>1</v>
      </c>
      <c r="G14066">
        <v>-1</v>
      </c>
      <c r="H14066" s="1">
        <v>42290.38958333333</v>
      </c>
      <c r="I14066">
        <v>76956</v>
      </c>
      <c r="J14066">
        <v>41.1</v>
      </c>
    </row>
    <row r="14067" spans="1:10">
      <c r="A14067">
        <v>11</v>
      </c>
      <c r="B14067" s="2">
        <v>42290</v>
      </c>
      <c r="C14067">
        <v>995</v>
      </c>
      <c r="D14067" t="s">
        <v>12</v>
      </c>
      <c r="E14067" t="s">
        <v>9</v>
      </c>
      <c r="F14067">
        <v>1</v>
      </c>
      <c r="G14067">
        <v>-1</v>
      </c>
      <c r="H14067" s="1">
        <v>42290.399305555555</v>
      </c>
      <c r="I14067">
        <v>77815</v>
      </c>
      <c r="J14067">
        <v>41.1</v>
      </c>
    </row>
    <row r="14068" spans="1:10">
      <c r="A14068">
        <v>11</v>
      </c>
      <c r="B14068" s="2">
        <v>42290</v>
      </c>
      <c r="C14068">
        <v>995</v>
      </c>
      <c r="D14068" t="s">
        <v>12</v>
      </c>
      <c r="E14068" t="s">
        <v>9</v>
      </c>
      <c r="F14068">
        <v>1</v>
      </c>
      <c r="G14068">
        <v>-1</v>
      </c>
      <c r="H14068" s="1">
        <v>42290.40902777778</v>
      </c>
      <c r="I14068">
        <v>78674</v>
      </c>
      <c r="J14068">
        <v>41</v>
      </c>
    </row>
    <row r="14069" spans="1:10">
      <c r="A14069">
        <v>11</v>
      </c>
      <c r="B14069" s="2">
        <v>42290</v>
      </c>
      <c r="C14069">
        <v>995</v>
      </c>
      <c r="D14069" t="s">
        <v>12</v>
      </c>
      <c r="E14069" t="s">
        <v>9</v>
      </c>
      <c r="F14069">
        <v>1</v>
      </c>
      <c r="G14069">
        <v>-1</v>
      </c>
      <c r="H14069" s="1">
        <v>42290.418749999997</v>
      </c>
      <c r="I14069">
        <v>79533</v>
      </c>
      <c r="J14069">
        <v>40.9</v>
      </c>
    </row>
    <row r="14070" spans="1:10">
      <c r="A14070">
        <v>11</v>
      </c>
      <c r="B14070" s="2">
        <v>42290</v>
      </c>
      <c r="C14070">
        <v>995</v>
      </c>
      <c r="D14070" t="s">
        <v>12</v>
      </c>
      <c r="E14070" t="s">
        <v>9</v>
      </c>
      <c r="F14070">
        <v>1</v>
      </c>
      <c r="G14070">
        <v>-1</v>
      </c>
      <c r="H14070" s="1">
        <v>42290.429166666669</v>
      </c>
      <c r="I14070">
        <v>80392</v>
      </c>
      <c r="J14070">
        <v>41</v>
      </c>
    </row>
    <row r="14071" spans="1:10">
      <c r="A14071">
        <v>11</v>
      </c>
      <c r="B14071" s="2">
        <v>42290</v>
      </c>
      <c r="C14071">
        <v>995</v>
      </c>
      <c r="D14071" t="s">
        <v>12</v>
      </c>
      <c r="E14071" t="s">
        <v>9</v>
      </c>
      <c r="F14071">
        <v>1</v>
      </c>
      <c r="G14071">
        <v>-1</v>
      </c>
      <c r="H14071" s="1">
        <v>42290.438888888886</v>
      </c>
      <c r="I14071">
        <v>81251</v>
      </c>
      <c r="J14071">
        <v>41.4</v>
      </c>
    </row>
    <row r="14072" spans="1:10">
      <c r="A14072">
        <v>11</v>
      </c>
      <c r="B14072" s="2">
        <v>42290</v>
      </c>
      <c r="C14072">
        <v>995</v>
      </c>
      <c r="D14072" t="s">
        <v>12</v>
      </c>
      <c r="E14072" t="s">
        <v>9</v>
      </c>
      <c r="F14072">
        <v>1</v>
      </c>
      <c r="G14072">
        <v>-1</v>
      </c>
      <c r="H14072" s="1">
        <v>42290.448611111111</v>
      </c>
      <c r="I14072">
        <v>82109</v>
      </c>
      <c r="J14072">
        <v>41.5</v>
      </c>
    </row>
    <row r="14073" spans="1:10">
      <c r="A14073">
        <v>11</v>
      </c>
      <c r="B14073" s="2">
        <v>42290</v>
      </c>
      <c r="C14073">
        <v>995</v>
      </c>
      <c r="D14073" t="s">
        <v>12</v>
      </c>
      <c r="E14073" t="s">
        <v>9</v>
      </c>
      <c r="F14073">
        <v>1</v>
      </c>
      <c r="G14073">
        <v>-1</v>
      </c>
      <c r="H14073" s="1">
        <v>42290.459027777775</v>
      </c>
      <c r="I14073">
        <v>82968</v>
      </c>
      <c r="J14073">
        <v>40.5</v>
      </c>
    </row>
    <row r="14074" spans="1:10">
      <c r="A14074">
        <v>11</v>
      </c>
      <c r="B14074" s="2">
        <v>42290</v>
      </c>
      <c r="C14074">
        <v>995</v>
      </c>
      <c r="D14074" t="s">
        <v>12</v>
      </c>
      <c r="E14074" t="s">
        <v>9</v>
      </c>
      <c r="F14074">
        <v>1</v>
      </c>
      <c r="G14074">
        <v>-1</v>
      </c>
      <c r="H14074" s="1">
        <v>42290.46875</v>
      </c>
      <c r="I14074">
        <v>83827</v>
      </c>
      <c r="J14074">
        <v>41.5</v>
      </c>
    </row>
    <row r="14075" spans="1:10">
      <c r="A14075">
        <v>11</v>
      </c>
      <c r="B14075" s="2">
        <v>42290</v>
      </c>
      <c r="C14075">
        <v>995</v>
      </c>
      <c r="D14075" t="s">
        <v>12</v>
      </c>
      <c r="E14075" t="s">
        <v>9</v>
      </c>
      <c r="F14075">
        <v>1</v>
      </c>
      <c r="G14075">
        <v>-1</v>
      </c>
      <c r="H14075" s="1">
        <v>42290.478472222225</v>
      </c>
      <c r="I14075">
        <v>84686</v>
      </c>
      <c r="J14075">
        <v>41.5</v>
      </c>
    </row>
    <row r="14076" spans="1:10">
      <c r="A14076">
        <v>11</v>
      </c>
      <c r="B14076" s="2">
        <v>42290</v>
      </c>
      <c r="C14076">
        <v>995</v>
      </c>
      <c r="D14076" t="s">
        <v>12</v>
      </c>
      <c r="E14076" t="s">
        <v>9</v>
      </c>
      <c r="F14076">
        <v>1</v>
      </c>
      <c r="G14076">
        <v>-1</v>
      </c>
      <c r="H14076" s="1">
        <v>42290.488888888889</v>
      </c>
      <c r="I14076">
        <v>85545</v>
      </c>
      <c r="J14076">
        <v>40.9</v>
      </c>
    </row>
    <row r="14077" spans="1:10">
      <c r="A14077">
        <v>11</v>
      </c>
      <c r="B14077" s="2">
        <v>42290</v>
      </c>
      <c r="C14077">
        <v>995</v>
      </c>
      <c r="D14077" t="s">
        <v>12</v>
      </c>
      <c r="E14077" t="s">
        <v>9</v>
      </c>
      <c r="F14077">
        <v>1</v>
      </c>
      <c r="G14077">
        <v>-1</v>
      </c>
      <c r="H14077" s="1">
        <v>42290.498611111114</v>
      </c>
      <c r="I14077">
        <v>86404</v>
      </c>
      <c r="J14077">
        <v>41</v>
      </c>
    </row>
    <row r="14078" spans="1:10">
      <c r="A14078">
        <v>11</v>
      </c>
      <c r="B14078" s="2">
        <v>42290</v>
      </c>
      <c r="C14078">
        <v>995</v>
      </c>
      <c r="D14078" t="s">
        <v>12</v>
      </c>
      <c r="E14078" t="s">
        <v>9</v>
      </c>
      <c r="F14078">
        <v>1</v>
      </c>
      <c r="G14078">
        <v>-1</v>
      </c>
      <c r="H14078" s="1">
        <v>42290.508333333331</v>
      </c>
      <c r="I14078">
        <v>87263</v>
      </c>
      <c r="J14078">
        <v>41.3</v>
      </c>
    </row>
    <row r="14079" spans="1:10">
      <c r="A14079">
        <v>11</v>
      </c>
      <c r="B14079" s="2">
        <v>42290</v>
      </c>
      <c r="C14079">
        <v>995</v>
      </c>
      <c r="D14079" t="s">
        <v>12</v>
      </c>
      <c r="E14079" t="s">
        <v>9</v>
      </c>
      <c r="F14079">
        <v>1</v>
      </c>
      <c r="G14079">
        <v>-1</v>
      </c>
      <c r="H14079" s="1">
        <v>42290.518750000003</v>
      </c>
      <c r="I14079">
        <v>88121</v>
      </c>
      <c r="J14079">
        <v>41.4</v>
      </c>
    </row>
    <row r="14080" spans="1:10">
      <c r="A14080">
        <v>11</v>
      </c>
      <c r="B14080" s="2">
        <v>42290</v>
      </c>
      <c r="C14080">
        <v>995</v>
      </c>
      <c r="D14080" t="s">
        <v>12</v>
      </c>
      <c r="E14080" t="s">
        <v>9</v>
      </c>
      <c r="F14080">
        <v>1</v>
      </c>
      <c r="G14080">
        <v>-1</v>
      </c>
      <c r="H14080" s="1">
        <v>42290.52847222222</v>
      </c>
      <c r="I14080">
        <v>88980</v>
      </c>
      <c r="J14080">
        <v>41.3</v>
      </c>
    </row>
    <row r="14081" spans="1:10">
      <c r="A14081">
        <v>11</v>
      </c>
      <c r="B14081" s="2">
        <v>42290</v>
      </c>
      <c r="C14081">
        <v>995</v>
      </c>
      <c r="D14081" t="s">
        <v>12</v>
      </c>
      <c r="E14081" t="s">
        <v>9</v>
      </c>
      <c r="F14081">
        <v>1</v>
      </c>
      <c r="G14081">
        <v>-1</v>
      </c>
      <c r="H14081" s="1">
        <v>42290.538194444445</v>
      </c>
      <c r="I14081">
        <v>89839</v>
      </c>
      <c r="J14081">
        <v>40.9</v>
      </c>
    </row>
    <row r="14082" spans="1:10">
      <c r="A14082">
        <v>11</v>
      </c>
      <c r="B14082" s="2">
        <v>42290</v>
      </c>
      <c r="C14082">
        <v>995</v>
      </c>
      <c r="D14082" t="s">
        <v>12</v>
      </c>
      <c r="E14082" t="s">
        <v>9</v>
      </c>
      <c r="F14082">
        <v>1</v>
      </c>
      <c r="G14082">
        <v>-1</v>
      </c>
      <c r="H14082" s="1">
        <v>42290.548611111109</v>
      </c>
      <c r="I14082">
        <v>90698</v>
      </c>
      <c r="J14082">
        <v>40.9</v>
      </c>
    </row>
    <row r="14083" spans="1:10">
      <c r="A14083">
        <v>11</v>
      </c>
      <c r="B14083" s="2">
        <v>42290</v>
      </c>
      <c r="C14083">
        <v>995</v>
      </c>
      <c r="D14083" t="s">
        <v>12</v>
      </c>
      <c r="E14083" t="s">
        <v>9</v>
      </c>
      <c r="F14083">
        <v>1</v>
      </c>
      <c r="G14083">
        <v>-1</v>
      </c>
      <c r="H14083" s="1">
        <v>42290.558333333334</v>
      </c>
      <c r="I14083">
        <v>91557</v>
      </c>
      <c r="J14083">
        <v>40.6</v>
      </c>
    </row>
    <row r="14084" spans="1:10">
      <c r="A14084">
        <v>11</v>
      </c>
      <c r="B14084" s="2">
        <v>42290</v>
      </c>
      <c r="C14084">
        <v>995</v>
      </c>
      <c r="D14084" t="s">
        <v>12</v>
      </c>
      <c r="E14084" t="s">
        <v>9</v>
      </c>
      <c r="F14084">
        <v>1</v>
      </c>
      <c r="G14084">
        <v>-1</v>
      </c>
      <c r="H14084" s="1">
        <v>42290.568055555559</v>
      </c>
      <c r="I14084">
        <v>92416</v>
      </c>
      <c r="J14084">
        <v>40.5</v>
      </c>
    </row>
    <row r="14085" spans="1:10">
      <c r="A14085">
        <v>11</v>
      </c>
      <c r="B14085" s="2">
        <v>42290</v>
      </c>
      <c r="C14085">
        <v>995</v>
      </c>
      <c r="D14085" t="s">
        <v>12</v>
      </c>
      <c r="E14085" t="s">
        <v>9</v>
      </c>
      <c r="F14085">
        <v>1</v>
      </c>
      <c r="G14085">
        <v>-1</v>
      </c>
      <c r="H14085" s="1">
        <v>42290.578472222223</v>
      </c>
      <c r="I14085">
        <v>93275</v>
      </c>
      <c r="J14085">
        <v>40.799999999999997</v>
      </c>
    </row>
    <row r="14086" spans="1:10">
      <c r="A14086">
        <v>11</v>
      </c>
      <c r="B14086" s="2">
        <v>42290</v>
      </c>
      <c r="C14086">
        <v>995</v>
      </c>
      <c r="D14086" t="s">
        <v>12</v>
      </c>
      <c r="E14086" t="s">
        <v>9</v>
      </c>
      <c r="F14086">
        <v>1</v>
      </c>
      <c r="G14086">
        <v>-1</v>
      </c>
      <c r="H14086" s="1">
        <v>42290.588194444441</v>
      </c>
      <c r="I14086">
        <v>94133</v>
      </c>
      <c r="J14086">
        <v>40.9</v>
      </c>
    </row>
    <row r="14087" spans="1:10">
      <c r="A14087">
        <v>11</v>
      </c>
      <c r="B14087" s="2">
        <v>42290</v>
      </c>
      <c r="C14087">
        <v>995</v>
      </c>
      <c r="D14087" t="s">
        <v>12</v>
      </c>
      <c r="E14087" t="s">
        <v>9</v>
      </c>
      <c r="F14087">
        <v>1</v>
      </c>
      <c r="G14087">
        <v>-1</v>
      </c>
      <c r="H14087" s="1">
        <v>42290.597916666666</v>
      </c>
      <c r="I14087">
        <v>94992</v>
      </c>
      <c r="J14087">
        <v>40.700000000000003</v>
      </c>
    </row>
    <row r="14088" spans="1:10">
      <c r="A14088">
        <v>11</v>
      </c>
      <c r="B14088" s="2">
        <v>42290</v>
      </c>
      <c r="C14088">
        <v>995</v>
      </c>
      <c r="D14088" t="s">
        <v>12</v>
      </c>
      <c r="E14088" t="s">
        <v>9</v>
      </c>
      <c r="F14088">
        <v>1</v>
      </c>
      <c r="G14088">
        <v>-1</v>
      </c>
      <c r="H14088" s="1">
        <v>42290.607638888891</v>
      </c>
      <c r="I14088">
        <v>95851</v>
      </c>
      <c r="J14088">
        <v>40.4</v>
      </c>
    </row>
    <row r="14089" spans="1:10">
      <c r="A14089">
        <v>11</v>
      </c>
      <c r="B14089" s="2">
        <v>42290</v>
      </c>
      <c r="C14089">
        <v>995</v>
      </c>
      <c r="D14089" t="s">
        <v>12</v>
      </c>
      <c r="E14089" t="s">
        <v>9</v>
      </c>
      <c r="F14089">
        <v>1</v>
      </c>
      <c r="G14089">
        <v>-1</v>
      </c>
      <c r="H14089" s="1">
        <v>42290.618055555555</v>
      </c>
      <c r="I14089">
        <v>96710</v>
      </c>
      <c r="J14089">
        <v>40.5</v>
      </c>
    </row>
    <row r="14090" spans="1:10">
      <c r="A14090">
        <v>11</v>
      </c>
      <c r="B14090" s="2">
        <v>42290</v>
      </c>
      <c r="C14090">
        <v>995</v>
      </c>
      <c r="D14090" t="s">
        <v>12</v>
      </c>
      <c r="E14090" t="s">
        <v>9</v>
      </c>
      <c r="F14090">
        <v>1</v>
      </c>
      <c r="G14090">
        <v>-1</v>
      </c>
      <c r="H14090" s="1">
        <v>42290.62777777778</v>
      </c>
      <c r="I14090">
        <v>97569</v>
      </c>
      <c r="J14090">
        <v>40.5</v>
      </c>
    </row>
    <row r="14091" spans="1:10">
      <c r="A14091">
        <v>11</v>
      </c>
      <c r="B14091" s="2">
        <v>42290</v>
      </c>
      <c r="C14091">
        <v>995</v>
      </c>
      <c r="D14091" t="s">
        <v>12</v>
      </c>
      <c r="E14091" t="s">
        <v>9</v>
      </c>
      <c r="F14091">
        <v>1</v>
      </c>
      <c r="G14091">
        <v>-1</v>
      </c>
      <c r="H14091" s="1">
        <v>42290.637499999997</v>
      </c>
      <c r="I14091">
        <v>98428</v>
      </c>
      <c r="J14091">
        <v>40.4</v>
      </c>
    </row>
    <row r="14092" spans="1:10">
      <c r="A14092">
        <v>11</v>
      </c>
      <c r="B14092" s="2">
        <v>42290</v>
      </c>
      <c r="C14092">
        <v>995</v>
      </c>
      <c r="D14092" t="s">
        <v>12</v>
      </c>
      <c r="E14092" t="s">
        <v>9</v>
      </c>
      <c r="F14092">
        <v>1</v>
      </c>
      <c r="G14092">
        <v>-1</v>
      </c>
      <c r="H14092" s="1">
        <v>42290.647916666669</v>
      </c>
      <c r="I14092">
        <v>99287</v>
      </c>
      <c r="J14092">
        <v>40.5</v>
      </c>
    </row>
    <row r="14093" spans="1:10">
      <c r="A14093">
        <v>11</v>
      </c>
      <c r="B14093" s="2">
        <v>42290</v>
      </c>
      <c r="C14093">
        <v>995</v>
      </c>
      <c r="D14093" t="s">
        <v>12</v>
      </c>
      <c r="E14093" t="s">
        <v>9</v>
      </c>
      <c r="F14093">
        <v>1</v>
      </c>
      <c r="G14093">
        <v>-1</v>
      </c>
      <c r="H14093" s="1">
        <v>42290.657638888886</v>
      </c>
      <c r="I14093">
        <v>100146</v>
      </c>
      <c r="J14093">
        <v>40.5</v>
      </c>
    </row>
    <row r="14094" spans="1:10">
      <c r="A14094">
        <v>11</v>
      </c>
      <c r="B14094" s="2">
        <v>42290</v>
      </c>
      <c r="C14094">
        <v>995</v>
      </c>
      <c r="D14094" t="s">
        <v>12</v>
      </c>
      <c r="E14094" t="s">
        <v>9</v>
      </c>
      <c r="F14094">
        <v>1</v>
      </c>
      <c r="G14094">
        <v>-1</v>
      </c>
      <c r="H14094" s="1">
        <v>42290.667361111111</v>
      </c>
      <c r="I14094">
        <v>101004</v>
      </c>
      <c r="J14094">
        <v>40.1</v>
      </c>
    </row>
    <row r="14095" spans="1:10">
      <c r="A14095">
        <v>11</v>
      </c>
      <c r="B14095" s="2">
        <v>42290</v>
      </c>
      <c r="C14095">
        <v>995</v>
      </c>
      <c r="D14095" t="s">
        <v>12</v>
      </c>
      <c r="E14095" t="s">
        <v>9</v>
      </c>
      <c r="F14095">
        <v>1</v>
      </c>
      <c r="G14095">
        <v>-1</v>
      </c>
      <c r="H14095" s="1">
        <v>42290.677777777775</v>
      </c>
      <c r="I14095">
        <v>101863</v>
      </c>
      <c r="J14095">
        <v>40.5</v>
      </c>
    </row>
    <row r="14096" spans="1:10">
      <c r="A14096">
        <v>11</v>
      </c>
      <c r="B14096" s="2">
        <v>42290</v>
      </c>
      <c r="C14096">
        <v>995</v>
      </c>
      <c r="D14096" t="s">
        <v>12</v>
      </c>
      <c r="E14096" t="s">
        <v>9</v>
      </c>
      <c r="F14096">
        <v>1</v>
      </c>
      <c r="G14096">
        <v>-1</v>
      </c>
      <c r="H14096" s="1">
        <v>42290.6875</v>
      </c>
      <c r="I14096">
        <v>102722</v>
      </c>
      <c r="J14096">
        <v>40.700000000000003</v>
      </c>
    </row>
    <row r="14097" spans="1:10">
      <c r="A14097">
        <v>11</v>
      </c>
      <c r="B14097" s="2">
        <v>42290</v>
      </c>
      <c r="C14097">
        <v>995</v>
      </c>
      <c r="D14097" t="s">
        <v>12</v>
      </c>
      <c r="E14097" t="s">
        <v>9</v>
      </c>
      <c r="F14097">
        <v>1</v>
      </c>
      <c r="G14097">
        <v>-1</v>
      </c>
      <c r="H14097" s="1">
        <v>42290.697222222225</v>
      </c>
      <c r="I14097">
        <v>103581</v>
      </c>
      <c r="J14097">
        <v>40.299999999999997</v>
      </c>
    </row>
    <row r="14098" spans="1:10">
      <c r="A14098">
        <v>11</v>
      </c>
      <c r="B14098" s="2">
        <v>42290</v>
      </c>
      <c r="C14098">
        <v>995</v>
      </c>
      <c r="D14098" t="s">
        <v>12</v>
      </c>
      <c r="E14098" t="s">
        <v>9</v>
      </c>
      <c r="F14098">
        <v>1</v>
      </c>
      <c r="G14098">
        <v>-1</v>
      </c>
      <c r="H14098" s="1">
        <v>42290.707638888889</v>
      </c>
      <c r="I14098">
        <v>104440</v>
      </c>
      <c r="J14098">
        <v>40.4</v>
      </c>
    </row>
    <row r="14099" spans="1:10">
      <c r="A14099">
        <v>11</v>
      </c>
      <c r="B14099" s="2">
        <v>42290</v>
      </c>
      <c r="C14099">
        <v>995</v>
      </c>
      <c r="D14099" t="s">
        <v>12</v>
      </c>
      <c r="E14099" t="s">
        <v>9</v>
      </c>
      <c r="F14099">
        <v>1</v>
      </c>
      <c r="G14099">
        <v>-1</v>
      </c>
      <c r="H14099" s="1">
        <v>42290.717361111114</v>
      </c>
      <c r="I14099">
        <v>105299</v>
      </c>
      <c r="J14099">
        <v>41</v>
      </c>
    </row>
    <row r="14100" spans="1:10">
      <c r="A14100">
        <v>11</v>
      </c>
      <c r="B14100" s="2">
        <v>42290</v>
      </c>
      <c r="C14100">
        <v>995</v>
      </c>
      <c r="D14100" t="s">
        <v>12</v>
      </c>
      <c r="E14100" t="s">
        <v>9</v>
      </c>
      <c r="F14100">
        <v>1</v>
      </c>
      <c r="G14100">
        <v>-1</v>
      </c>
      <c r="H14100" s="1">
        <v>42290.727083333331</v>
      </c>
      <c r="I14100">
        <v>106158</v>
      </c>
      <c r="J14100">
        <v>41</v>
      </c>
    </row>
    <row r="14101" spans="1:10">
      <c r="A14101">
        <v>11</v>
      </c>
      <c r="B14101" s="2">
        <v>42290</v>
      </c>
      <c r="C14101">
        <v>995</v>
      </c>
      <c r="D14101" t="s">
        <v>12</v>
      </c>
      <c r="E14101" t="s">
        <v>9</v>
      </c>
      <c r="F14101">
        <v>1</v>
      </c>
      <c r="G14101">
        <v>-1</v>
      </c>
      <c r="H14101" s="1">
        <v>42290.737500000003</v>
      </c>
      <c r="I14101">
        <v>107016</v>
      </c>
      <c r="J14101">
        <v>40.700000000000003</v>
      </c>
    </row>
    <row r="14102" spans="1:10">
      <c r="A14102">
        <v>11</v>
      </c>
      <c r="B14102" s="2">
        <v>42290</v>
      </c>
      <c r="C14102">
        <v>995</v>
      </c>
      <c r="D14102" t="s">
        <v>12</v>
      </c>
      <c r="E14102" t="s">
        <v>9</v>
      </c>
      <c r="F14102">
        <v>1</v>
      </c>
      <c r="G14102">
        <v>-1</v>
      </c>
      <c r="H14102" s="1">
        <v>42290.74722222222</v>
      </c>
      <c r="I14102">
        <v>107875</v>
      </c>
      <c r="J14102">
        <v>40.9</v>
      </c>
    </row>
    <row r="14103" spans="1:10">
      <c r="A14103">
        <v>11</v>
      </c>
      <c r="B14103" s="2">
        <v>42290</v>
      </c>
      <c r="C14103">
        <v>995</v>
      </c>
      <c r="D14103" t="s">
        <v>12</v>
      </c>
      <c r="E14103" t="s">
        <v>9</v>
      </c>
      <c r="F14103">
        <v>1</v>
      </c>
      <c r="G14103">
        <v>-1</v>
      </c>
      <c r="H14103" s="1">
        <v>42290.756944444445</v>
      </c>
      <c r="I14103">
        <v>108734</v>
      </c>
      <c r="J14103">
        <v>40.799999999999997</v>
      </c>
    </row>
    <row r="14104" spans="1:10">
      <c r="A14104">
        <v>11</v>
      </c>
      <c r="B14104" s="2">
        <v>42290</v>
      </c>
      <c r="C14104">
        <v>995</v>
      </c>
      <c r="D14104" t="s">
        <v>12</v>
      </c>
      <c r="E14104" t="s">
        <v>9</v>
      </c>
      <c r="F14104">
        <v>1</v>
      </c>
      <c r="G14104">
        <v>-1</v>
      </c>
      <c r="H14104" s="1">
        <v>42290.76666666667</v>
      </c>
      <c r="I14104">
        <v>109593</v>
      </c>
      <c r="J14104">
        <v>40.700000000000003</v>
      </c>
    </row>
    <row r="14105" spans="1:10">
      <c r="A14105">
        <v>11</v>
      </c>
      <c r="B14105" s="2">
        <v>42290</v>
      </c>
      <c r="C14105">
        <v>995</v>
      </c>
      <c r="D14105" t="s">
        <v>12</v>
      </c>
      <c r="E14105" t="s">
        <v>9</v>
      </c>
      <c r="F14105">
        <v>1</v>
      </c>
      <c r="G14105">
        <v>-1</v>
      </c>
      <c r="H14105" s="1">
        <v>42290.777083333334</v>
      </c>
      <c r="I14105">
        <v>110452</v>
      </c>
      <c r="J14105">
        <v>40.799999999999997</v>
      </c>
    </row>
    <row r="14106" spans="1:10">
      <c r="A14106">
        <v>11</v>
      </c>
      <c r="B14106" s="2">
        <v>42290</v>
      </c>
      <c r="C14106">
        <v>995</v>
      </c>
      <c r="D14106" t="s">
        <v>12</v>
      </c>
      <c r="E14106" t="s">
        <v>9</v>
      </c>
      <c r="F14106">
        <v>1</v>
      </c>
      <c r="G14106">
        <v>-1</v>
      </c>
      <c r="H14106" s="1">
        <v>42290.786805555559</v>
      </c>
      <c r="I14106">
        <v>111311</v>
      </c>
      <c r="J14106">
        <v>41.1</v>
      </c>
    </row>
    <row r="14107" spans="1:10">
      <c r="A14107">
        <v>11</v>
      </c>
      <c r="B14107" s="2">
        <v>42290</v>
      </c>
      <c r="C14107">
        <v>995</v>
      </c>
      <c r="D14107" t="s">
        <v>12</v>
      </c>
      <c r="E14107" t="s">
        <v>9</v>
      </c>
      <c r="F14107">
        <v>1</v>
      </c>
      <c r="G14107">
        <v>-1</v>
      </c>
      <c r="H14107" s="1">
        <v>42290.796527777777</v>
      </c>
      <c r="I14107">
        <v>112170</v>
      </c>
      <c r="J14107">
        <v>41.2</v>
      </c>
    </row>
    <row r="14108" spans="1:10">
      <c r="A14108">
        <v>11</v>
      </c>
      <c r="B14108" s="2">
        <v>42290</v>
      </c>
      <c r="C14108">
        <v>995</v>
      </c>
      <c r="D14108" t="s">
        <v>12</v>
      </c>
      <c r="E14108" t="s">
        <v>9</v>
      </c>
      <c r="F14108">
        <v>1</v>
      </c>
      <c r="G14108">
        <v>-1</v>
      </c>
      <c r="H14108" s="1">
        <v>42290.806944444441</v>
      </c>
      <c r="I14108">
        <v>113028</v>
      </c>
      <c r="J14108">
        <v>40.6</v>
      </c>
    </row>
    <row r="14109" spans="1:10">
      <c r="A14109">
        <v>11</v>
      </c>
      <c r="B14109" s="2">
        <v>42290</v>
      </c>
      <c r="C14109">
        <v>995</v>
      </c>
      <c r="D14109" t="s">
        <v>12</v>
      </c>
      <c r="E14109" t="s">
        <v>9</v>
      </c>
      <c r="F14109">
        <v>1</v>
      </c>
      <c r="G14109">
        <v>-1</v>
      </c>
      <c r="H14109" s="1">
        <v>42290.816666666666</v>
      </c>
      <c r="I14109">
        <v>113887</v>
      </c>
      <c r="J14109">
        <v>40.5</v>
      </c>
    </row>
    <row r="14110" spans="1:10">
      <c r="A14110">
        <v>11</v>
      </c>
      <c r="B14110" s="2">
        <v>42290</v>
      </c>
      <c r="C14110">
        <v>995</v>
      </c>
      <c r="D14110" t="s">
        <v>12</v>
      </c>
      <c r="E14110" t="s">
        <v>9</v>
      </c>
      <c r="F14110">
        <v>1</v>
      </c>
      <c r="G14110">
        <v>-1</v>
      </c>
      <c r="H14110" s="1">
        <v>42290.826388888891</v>
      </c>
      <c r="I14110">
        <v>114746</v>
      </c>
      <c r="J14110">
        <v>40.5</v>
      </c>
    </row>
    <row r="14111" spans="1:10">
      <c r="A14111">
        <v>11</v>
      </c>
      <c r="B14111" s="2">
        <v>42290</v>
      </c>
      <c r="C14111">
        <v>995</v>
      </c>
      <c r="D14111" t="s">
        <v>12</v>
      </c>
      <c r="E14111" t="s">
        <v>9</v>
      </c>
      <c r="F14111">
        <v>1</v>
      </c>
      <c r="G14111">
        <v>-1</v>
      </c>
      <c r="H14111" s="1">
        <v>42290.836805555555</v>
      </c>
      <c r="I14111">
        <v>115605</v>
      </c>
      <c r="J14111">
        <v>41</v>
      </c>
    </row>
    <row r="14112" spans="1:10">
      <c r="A14112">
        <v>11</v>
      </c>
      <c r="B14112" s="2">
        <v>42290</v>
      </c>
      <c r="C14112">
        <v>995</v>
      </c>
      <c r="D14112" t="s">
        <v>12</v>
      </c>
      <c r="E14112" t="s">
        <v>9</v>
      </c>
      <c r="F14112">
        <v>1</v>
      </c>
      <c r="G14112">
        <v>-1</v>
      </c>
      <c r="H14112" s="1">
        <v>42290.84652777778</v>
      </c>
      <c r="I14112">
        <v>116464</v>
      </c>
      <c r="J14112">
        <v>41.2</v>
      </c>
    </row>
    <row r="14113" spans="1:10">
      <c r="A14113">
        <v>11</v>
      </c>
      <c r="B14113" s="2">
        <v>42290</v>
      </c>
      <c r="C14113">
        <v>995</v>
      </c>
      <c r="D14113" t="s">
        <v>12</v>
      </c>
      <c r="E14113" t="s">
        <v>9</v>
      </c>
      <c r="F14113">
        <v>1</v>
      </c>
      <c r="G14113">
        <v>-1</v>
      </c>
      <c r="H14113" s="1">
        <v>42290.856249999997</v>
      </c>
      <c r="I14113">
        <v>117323</v>
      </c>
      <c r="J14113">
        <v>40.700000000000003</v>
      </c>
    </row>
    <row r="14114" spans="1:10">
      <c r="A14114">
        <v>11</v>
      </c>
      <c r="B14114" s="2">
        <v>42290</v>
      </c>
      <c r="C14114">
        <v>995</v>
      </c>
      <c r="D14114" t="s">
        <v>12</v>
      </c>
      <c r="E14114" t="s">
        <v>9</v>
      </c>
      <c r="F14114">
        <v>1</v>
      </c>
      <c r="G14114">
        <v>-1</v>
      </c>
      <c r="H14114" s="1">
        <v>42290.866666666669</v>
      </c>
      <c r="I14114">
        <v>118182</v>
      </c>
      <c r="J14114">
        <v>40.6</v>
      </c>
    </row>
    <row r="14115" spans="1:10">
      <c r="A14115">
        <v>11</v>
      </c>
      <c r="B14115" s="2">
        <v>42290</v>
      </c>
      <c r="C14115">
        <v>995</v>
      </c>
      <c r="D14115" t="s">
        <v>12</v>
      </c>
      <c r="E14115" t="s">
        <v>9</v>
      </c>
      <c r="F14115">
        <v>1</v>
      </c>
      <c r="G14115">
        <v>-1</v>
      </c>
      <c r="H14115" s="1">
        <v>42290.876388888886</v>
      </c>
      <c r="I14115">
        <v>119041</v>
      </c>
      <c r="J14115">
        <v>40.4</v>
      </c>
    </row>
    <row r="14116" spans="1:10">
      <c r="A14116">
        <v>11</v>
      </c>
      <c r="B14116" s="2">
        <v>42290</v>
      </c>
      <c r="C14116">
        <v>995</v>
      </c>
      <c r="D14116" t="s">
        <v>12</v>
      </c>
      <c r="E14116" t="s">
        <v>9</v>
      </c>
      <c r="F14116">
        <v>1</v>
      </c>
      <c r="G14116">
        <v>-1</v>
      </c>
      <c r="H14116" s="1">
        <v>42290.886111111111</v>
      </c>
      <c r="I14116">
        <v>119899</v>
      </c>
      <c r="J14116">
        <v>40.700000000000003</v>
      </c>
    </row>
    <row r="14117" spans="1:10">
      <c r="A14117">
        <v>11</v>
      </c>
      <c r="B14117" s="2">
        <v>42290</v>
      </c>
      <c r="C14117">
        <v>995</v>
      </c>
      <c r="D14117" t="s">
        <v>12</v>
      </c>
      <c r="E14117" t="s">
        <v>9</v>
      </c>
      <c r="F14117">
        <v>1</v>
      </c>
      <c r="G14117">
        <v>-1</v>
      </c>
      <c r="H14117" s="1">
        <v>42290.896527777775</v>
      </c>
      <c r="I14117">
        <v>120758</v>
      </c>
      <c r="J14117">
        <v>41</v>
      </c>
    </row>
    <row r="14118" spans="1:10">
      <c r="A14118">
        <v>11</v>
      </c>
      <c r="B14118" s="2">
        <v>42290</v>
      </c>
      <c r="C14118">
        <v>995</v>
      </c>
      <c r="D14118" t="s">
        <v>12</v>
      </c>
      <c r="E14118" t="s">
        <v>9</v>
      </c>
      <c r="F14118">
        <v>1</v>
      </c>
      <c r="G14118">
        <v>-1</v>
      </c>
      <c r="H14118" s="1">
        <v>42290.90625</v>
      </c>
      <c r="I14118">
        <v>121617</v>
      </c>
      <c r="J14118">
        <v>40.799999999999997</v>
      </c>
    </row>
    <row r="14119" spans="1:10">
      <c r="A14119">
        <v>11</v>
      </c>
      <c r="B14119" s="2">
        <v>42290</v>
      </c>
      <c r="C14119">
        <v>995</v>
      </c>
      <c r="D14119" t="s">
        <v>12</v>
      </c>
      <c r="E14119" t="s">
        <v>9</v>
      </c>
      <c r="F14119">
        <v>1</v>
      </c>
      <c r="G14119">
        <v>-1</v>
      </c>
      <c r="H14119" s="1">
        <v>42290.915972222225</v>
      </c>
      <c r="I14119">
        <v>122476</v>
      </c>
      <c r="J14119">
        <v>40.6</v>
      </c>
    </row>
    <row r="14120" spans="1:10">
      <c r="A14120">
        <v>11</v>
      </c>
      <c r="B14120" s="2">
        <v>42290</v>
      </c>
      <c r="C14120">
        <v>995</v>
      </c>
      <c r="D14120" t="s">
        <v>12</v>
      </c>
      <c r="E14120" t="s">
        <v>9</v>
      </c>
      <c r="F14120">
        <v>1</v>
      </c>
      <c r="G14120">
        <v>-1</v>
      </c>
      <c r="H14120" s="1">
        <v>42290.926388888889</v>
      </c>
      <c r="I14120">
        <v>123335</v>
      </c>
      <c r="J14120">
        <v>40.799999999999997</v>
      </c>
    </row>
    <row r="14121" spans="1:10">
      <c r="A14121">
        <v>11</v>
      </c>
      <c r="B14121" s="2">
        <v>42290</v>
      </c>
      <c r="C14121">
        <v>995</v>
      </c>
      <c r="D14121" t="s">
        <v>12</v>
      </c>
      <c r="E14121" t="s">
        <v>9</v>
      </c>
      <c r="F14121">
        <v>1</v>
      </c>
      <c r="G14121">
        <v>-1</v>
      </c>
      <c r="H14121" s="1">
        <v>42290.936111111114</v>
      </c>
      <c r="I14121">
        <v>124194</v>
      </c>
      <c r="J14121">
        <v>40.1</v>
      </c>
    </row>
    <row r="14122" spans="1:10">
      <c r="A14122">
        <v>11</v>
      </c>
      <c r="B14122" s="2">
        <v>42290</v>
      </c>
      <c r="C14122">
        <v>995</v>
      </c>
      <c r="D14122" t="s">
        <v>12</v>
      </c>
      <c r="E14122" t="s">
        <v>9</v>
      </c>
      <c r="F14122">
        <v>1</v>
      </c>
      <c r="G14122">
        <v>-1</v>
      </c>
      <c r="H14122" s="1">
        <v>42290.945833333331</v>
      </c>
      <c r="I14122">
        <v>125053</v>
      </c>
      <c r="J14122">
        <v>40.6</v>
      </c>
    </row>
    <row r="14123" spans="1:10">
      <c r="A14123">
        <v>11</v>
      </c>
      <c r="B14123" s="2">
        <v>42290</v>
      </c>
      <c r="C14123">
        <v>995</v>
      </c>
      <c r="D14123" t="s">
        <v>12</v>
      </c>
      <c r="E14123" t="s">
        <v>9</v>
      </c>
      <c r="F14123">
        <v>1</v>
      </c>
      <c r="G14123">
        <v>-1</v>
      </c>
      <c r="H14123" s="1">
        <v>42290.955555555556</v>
      </c>
      <c r="I14123">
        <v>125911</v>
      </c>
      <c r="J14123">
        <v>40.9</v>
      </c>
    </row>
    <row r="14124" spans="1:10">
      <c r="A14124">
        <v>11</v>
      </c>
      <c r="B14124" s="2">
        <v>42290</v>
      </c>
      <c r="C14124">
        <v>995</v>
      </c>
      <c r="D14124" t="s">
        <v>12</v>
      </c>
      <c r="E14124" t="s">
        <v>9</v>
      </c>
      <c r="F14124">
        <v>1</v>
      </c>
      <c r="G14124">
        <v>-1</v>
      </c>
      <c r="H14124" s="1">
        <v>42290.96597222222</v>
      </c>
      <c r="I14124">
        <v>126770</v>
      </c>
      <c r="J14124">
        <v>40.700000000000003</v>
      </c>
    </row>
    <row r="14125" spans="1:10">
      <c r="A14125">
        <v>11</v>
      </c>
      <c r="B14125" s="2">
        <v>42290</v>
      </c>
      <c r="C14125">
        <v>995</v>
      </c>
      <c r="D14125" t="s">
        <v>12</v>
      </c>
      <c r="E14125" t="s">
        <v>9</v>
      </c>
      <c r="F14125">
        <v>1</v>
      </c>
      <c r="G14125">
        <v>-1</v>
      </c>
      <c r="H14125" s="1">
        <v>42290.975694444445</v>
      </c>
      <c r="I14125">
        <v>127629</v>
      </c>
      <c r="J14125">
        <v>41.1</v>
      </c>
    </row>
    <row r="14126" spans="1:10">
      <c r="A14126">
        <v>11</v>
      </c>
      <c r="B14126" s="2">
        <v>42290</v>
      </c>
      <c r="C14126">
        <v>995</v>
      </c>
      <c r="D14126" t="s">
        <v>12</v>
      </c>
      <c r="E14126" t="s">
        <v>9</v>
      </c>
      <c r="F14126">
        <v>1</v>
      </c>
      <c r="G14126">
        <v>-1</v>
      </c>
      <c r="H14126" s="1">
        <v>42290.98541666667</v>
      </c>
      <c r="I14126">
        <v>128488</v>
      </c>
      <c r="J14126">
        <v>40.799999999999997</v>
      </c>
    </row>
    <row r="14127" spans="1:10">
      <c r="A14127">
        <v>11</v>
      </c>
      <c r="B14127" s="2">
        <v>42290</v>
      </c>
      <c r="C14127">
        <v>995</v>
      </c>
      <c r="D14127" t="s">
        <v>12</v>
      </c>
      <c r="E14127" t="s">
        <v>9</v>
      </c>
      <c r="F14127">
        <v>1</v>
      </c>
      <c r="G14127">
        <v>-1</v>
      </c>
      <c r="H14127" s="1">
        <v>42290.995833333334</v>
      </c>
      <c r="I14127">
        <v>129347</v>
      </c>
      <c r="J14127">
        <v>40.799999999999997</v>
      </c>
    </row>
    <row r="14128" spans="1:10">
      <c r="A14128">
        <v>11</v>
      </c>
      <c r="B14128" s="2">
        <v>42291</v>
      </c>
      <c r="C14128">
        <v>1068</v>
      </c>
      <c r="D14128" t="s">
        <v>12</v>
      </c>
      <c r="E14128" t="s">
        <v>9</v>
      </c>
      <c r="F14128">
        <v>2</v>
      </c>
      <c r="G14128">
        <v>-1</v>
      </c>
      <c r="H14128" s="1">
        <v>42291.005555555559</v>
      </c>
      <c r="I14128">
        <v>130206</v>
      </c>
      <c r="J14128">
        <v>40.299999999999997</v>
      </c>
    </row>
    <row r="14129" spans="1:10">
      <c r="A14129">
        <v>11</v>
      </c>
      <c r="B14129" s="2">
        <v>42291</v>
      </c>
      <c r="C14129">
        <v>1068</v>
      </c>
      <c r="D14129" t="s">
        <v>12</v>
      </c>
      <c r="E14129" t="s">
        <v>9</v>
      </c>
      <c r="F14129">
        <v>2</v>
      </c>
      <c r="G14129">
        <v>-1</v>
      </c>
      <c r="H14129" s="1">
        <v>42291.015277777777</v>
      </c>
      <c r="I14129">
        <v>131065</v>
      </c>
      <c r="J14129">
        <v>40.700000000000003</v>
      </c>
    </row>
    <row r="14130" spans="1:10">
      <c r="A14130">
        <v>11</v>
      </c>
      <c r="B14130" s="2">
        <v>42291</v>
      </c>
      <c r="C14130">
        <v>1068</v>
      </c>
      <c r="D14130" t="s">
        <v>12</v>
      </c>
      <c r="E14130" t="s">
        <v>9</v>
      </c>
      <c r="F14130">
        <v>2</v>
      </c>
      <c r="G14130">
        <v>-1</v>
      </c>
      <c r="H14130" s="1">
        <v>42291.025694444441</v>
      </c>
      <c r="I14130">
        <v>131923</v>
      </c>
      <c r="J14130">
        <v>41.1</v>
      </c>
    </row>
    <row r="14131" spans="1:10">
      <c r="A14131">
        <v>11</v>
      </c>
      <c r="B14131" s="2">
        <v>42291</v>
      </c>
      <c r="C14131">
        <v>1068</v>
      </c>
      <c r="D14131" t="s">
        <v>12</v>
      </c>
      <c r="E14131" t="s">
        <v>9</v>
      </c>
      <c r="F14131">
        <v>2</v>
      </c>
      <c r="G14131">
        <v>-1</v>
      </c>
      <c r="H14131" s="1">
        <v>42291.035416666666</v>
      </c>
      <c r="I14131">
        <v>132782</v>
      </c>
      <c r="J14131">
        <v>41.1</v>
      </c>
    </row>
    <row r="14132" spans="1:10">
      <c r="A14132">
        <v>11</v>
      </c>
      <c r="B14132" s="2">
        <v>42291</v>
      </c>
      <c r="C14132">
        <v>1068</v>
      </c>
      <c r="D14132" t="s">
        <v>12</v>
      </c>
      <c r="E14132" t="s">
        <v>9</v>
      </c>
      <c r="F14132">
        <v>2</v>
      </c>
      <c r="G14132">
        <v>-1</v>
      </c>
      <c r="H14132" s="1">
        <v>42291.045138888891</v>
      </c>
      <c r="I14132">
        <v>133641</v>
      </c>
      <c r="J14132">
        <v>41</v>
      </c>
    </row>
    <row r="14133" spans="1:10">
      <c r="A14133">
        <v>11</v>
      </c>
      <c r="B14133" s="2">
        <v>42291</v>
      </c>
      <c r="C14133">
        <v>1068</v>
      </c>
      <c r="D14133" t="s">
        <v>12</v>
      </c>
      <c r="E14133" t="s">
        <v>9</v>
      </c>
      <c r="F14133">
        <v>2</v>
      </c>
      <c r="G14133">
        <v>-1</v>
      </c>
      <c r="H14133" s="1">
        <v>42291.055555555555</v>
      </c>
      <c r="I14133">
        <v>134500</v>
      </c>
      <c r="J14133">
        <v>41.1</v>
      </c>
    </row>
    <row r="14134" spans="1:10">
      <c r="A14134">
        <v>11</v>
      </c>
      <c r="B14134" s="2">
        <v>42291</v>
      </c>
      <c r="C14134">
        <v>1068</v>
      </c>
      <c r="D14134" t="s">
        <v>12</v>
      </c>
      <c r="E14134" t="s">
        <v>9</v>
      </c>
      <c r="F14134">
        <v>2</v>
      </c>
      <c r="G14134">
        <v>-1</v>
      </c>
      <c r="H14134" s="1">
        <v>42291.06527777778</v>
      </c>
      <c r="I14134">
        <v>135359</v>
      </c>
      <c r="J14134">
        <v>40.9</v>
      </c>
    </row>
    <row r="14135" spans="1:10">
      <c r="A14135">
        <v>11</v>
      </c>
      <c r="B14135" s="2">
        <v>42291</v>
      </c>
      <c r="C14135">
        <v>1068</v>
      </c>
      <c r="D14135" t="s">
        <v>12</v>
      </c>
      <c r="E14135" t="s">
        <v>9</v>
      </c>
      <c r="F14135">
        <v>2</v>
      </c>
      <c r="G14135">
        <v>-1</v>
      </c>
      <c r="H14135" s="1">
        <v>42291.074999999997</v>
      </c>
      <c r="I14135">
        <v>136218</v>
      </c>
      <c r="J14135">
        <v>40.9</v>
      </c>
    </row>
    <row r="14136" spans="1:10">
      <c r="A14136">
        <v>11</v>
      </c>
      <c r="B14136" s="2">
        <v>42291</v>
      </c>
      <c r="C14136">
        <v>1068</v>
      </c>
      <c r="D14136" t="s">
        <v>12</v>
      </c>
      <c r="E14136" t="s">
        <v>9</v>
      </c>
      <c r="F14136">
        <v>2</v>
      </c>
      <c r="G14136">
        <v>-1</v>
      </c>
      <c r="H14136" s="1">
        <v>42291.085416666669</v>
      </c>
      <c r="I14136">
        <v>137077</v>
      </c>
      <c r="J14136">
        <v>41.2</v>
      </c>
    </row>
    <row r="14137" spans="1:10">
      <c r="A14137">
        <v>11</v>
      </c>
      <c r="B14137" s="2">
        <v>42291</v>
      </c>
      <c r="C14137">
        <v>1068</v>
      </c>
      <c r="D14137" t="s">
        <v>12</v>
      </c>
      <c r="E14137" t="s">
        <v>9</v>
      </c>
      <c r="F14137">
        <v>2</v>
      </c>
      <c r="G14137">
        <v>-1</v>
      </c>
      <c r="H14137" s="1">
        <v>42291.095138888886</v>
      </c>
      <c r="I14137">
        <v>137936</v>
      </c>
      <c r="J14137">
        <v>41</v>
      </c>
    </row>
    <row r="14138" spans="1:10">
      <c r="A14138">
        <v>11</v>
      </c>
      <c r="B14138" s="2">
        <v>42291</v>
      </c>
      <c r="C14138">
        <v>1068</v>
      </c>
      <c r="D14138" t="s">
        <v>12</v>
      </c>
      <c r="E14138" t="s">
        <v>9</v>
      </c>
      <c r="F14138">
        <v>2</v>
      </c>
      <c r="G14138">
        <v>-1</v>
      </c>
      <c r="H14138" s="1">
        <v>42291.104861111111</v>
      </c>
      <c r="I14138">
        <v>138794</v>
      </c>
      <c r="J14138">
        <v>40.5</v>
      </c>
    </row>
    <row r="14139" spans="1:10">
      <c r="A14139">
        <v>11</v>
      </c>
      <c r="B14139" s="2">
        <v>42291</v>
      </c>
      <c r="C14139">
        <v>1068</v>
      </c>
      <c r="D14139" t="s">
        <v>12</v>
      </c>
      <c r="E14139" t="s">
        <v>9</v>
      </c>
      <c r="F14139">
        <v>2</v>
      </c>
      <c r="G14139">
        <v>-1</v>
      </c>
      <c r="H14139" s="1">
        <v>42291.114583333336</v>
      </c>
      <c r="I14139">
        <v>139653</v>
      </c>
      <c r="J14139">
        <v>40.5</v>
      </c>
    </row>
    <row r="14140" spans="1:10">
      <c r="A14140">
        <v>11</v>
      </c>
      <c r="B14140" s="2">
        <v>42291</v>
      </c>
      <c r="C14140">
        <v>1068</v>
      </c>
      <c r="D14140" t="s">
        <v>12</v>
      </c>
      <c r="E14140" t="s">
        <v>9</v>
      </c>
      <c r="F14140">
        <v>2</v>
      </c>
      <c r="G14140">
        <v>-1</v>
      </c>
      <c r="H14140" s="1">
        <v>42291.125</v>
      </c>
      <c r="I14140">
        <v>140512</v>
      </c>
      <c r="J14140">
        <v>40.6</v>
      </c>
    </row>
    <row r="14141" spans="1:10">
      <c r="A14141">
        <v>11</v>
      </c>
      <c r="B14141" s="2">
        <v>42291</v>
      </c>
      <c r="C14141">
        <v>1068</v>
      </c>
      <c r="D14141" t="s">
        <v>12</v>
      </c>
      <c r="E14141" t="s">
        <v>9</v>
      </c>
      <c r="F14141">
        <v>2</v>
      </c>
      <c r="G14141">
        <v>-1</v>
      </c>
      <c r="H14141" s="1">
        <v>42291.134722222225</v>
      </c>
      <c r="I14141">
        <v>141371</v>
      </c>
      <c r="J14141">
        <v>40.5</v>
      </c>
    </row>
    <row r="14142" spans="1:10">
      <c r="A14142">
        <v>11</v>
      </c>
      <c r="B14142" s="2">
        <v>42291</v>
      </c>
      <c r="C14142">
        <v>1068</v>
      </c>
      <c r="D14142" t="s">
        <v>12</v>
      </c>
      <c r="E14142" t="s">
        <v>9</v>
      </c>
      <c r="F14142">
        <v>2</v>
      </c>
      <c r="G14142">
        <v>-1</v>
      </c>
      <c r="H14142" s="1">
        <v>42291.144444444442</v>
      </c>
      <c r="I14142">
        <v>142230</v>
      </c>
      <c r="J14142">
        <v>40.6</v>
      </c>
    </row>
    <row r="14143" spans="1:10">
      <c r="A14143">
        <v>11</v>
      </c>
      <c r="B14143" s="2">
        <v>42291</v>
      </c>
      <c r="C14143">
        <v>1068</v>
      </c>
      <c r="D14143" t="s">
        <v>12</v>
      </c>
      <c r="E14143" t="s">
        <v>9</v>
      </c>
      <c r="F14143">
        <v>2</v>
      </c>
      <c r="G14143">
        <v>-1</v>
      </c>
      <c r="H14143" s="1">
        <v>42291.154861111114</v>
      </c>
      <c r="I14143">
        <v>143089</v>
      </c>
      <c r="J14143">
        <v>40.4</v>
      </c>
    </row>
    <row r="14144" spans="1:10">
      <c r="A14144">
        <v>11</v>
      </c>
      <c r="B14144" s="2">
        <v>42291</v>
      </c>
      <c r="C14144">
        <v>1068</v>
      </c>
      <c r="D14144" t="s">
        <v>12</v>
      </c>
      <c r="E14144" t="s">
        <v>9</v>
      </c>
      <c r="F14144">
        <v>2</v>
      </c>
      <c r="G14144">
        <v>-1</v>
      </c>
      <c r="H14144" s="1">
        <v>42291.164583333331</v>
      </c>
      <c r="I14144">
        <v>143948</v>
      </c>
      <c r="J14144">
        <v>40.200000000000003</v>
      </c>
    </row>
    <row r="14145" spans="1:10">
      <c r="A14145">
        <v>11</v>
      </c>
      <c r="B14145" s="2">
        <v>42291</v>
      </c>
      <c r="C14145">
        <v>1068</v>
      </c>
      <c r="D14145" t="s">
        <v>12</v>
      </c>
      <c r="E14145" t="s">
        <v>9</v>
      </c>
      <c r="F14145">
        <v>2</v>
      </c>
      <c r="G14145">
        <v>-1</v>
      </c>
      <c r="H14145" s="1">
        <v>42291.174305555556</v>
      </c>
      <c r="I14145">
        <v>144806</v>
      </c>
      <c r="J14145">
        <v>40.200000000000003</v>
      </c>
    </row>
    <row r="14146" spans="1:10">
      <c r="A14146">
        <v>11</v>
      </c>
      <c r="B14146" s="2">
        <v>42291</v>
      </c>
      <c r="C14146">
        <v>1068</v>
      </c>
      <c r="D14146" t="s">
        <v>12</v>
      </c>
      <c r="E14146" t="s">
        <v>9</v>
      </c>
      <c r="F14146">
        <v>2</v>
      </c>
      <c r="G14146">
        <v>-1</v>
      </c>
      <c r="H14146" s="1">
        <v>42291.18472222222</v>
      </c>
      <c r="I14146">
        <v>145665</v>
      </c>
      <c r="J14146">
        <v>40.5</v>
      </c>
    </row>
    <row r="14147" spans="1:10">
      <c r="A14147">
        <v>11</v>
      </c>
      <c r="B14147" s="2">
        <v>42291</v>
      </c>
      <c r="C14147">
        <v>1068</v>
      </c>
      <c r="D14147" t="s">
        <v>12</v>
      </c>
      <c r="E14147" t="s">
        <v>9</v>
      </c>
      <c r="F14147">
        <v>2</v>
      </c>
      <c r="G14147">
        <v>-1</v>
      </c>
      <c r="H14147" s="1">
        <v>42291.194444444445</v>
      </c>
      <c r="I14147">
        <v>146524</v>
      </c>
      <c r="J14147">
        <v>40.4</v>
      </c>
    </row>
    <row r="14148" spans="1:10">
      <c r="A14148">
        <v>11</v>
      </c>
      <c r="B14148" s="2">
        <v>42291</v>
      </c>
      <c r="C14148">
        <v>1068</v>
      </c>
      <c r="D14148" t="s">
        <v>12</v>
      </c>
      <c r="E14148" t="s">
        <v>9</v>
      </c>
      <c r="F14148">
        <v>2</v>
      </c>
      <c r="G14148">
        <v>-1</v>
      </c>
      <c r="H14148" s="1">
        <v>42291.20416666667</v>
      </c>
      <c r="I14148">
        <v>147383</v>
      </c>
      <c r="J14148">
        <v>40.1</v>
      </c>
    </row>
    <row r="14149" spans="1:10">
      <c r="A14149">
        <v>11</v>
      </c>
      <c r="B14149" s="2">
        <v>42291</v>
      </c>
      <c r="C14149">
        <v>1068</v>
      </c>
      <c r="D14149" t="s">
        <v>12</v>
      </c>
      <c r="E14149" t="s">
        <v>9</v>
      </c>
      <c r="F14149">
        <v>2</v>
      </c>
      <c r="G14149">
        <v>-1</v>
      </c>
      <c r="H14149" s="1">
        <v>42291.214583333334</v>
      </c>
      <c r="I14149">
        <v>148242</v>
      </c>
      <c r="J14149">
        <v>40.4</v>
      </c>
    </row>
    <row r="14150" spans="1:10">
      <c r="A14150">
        <v>11</v>
      </c>
      <c r="B14150" s="2">
        <v>42291</v>
      </c>
      <c r="C14150">
        <v>1068</v>
      </c>
      <c r="D14150" t="s">
        <v>12</v>
      </c>
      <c r="E14150" t="s">
        <v>9</v>
      </c>
      <c r="F14150">
        <v>2</v>
      </c>
      <c r="G14150">
        <v>-1</v>
      </c>
      <c r="H14150" s="1">
        <v>42291.224305555559</v>
      </c>
      <c r="I14150">
        <v>149101</v>
      </c>
      <c r="J14150">
        <v>41.4</v>
      </c>
    </row>
    <row r="14151" spans="1:10">
      <c r="A14151">
        <v>11</v>
      </c>
      <c r="B14151" s="2">
        <v>42291</v>
      </c>
      <c r="C14151">
        <v>1068</v>
      </c>
      <c r="D14151" t="s">
        <v>12</v>
      </c>
      <c r="E14151" t="s">
        <v>9</v>
      </c>
      <c r="F14151">
        <v>2</v>
      </c>
      <c r="G14151">
        <v>-1</v>
      </c>
      <c r="H14151" s="1">
        <v>42291.234027777777</v>
      </c>
      <c r="I14151">
        <v>149960</v>
      </c>
      <c r="J14151">
        <v>41.5</v>
      </c>
    </row>
    <row r="14152" spans="1:10">
      <c r="A14152">
        <v>11</v>
      </c>
      <c r="B14152" s="2">
        <v>42291</v>
      </c>
      <c r="C14152">
        <v>1068</v>
      </c>
      <c r="D14152" t="s">
        <v>12</v>
      </c>
      <c r="E14152" t="s">
        <v>9</v>
      </c>
      <c r="F14152">
        <v>2</v>
      </c>
      <c r="G14152">
        <v>-1</v>
      </c>
      <c r="H14152" s="1">
        <v>42291.244444444441</v>
      </c>
      <c r="I14152">
        <v>150818</v>
      </c>
      <c r="J14152">
        <v>41.4</v>
      </c>
    </row>
    <row r="14153" spans="1:10">
      <c r="A14153">
        <v>11</v>
      </c>
      <c r="B14153" s="2">
        <v>42291</v>
      </c>
      <c r="C14153">
        <v>1068</v>
      </c>
      <c r="D14153" t="s">
        <v>12</v>
      </c>
      <c r="E14153" t="s">
        <v>9</v>
      </c>
      <c r="F14153">
        <v>2</v>
      </c>
      <c r="G14153">
        <v>-1</v>
      </c>
      <c r="H14153" s="1">
        <v>42291.254166666666</v>
      </c>
      <c r="I14153">
        <v>151677</v>
      </c>
      <c r="J14153">
        <v>41.4</v>
      </c>
    </row>
    <row r="14154" spans="1:10">
      <c r="A14154">
        <v>11</v>
      </c>
      <c r="B14154" s="2">
        <v>42291</v>
      </c>
      <c r="C14154">
        <v>1068</v>
      </c>
      <c r="D14154" t="s">
        <v>12</v>
      </c>
      <c r="E14154" t="s">
        <v>9</v>
      </c>
      <c r="F14154">
        <v>2</v>
      </c>
      <c r="G14154">
        <v>-1</v>
      </c>
      <c r="H14154" s="1">
        <v>42291.263888888891</v>
      </c>
      <c r="I14154">
        <v>152536</v>
      </c>
      <c r="J14154">
        <v>41</v>
      </c>
    </row>
    <row r="14155" spans="1:10">
      <c r="A14155">
        <v>11</v>
      </c>
      <c r="B14155" s="2">
        <v>42291</v>
      </c>
      <c r="C14155">
        <v>1068</v>
      </c>
      <c r="D14155" t="s">
        <v>12</v>
      </c>
      <c r="E14155" t="s">
        <v>9</v>
      </c>
      <c r="F14155">
        <v>2</v>
      </c>
      <c r="G14155">
        <v>-1</v>
      </c>
      <c r="H14155" s="1">
        <v>42291.274305555555</v>
      </c>
      <c r="I14155">
        <v>153395</v>
      </c>
      <c r="J14155">
        <v>41</v>
      </c>
    </row>
    <row r="14156" spans="1:10">
      <c r="A14156">
        <v>11</v>
      </c>
      <c r="B14156" s="2">
        <v>42291</v>
      </c>
      <c r="C14156">
        <v>1068</v>
      </c>
      <c r="D14156" t="s">
        <v>12</v>
      </c>
      <c r="E14156" t="s">
        <v>9</v>
      </c>
      <c r="F14156">
        <v>2</v>
      </c>
      <c r="G14156">
        <v>-1</v>
      </c>
      <c r="H14156" s="1">
        <v>42291.28402777778</v>
      </c>
      <c r="I14156">
        <v>154254</v>
      </c>
      <c r="J14156">
        <v>41.2</v>
      </c>
    </row>
    <row r="14157" spans="1:10">
      <c r="A14157">
        <v>11</v>
      </c>
      <c r="B14157" s="2">
        <v>42291</v>
      </c>
      <c r="C14157">
        <v>1068</v>
      </c>
      <c r="D14157" t="s">
        <v>12</v>
      </c>
      <c r="E14157" t="s">
        <v>9</v>
      </c>
      <c r="F14157">
        <v>2</v>
      </c>
      <c r="G14157">
        <v>-1</v>
      </c>
      <c r="H14157" s="1">
        <v>42291.293749999997</v>
      </c>
      <c r="I14157">
        <v>155113</v>
      </c>
      <c r="J14157">
        <v>41.5</v>
      </c>
    </row>
    <row r="14158" spans="1:10">
      <c r="A14158">
        <v>11</v>
      </c>
      <c r="B14158" s="2">
        <v>42291</v>
      </c>
      <c r="C14158">
        <v>1068</v>
      </c>
      <c r="D14158" t="s">
        <v>12</v>
      </c>
      <c r="E14158" t="s">
        <v>9</v>
      </c>
      <c r="F14158">
        <v>2</v>
      </c>
      <c r="G14158">
        <v>-1</v>
      </c>
      <c r="H14158" s="1">
        <v>42291.303472222222</v>
      </c>
      <c r="I14158">
        <v>155972</v>
      </c>
      <c r="J14158">
        <v>41.2</v>
      </c>
    </row>
    <row r="14159" spans="1:10">
      <c r="A14159">
        <v>11</v>
      </c>
      <c r="B14159" s="2">
        <v>42291</v>
      </c>
      <c r="C14159">
        <v>1068</v>
      </c>
      <c r="D14159" t="s">
        <v>12</v>
      </c>
      <c r="E14159" t="s">
        <v>9</v>
      </c>
      <c r="F14159">
        <v>2</v>
      </c>
      <c r="G14159">
        <v>-1</v>
      </c>
      <c r="H14159" s="1">
        <v>42291.313888888886</v>
      </c>
      <c r="I14159">
        <v>156831</v>
      </c>
      <c r="J14159">
        <v>41.4</v>
      </c>
    </row>
    <row r="14160" spans="1:10">
      <c r="A14160">
        <v>11</v>
      </c>
      <c r="B14160" s="2">
        <v>42291</v>
      </c>
      <c r="C14160">
        <v>1068</v>
      </c>
      <c r="D14160" t="s">
        <v>12</v>
      </c>
      <c r="E14160" t="s">
        <v>9</v>
      </c>
      <c r="F14160">
        <v>2</v>
      </c>
      <c r="G14160">
        <v>-1</v>
      </c>
      <c r="H14160" s="1">
        <v>42291.323611111111</v>
      </c>
      <c r="I14160">
        <v>157689</v>
      </c>
      <c r="J14160">
        <v>41.1</v>
      </c>
    </row>
    <row r="14161" spans="1:10">
      <c r="A14161">
        <v>11</v>
      </c>
      <c r="B14161" s="2">
        <v>42291</v>
      </c>
      <c r="C14161">
        <v>1068</v>
      </c>
      <c r="D14161" t="s">
        <v>12</v>
      </c>
      <c r="E14161" t="s">
        <v>9</v>
      </c>
      <c r="F14161">
        <v>2</v>
      </c>
      <c r="G14161">
        <v>-1</v>
      </c>
      <c r="H14161" s="1">
        <v>42291.333333333336</v>
      </c>
      <c r="I14161">
        <v>158548</v>
      </c>
      <c r="J14161">
        <v>41.1</v>
      </c>
    </row>
    <row r="14162" spans="1:10">
      <c r="A14162">
        <v>11</v>
      </c>
      <c r="B14162" s="2">
        <v>42291</v>
      </c>
      <c r="C14162">
        <v>1068</v>
      </c>
      <c r="D14162" t="s">
        <v>12</v>
      </c>
      <c r="E14162" t="s">
        <v>9</v>
      </c>
      <c r="F14162">
        <v>2</v>
      </c>
      <c r="G14162">
        <v>-1</v>
      </c>
      <c r="H14162" s="1">
        <v>42291.34375</v>
      </c>
      <c r="I14162">
        <v>159407</v>
      </c>
      <c r="J14162">
        <v>41.1</v>
      </c>
    </row>
    <row r="14163" spans="1:10">
      <c r="A14163">
        <v>11</v>
      </c>
      <c r="B14163" s="2">
        <v>42291</v>
      </c>
      <c r="C14163">
        <v>1068</v>
      </c>
      <c r="D14163" t="s">
        <v>12</v>
      </c>
      <c r="E14163" t="s">
        <v>9</v>
      </c>
      <c r="F14163">
        <v>2</v>
      </c>
      <c r="G14163">
        <v>-1</v>
      </c>
      <c r="H14163" s="1">
        <v>42291.353472222225</v>
      </c>
      <c r="I14163">
        <v>160266</v>
      </c>
      <c r="J14163">
        <v>40.799999999999997</v>
      </c>
    </row>
    <row r="14164" spans="1:10">
      <c r="A14164">
        <v>11</v>
      </c>
      <c r="B14164" s="2">
        <v>42291</v>
      </c>
      <c r="C14164">
        <v>1068</v>
      </c>
      <c r="D14164" t="s">
        <v>12</v>
      </c>
      <c r="E14164" t="s">
        <v>9</v>
      </c>
      <c r="F14164">
        <v>2</v>
      </c>
      <c r="G14164">
        <v>-1</v>
      </c>
      <c r="H14164" s="1">
        <v>42291.363194444442</v>
      </c>
      <c r="I14164">
        <v>161125</v>
      </c>
      <c r="J14164">
        <v>40.6</v>
      </c>
    </row>
    <row r="14165" spans="1:10">
      <c r="A14165">
        <v>11</v>
      </c>
      <c r="B14165" s="2">
        <v>42291</v>
      </c>
      <c r="C14165">
        <v>1068</v>
      </c>
      <c r="D14165" t="s">
        <v>12</v>
      </c>
      <c r="E14165" t="s">
        <v>9</v>
      </c>
      <c r="F14165">
        <v>2</v>
      </c>
      <c r="G14165">
        <v>-1</v>
      </c>
      <c r="H14165" s="1">
        <v>42291.373611111114</v>
      </c>
      <c r="I14165">
        <v>161984</v>
      </c>
      <c r="J14165">
        <v>40.9</v>
      </c>
    </row>
    <row r="14166" spans="1:10">
      <c r="A14166">
        <v>11</v>
      </c>
      <c r="B14166" s="2">
        <v>42291</v>
      </c>
      <c r="C14166">
        <v>1068</v>
      </c>
      <c r="D14166" t="s">
        <v>12</v>
      </c>
      <c r="E14166" t="s">
        <v>9</v>
      </c>
      <c r="F14166">
        <v>2</v>
      </c>
      <c r="G14166">
        <v>0</v>
      </c>
      <c r="H14166" s="1">
        <v>42291.383333333331</v>
      </c>
      <c r="I14166">
        <v>162843</v>
      </c>
      <c r="J14166">
        <v>40.700000000000003</v>
      </c>
    </row>
    <row r="14167" spans="1:10">
      <c r="A14167">
        <v>11</v>
      </c>
      <c r="B14167" s="2">
        <v>42291</v>
      </c>
      <c r="C14167">
        <v>1068</v>
      </c>
      <c r="D14167" t="s">
        <v>12</v>
      </c>
      <c r="E14167" t="s">
        <v>9</v>
      </c>
      <c r="F14167">
        <v>2</v>
      </c>
      <c r="G14167">
        <v>0</v>
      </c>
      <c r="H14167" s="1">
        <v>42291.393055555556</v>
      </c>
      <c r="I14167">
        <v>163701</v>
      </c>
      <c r="J14167">
        <v>40.6</v>
      </c>
    </row>
    <row r="14168" spans="1:10">
      <c r="A14168">
        <v>11</v>
      </c>
      <c r="B14168" s="2">
        <v>42291</v>
      </c>
      <c r="C14168">
        <v>1068</v>
      </c>
      <c r="D14168" t="s">
        <v>12</v>
      </c>
      <c r="E14168" t="s">
        <v>9</v>
      </c>
      <c r="F14168">
        <v>2</v>
      </c>
      <c r="G14168">
        <v>0</v>
      </c>
      <c r="H14168" s="1">
        <v>42291.40347222222</v>
      </c>
      <c r="I14168">
        <v>164560</v>
      </c>
      <c r="J14168">
        <v>40.700000000000003</v>
      </c>
    </row>
    <row r="14169" spans="1:10">
      <c r="A14169">
        <v>11</v>
      </c>
      <c r="B14169" s="2">
        <v>42291</v>
      </c>
      <c r="C14169">
        <v>1068</v>
      </c>
      <c r="D14169" t="s">
        <v>12</v>
      </c>
      <c r="E14169" t="s">
        <v>9</v>
      </c>
      <c r="F14169">
        <v>2</v>
      </c>
      <c r="G14169">
        <v>0</v>
      </c>
      <c r="H14169" s="1">
        <v>42291.413194444445</v>
      </c>
      <c r="I14169">
        <v>165419</v>
      </c>
      <c r="J14169">
        <v>40.5</v>
      </c>
    </row>
    <row r="14170" spans="1:10">
      <c r="A14170">
        <v>11</v>
      </c>
      <c r="B14170" s="2">
        <v>42291</v>
      </c>
      <c r="C14170">
        <v>1068</v>
      </c>
      <c r="D14170" t="s">
        <v>12</v>
      </c>
      <c r="E14170" t="s">
        <v>9</v>
      </c>
      <c r="F14170">
        <v>2</v>
      </c>
      <c r="G14170">
        <v>0</v>
      </c>
      <c r="H14170" s="1">
        <v>42291.42291666667</v>
      </c>
      <c r="I14170">
        <v>166278</v>
      </c>
      <c r="J14170">
        <v>40.5</v>
      </c>
    </row>
    <row r="14171" spans="1:10">
      <c r="A14171">
        <v>11</v>
      </c>
      <c r="B14171" s="2">
        <v>42291</v>
      </c>
      <c r="C14171">
        <v>1068</v>
      </c>
      <c r="D14171" t="s">
        <v>12</v>
      </c>
      <c r="E14171" t="s">
        <v>9</v>
      </c>
      <c r="F14171">
        <v>2</v>
      </c>
      <c r="G14171">
        <v>0</v>
      </c>
      <c r="H14171" s="1">
        <v>42291.433333333334</v>
      </c>
      <c r="I14171">
        <v>167137</v>
      </c>
      <c r="J14171">
        <v>41.1</v>
      </c>
    </row>
    <row r="14172" spans="1:10">
      <c r="A14172">
        <v>11</v>
      </c>
      <c r="B14172" s="2">
        <v>42291</v>
      </c>
      <c r="C14172">
        <v>1068</v>
      </c>
      <c r="D14172" t="s">
        <v>12</v>
      </c>
      <c r="E14172" t="s">
        <v>9</v>
      </c>
      <c r="F14172">
        <v>2</v>
      </c>
      <c r="G14172">
        <v>0</v>
      </c>
      <c r="H14172" s="1">
        <v>42291.443055555559</v>
      </c>
      <c r="I14172">
        <v>167996</v>
      </c>
      <c r="J14172">
        <v>41.5</v>
      </c>
    </row>
    <row r="14173" spans="1:10">
      <c r="A14173">
        <v>11</v>
      </c>
      <c r="B14173" s="2">
        <v>42291</v>
      </c>
      <c r="C14173">
        <v>1068</v>
      </c>
      <c r="D14173" t="s">
        <v>12</v>
      </c>
      <c r="E14173" t="s">
        <v>9</v>
      </c>
      <c r="F14173">
        <v>2</v>
      </c>
      <c r="G14173">
        <v>0</v>
      </c>
      <c r="H14173" s="1">
        <v>42291.452777777777</v>
      </c>
      <c r="I14173">
        <v>168855</v>
      </c>
      <c r="J14173">
        <v>41.5</v>
      </c>
    </row>
    <row r="14174" spans="1:10">
      <c r="A14174">
        <v>11</v>
      </c>
      <c r="B14174" s="2">
        <v>42291</v>
      </c>
      <c r="C14174">
        <v>1068</v>
      </c>
      <c r="D14174" t="s">
        <v>12</v>
      </c>
      <c r="E14174" t="s">
        <v>9</v>
      </c>
      <c r="F14174">
        <v>2</v>
      </c>
      <c r="G14174">
        <v>0</v>
      </c>
      <c r="H14174" s="1">
        <v>42291.462500000001</v>
      </c>
      <c r="I14174">
        <v>169713</v>
      </c>
      <c r="J14174">
        <v>41.2</v>
      </c>
    </row>
    <row r="14175" spans="1:10">
      <c r="A14175">
        <v>11</v>
      </c>
      <c r="B14175" s="2">
        <v>42291</v>
      </c>
      <c r="C14175">
        <v>1068</v>
      </c>
      <c r="D14175" t="s">
        <v>12</v>
      </c>
      <c r="E14175" t="s">
        <v>9</v>
      </c>
      <c r="F14175">
        <v>2</v>
      </c>
      <c r="G14175">
        <v>0</v>
      </c>
      <c r="H14175" s="1">
        <v>42291.472916666666</v>
      </c>
      <c r="I14175">
        <v>170572</v>
      </c>
      <c r="J14175">
        <v>41</v>
      </c>
    </row>
    <row r="14176" spans="1:10">
      <c r="A14176">
        <v>11</v>
      </c>
      <c r="B14176" s="2">
        <v>42291</v>
      </c>
      <c r="C14176">
        <v>1068</v>
      </c>
      <c r="D14176" t="s">
        <v>12</v>
      </c>
      <c r="E14176" t="s">
        <v>9</v>
      </c>
      <c r="F14176">
        <v>2</v>
      </c>
      <c r="G14176">
        <v>0</v>
      </c>
      <c r="H14176" s="1">
        <v>42291.482638888891</v>
      </c>
      <c r="I14176">
        <v>171431</v>
      </c>
      <c r="J14176">
        <v>41</v>
      </c>
    </row>
    <row r="14177" spans="1:10">
      <c r="A14177">
        <v>11</v>
      </c>
      <c r="B14177" s="2">
        <v>42291</v>
      </c>
      <c r="C14177">
        <v>1068</v>
      </c>
      <c r="D14177" t="s">
        <v>12</v>
      </c>
      <c r="E14177" t="s">
        <v>9</v>
      </c>
      <c r="F14177">
        <v>2</v>
      </c>
      <c r="G14177">
        <v>0</v>
      </c>
      <c r="H14177" s="1">
        <v>42291.492361111108</v>
      </c>
      <c r="I14177">
        <v>172290</v>
      </c>
      <c r="J14177">
        <v>41.4</v>
      </c>
    </row>
    <row r="14178" spans="1:10">
      <c r="A14178">
        <v>11</v>
      </c>
      <c r="B14178" s="2">
        <v>42291</v>
      </c>
      <c r="C14178">
        <v>1068</v>
      </c>
      <c r="D14178" t="s">
        <v>12</v>
      </c>
      <c r="E14178" t="s">
        <v>9</v>
      </c>
      <c r="F14178">
        <v>2</v>
      </c>
      <c r="G14178">
        <v>0</v>
      </c>
      <c r="H14178" s="1">
        <v>42291.50277777778</v>
      </c>
      <c r="I14178">
        <v>173149</v>
      </c>
      <c r="J14178">
        <v>41</v>
      </c>
    </row>
    <row r="14179" spans="1:10">
      <c r="A14179">
        <v>11</v>
      </c>
      <c r="B14179" s="2">
        <v>42291</v>
      </c>
      <c r="C14179">
        <v>1068</v>
      </c>
      <c r="D14179" t="s">
        <v>12</v>
      </c>
      <c r="E14179" t="s">
        <v>9</v>
      </c>
      <c r="F14179">
        <v>2</v>
      </c>
      <c r="G14179">
        <v>0</v>
      </c>
      <c r="H14179" s="1">
        <v>42291.512499999997</v>
      </c>
      <c r="I14179">
        <v>174008</v>
      </c>
      <c r="J14179">
        <v>41</v>
      </c>
    </row>
    <row r="14180" spans="1:10">
      <c r="A14180">
        <v>11</v>
      </c>
      <c r="B14180" s="2">
        <v>42291</v>
      </c>
      <c r="C14180">
        <v>1068</v>
      </c>
      <c r="D14180" t="s">
        <v>12</v>
      </c>
      <c r="E14180" t="s">
        <v>9</v>
      </c>
      <c r="F14180">
        <v>2</v>
      </c>
      <c r="G14180">
        <v>0</v>
      </c>
      <c r="H14180" s="1">
        <v>42291.522222222222</v>
      </c>
      <c r="I14180">
        <v>174867</v>
      </c>
      <c r="J14180">
        <v>41.5</v>
      </c>
    </row>
    <row r="14181" spans="1:10">
      <c r="A14181">
        <v>11</v>
      </c>
      <c r="B14181" s="2">
        <v>42291</v>
      </c>
      <c r="C14181">
        <v>1068</v>
      </c>
      <c r="D14181" t="s">
        <v>12</v>
      </c>
      <c r="E14181" t="s">
        <v>9</v>
      </c>
      <c r="F14181">
        <v>2</v>
      </c>
      <c r="G14181">
        <v>0</v>
      </c>
      <c r="H14181" s="1">
        <v>42291.532638888886</v>
      </c>
      <c r="I14181">
        <v>175725</v>
      </c>
      <c r="J14181">
        <v>41.7</v>
      </c>
    </row>
    <row r="14182" spans="1:10">
      <c r="A14182">
        <v>11</v>
      </c>
      <c r="B14182" s="2">
        <v>42291</v>
      </c>
      <c r="C14182">
        <v>1068</v>
      </c>
      <c r="D14182" t="s">
        <v>12</v>
      </c>
      <c r="E14182" t="s">
        <v>9</v>
      </c>
      <c r="F14182">
        <v>2</v>
      </c>
      <c r="G14182">
        <v>0</v>
      </c>
      <c r="H14182" s="1">
        <v>42291.542361111111</v>
      </c>
      <c r="I14182">
        <v>176583</v>
      </c>
      <c r="J14182">
        <v>41.5</v>
      </c>
    </row>
    <row r="14183" spans="1:10">
      <c r="A14183">
        <v>11</v>
      </c>
      <c r="B14183" s="2">
        <v>42291</v>
      </c>
      <c r="C14183">
        <v>1068</v>
      </c>
      <c r="D14183" t="s">
        <v>12</v>
      </c>
      <c r="E14183" t="s">
        <v>9</v>
      </c>
      <c r="F14183">
        <v>2</v>
      </c>
      <c r="G14183">
        <v>0</v>
      </c>
      <c r="H14183" s="1">
        <v>42291.552083333336</v>
      </c>
      <c r="I14183">
        <v>177442</v>
      </c>
      <c r="J14183">
        <v>41.4</v>
      </c>
    </row>
    <row r="14184" spans="1:10">
      <c r="A14184">
        <v>11</v>
      </c>
      <c r="B14184" s="2">
        <v>42291</v>
      </c>
      <c r="C14184">
        <v>1068</v>
      </c>
      <c r="D14184" t="s">
        <v>12</v>
      </c>
      <c r="E14184" t="s">
        <v>9</v>
      </c>
      <c r="F14184">
        <v>2</v>
      </c>
      <c r="G14184">
        <v>0</v>
      </c>
      <c r="H14184" s="1">
        <v>42291.5625</v>
      </c>
      <c r="I14184">
        <v>178301</v>
      </c>
      <c r="J14184">
        <v>40.9</v>
      </c>
    </row>
    <row r="14185" spans="1:10">
      <c r="A14185">
        <v>11</v>
      </c>
      <c r="B14185" s="2">
        <v>42291</v>
      </c>
      <c r="C14185">
        <v>1068</v>
      </c>
      <c r="D14185" t="s">
        <v>12</v>
      </c>
      <c r="E14185" t="s">
        <v>9</v>
      </c>
      <c r="F14185">
        <v>2</v>
      </c>
      <c r="G14185">
        <v>0</v>
      </c>
      <c r="H14185" s="1">
        <v>42291.572222222225</v>
      </c>
      <c r="I14185">
        <v>179166</v>
      </c>
      <c r="J14185">
        <v>40.700000000000003</v>
      </c>
    </row>
    <row r="14186" spans="1:10">
      <c r="A14186">
        <v>11</v>
      </c>
      <c r="B14186" s="2">
        <v>42291</v>
      </c>
      <c r="C14186">
        <v>1068</v>
      </c>
      <c r="D14186" t="s">
        <v>12</v>
      </c>
      <c r="E14186" t="s">
        <v>9</v>
      </c>
      <c r="F14186">
        <v>2</v>
      </c>
      <c r="G14186">
        <v>0</v>
      </c>
      <c r="H14186" s="1">
        <v>42291.581944444442</v>
      </c>
      <c r="I14186">
        <v>180031</v>
      </c>
      <c r="J14186">
        <v>40.6</v>
      </c>
    </row>
    <row r="14187" spans="1:10">
      <c r="A14187">
        <v>11</v>
      </c>
      <c r="B14187" s="2">
        <v>42291</v>
      </c>
      <c r="C14187">
        <v>1068</v>
      </c>
      <c r="D14187" t="s">
        <v>12</v>
      </c>
      <c r="E14187" t="s">
        <v>9</v>
      </c>
      <c r="F14187">
        <v>2</v>
      </c>
      <c r="G14187">
        <v>0</v>
      </c>
      <c r="H14187" s="1">
        <v>42291.592361111114</v>
      </c>
      <c r="I14187">
        <v>180903</v>
      </c>
      <c r="J14187">
        <v>40.1</v>
      </c>
    </row>
    <row r="14188" spans="1:10">
      <c r="A14188">
        <v>11</v>
      </c>
      <c r="B14188" s="2">
        <v>42291</v>
      </c>
      <c r="C14188">
        <v>1068</v>
      </c>
      <c r="D14188" t="s">
        <v>12</v>
      </c>
      <c r="E14188" t="s">
        <v>9</v>
      </c>
      <c r="F14188">
        <v>2</v>
      </c>
      <c r="G14188">
        <v>0</v>
      </c>
      <c r="H14188" s="1">
        <v>42291.602777777778</v>
      </c>
      <c r="I14188">
        <v>181774</v>
      </c>
      <c r="J14188">
        <v>40</v>
      </c>
    </row>
    <row r="14189" spans="1:10">
      <c r="A14189">
        <v>11</v>
      </c>
      <c r="B14189" s="2">
        <v>42291</v>
      </c>
      <c r="C14189">
        <v>1068</v>
      </c>
      <c r="D14189" t="s">
        <v>12</v>
      </c>
      <c r="E14189" t="s">
        <v>9</v>
      </c>
      <c r="F14189">
        <v>2</v>
      </c>
      <c r="G14189">
        <v>0</v>
      </c>
      <c r="H14189" s="1">
        <v>42291.612500000003</v>
      </c>
      <c r="I14189">
        <v>182668</v>
      </c>
      <c r="J14189">
        <v>40.1</v>
      </c>
    </row>
    <row r="14190" spans="1:10">
      <c r="A14190">
        <v>11</v>
      </c>
      <c r="B14190" s="2">
        <v>42291</v>
      </c>
      <c r="C14190">
        <v>1068</v>
      </c>
      <c r="D14190" t="s">
        <v>12</v>
      </c>
      <c r="E14190" t="s">
        <v>9</v>
      </c>
      <c r="F14190">
        <v>2</v>
      </c>
      <c r="G14190">
        <v>0</v>
      </c>
      <c r="H14190" s="1">
        <v>42291.622916666667</v>
      </c>
      <c r="I14190">
        <v>183530</v>
      </c>
      <c r="J14190">
        <v>40.1</v>
      </c>
    </row>
    <row r="14191" spans="1:10">
      <c r="A14191">
        <v>11</v>
      </c>
      <c r="B14191" s="2">
        <v>42291</v>
      </c>
      <c r="C14191">
        <v>1068</v>
      </c>
      <c r="D14191" t="s">
        <v>12</v>
      </c>
      <c r="E14191" t="s">
        <v>9</v>
      </c>
      <c r="F14191">
        <v>2</v>
      </c>
      <c r="G14191">
        <v>0</v>
      </c>
      <c r="H14191" s="1">
        <v>42291.632638888892</v>
      </c>
      <c r="I14191">
        <v>184392</v>
      </c>
      <c r="J14191">
        <v>40.1</v>
      </c>
    </row>
    <row r="14192" spans="1:10">
      <c r="A14192">
        <v>11</v>
      </c>
      <c r="B14192" s="2">
        <v>42291</v>
      </c>
      <c r="C14192">
        <v>1068</v>
      </c>
      <c r="D14192" t="s">
        <v>12</v>
      </c>
      <c r="E14192" t="s">
        <v>9</v>
      </c>
      <c r="F14192">
        <v>2</v>
      </c>
      <c r="G14192">
        <v>0</v>
      </c>
      <c r="H14192" s="1">
        <v>42291.642361111109</v>
      </c>
      <c r="I14192">
        <v>185253</v>
      </c>
      <c r="J14192">
        <v>40.1</v>
      </c>
    </row>
    <row r="14193" spans="1:10">
      <c r="A14193">
        <v>11</v>
      </c>
      <c r="B14193" s="2">
        <v>42291</v>
      </c>
      <c r="C14193">
        <v>1068</v>
      </c>
      <c r="D14193" t="s">
        <v>12</v>
      </c>
      <c r="E14193" t="s">
        <v>9</v>
      </c>
      <c r="F14193">
        <v>2</v>
      </c>
      <c r="G14193">
        <v>0</v>
      </c>
      <c r="H14193" s="1">
        <v>42291.652777777781</v>
      </c>
      <c r="I14193">
        <v>186112</v>
      </c>
      <c r="J14193">
        <v>41.3</v>
      </c>
    </row>
    <row r="14194" spans="1:10">
      <c r="A14194">
        <v>11</v>
      </c>
      <c r="B14194" s="2">
        <v>42291</v>
      </c>
      <c r="C14194">
        <v>1068</v>
      </c>
      <c r="D14194" t="s">
        <v>12</v>
      </c>
      <c r="E14194" t="s">
        <v>9</v>
      </c>
      <c r="F14194">
        <v>2</v>
      </c>
      <c r="G14194">
        <v>0</v>
      </c>
      <c r="H14194" s="1">
        <v>42291.662499999999</v>
      </c>
      <c r="I14194">
        <v>186971</v>
      </c>
      <c r="J14194">
        <v>41.3</v>
      </c>
    </row>
    <row r="14195" spans="1:10">
      <c r="A14195">
        <v>11</v>
      </c>
      <c r="B14195" s="2">
        <v>42291</v>
      </c>
      <c r="C14195">
        <v>1068</v>
      </c>
      <c r="D14195" t="s">
        <v>12</v>
      </c>
      <c r="E14195" t="s">
        <v>9</v>
      </c>
      <c r="F14195">
        <v>2</v>
      </c>
      <c r="G14195">
        <v>0</v>
      </c>
      <c r="H14195" s="1">
        <v>42291.672222222223</v>
      </c>
      <c r="I14195">
        <v>187830</v>
      </c>
      <c r="J14195">
        <v>40.700000000000003</v>
      </c>
    </row>
    <row r="14196" spans="1:10">
      <c r="A14196">
        <v>11</v>
      </c>
      <c r="B14196" s="2">
        <v>42291</v>
      </c>
      <c r="C14196">
        <v>1068</v>
      </c>
      <c r="D14196" t="s">
        <v>12</v>
      </c>
      <c r="E14196" t="s">
        <v>9</v>
      </c>
      <c r="F14196">
        <v>2</v>
      </c>
      <c r="G14196">
        <v>0</v>
      </c>
      <c r="H14196" s="1">
        <v>42291.682638888888</v>
      </c>
      <c r="I14196">
        <v>188689</v>
      </c>
      <c r="J14196">
        <v>40.6</v>
      </c>
    </row>
    <row r="14197" spans="1:10">
      <c r="A14197">
        <v>11</v>
      </c>
      <c r="B14197" s="2">
        <v>42291</v>
      </c>
      <c r="C14197">
        <v>1068</v>
      </c>
      <c r="D14197" t="s">
        <v>12</v>
      </c>
      <c r="E14197" t="s">
        <v>9</v>
      </c>
      <c r="F14197">
        <v>2</v>
      </c>
      <c r="G14197">
        <v>0</v>
      </c>
      <c r="H14197" s="1">
        <v>42291.692361111112</v>
      </c>
      <c r="I14197">
        <v>189548</v>
      </c>
      <c r="J14197">
        <v>40.700000000000003</v>
      </c>
    </row>
    <row r="14198" spans="1:10">
      <c r="A14198">
        <v>11</v>
      </c>
      <c r="B14198" s="2">
        <v>42291</v>
      </c>
      <c r="C14198">
        <v>1068</v>
      </c>
      <c r="D14198" t="s">
        <v>12</v>
      </c>
      <c r="E14198" t="s">
        <v>9</v>
      </c>
      <c r="F14198">
        <v>2</v>
      </c>
      <c r="G14198">
        <v>0</v>
      </c>
      <c r="H14198" s="1">
        <v>42291.70208333333</v>
      </c>
      <c r="I14198">
        <v>190406</v>
      </c>
      <c r="J14198">
        <v>40.9</v>
      </c>
    </row>
    <row r="14199" spans="1:10">
      <c r="A14199">
        <v>11</v>
      </c>
      <c r="B14199" s="2">
        <v>42291</v>
      </c>
      <c r="C14199">
        <v>1068</v>
      </c>
      <c r="D14199" t="s">
        <v>12</v>
      </c>
      <c r="E14199" t="s">
        <v>9</v>
      </c>
      <c r="F14199">
        <v>2</v>
      </c>
      <c r="G14199">
        <v>0</v>
      </c>
      <c r="H14199" s="1">
        <v>42291.712500000001</v>
      </c>
      <c r="I14199">
        <v>191265</v>
      </c>
      <c r="J14199">
        <v>40.9</v>
      </c>
    </row>
    <row r="14200" spans="1:10">
      <c r="A14200">
        <v>11</v>
      </c>
      <c r="B14200" s="2">
        <v>42291</v>
      </c>
      <c r="C14200">
        <v>1068</v>
      </c>
      <c r="D14200" t="s">
        <v>12</v>
      </c>
      <c r="E14200" t="s">
        <v>9</v>
      </c>
      <c r="F14200">
        <v>2</v>
      </c>
      <c r="G14200">
        <v>0</v>
      </c>
      <c r="H14200" s="1">
        <v>42291.722222222219</v>
      </c>
      <c r="I14200">
        <v>192124</v>
      </c>
      <c r="J14200">
        <v>40.799999999999997</v>
      </c>
    </row>
    <row r="14201" spans="1:10">
      <c r="A14201">
        <v>11</v>
      </c>
      <c r="B14201" s="2">
        <v>42291</v>
      </c>
      <c r="C14201">
        <v>1068</v>
      </c>
      <c r="D14201" t="s">
        <v>12</v>
      </c>
      <c r="E14201" t="s">
        <v>9</v>
      </c>
      <c r="F14201">
        <v>2</v>
      </c>
      <c r="G14201">
        <v>0</v>
      </c>
      <c r="H14201" s="1">
        <v>42291.731944444444</v>
      </c>
      <c r="I14201">
        <v>192983</v>
      </c>
      <c r="J14201">
        <v>40.6</v>
      </c>
    </row>
    <row r="14202" spans="1:10">
      <c r="A14202">
        <v>11</v>
      </c>
      <c r="B14202" s="2">
        <v>42291</v>
      </c>
      <c r="C14202">
        <v>1068</v>
      </c>
      <c r="D14202" t="s">
        <v>12</v>
      </c>
      <c r="E14202" t="s">
        <v>9</v>
      </c>
      <c r="F14202">
        <v>2</v>
      </c>
      <c r="G14202">
        <v>0</v>
      </c>
      <c r="H14202" s="1">
        <v>42291.742361111108</v>
      </c>
      <c r="I14202">
        <v>193842</v>
      </c>
      <c r="J14202">
        <v>40.299999999999997</v>
      </c>
    </row>
    <row r="14203" spans="1:10">
      <c r="A14203">
        <v>11</v>
      </c>
      <c r="B14203" s="2">
        <v>42291</v>
      </c>
      <c r="C14203">
        <v>1068</v>
      </c>
      <c r="D14203" t="s">
        <v>12</v>
      </c>
      <c r="E14203" t="s">
        <v>9</v>
      </c>
      <c r="F14203">
        <v>2</v>
      </c>
      <c r="G14203">
        <v>0</v>
      </c>
      <c r="H14203" s="1">
        <v>42291.752083333333</v>
      </c>
      <c r="I14203">
        <v>194700</v>
      </c>
      <c r="J14203">
        <v>40.9</v>
      </c>
    </row>
    <row r="14204" spans="1:10">
      <c r="A14204">
        <v>11</v>
      </c>
      <c r="B14204" s="2">
        <v>42291</v>
      </c>
      <c r="C14204">
        <v>1068</v>
      </c>
      <c r="D14204" t="s">
        <v>12</v>
      </c>
      <c r="E14204" t="s">
        <v>9</v>
      </c>
      <c r="F14204">
        <v>2</v>
      </c>
      <c r="G14204">
        <v>0</v>
      </c>
      <c r="H14204" s="1">
        <v>42291.761805555558</v>
      </c>
      <c r="I14204">
        <v>195559</v>
      </c>
      <c r="J14204">
        <v>40.9</v>
      </c>
    </row>
    <row r="14205" spans="1:10">
      <c r="A14205">
        <v>11</v>
      </c>
      <c r="B14205" s="2">
        <v>42291</v>
      </c>
      <c r="C14205">
        <v>1068</v>
      </c>
      <c r="D14205" t="s">
        <v>12</v>
      </c>
      <c r="E14205" t="s">
        <v>9</v>
      </c>
      <c r="F14205">
        <v>2</v>
      </c>
      <c r="G14205">
        <v>0</v>
      </c>
      <c r="H14205" s="1">
        <v>42291.772222222222</v>
      </c>
      <c r="I14205">
        <v>196418</v>
      </c>
      <c r="J14205">
        <v>40.700000000000003</v>
      </c>
    </row>
    <row r="14206" spans="1:10">
      <c r="A14206">
        <v>11</v>
      </c>
      <c r="B14206" s="2">
        <v>42291</v>
      </c>
      <c r="C14206">
        <v>1068</v>
      </c>
      <c r="D14206" t="s">
        <v>12</v>
      </c>
      <c r="E14206" t="s">
        <v>9</v>
      </c>
      <c r="F14206">
        <v>2</v>
      </c>
      <c r="G14206">
        <v>0</v>
      </c>
      <c r="H14206" s="1">
        <v>42291.781944444447</v>
      </c>
      <c r="I14206">
        <v>197277</v>
      </c>
      <c r="J14206">
        <v>40.6</v>
      </c>
    </row>
    <row r="14207" spans="1:10">
      <c r="A14207">
        <v>11</v>
      </c>
      <c r="B14207" s="2">
        <v>42291</v>
      </c>
      <c r="C14207">
        <v>1068</v>
      </c>
      <c r="D14207" t="s">
        <v>12</v>
      </c>
      <c r="E14207" t="s">
        <v>9</v>
      </c>
      <c r="F14207">
        <v>2</v>
      </c>
      <c r="G14207">
        <v>0</v>
      </c>
      <c r="H14207" s="1">
        <v>42291.791666666664</v>
      </c>
      <c r="I14207">
        <v>198136</v>
      </c>
      <c r="J14207">
        <v>40.700000000000003</v>
      </c>
    </row>
    <row r="14208" spans="1:10">
      <c r="A14208">
        <v>11</v>
      </c>
      <c r="B14208" s="2">
        <v>42291</v>
      </c>
      <c r="C14208">
        <v>1068</v>
      </c>
      <c r="D14208" t="s">
        <v>12</v>
      </c>
      <c r="E14208" t="s">
        <v>9</v>
      </c>
      <c r="F14208">
        <v>2</v>
      </c>
      <c r="G14208">
        <v>0</v>
      </c>
      <c r="H14208" s="1">
        <v>42291.802083333336</v>
      </c>
      <c r="I14208">
        <v>198994</v>
      </c>
      <c r="J14208">
        <v>40.6</v>
      </c>
    </row>
    <row r="14209" spans="1:10">
      <c r="A14209">
        <v>11</v>
      </c>
      <c r="B14209" s="2">
        <v>42291</v>
      </c>
      <c r="C14209">
        <v>1068</v>
      </c>
      <c r="D14209" t="s">
        <v>12</v>
      </c>
      <c r="E14209" t="s">
        <v>9</v>
      </c>
      <c r="F14209">
        <v>2</v>
      </c>
      <c r="G14209">
        <v>0</v>
      </c>
      <c r="H14209" s="1">
        <v>42291.811805555553</v>
      </c>
      <c r="I14209">
        <v>199853</v>
      </c>
      <c r="J14209">
        <v>40.6</v>
      </c>
    </row>
    <row r="14210" spans="1:10">
      <c r="A14210">
        <v>11</v>
      </c>
      <c r="B14210" s="2">
        <v>42291</v>
      </c>
      <c r="C14210">
        <v>1068</v>
      </c>
      <c r="D14210" t="s">
        <v>12</v>
      </c>
      <c r="E14210" t="s">
        <v>9</v>
      </c>
      <c r="F14210">
        <v>2</v>
      </c>
      <c r="G14210">
        <v>0</v>
      </c>
      <c r="H14210" s="1">
        <v>42291.821527777778</v>
      </c>
      <c r="I14210">
        <v>200712</v>
      </c>
      <c r="J14210">
        <v>40.6</v>
      </c>
    </row>
    <row r="14211" spans="1:10">
      <c r="A14211">
        <v>11</v>
      </c>
      <c r="B14211" s="2">
        <v>42291</v>
      </c>
      <c r="C14211">
        <v>1068</v>
      </c>
      <c r="D14211" t="s">
        <v>12</v>
      </c>
      <c r="E14211" t="s">
        <v>9</v>
      </c>
      <c r="F14211">
        <v>2</v>
      </c>
      <c r="G14211">
        <v>0</v>
      </c>
      <c r="H14211" s="1">
        <v>42291.831250000003</v>
      </c>
      <c r="I14211">
        <v>201571</v>
      </c>
      <c r="J14211">
        <v>40.700000000000003</v>
      </c>
    </row>
    <row r="14212" spans="1:10">
      <c r="A14212">
        <v>11</v>
      </c>
      <c r="B14212" s="2">
        <v>42291</v>
      </c>
      <c r="C14212">
        <v>1068</v>
      </c>
      <c r="D14212" t="s">
        <v>12</v>
      </c>
      <c r="E14212" t="s">
        <v>9</v>
      </c>
      <c r="F14212">
        <v>2</v>
      </c>
      <c r="G14212">
        <v>0</v>
      </c>
      <c r="H14212" s="1">
        <v>42291.841666666667</v>
      </c>
      <c r="I14212">
        <v>202430</v>
      </c>
      <c r="J14212">
        <v>40.700000000000003</v>
      </c>
    </row>
    <row r="14213" spans="1:10">
      <c r="A14213">
        <v>11</v>
      </c>
      <c r="B14213" s="2">
        <v>42291</v>
      </c>
      <c r="C14213">
        <v>1068</v>
      </c>
      <c r="D14213" t="s">
        <v>12</v>
      </c>
      <c r="E14213" t="s">
        <v>9</v>
      </c>
      <c r="F14213">
        <v>2</v>
      </c>
      <c r="G14213">
        <v>0</v>
      </c>
      <c r="H14213" s="1">
        <v>42291.851388888892</v>
      </c>
      <c r="I14213">
        <v>203288</v>
      </c>
      <c r="J14213">
        <v>40.799999999999997</v>
      </c>
    </row>
    <row r="14214" spans="1:10">
      <c r="A14214">
        <v>11</v>
      </c>
      <c r="B14214" s="2">
        <v>42291</v>
      </c>
      <c r="C14214">
        <v>1068</v>
      </c>
      <c r="D14214" t="s">
        <v>12</v>
      </c>
      <c r="E14214" t="s">
        <v>9</v>
      </c>
      <c r="F14214">
        <v>2</v>
      </c>
      <c r="G14214">
        <v>0</v>
      </c>
      <c r="H14214" s="1">
        <v>42291.861111111109</v>
      </c>
      <c r="I14214">
        <v>204147</v>
      </c>
      <c r="J14214">
        <v>40.799999999999997</v>
      </c>
    </row>
    <row r="14215" spans="1:10">
      <c r="A14215">
        <v>11</v>
      </c>
      <c r="B14215" s="2">
        <v>42291</v>
      </c>
      <c r="C14215">
        <v>1068</v>
      </c>
      <c r="D14215" t="s">
        <v>12</v>
      </c>
      <c r="E14215" t="s">
        <v>9</v>
      </c>
      <c r="F14215">
        <v>2</v>
      </c>
      <c r="G14215">
        <v>0</v>
      </c>
      <c r="H14215" s="1">
        <v>42291.871527777781</v>
      </c>
      <c r="I14215">
        <v>205006</v>
      </c>
      <c r="J14215">
        <v>40.9</v>
      </c>
    </row>
    <row r="14216" spans="1:10">
      <c r="A14216">
        <v>11</v>
      </c>
      <c r="B14216" s="2">
        <v>42291</v>
      </c>
      <c r="C14216">
        <v>1068</v>
      </c>
      <c r="D14216" t="s">
        <v>12</v>
      </c>
      <c r="E14216" t="s">
        <v>9</v>
      </c>
      <c r="F14216">
        <v>2</v>
      </c>
      <c r="G14216">
        <v>0</v>
      </c>
      <c r="H14216" s="1">
        <v>42291.881249999999</v>
      </c>
      <c r="I14216">
        <v>205865</v>
      </c>
      <c r="J14216">
        <v>41.2</v>
      </c>
    </row>
    <row r="14217" spans="1:10">
      <c r="A14217">
        <v>11</v>
      </c>
      <c r="B14217" s="2">
        <v>42291</v>
      </c>
      <c r="C14217">
        <v>1068</v>
      </c>
      <c r="D14217" t="s">
        <v>12</v>
      </c>
      <c r="E14217" t="s">
        <v>9</v>
      </c>
      <c r="F14217">
        <v>2</v>
      </c>
      <c r="G14217">
        <v>0</v>
      </c>
      <c r="H14217" s="1">
        <v>42291.890972222223</v>
      </c>
      <c r="I14217">
        <v>206724</v>
      </c>
      <c r="J14217">
        <v>41.1</v>
      </c>
    </row>
    <row r="14218" spans="1:10">
      <c r="A14218">
        <v>11</v>
      </c>
      <c r="B14218" s="2">
        <v>42291</v>
      </c>
      <c r="C14218">
        <v>1068</v>
      </c>
      <c r="D14218" t="s">
        <v>12</v>
      </c>
      <c r="E14218" t="s">
        <v>9</v>
      </c>
      <c r="F14218">
        <v>2</v>
      </c>
      <c r="G14218">
        <v>0</v>
      </c>
      <c r="H14218" s="1">
        <v>42291.901388888888</v>
      </c>
      <c r="I14218">
        <v>207582</v>
      </c>
      <c r="J14218">
        <v>40.6</v>
      </c>
    </row>
    <row r="14219" spans="1:10">
      <c r="A14219">
        <v>11</v>
      </c>
      <c r="B14219" s="2">
        <v>42291</v>
      </c>
      <c r="C14219">
        <v>1068</v>
      </c>
      <c r="D14219" t="s">
        <v>12</v>
      </c>
      <c r="E14219" t="s">
        <v>9</v>
      </c>
      <c r="F14219">
        <v>2</v>
      </c>
      <c r="G14219">
        <v>0</v>
      </c>
      <c r="H14219" s="1">
        <v>42291.911111111112</v>
      </c>
      <c r="I14219">
        <v>208441</v>
      </c>
      <c r="J14219">
        <v>40.700000000000003</v>
      </c>
    </row>
    <row r="14220" spans="1:10">
      <c r="A14220">
        <v>11</v>
      </c>
      <c r="B14220" s="2">
        <v>42291</v>
      </c>
      <c r="C14220">
        <v>1068</v>
      </c>
      <c r="D14220" t="s">
        <v>12</v>
      </c>
      <c r="E14220" t="s">
        <v>9</v>
      </c>
      <c r="F14220">
        <v>2</v>
      </c>
      <c r="G14220">
        <v>0</v>
      </c>
      <c r="H14220" s="1">
        <v>42291.92083333333</v>
      </c>
      <c r="I14220">
        <v>209300</v>
      </c>
      <c r="J14220">
        <v>40.700000000000003</v>
      </c>
    </row>
    <row r="14221" spans="1:10">
      <c r="A14221">
        <v>11</v>
      </c>
      <c r="B14221" s="2">
        <v>42291</v>
      </c>
      <c r="C14221">
        <v>1068</v>
      </c>
      <c r="D14221" t="s">
        <v>12</v>
      </c>
      <c r="E14221" t="s">
        <v>9</v>
      </c>
      <c r="F14221">
        <v>2</v>
      </c>
      <c r="G14221">
        <v>0</v>
      </c>
      <c r="H14221" s="1">
        <v>42291.931250000001</v>
      </c>
      <c r="I14221">
        <v>210159</v>
      </c>
      <c r="J14221">
        <v>40.6</v>
      </c>
    </row>
    <row r="14222" spans="1:10">
      <c r="A14222">
        <v>11</v>
      </c>
      <c r="B14222" s="2">
        <v>42291</v>
      </c>
      <c r="C14222">
        <v>1068</v>
      </c>
      <c r="D14222" t="s">
        <v>12</v>
      </c>
      <c r="E14222" t="s">
        <v>9</v>
      </c>
      <c r="F14222">
        <v>2</v>
      </c>
      <c r="G14222">
        <v>0</v>
      </c>
      <c r="H14222" s="1">
        <v>42291.940972222219</v>
      </c>
      <c r="I14222">
        <v>211018</v>
      </c>
      <c r="J14222">
        <v>40.799999999999997</v>
      </c>
    </row>
    <row r="14223" spans="1:10">
      <c r="A14223">
        <v>11</v>
      </c>
      <c r="B14223" s="2">
        <v>42291</v>
      </c>
      <c r="C14223">
        <v>1068</v>
      </c>
      <c r="D14223" t="s">
        <v>12</v>
      </c>
      <c r="E14223" t="s">
        <v>9</v>
      </c>
      <c r="F14223">
        <v>2</v>
      </c>
      <c r="G14223">
        <v>0</v>
      </c>
      <c r="H14223" s="1">
        <v>42291.950694444444</v>
      </c>
      <c r="I14223">
        <v>211876</v>
      </c>
      <c r="J14223">
        <v>40.700000000000003</v>
      </c>
    </row>
    <row r="14224" spans="1:10">
      <c r="A14224">
        <v>11</v>
      </c>
      <c r="B14224" s="2">
        <v>42291</v>
      </c>
      <c r="C14224">
        <v>1068</v>
      </c>
      <c r="D14224" t="s">
        <v>12</v>
      </c>
      <c r="E14224" t="s">
        <v>9</v>
      </c>
      <c r="F14224">
        <v>2</v>
      </c>
      <c r="G14224">
        <v>0</v>
      </c>
      <c r="H14224" s="1">
        <v>42291.961111111108</v>
      </c>
      <c r="I14224">
        <v>212735</v>
      </c>
      <c r="J14224">
        <v>41.2</v>
      </c>
    </row>
    <row r="14225" spans="1:10">
      <c r="A14225">
        <v>11</v>
      </c>
      <c r="B14225" s="2">
        <v>42291</v>
      </c>
      <c r="C14225">
        <v>1068</v>
      </c>
      <c r="D14225" t="s">
        <v>12</v>
      </c>
      <c r="E14225" t="s">
        <v>9</v>
      </c>
      <c r="F14225">
        <v>2</v>
      </c>
      <c r="G14225">
        <v>0</v>
      </c>
      <c r="H14225" s="1">
        <v>42291.970833333333</v>
      </c>
      <c r="I14225">
        <v>213594</v>
      </c>
      <c r="J14225">
        <v>41.1</v>
      </c>
    </row>
    <row r="14226" spans="1:10">
      <c r="A14226">
        <v>11</v>
      </c>
      <c r="B14226" s="2">
        <v>42291</v>
      </c>
      <c r="C14226">
        <v>1068</v>
      </c>
      <c r="D14226" t="s">
        <v>12</v>
      </c>
      <c r="E14226" t="s">
        <v>9</v>
      </c>
      <c r="F14226">
        <v>2</v>
      </c>
      <c r="G14226">
        <v>0</v>
      </c>
      <c r="H14226" s="1">
        <v>42291.980555555558</v>
      </c>
      <c r="I14226">
        <v>214453</v>
      </c>
      <c r="J14226">
        <v>40.700000000000003</v>
      </c>
    </row>
    <row r="14227" spans="1:10">
      <c r="A14227">
        <v>11</v>
      </c>
      <c r="B14227" s="2">
        <v>42291</v>
      </c>
      <c r="C14227">
        <v>1068</v>
      </c>
      <c r="D14227" t="s">
        <v>12</v>
      </c>
      <c r="E14227" t="s">
        <v>9</v>
      </c>
      <c r="F14227">
        <v>2</v>
      </c>
      <c r="G14227">
        <v>0</v>
      </c>
      <c r="H14227" s="1">
        <v>42291.990277777775</v>
      </c>
      <c r="I14227">
        <v>215312</v>
      </c>
      <c r="J14227">
        <v>40.4</v>
      </c>
    </row>
    <row r="14228" spans="1:10">
      <c r="A14228">
        <v>11</v>
      </c>
      <c r="B14228" s="2">
        <v>42292</v>
      </c>
      <c r="C14228">
        <v>1200</v>
      </c>
      <c r="D14228" t="s">
        <v>12</v>
      </c>
      <c r="E14228" t="s">
        <v>9</v>
      </c>
      <c r="F14228">
        <v>3</v>
      </c>
      <c r="G14228">
        <v>0</v>
      </c>
      <c r="H14228" s="1">
        <v>42292.000694444447</v>
      </c>
      <c r="I14228">
        <v>216170</v>
      </c>
      <c r="J14228">
        <v>40.5</v>
      </c>
    </row>
    <row r="14229" spans="1:10">
      <c r="A14229">
        <v>11</v>
      </c>
      <c r="B14229" s="2">
        <v>42292</v>
      </c>
      <c r="C14229">
        <v>1200</v>
      </c>
      <c r="D14229" t="s">
        <v>12</v>
      </c>
      <c r="E14229" t="s">
        <v>9</v>
      </c>
      <c r="F14229">
        <v>3</v>
      </c>
      <c r="G14229">
        <v>0</v>
      </c>
      <c r="H14229" s="1">
        <v>42292.010416666664</v>
      </c>
      <c r="I14229">
        <v>217029</v>
      </c>
      <c r="J14229">
        <v>40.6</v>
      </c>
    </row>
    <row r="14230" spans="1:10">
      <c r="A14230">
        <v>11</v>
      </c>
      <c r="B14230" s="2">
        <v>42292</v>
      </c>
      <c r="C14230">
        <v>1200</v>
      </c>
      <c r="D14230" t="s">
        <v>12</v>
      </c>
      <c r="E14230" t="s">
        <v>9</v>
      </c>
      <c r="F14230">
        <v>3</v>
      </c>
      <c r="G14230">
        <v>0</v>
      </c>
      <c r="H14230" s="1">
        <v>42292.020138888889</v>
      </c>
      <c r="I14230">
        <v>217888</v>
      </c>
      <c r="J14230">
        <v>40.6</v>
      </c>
    </row>
    <row r="14231" spans="1:10">
      <c r="A14231">
        <v>11</v>
      </c>
      <c r="B14231" s="2">
        <v>42292</v>
      </c>
      <c r="C14231">
        <v>1200</v>
      </c>
      <c r="D14231" t="s">
        <v>12</v>
      </c>
      <c r="E14231" t="s">
        <v>9</v>
      </c>
      <c r="F14231">
        <v>3</v>
      </c>
      <c r="G14231">
        <v>0</v>
      </c>
      <c r="H14231" s="1">
        <v>42292.030555555553</v>
      </c>
      <c r="I14231">
        <v>218747</v>
      </c>
      <c r="J14231">
        <v>40.799999999999997</v>
      </c>
    </row>
    <row r="14232" spans="1:10">
      <c r="A14232">
        <v>11</v>
      </c>
      <c r="B14232" s="2">
        <v>42292</v>
      </c>
      <c r="C14232">
        <v>1200</v>
      </c>
      <c r="D14232" t="s">
        <v>12</v>
      </c>
      <c r="E14232" t="s">
        <v>9</v>
      </c>
      <c r="F14232">
        <v>3</v>
      </c>
      <c r="G14232">
        <v>0</v>
      </c>
      <c r="H14232" s="1">
        <v>42292.040277777778</v>
      </c>
      <c r="I14232">
        <v>219606</v>
      </c>
      <c r="J14232">
        <v>41.1</v>
      </c>
    </row>
    <row r="14233" spans="1:10">
      <c r="A14233">
        <v>11</v>
      </c>
      <c r="B14233" s="2">
        <v>42292</v>
      </c>
      <c r="C14233">
        <v>1200</v>
      </c>
      <c r="D14233" t="s">
        <v>12</v>
      </c>
      <c r="E14233" t="s">
        <v>9</v>
      </c>
      <c r="F14233">
        <v>3</v>
      </c>
      <c r="G14233">
        <v>0</v>
      </c>
      <c r="H14233" s="1">
        <v>42292.05</v>
      </c>
      <c r="I14233">
        <v>220464</v>
      </c>
      <c r="J14233">
        <v>40.5</v>
      </c>
    </row>
    <row r="14234" spans="1:10">
      <c r="A14234">
        <v>11</v>
      </c>
      <c r="B14234" s="2">
        <v>42292</v>
      </c>
      <c r="C14234">
        <v>1200</v>
      </c>
      <c r="D14234" t="s">
        <v>12</v>
      </c>
      <c r="E14234" t="s">
        <v>9</v>
      </c>
      <c r="F14234">
        <v>3</v>
      </c>
      <c r="G14234">
        <v>0</v>
      </c>
      <c r="H14234" s="1">
        <v>42292.060416666667</v>
      </c>
      <c r="I14234">
        <v>221323</v>
      </c>
      <c r="J14234">
        <v>40.5</v>
      </c>
    </row>
    <row r="14235" spans="1:10">
      <c r="A14235">
        <v>11</v>
      </c>
      <c r="B14235" s="2">
        <v>42292</v>
      </c>
      <c r="C14235">
        <v>1200</v>
      </c>
      <c r="D14235" t="s">
        <v>12</v>
      </c>
      <c r="E14235" t="s">
        <v>9</v>
      </c>
      <c r="F14235">
        <v>3</v>
      </c>
      <c r="G14235">
        <v>0</v>
      </c>
      <c r="H14235" s="1">
        <v>42292.070138888892</v>
      </c>
      <c r="I14235">
        <v>222182</v>
      </c>
      <c r="J14235">
        <v>40.6</v>
      </c>
    </row>
    <row r="14236" spans="1:10">
      <c r="A14236">
        <v>11</v>
      </c>
      <c r="B14236" s="2">
        <v>42292</v>
      </c>
      <c r="C14236">
        <v>1200</v>
      </c>
      <c r="D14236" t="s">
        <v>12</v>
      </c>
      <c r="E14236" t="s">
        <v>9</v>
      </c>
      <c r="F14236">
        <v>3</v>
      </c>
      <c r="G14236">
        <v>0</v>
      </c>
      <c r="H14236" s="1">
        <v>42292.079861111109</v>
      </c>
      <c r="I14236">
        <v>223041</v>
      </c>
      <c r="J14236">
        <v>40.799999999999997</v>
      </c>
    </row>
    <row r="14237" spans="1:10">
      <c r="A14237">
        <v>11</v>
      </c>
      <c r="B14237" s="2">
        <v>42292</v>
      </c>
      <c r="C14237">
        <v>1200</v>
      </c>
      <c r="D14237" t="s">
        <v>12</v>
      </c>
      <c r="E14237" t="s">
        <v>9</v>
      </c>
      <c r="F14237">
        <v>3</v>
      </c>
      <c r="G14237">
        <v>0</v>
      </c>
      <c r="H14237" s="1">
        <v>42292.090277777781</v>
      </c>
      <c r="I14237">
        <v>223900</v>
      </c>
      <c r="J14237">
        <v>40.799999999999997</v>
      </c>
    </row>
    <row r="14238" spans="1:10">
      <c r="A14238">
        <v>11</v>
      </c>
      <c r="B14238" s="2">
        <v>42292</v>
      </c>
      <c r="C14238">
        <v>1200</v>
      </c>
      <c r="D14238" t="s">
        <v>12</v>
      </c>
      <c r="E14238" t="s">
        <v>9</v>
      </c>
      <c r="F14238">
        <v>3</v>
      </c>
      <c r="G14238">
        <v>0</v>
      </c>
      <c r="H14238" s="1">
        <v>42292.1</v>
      </c>
      <c r="I14238">
        <v>224758</v>
      </c>
      <c r="J14238">
        <v>40.799999999999997</v>
      </c>
    </row>
    <row r="14239" spans="1:10">
      <c r="A14239">
        <v>11</v>
      </c>
      <c r="B14239" s="2">
        <v>42292</v>
      </c>
      <c r="C14239">
        <v>1200</v>
      </c>
      <c r="D14239" t="s">
        <v>12</v>
      </c>
      <c r="E14239" t="s">
        <v>9</v>
      </c>
      <c r="F14239">
        <v>3</v>
      </c>
      <c r="G14239">
        <v>0</v>
      </c>
      <c r="H14239" s="1">
        <v>42292.109722222223</v>
      </c>
      <c r="I14239">
        <v>225617</v>
      </c>
      <c r="J14239">
        <v>40.9</v>
      </c>
    </row>
    <row r="14240" spans="1:10">
      <c r="A14240">
        <v>11</v>
      </c>
      <c r="B14240" s="2">
        <v>42292</v>
      </c>
      <c r="C14240">
        <v>1200</v>
      </c>
      <c r="D14240" t="s">
        <v>12</v>
      </c>
      <c r="E14240" t="s">
        <v>9</v>
      </c>
      <c r="F14240">
        <v>3</v>
      </c>
      <c r="G14240">
        <v>0</v>
      </c>
      <c r="H14240" s="1">
        <v>42292.120138888888</v>
      </c>
      <c r="I14240">
        <v>226476</v>
      </c>
      <c r="J14240">
        <v>40.9</v>
      </c>
    </row>
    <row r="14241" spans="1:10">
      <c r="A14241">
        <v>11</v>
      </c>
      <c r="B14241" s="2">
        <v>42292</v>
      </c>
      <c r="C14241">
        <v>1200</v>
      </c>
      <c r="D14241" t="s">
        <v>12</v>
      </c>
      <c r="E14241" t="s">
        <v>9</v>
      </c>
      <c r="F14241">
        <v>3</v>
      </c>
      <c r="G14241">
        <v>0</v>
      </c>
      <c r="H14241" s="1">
        <v>42292.129861111112</v>
      </c>
      <c r="I14241">
        <v>227335</v>
      </c>
      <c r="J14241">
        <v>41</v>
      </c>
    </row>
    <row r="14242" spans="1:10">
      <c r="A14242">
        <v>11</v>
      </c>
      <c r="B14242" s="2">
        <v>42292</v>
      </c>
      <c r="C14242">
        <v>1200</v>
      </c>
      <c r="D14242" t="s">
        <v>12</v>
      </c>
      <c r="E14242" t="s">
        <v>9</v>
      </c>
      <c r="F14242">
        <v>3</v>
      </c>
      <c r="G14242">
        <v>0</v>
      </c>
      <c r="H14242" s="1">
        <v>42292.13958333333</v>
      </c>
      <c r="I14242">
        <v>228194</v>
      </c>
      <c r="J14242">
        <v>40.5</v>
      </c>
    </row>
    <row r="14243" spans="1:10">
      <c r="A14243">
        <v>11</v>
      </c>
      <c r="B14243" s="2">
        <v>42292</v>
      </c>
      <c r="C14243">
        <v>1200</v>
      </c>
      <c r="D14243" t="s">
        <v>12</v>
      </c>
      <c r="E14243" t="s">
        <v>9</v>
      </c>
      <c r="F14243">
        <v>3</v>
      </c>
      <c r="G14243">
        <v>0</v>
      </c>
      <c r="H14243" s="1">
        <v>42292.149305555555</v>
      </c>
      <c r="I14243">
        <v>229052</v>
      </c>
      <c r="J14243">
        <v>40.4</v>
      </c>
    </row>
    <row r="14244" spans="1:10">
      <c r="A14244">
        <v>11</v>
      </c>
      <c r="B14244" s="2">
        <v>42292</v>
      </c>
      <c r="C14244">
        <v>1200</v>
      </c>
      <c r="D14244" t="s">
        <v>12</v>
      </c>
      <c r="E14244" t="s">
        <v>9</v>
      </c>
      <c r="F14244">
        <v>3</v>
      </c>
      <c r="G14244">
        <v>0</v>
      </c>
      <c r="H14244" s="1">
        <v>42292.159722222219</v>
      </c>
      <c r="I14244">
        <v>229911</v>
      </c>
      <c r="J14244">
        <v>40.299999999999997</v>
      </c>
    </row>
    <row r="14245" spans="1:10">
      <c r="A14245">
        <v>11</v>
      </c>
      <c r="B14245" s="2">
        <v>42292</v>
      </c>
      <c r="C14245">
        <v>1200</v>
      </c>
      <c r="D14245" t="s">
        <v>12</v>
      </c>
      <c r="E14245" t="s">
        <v>9</v>
      </c>
      <c r="F14245">
        <v>3</v>
      </c>
      <c r="G14245">
        <v>0</v>
      </c>
      <c r="H14245" s="1">
        <v>42292.169444444444</v>
      </c>
      <c r="I14245">
        <v>230770</v>
      </c>
      <c r="J14245">
        <v>40.4</v>
      </c>
    </row>
    <row r="14246" spans="1:10">
      <c r="A14246">
        <v>11</v>
      </c>
      <c r="B14246" s="2">
        <v>42292</v>
      </c>
      <c r="C14246">
        <v>1200</v>
      </c>
      <c r="D14246" t="s">
        <v>12</v>
      </c>
      <c r="E14246" t="s">
        <v>9</v>
      </c>
      <c r="F14246">
        <v>3</v>
      </c>
      <c r="G14246">
        <v>0</v>
      </c>
      <c r="H14246" s="1">
        <v>42292.179166666669</v>
      </c>
      <c r="I14246">
        <v>231629</v>
      </c>
      <c r="J14246">
        <v>40.4</v>
      </c>
    </row>
    <row r="14247" spans="1:10">
      <c r="A14247">
        <v>11</v>
      </c>
      <c r="B14247" s="2">
        <v>42292</v>
      </c>
      <c r="C14247">
        <v>1200</v>
      </c>
      <c r="D14247" t="s">
        <v>12</v>
      </c>
      <c r="E14247" t="s">
        <v>9</v>
      </c>
      <c r="F14247">
        <v>3</v>
      </c>
      <c r="G14247">
        <v>0</v>
      </c>
      <c r="H14247" s="1">
        <v>42292.189583333333</v>
      </c>
      <c r="I14247">
        <v>232488</v>
      </c>
      <c r="J14247">
        <v>40.299999999999997</v>
      </c>
    </row>
    <row r="14248" spans="1:10">
      <c r="A14248">
        <v>11</v>
      </c>
      <c r="B14248" s="2">
        <v>42292</v>
      </c>
      <c r="C14248">
        <v>1200</v>
      </c>
      <c r="D14248" t="s">
        <v>12</v>
      </c>
      <c r="E14248" t="s">
        <v>9</v>
      </c>
      <c r="F14248">
        <v>3</v>
      </c>
      <c r="G14248">
        <v>0</v>
      </c>
      <c r="H14248" s="1">
        <v>42292.199305555558</v>
      </c>
      <c r="I14248">
        <v>233346</v>
      </c>
      <c r="J14248">
        <v>40.5</v>
      </c>
    </row>
    <row r="14249" spans="1:10">
      <c r="A14249">
        <v>11</v>
      </c>
      <c r="B14249" s="2">
        <v>42292</v>
      </c>
      <c r="C14249">
        <v>1200</v>
      </c>
      <c r="D14249" t="s">
        <v>12</v>
      </c>
      <c r="E14249" t="s">
        <v>9</v>
      </c>
      <c r="F14249">
        <v>3</v>
      </c>
      <c r="G14249">
        <v>0</v>
      </c>
      <c r="H14249" s="1">
        <v>42292.209027777775</v>
      </c>
      <c r="I14249">
        <v>234205</v>
      </c>
      <c r="J14249">
        <v>40.5</v>
      </c>
    </row>
    <row r="14250" spans="1:10">
      <c r="A14250">
        <v>11</v>
      </c>
      <c r="B14250" s="2">
        <v>42292</v>
      </c>
      <c r="C14250">
        <v>1200</v>
      </c>
      <c r="D14250" t="s">
        <v>12</v>
      </c>
      <c r="E14250" t="s">
        <v>9</v>
      </c>
      <c r="F14250">
        <v>3</v>
      </c>
      <c r="G14250">
        <v>0</v>
      </c>
      <c r="H14250" s="1">
        <v>42292.219444444447</v>
      </c>
      <c r="I14250">
        <v>235064</v>
      </c>
      <c r="J14250">
        <v>40.6</v>
      </c>
    </row>
    <row r="14251" spans="1:10">
      <c r="A14251">
        <v>11</v>
      </c>
      <c r="B14251" s="2">
        <v>42292</v>
      </c>
      <c r="C14251">
        <v>1200</v>
      </c>
      <c r="D14251" t="s">
        <v>12</v>
      </c>
      <c r="E14251" t="s">
        <v>9</v>
      </c>
      <c r="F14251">
        <v>3</v>
      </c>
      <c r="G14251">
        <v>0</v>
      </c>
      <c r="H14251" s="1">
        <v>42292.229166666664</v>
      </c>
      <c r="I14251">
        <v>235923</v>
      </c>
      <c r="J14251">
        <v>41.4</v>
      </c>
    </row>
    <row r="14252" spans="1:10">
      <c r="A14252">
        <v>11</v>
      </c>
      <c r="B14252" s="2">
        <v>42292</v>
      </c>
      <c r="C14252">
        <v>1200</v>
      </c>
      <c r="D14252" t="s">
        <v>12</v>
      </c>
      <c r="E14252" t="s">
        <v>9</v>
      </c>
      <c r="F14252">
        <v>3</v>
      </c>
      <c r="G14252">
        <v>0</v>
      </c>
      <c r="H14252" s="1">
        <v>42292.238888888889</v>
      </c>
      <c r="I14252">
        <v>236782</v>
      </c>
      <c r="J14252">
        <v>41.5</v>
      </c>
    </row>
    <row r="14253" spans="1:10">
      <c r="A14253">
        <v>11</v>
      </c>
      <c r="B14253" s="2">
        <v>42292</v>
      </c>
      <c r="C14253">
        <v>1200</v>
      </c>
      <c r="D14253" t="s">
        <v>12</v>
      </c>
      <c r="E14253" t="s">
        <v>9</v>
      </c>
      <c r="F14253">
        <v>3</v>
      </c>
      <c r="G14253">
        <v>0</v>
      </c>
      <c r="H14253" s="1">
        <v>42292.249305555553</v>
      </c>
      <c r="I14253">
        <v>237640</v>
      </c>
      <c r="J14253">
        <v>41.5</v>
      </c>
    </row>
    <row r="14254" spans="1:10">
      <c r="A14254">
        <v>11</v>
      </c>
      <c r="B14254" s="2">
        <v>42292</v>
      </c>
      <c r="C14254">
        <v>1200</v>
      </c>
      <c r="D14254" t="s">
        <v>12</v>
      </c>
      <c r="E14254" t="s">
        <v>9</v>
      </c>
      <c r="F14254">
        <v>3</v>
      </c>
      <c r="G14254">
        <v>0</v>
      </c>
      <c r="H14254" s="1">
        <v>42292.259027777778</v>
      </c>
      <c r="I14254">
        <v>238499</v>
      </c>
      <c r="J14254">
        <v>41.3</v>
      </c>
    </row>
    <row r="14255" spans="1:10">
      <c r="A14255">
        <v>11</v>
      </c>
      <c r="B14255" s="2">
        <v>42292</v>
      </c>
      <c r="C14255">
        <v>1200</v>
      </c>
      <c r="D14255" t="s">
        <v>12</v>
      </c>
      <c r="E14255" t="s">
        <v>9</v>
      </c>
      <c r="F14255">
        <v>3</v>
      </c>
      <c r="G14255">
        <v>0</v>
      </c>
      <c r="H14255" s="1">
        <v>42292.268750000003</v>
      </c>
      <c r="I14255">
        <v>239358</v>
      </c>
      <c r="J14255">
        <v>41</v>
      </c>
    </row>
    <row r="14256" spans="1:10">
      <c r="A14256">
        <v>11</v>
      </c>
      <c r="B14256" s="2">
        <v>42292</v>
      </c>
      <c r="C14256">
        <v>1200</v>
      </c>
      <c r="D14256" t="s">
        <v>12</v>
      </c>
      <c r="E14256" t="s">
        <v>9</v>
      </c>
      <c r="F14256">
        <v>3</v>
      </c>
      <c r="G14256">
        <v>0</v>
      </c>
      <c r="H14256" s="1">
        <v>42292.279166666667</v>
      </c>
      <c r="I14256">
        <v>240217</v>
      </c>
      <c r="J14256">
        <v>40.799999999999997</v>
      </c>
    </row>
    <row r="14257" spans="1:10">
      <c r="A14257">
        <v>11</v>
      </c>
      <c r="B14257" s="2">
        <v>42292</v>
      </c>
      <c r="C14257">
        <v>1200</v>
      </c>
      <c r="D14257" t="s">
        <v>12</v>
      </c>
      <c r="E14257" t="s">
        <v>9</v>
      </c>
      <c r="F14257">
        <v>3</v>
      </c>
      <c r="G14257">
        <v>0</v>
      </c>
      <c r="H14257" s="1">
        <v>42292.288888888892</v>
      </c>
      <c r="I14257">
        <v>241076</v>
      </c>
      <c r="J14257">
        <v>41.5</v>
      </c>
    </row>
    <row r="14258" spans="1:10">
      <c r="A14258">
        <v>11</v>
      </c>
      <c r="B14258" s="2">
        <v>42292</v>
      </c>
      <c r="C14258">
        <v>1200</v>
      </c>
      <c r="D14258" t="s">
        <v>12</v>
      </c>
      <c r="E14258" t="s">
        <v>9</v>
      </c>
      <c r="F14258">
        <v>3</v>
      </c>
      <c r="G14258">
        <v>0</v>
      </c>
      <c r="H14258" s="1">
        <v>42292.298611111109</v>
      </c>
      <c r="I14258">
        <v>241934</v>
      </c>
      <c r="J14258">
        <v>41.5</v>
      </c>
    </row>
    <row r="14259" spans="1:10">
      <c r="A14259">
        <v>11</v>
      </c>
      <c r="B14259" s="2">
        <v>42292</v>
      </c>
      <c r="C14259">
        <v>1200</v>
      </c>
      <c r="D14259" t="s">
        <v>12</v>
      </c>
      <c r="E14259" t="s">
        <v>9</v>
      </c>
      <c r="F14259">
        <v>3</v>
      </c>
      <c r="G14259">
        <v>0</v>
      </c>
      <c r="H14259" s="1">
        <v>42292.308333333334</v>
      </c>
      <c r="I14259">
        <v>242793</v>
      </c>
      <c r="J14259">
        <v>41.4</v>
      </c>
    </row>
    <row r="14260" spans="1:10">
      <c r="A14260">
        <v>11</v>
      </c>
      <c r="B14260" s="2">
        <v>42292</v>
      </c>
      <c r="C14260">
        <v>1200</v>
      </c>
      <c r="D14260" t="s">
        <v>12</v>
      </c>
      <c r="E14260" t="s">
        <v>9</v>
      </c>
      <c r="F14260">
        <v>3</v>
      </c>
      <c r="G14260">
        <v>0</v>
      </c>
      <c r="H14260" s="1">
        <v>42292.318749999999</v>
      </c>
      <c r="I14260">
        <v>243652</v>
      </c>
      <c r="J14260">
        <v>40.9</v>
      </c>
    </row>
    <row r="14261" spans="1:10">
      <c r="A14261">
        <v>11</v>
      </c>
      <c r="B14261" s="2">
        <v>42292</v>
      </c>
      <c r="C14261">
        <v>1200</v>
      </c>
      <c r="D14261" t="s">
        <v>12</v>
      </c>
      <c r="E14261" t="s">
        <v>9</v>
      </c>
      <c r="F14261">
        <v>3</v>
      </c>
      <c r="G14261">
        <v>0</v>
      </c>
      <c r="H14261" s="1">
        <v>42292.328472222223</v>
      </c>
      <c r="I14261">
        <v>244511</v>
      </c>
      <c r="J14261">
        <v>40.9</v>
      </c>
    </row>
    <row r="14262" spans="1:10">
      <c r="A14262">
        <v>11</v>
      </c>
      <c r="B14262" s="2">
        <v>42292</v>
      </c>
      <c r="C14262">
        <v>1200</v>
      </c>
      <c r="D14262" t="s">
        <v>12</v>
      </c>
      <c r="E14262" t="s">
        <v>9</v>
      </c>
      <c r="F14262">
        <v>3</v>
      </c>
      <c r="G14262">
        <v>0</v>
      </c>
      <c r="H14262" s="1">
        <v>42292.338194444441</v>
      </c>
      <c r="I14262">
        <v>245370</v>
      </c>
      <c r="J14262">
        <v>40.700000000000003</v>
      </c>
    </row>
    <row r="14263" spans="1:10">
      <c r="A14263">
        <v>11</v>
      </c>
      <c r="B14263" s="2">
        <v>42292</v>
      </c>
      <c r="C14263">
        <v>1200</v>
      </c>
      <c r="D14263" t="s">
        <v>12</v>
      </c>
      <c r="E14263" t="s">
        <v>9</v>
      </c>
      <c r="F14263">
        <v>3</v>
      </c>
      <c r="G14263">
        <v>0</v>
      </c>
      <c r="H14263" s="1">
        <v>42292.348611111112</v>
      </c>
      <c r="I14263">
        <v>246228</v>
      </c>
      <c r="J14263">
        <v>40.799999999999997</v>
      </c>
    </row>
    <row r="14264" spans="1:10">
      <c r="A14264">
        <v>11</v>
      </c>
      <c r="B14264" s="2">
        <v>42292</v>
      </c>
      <c r="C14264">
        <v>1200</v>
      </c>
      <c r="D14264" t="s">
        <v>12</v>
      </c>
      <c r="E14264" t="s">
        <v>9</v>
      </c>
      <c r="F14264">
        <v>3</v>
      </c>
      <c r="G14264">
        <v>0</v>
      </c>
      <c r="H14264" s="1">
        <v>42292.35833333333</v>
      </c>
      <c r="I14264">
        <v>247087</v>
      </c>
      <c r="J14264">
        <v>40.9</v>
      </c>
    </row>
    <row r="14265" spans="1:10">
      <c r="A14265">
        <v>11</v>
      </c>
      <c r="B14265" s="2">
        <v>42292</v>
      </c>
      <c r="C14265">
        <v>1200</v>
      </c>
      <c r="D14265" t="s">
        <v>12</v>
      </c>
      <c r="E14265" t="s">
        <v>9</v>
      </c>
      <c r="F14265">
        <v>3</v>
      </c>
      <c r="G14265">
        <v>0</v>
      </c>
      <c r="H14265" s="1">
        <v>42292.368055555555</v>
      </c>
      <c r="I14265">
        <v>247945</v>
      </c>
      <c r="J14265">
        <v>41</v>
      </c>
    </row>
    <row r="14266" spans="1:10">
      <c r="A14266">
        <v>11</v>
      </c>
      <c r="B14266" s="2">
        <v>42292</v>
      </c>
      <c r="C14266">
        <v>1200</v>
      </c>
      <c r="D14266" t="s">
        <v>12</v>
      </c>
      <c r="E14266" t="s">
        <v>9</v>
      </c>
      <c r="F14266">
        <v>3</v>
      </c>
      <c r="G14266">
        <v>1</v>
      </c>
      <c r="H14266" s="1">
        <v>42292.378472222219</v>
      </c>
      <c r="I14266">
        <v>248804</v>
      </c>
      <c r="J14266">
        <v>41.1</v>
      </c>
    </row>
    <row r="14267" spans="1:10">
      <c r="A14267">
        <v>11</v>
      </c>
      <c r="B14267" s="2">
        <v>42292</v>
      </c>
      <c r="C14267">
        <v>1200</v>
      </c>
      <c r="D14267" t="s">
        <v>12</v>
      </c>
      <c r="E14267" t="s">
        <v>9</v>
      </c>
      <c r="F14267">
        <v>3</v>
      </c>
      <c r="G14267">
        <v>1</v>
      </c>
      <c r="H14267" s="1">
        <v>42292.388194444444</v>
      </c>
      <c r="I14267">
        <v>249662</v>
      </c>
      <c r="J14267">
        <v>41.5</v>
      </c>
    </row>
    <row r="14268" spans="1:10">
      <c r="A14268">
        <v>11</v>
      </c>
      <c r="B14268" s="2">
        <v>42292</v>
      </c>
      <c r="C14268">
        <v>1200</v>
      </c>
      <c r="D14268" t="s">
        <v>12</v>
      </c>
      <c r="E14268" t="s">
        <v>9</v>
      </c>
      <c r="F14268">
        <v>3</v>
      </c>
      <c r="G14268">
        <v>1</v>
      </c>
      <c r="H14268" s="1">
        <v>42292.397916666669</v>
      </c>
      <c r="I14268">
        <v>250532</v>
      </c>
      <c r="J14268">
        <v>41.3</v>
      </c>
    </row>
    <row r="14269" spans="1:10">
      <c r="A14269">
        <v>11</v>
      </c>
      <c r="B14269" s="2">
        <v>42292</v>
      </c>
      <c r="C14269">
        <v>1200</v>
      </c>
      <c r="D14269" t="s">
        <v>12</v>
      </c>
      <c r="E14269" t="s">
        <v>9</v>
      </c>
      <c r="F14269">
        <v>3</v>
      </c>
      <c r="G14269">
        <v>1</v>
      </c>
      <c r="H14269" s="1">
        <v>42292.408333333333</v>
      </c>
      <c r="I14269">
        <v>251390</v>
      </c>
      <c r="J14269">
        <v>41.2</v>
      </c>
    </row>
    <row r="14270" spans="1:10">
      <c r="A14270">
        <v>11</v>
      </c>
      <c r="B14270" s="2">
        <v>42292</v>
      </c>
      <c r="C14270">
        <v>1200</v>
      </c>
      <c r="D14270" t="s">
        <v>12</v>
      </c>
      <c r="E14270" t="s">
        <v>9</v>
      </c>
      <c r="F14270">
        <v>3</v>
      </c>
      <c r="G14270">
        <v>1</v>
      </c>
      <c r="H14270" s="1">
        <v>42292.418055555558</v>
      </c>
      <c r="I14270">
        <v>252261</v>
      </c>
      <c r="J14270">
        <v>41.1</v>
      </c>
    </row>
    <row r="14271" spans="1:10">
      <c r="A14271">
        <v>11</v>
      </c>
      <c r="B14271" s="2">
        <v>42292</v>
      </c>
      <c r="C14271">
        <v>1200</v>
      </c>
      <c r="D14271" t="s">
        <v>12</v>
      </c>
      <c r="E14271" t="s">
        <v>9</v>
      </c>
      <c r="F14271">
        <v>3</v>
      </c>
      <c r="G14271">
        <v>1</v>
      </c>
      <c r="H14271" s="1">
        <v>42292.428472222222</v>
      </c>
      <c r="I14271">
        <v>253125</v>
      </c>
      <c r="J14271">
        <v>41.2</v>
      </c>
    </row>
    <row r="14272" spans="1:10">
      <c r="A14272">
        <v>11</v>
      </c>
      <c r="B14272" s="2">
        <v>42292</v>
      </c>
      <c r="C14272">
        <v>1200</v>
      </c>
      <c r="D14272" t="s">
        <v>12</v>
      </c>
      <c r="E14272" t="s">
        <v>9</v>
      </c>
      <c r="F14272">
        <v>3</v>
      </c>
      <c r="G14272">
        <v>1</v>
      </c>
      <c r="H14272" s="1">
        <v>42292.438194444447</v>
      </c>
      <c r="I14272">
        <v>253989</v>
      </c>
      <c r="J14272">
        <v>41.3</v>
      </c>
    </row>
    <row r="14273" spans="1:10">
      <c r="A14273">
        <v>11</v>
      </c>
      <c r="B14273" s="2">
        <v>42292</v>
      </c>
      <c r="C14273">
        <v>1200</v>
      </c>
      <c r="D14273" t="s">
        <v>12</v>
      </c>
      <c r="E14273" t="s">
        <v>9</v>
      </c>
      <c r="F14273">
        <v>3</v>
      </c>
      <c r="G14273">
        <v>1</v>
      </c>
      <c r="H14273" s="1">
        <v>42292.447916666664</v>
      </c>
      <c r="I14273">
        <v>254847</v>
      </c>
      <c r="J14273">
        <v>41.2</v>
      </c>
    </row>
    <row r="14274" spans="1:10">
      <c r="A14274">
        <v>11</v>
      </c>
      <c r="B14274" s="2">
        <v>42292</v>
      </c>
      <c r="C14274">
        <v>1200</v>
      </c>
      <c r="D14274" t="s">
        <v>12</v>
      </c>
      <c r="E14274" t="s">
        <v>9</v>
      </c>
      <c r="F14274">
        <v>3</v>
      </c>
      <c r="G14274">
        <v>1</v>
      </c>
      <c r="H14274" s="1">
        <v>42292.458333333336</v>
      </c>
      <c r="I14274">
        <v>255712</v>
      </c>
      <c r="J14274">
        <v>41.1</v>
      </c>
    </row>
    <row r="14275" spans="1:10">
      <c r="A14275">
        <v>11</v>
      </c>
      <c r="B14275" s="2">
        <v>42292</v>
      </c>
      <c r="C14275">
        <v>1200</v>
      </c>
      <c r="D14275" t="s">
        <v>12</v>
      </c>
      <c r="E14275" t="s">
        <v>9</v>
      </c>
      <c r="F14275">
        <v>3</v>
      </c>
      <c r="G14275">
        <v>1</v>
      </c>
      <c r="H14275" s="1">
        <v>42292.468055555553</v>
      </c>
      <c r="I14275">
        <v>256576</v>
      </c>
      <c r="J14275">
        <v>41.3</v>
      </c>
    </row>
    <row r="14276" spans="1:10">
      <c r="A14276">
        <v>11</v>
      </c>
      <c r="B14276" s="2">
        <v>42292</v>
      </c>
      <c r="C14276">
        <v>1200</v>
      </c>
      <c r="D14276" t="s">
        <v>12</v>
      </c>
      <c r="E14276" t="s">
        <v>9</v>
      </c>
      <c r="F14276">
        <v>3</v>
      </c>
      <c r="G14276">
        <v>1</v>
      </c>
      <c r="H14276" s="1">
        <v>42292.478472222225</v>
      </c>
      <c r="I14276">
        <v>257440</v>
      </c>
      <c r="J14276">
        <v>41</v>
      </c>
    </row>
    <row r="14277" spans="1:10">
      <c r="A14277">
        <v>11</v>
      </c>
      <c r="B14277" s="2">
        <v>42292</v>
      </c>
      <c r="C14277">
        <v>1200</v>
      </c>
      <c r="D14277" t="s">
        <v>12</v>
      </c>
      <c r="E14277" t="s">
        <v>9</v>
      </c>
      <c r="F14277">
        <v>3</v>
      </c>
      <c r="G14277">
        <v>1</v>
      </c>
      <c r="H14277" s="1">
        <v>42292.488194444442</v>
      </c>
      <c r="I14277">
        <v>258305</v>
      </c>
      <c r="J14277">
        <v>41</v>
      </c>
    </row>
    <row r="14278" spans="1:10">
      <c r="A14278">
        <v>11</v>
      </c>
      <c r="B14278" s="2">
        <v>42292</v>
      </c>
      <c r="C14278">
        <v>1200</v>
      </c>
      <c r="D14278" t="s">
        <v>12</v>
      </c>
      <c r="E14278" t="s">
        <v>9</v>
      </c>
      <c r="F14278">
        <v>3</v>
      </c>
      <c r="G14278">
        <v>1</v>
      </c>
      <c r="H14278" s="1">
        <v>42292.497916666667</v>
      </c>
      <c r="I14278">
        <v>259163</v>
      </c>
      <c r="J14278">
        <v>41.2</v>
      </c>
    </row>
    <row r="14279" spans="1:10">
      <c r="A14279">
        <v>11</v>
      </c>
      <c r="B14279" s="2">
        <v>42292</v>
      </c>
      <c r="C14279">
        <v>1200</v>
      </c>
      <c r="D14279" t="s">
        <v>12</v>
      </c>
      <c r="E14279" t="s">
        <v>9</v>
      </c>
      <c r="F14279">
        <v>3</v>
      </c>
      <c r="G14279">
        <v>1</v>
      </c>
      <c r="H14279" s="1">
        <v>42292.508333333331</v>
      </c>
      <c r="I14279">
        <v>260021</v>
      </c>
      <c r="J14279">
        <v>41.5</v>
      </c>
    </row>
    <row r="14280" spans="1:10">
      <c r="A14280">
        <v>11</v>
      </c>
      <c r="B14280" s="2">
        <v>42292</v>
      </c>
      <c r="C14280">
        <v>1200</v>
      </c>
      <c r="D14280" t="s">
        <v>12</v>
      </c>
      <c r="E14280" t="s">
        <v>9</v>
      </c>
      <c r="F14280">
        <v>3</v>
      </c>
      <c r="G14280">
        <v>1</v>
      </c>
      <c r="H14280" s="1">
        <v>42292.518055555556</v>
      </c>
      <c r="I14280">
        <v>260878</v>
      </c>
      <c r="J14280">
        <v>41.5</v>
      </c>
    </row>
    <row r="14281" spans="1:10">
      <c r="A14281">
        <v>11</v>
      </c>
      <c r="B14281" s="2">
        <v>42292</v>
      </c>
      <c r="C14281">
        <v>1200</v>
      </c>
      <c r="D14281" t="s">
        <v>12</v>
      </c>
      <c r="E14281" t="s">
        <v>9</v>
      </c>
      <c r="F14281">
        <v>3</v>
      </c>
      <c r="G14281">
        <v>1</v>
      </c>
      <c r="H14281" s="1">
        <v>42292.527777777781</v>
      </c>
      <c r="I14281">
        <v>261736</v>
      </c>
      <c r="J14281">
        <v>41.6</v>
      </c>
    </row>
    <row r="14282" spans="1:10">
      <c r="A14282">
        <v>11</v>
      </c>
      <c r="B14282" s="2">
        <v>42292</v>
      </c>
      <c r="C14282">
        <v>1200</v>
      </c>
      <c r="D14282" t="s">
        <v>12</v>
      </c>
      <c r="E14282" t="s">
        <v>9</v>
      </c>
      <c r="F14282">
        <v>3</v>
      </c>
      <c r="G14282">
        <v>1</v>
      </c>
      <c r="H14282" s="1">
        <v>42292.538194444445</v>
      </c>
      <c r="I14282">
        <v>262594</v>
      </c>
      <c r="J14282">
        <v>41.5</v>
      </c>
    </row>
    <row r="14283" spans="1:10">
      <c r="A14283">
        <v>11</v>
      </c>
      <c r="B14283" s="2">
        <v>42292</v>
      </c>
      <c r="C14283">
        <v>1200</v>
      </c>
      <c r="D14283" t="s">
        <v>12</v>
      </c>
      <c r="E14283" t="s">
        <v>9</v>
      </c>
      <c r="F14283">
        <v>3</v>
      </c>
      <c r="G14283">
        <v>1</v>
      </c>
      <c r="H14283" s="1">
        <v>42292.54791666667</v>
      </c>
      <c r="I14283">
        <v>263451</v>
      </c>
      <c r="J14283">
        <v>41.4</v>
      </c>
    </row>
    <row r="14284" spans="1:10">
      <c r="A14284">
        <v>11</v>
      </c>
      <c r="B14284" s="2">
        <v>42292</v>
      </c>
      <c r="C14284">
        <v>1200</v>
      </c>
      <c r="D14284" t="s">
        <v>12</v>
      </c>
      <c r="E14284" t="s">
        <v>9</v>
      </c>
      <c r="F14284">
        <v>3</v>
      </c>
      <c r="G14284">
        <v>1</v>
      </c>
      <c r="H14284" s="1">
        <v>42292.557638888888</v>
      </c>
      <c r="I14284">
        <v>264310</v>
      </c>
      <c r="J14284">
        <v>40.799999999999997</v>
      </c>
    </row>
    <row r="14285" spans="1:10">
      <c r="A14285">
        <v>11</v>
      </c>
      <c r="B14285" s="2">
        <v>42292</v>
      </c>
      <c r="C14285">
        <v>1200</v>
      </c>
      <c r="D14285" t="s">
        <v>12</v>
      </c>
      <c r="E14285" t="s">
        <v>9</v>
      </c>
      <c r="F14285">
        <v>3</v>
      </c>
      <c r="G14285">
        <v>1</v>
      </c>
      <c r="H14285" s="1">
        <v>42292.567361111112</v>
      </c>
      <c r="I14285">
        <v>265169</v>
      </c>
      <c r="J14285">
        <v>40.799999999999997</v>
      </c>
    </row>
    <row r="14286" spans="1:10">
      <c r="A14286">
        <v>11</v>
      </c>
      <c r="B14286" s="2">
        <v>42292</v>
      </c>
      <c r="C14286">
        <v>1200</v>
      </c>
      <c r="D14286" t="s">
        <v>12</v>
      </c>
      <c r="E14286" t="s">
        <v>9</v>
      </c>
      <c r="F14286">
        <v>3</v>
      </c>
      <c r="G14286">
        <v>1</v>
      </c>
      <c r="H14286" s="1">
        <v>42292.577777777777</v>
      </c>
      <c r="I14286">
        <v>266027</v>
      </c>
      <c r="J14286">
        <v>40.6</v>
      </c>
    </row>
    <row r="14287" spans="1:10">
      <c r="A14287">
        <v>11</v>
      </c>
      <c r="B14287" s="2">
        <v>42292</v>
      </c>
      <c r="C14287">
        <v>1200</v>
      </c>
      <c r="D14287" t="s">
        <v>12</v>
      </c>
      <c r="E14287" t="s">
        <v>9</v>
      </c>
      <c r="F14287">
        <v>3</v>
      </c>
      <c r="G14287">
        <v>1</v>
      </c>
      <c r="H14287" s="1">
        <v>42292.587500000001</v>
      </c>
      <c r="I14287">
        <v>266886</v>
      </c>
      <c r="J14287">
        <v>40.700000000000003</v>
      </c>
    </row>
    <row r="14288" spans="1:10">
      <c r="A14288">
        <v>11</v>
      </c>
      <c r="B14288" s="2">
        <v>42292</v>
      </c>
      <c r="C14288">
        <v>1200</v>
      </c>
      <c r="D14288" t="s">
        <v>12</v>
      </c>
      <c r="E14288" t="s">
        <v>9</v>
      </c>
      <c r="F14288">
        <v>3</v>
      </c>
      <c r="G14288">
        <v>1</v>
      </c>
      <c r="H14288" s="1">
        <v>42292.597222222219</v>
      </c>
      <c r="I14288">
        <v>267745</v>
      </c>
      <c r="J14288">
        <v>40.799999999999997</v>
      </c>
    </row>
    <row r="14289" spans="1:10">
      <c r="A14289">
        <v>11</v>
      </c>
      <c r="B14289" s="2">
        <v>42292</v>
      </c>
      <c r="C14289">
        <v>1200</v>
      </c>
      <c r="D14289" t="s">
        <v>12</v>
      </c>
      <c r="E14289" t="s">
        <v>9</v>
      </c>
      <c r="F14289">
        <v>3</v>
      </c>
      <c r="G14289">
        <v>1</v>
      </c>
      <c r="H14289" s="1">
        <v>42292.607638888891</v>
      </c>
      <c r="I14289">
        <v>268603</v>
      </c>
      <c r="J14289">
        <v>40.700000000000003</v>
      </c>
    </row>
    <row r="14290" spans="1:10">
      <c r="A14290">
        <v>11</v>
      </c>
      <c r="B14290" s="2">
        <v>42292</v>
      </c>
      <c r="C14290">
        <v>1200</v>
      </c>
      <c r="D14290" t="s">
        <v>12</v>
      </c>
      <c r="E14290" t="s">
        <v>9</v>
      </c>
      <c r="F14290">
        <v>3</v>
      </c>
      <c r="G14290">
        <v>1</v>
      </c>
      <c r="H14290" s="1">
        <v>42292.617361111108</v>
      </c>
      <c r="I14290">
        <v>269462</v>
      </c>
      <c r="J14290">
        <v>40.799999999999997</v>
      </c>
    </row>
    <row r="14291" spans="1:10">
      <c r="A14291">
        <v>11</v>
      </c>
      <c r="B14291" s="2">
        <v>42292</v>
      </c>
      <c r="C14291">
        <v>1200</v>
      </c>
      <c r="D14291" t="s">
        <v>12</v>
      </c>
      <c r="E14291" t="s">
        <v>9</v>
      </c>
      <c r="F14291">
        <v>3</v>
      </c>
      <c r="G14291">
        <v>1</v>
      </c>
      <c r="H14291" s="1">
        <v>42292.627083333333</v>
      </c>
      <c r="I14291">
        <v>270320</v>
      </c>
      <c r="J14291">
        <v>40.700000000000003</v>
      </c>
    </row>
    <row r="14292" spans="1:10">
      <c r="A14292">
        <v>11</v>
      </c>
      <c r="B14292" s="2">
        <v>42292</v>
      </c>
      <c r="C14292">
        <v>1200</v>
      </c>
      <c r="D14292" t="s">
        <v>12</v>
      </c>
      <c r="E14292" t="s">
        <v>9</v>
      </c>
      <c r="F14292">
        <v>3</v>
      </c>
      <c r="G14292">
        <v>1</v>
      </c>
      <c r="H14292" s="1">
        <v>42292.637499999997</v>
      </c>
      <c r="I14292">
        <v>271179</v>
      </c>
      <c r="J14292">
        <v>40.799999999999997</v>
      </c>
    </row>
    <row r="14293" spans="1:10">
      <c r="A14293">
        <v>11</v>
      </c>
      <c r="B14293" s="2">
        <v>42292</v>
      </c>
      <c r="C14293">
        <v>1200</v>
      </c>
      <c r="D14293" t="s">
        <v>12</v>
      </c>
      <c r="E14293" t="s">
        <v>9</v>
      </c>
      <c r="F14293">
        <v>3</v>
      </c>
      <c r="G14293">
        <v>1</v>
      </c>
      <c r="H14293" s="1">
        <v>42292.647222222222</v>
      </c>
      <c r="I14293">
        <v>272038</v>
      </c>
      <c r="J14293">
        <v>40.6</v>
      </c>
    </row>
    <row r="14294" spans="1:10">
      <c r="A14294">
        <v>11</v>
      </c>
      <c r="B14294" s="2">
        <v>42292</v>
      </c>
      <c r="C14294">
        <v>1200</v>
      </c>
      <c r="D14294" t="s">
        <v>12</v>
      </c>
      <c r="E14294" t="s">
        <v>9</v>
      </c>
      <c r="F14294">
        <v>3</v>
      </c>
      <c r="G14294">
        <v>1</v>
      </c>
      <c r="H14294" s="1">
        <v>42292.656944444447</v>
      </c>
      <c r="I14294">
        <v>272896</v>
      </c>
      <c r="J14294">
        <v>40.5</v>
      </c>
    </row>
    <row r="14295" spans="1:10">
      <c r="A14295">
        <v>11</v>
      </c>
      <c r="B14295" s="2">
        <v>42292</v>
      </c>
      <c r="C14295">
        <v>1200</v>
      </c>
      <c r="D14295" t="s">
        <v>12</v>
      </c>
      <c r="E14295" t="s">
        <v>9</v>
      </c>
      <c r="F14295">
        <v>3</v>
      </c>
      <c r="G14295">
        <v>1</v>
      </c>
      <c r="H14295" s="1">
        <v>42292.667361111111</v>
      </c>
      <c r="I14295">
        <v>273755</v>
      </c>
      <c r="J14295">
        <v>40.200000000000003</v>
      </c>
    </row>
    <row r="14296" spans="1:10">
      <c r="A14296">
        <v>11</v>
      </c>
      <c r="B14296" s="2">
        <v>42292</v>
      </c>
      <c r="C14296">
        <v>1200</v>
      </c>
      <c r="D14296" t="s">
        <v>12</v>
      </c>
      <c r="E14296" t="s">
        <v>9</v>
      </c>
      <c r="F14296">
        <v>3</v>
      </c>
      <c r="G14296">
        <v>1</v>
      </c>
      <c r="H14296" s="1">
        <v>42292.677083333336</v>
      </c>
      <c r="I14296">
        <v>274613</v>
      </c>
      <c r="J14296">
        <v>41.2</v>
      </c>
    </row>
    <row r="14297" spans="1:10">
      <c r="A14297">
        <v>11</v>
      </c>
      <c r="B14297" s="2">
        <v>42292</v>
      </c>
      <c r="C14297">
        <v>1200</v>
      </c>
      <c r="D14297" t="s">
        <v>12</v>
      </c>
      <c r="E14297" t="s">
        <v>9</v>
      </c>
      <c r="F14297">
        <v>3</v>
      </c>
      <c r="G14297">
        <v>1</v>
      </c>
      <c r="H14297" s="1">
        <v>42292.686805555553</v>
      </c>
      <c r="I14297">
        <v>275472</v>
      </c>
      <c r="J14297">
        <v>40.700000000000003</v>
      </c>
    </row>
    <row r="14298" spans="1:10">
      <c r="A14298">
        <v>11</v>
      </c>
      <c r="B14298" s="2">
        <v>42292</v>
      </c>
      <c r="C14298">
        <v>1200</v>
      </c>
      <c r="D14298" t="s">
        <v>12</v>
      </c>
      <c r="E14298" t="s">
        <v>9</v>
      </c>
      <c r="F14298">
        <v>3</v>
      </c>
      <c r="G14298">
        <v>1</v>
      </c>
      <c r="H14298" s="1">
        <v>42292.696527777778</v>
      </c>
      <c r="I14298">
        <v>276331</v>
      </c>
      <c r="J14298">
        <v>40.6</v>
      </c>
    </row>
    <row r="14299" spans="1:10">
      <c r="A14299">
        <v>11</v>
      </c>
      <c r="B14299" s="2">
        <v>42292</v>
      </c>
      <c r="C14299">
        <v>1200</v>
      </c>
      <c r="D14299" t="s">
        <v>12</v>
      </c>
      <c r="E14299" t="s">
        <v>9</v>
      </c>
      <c r="F14299">
        <v>3</v>
      </c>
      <c r="G14299">
        <v>1</v>
      </c>
      <c r="H14299" s="1">
        <v>42292.706944444442</v>
      </c>
      <c r="I14299">
        <v>277189</v>
      </c>
      <c r="J14299">
        <v>40.799999999999997</v>
      </c>
    </row>
    <row r="14300" spans="1:10">
      <c r="A14300">
        <v>11</v>
      </c>
      <c r="B14300" s="2">
        <v>42292</v>
      </c>
      <c r="C14300">
        <v>1200</v>
      </c>
      <c r="D14300" t="s">
        <v>12</v>
      </c>
      <c r="E14300" t="s">
        <v>9</v>
      </c>
      <c r="F14300">
        <v>3</v>
      </c>
      <c r="G14300">
        <v>1</v>
      </c>
      <c r="H14300" s="1">
        <v>42292.716666666667</v>
      </c>
      <c r="I14300">
        <v>278048</v>
      </c>
      <c r="J14300">
        <v>41</v>
      </c>
    </row>
    <row r="14301" spans="1:10">
      <c r="A14301">
        <v>11</v>
      </c>
      <c r="B14301" s="2">
        <v>42292</v>
      </c>
      <c r="C14301">
        <v>1200</v>
      </c>
      <c r="D14301" t="s">
        <v>12</v>
      </c>
      <c r="E14301" t="s">
        <v>9</v>
      </c>
      <c r="F14301">
        <v>3</v>
      </c>
      <c r="G14301">
        <v>1</v>
      </c>
      <c r="H14301" s="1">
        <v>42292.726388888892</v>
      </c>
      <c r="I14301">
        <v>278907</v>
      </c>
      <c r="J14301">
        <v>40.6</v>
      </c>
    </row>
    <row r="14302" spans="1:10">
      <c r="A14302">
        <v>11</v>
      </c>
      <c r="B14302" s="2">
        <v>42292</v>
      </c>
      <c r="C14302">
        <v>1200</v>
      </c>
      <c r="D14302" t="s">
        <v>12</v>
      </c>
      <c r="E14302" t="s">
        <v>9</v>
      </c>
      <c r="F14302">
        <v>3</v>
      </c>
      <c r="G14302">
        <v>1</v>
      </c>
      <c r="H14302" s="1">
        <v>42292.736805555556</v>
      </c>
      <c r="I14302">
        <v>279765</v>
      </c>
      <c r="J14302">
        <v>40.6</v>
      </c>
    </row>
    <row r="14303" spans="1:10">
      <c r="A14303">
        <v>11</v>
      </c>
      <c r="B14303" s="2">
        <v>42292</v>
      </c>
      <c r="C14303">
        <v>1200</v>
      </c>
      <c r="D14303" t="s">
        <v>12</v>
      </c>
      <c r="E14303" t="s">
        <v>9</v>
      </c>
      <c r="F14303">
        <v>3</v>
      </c>
      <c r="G14303">
        <v>1</v>
      </c>
      <c r="H14303" s="1">
        <v>42292.746527777781</v>
      </c>
      <c r="I14303">
        <v>280624</v>
      </c>
      <c r="J14303">
        <v>40.700000000000003</v>
      </c>
    </row>
    <row r="14304" spans="1:10">
      <c r="A14304">
        <v>11</v>
      </c>
      <c r="B14304" s="2">
        <v>42292</v>
      </c>
      <c r="C14304">
        <v>1200</v>
      </c>
      <c r="D14304" t="s">
        <v>12</v>
      </c>
      <c r="E14304" t="s">
        <v>9</v>
      </c>
      <c r="F14304">
        <v>3</v>
      </c>
      <c r="G14304">
        <v>1</v>
      </c>
      <c r="H14304" s="1">
        <v>42292.756249999999</v>
      </c>
      <c r="I14304">
        <v>281482</v>
      </c>
      <c r="J14304">
        <v>40.9</v>
      </c>
    </row>
    <row r="14305" spans="1:10">
      <c r="A14305">
        <v>11</v>
      </c>
      <c r="B14305" s="2">
        <v>42292</v>
      </c>
      <c r="C14305">
        <v>1200</v>
      </c>
      <c r="D14305" t="s">
        <v>12</v>
      </c>
      <c r="E14305" t="s">
        <v>9</v>
      </c>
      <c r="F14305">
        <v>3</v>
      </c>
      <c r="G14305">
        <v>1</v>
      </c>
      <c r="H14305" s="1">
        <v>42292.76666666667</v>
      </c>
      <c r="I14305">
        <v>282341</v>
      </c>
      <c r="J14305">
        <v>40.799999999999997</v>
      </c>
    </row>
    <row r="14306" spans="1:10">
      <c r="A14306">
        <v>11</v>
      </c>
      <c r="B14306" s="2">
        <v>42292</v>
      </c>
      <c r="C14306">
        <v>1200</v>
      </c>
      <c r="D14306" t="s">
        <v>12</v>
      </c>
      <c r="E14306" t="s">
        <v>9</v>
      </c>
      <c r="F14306">
        <v>3</v>
      </c>
      <c r="G14306">
        <v>1</v>
      </c>
      <c r="H14306" s="1">
        <v>42292.776388888888</v>
      </c>
      <c r="I14306">
        <v>283200</v>
      </c>
      <c r="J14306">
        <v>40.700000000000003</v>
      </c>
    </row>
    <row r="14307" spans="1:10">
      <c r="A14307">
        <v>11</v>
      </c>
      <c r="B14307" s="2">
        <v>42292</v>
      </c>
      <c r="C14307">
        <v>1200</v>
      </c>
      <c r="D14307" t="s">
        <v>12</v>
      </c>
      <c r="E14307" t="s">
        <v>9</v>
      </c>
      <c r="F14307">
        <v>3</v>
      </c>
      <c r="G14307">
        <v>1</v>
      </c>
      <c r="H14307" s="1">
        <v>42292.786111111112</v>
      </c>
      <c r="I14307">
        <v>284058</v>
      </c>
      <c r="J14307">
        <v>40.700000000000003</v>
      </c>
    </row>
    <row r="14308" spans="1:10">
      <c r="A14308">
        <v>11</v>
      </c>
      <c r="B14308" s="2">
        <v>42292</v>
      </c>
      <c r="C14308">
        <v>1200</v>
      </c>
      <c r="D14308" t="s">
        <v>12</v>
      </c>
      <c r="E14308" t="s">
        <v>9</v>
      </c>
      <c r="F14308">
        <v>3</v>
      </c>
      <c r="G14308">
        <v>1</v>
      </c>
      <c r="H14308" s="1">
        <v>42292.796527777777</v>
      </c>
      <c r="I14308">
        <v>284917</v>
      </c>
      <c r="J14308">
        <v>40.6</v>
      </c>
    </row>
    <row r="14309" spans="1:10">
      <c r="A14309">
        <v>11</v>
      </c>
      <c r="B14309" s="2">
        <v>42292</v>
      </c>
      <c r="C14309">
        <v>1200</v>
      </c>
      <c r="D14309" t="s">
        <v>12</v>
      </c>
      <c r="E14309" t="s">
        <v>9</v>
      </c>
      <c r="F14309">
        <v>3</v>
      </c>
      <c r="G14309">
        <v>1</v>
      </c>
      <c r="H14309" s="1">
        <v>42292.806250000001</v>
      </c>
      <c r="I14309">
        <v>285775</v>
      </c>
      <c r="J14309">
        <v>40.4</v>
      </c>
    </row>
    <row r="14310" spans="1:10">
      <c r="A14310">
        <v>11</v>
      </c>
      <c r="B14310" s="2">
        <v>42292</v>
      </c>
      <c r="C14310">
        <v>1200</v>
      </c>
      <c r="D14310" t="s">
        <v>12</v>
      </c>
      <c r="E14310" t="s">
        <v>9</v>
      </c>
      <c r="F14310">
        <v>3</v>
      </c>
      <c r="G14310">
        <v>1</v>
      </c>
      <c r="H14310" s="1">
        <v>42292.815972222219</v>
      </c>
      <c r="I14310">
        <v>286634</v>
      </c>
      <c r="J14310">
        <v>40.4</v>
      </c>
    </row>
    <row r="14311" spans="1:10">
      <c r="A14311">
        <v>11</v>
      </c>
      <c r="B14311" s="2">
        <v>42292</v>
      </c>
      <c r="C14311">
        <v>1200</v>
      </c>
      <c r="D14311" t="s">
        <v>12</v>
      </c>
      <c r="E14311" t="s">
        <v>9</v>
      </c>
      <c r="F14311">
        <v>3</v>
      </c>
      <c r="G14311">
        <v>1</v>
      </c>
      <c r="H14311" s="1">
        <v>42292.825694444444</v>
      </c>
      <c r="I14311">
        <v>287493</v>
      </c>
      <c r="J14311">
        <v>40.1</v>
      </c>
    </row>
    <row r="14312" spans="1:10">
      <c r="A14312">
        <v>11</v>
      </c>
      <c r="B14312" s="2">
        <v>42292</v>
      </c>
      <c r="C14312">
        <v>1200</v>
      </c>
      <c r="D14312" t="s">
        <v>12</v>
      </c>
      <c r="E14312" t="s">
        <v>9</v>
      </c>
      <c r="F14312">
        <v>3</v>
      </c>
      <c r="G14312">
        <v>1</v>
      </c>
      <c r="H14312" s="1">
        <v>42292.836111111108</v>
      </c>
      <c r="I14312">
        <v>288351</v>
      </c>
      <c r="J14312">
        <v>40.1</v>
      </c>
    </row>
    <row r="14313" spans="1:10">
      <c r="A14313">
        <v>11</v>
      </c>
      <c r="B14313" s="2">
        <v>42292</v>
      </c>
      <c r="C14313">
        <v>1200</v>
      </c>
      <c r="D14313" t="s">
        <v>12</v>
      </c>
      <c r="E14313" t="s">
        <v>9</v>
      </c>
      <c r="F14313">
        <v>3</v>
      </c>
      <c r="G14313">
        <v>1</v>
      </c>
      <c r="H14313" s="1">
        <v>42292.845833333333</v>
      </c>
      <c r="I14313">
        <v>289210</v>
      </c>
      <c r="J14313">
        <v>40.700000000000003</v>
      </c>
    </row>
    <row r="14314" spans="1:10">
      <c r="A14314">
        <v>11</v>
      </c>
      <c r="B14314" s="2">
        <v>42292</v>
      </c>
      <c r="C14314">
        <v>1200</v>
      </c>
      <c r="D14314" t="s">
        <v>12</v>
      </c>
      <c r="E14314" t="s">
        <v>9</v>
      </c>
      <c r="F14314">
        <v>3</v>
      </c>
      <c r="G14314">
        <v>1</v>
      </c>
      <c r="H14314" s="1">
        <v>42292.855555555558</v>
      </c>
      <c r="I14314">
        <v>290069</v>
      </c>
      <c r="J14314">
        <v>40.5</v>
      </c>
    </row>
    <row r="14315" spans="1:10">
      <c r="A14315">
        <v>11</v>
      </c>
      <c r="B14315" s="2">
        <v>42292</v>
      </c>
      <c r="C14315">
        <v>1200</v>
      </c>
      <c r="D14315" t="s">
        <v>12</v>
      </c>
      <c r="E14315" t="s">
        <v>9</v>
      </c>
      <c r="F14315">
        <v>3</v>
      </c>
      <c r="G14315">
        <v>1</v>
      </c>
      <c r="H14315" s="1">
        <v>42292.865972222222</v>
      </c>
      <c r="I14315">
        <v>290927</v>
      </c>
      <c r="J14315">
        <v>40.5</v>
      </c>
    </row>
    <row r="14316" spans="1:10">
      <c r="A14316">
        <v>11</v>
      </c>
      <c r="B14316" s="2">
        <v>42292</v>
      </c>
      <c r="C14316">
        <v>1200</v>
      </c>
      <c r="D14316" t="s">
        <v>12</v>
      </c>
      <c r="E14316" t="s">
        <v>9</v>
      </c>
      <c r="F14316">
        <v>3</v>
      </c>
      <c r="G14316">
        <v>1</v>
      </c>
      <c r="H14316" s="1">
        <v>42292.875694444447</v>
      </c>
      <c r="I14316">
        <v>291786</v>
      </c>
      <c r="J14316">
        <v>40.799999999999997</v>
      </c>
    </row>
    <row r="14317" spans="1:10">
      <c r="A14317">
        <v>11</v>
      </c>
      <c r="B14317" s="2">
        <v>42292</v>
      </c>
      <c r="C14317">
        <v>1200</v>
      </c>
      <c r="D14317" t="s">
        <v>12</v>
      </c>
      <c r="E14317" t="s">
        <v>9</v>
      </c>
      <c r="F14317">
        <v>3</v>
      </c>
      <c r="G14317">
        <v>1</v>
      </c>
      <c r="H14317" s="1">
        <v>42292.885416666664</v>
      </c>
      <c r="I14317">
        <v>292644</v>
      </c>
      <c r="J14317">
        <v>41</v>
      </c>
    </row>
    <row r="14318" spans="1:10">
      <c r="A14318">
        <v>11</v>
      </c>
      <c r="B14318" s="2">
        <v>42292</v>
      </c>
      <c r="C14318">
        <v>1200</v>
      </c>
      <c r="D14318" t="s">
        <v>12</v>
      </c>
      <c r="E14318" t="s">
        <v>9</v>
      </c>
      <c r="F14318">
        <v>3</v>
      </c>
      <c r="G14318">
        <v>1</v>
      </c>
      <c r="H14318" s="1">
        <v>42292.895833333336</v>
      </c>
      <c r="I14318">
        <v>293503</v>
      </c>
      <c r="J14318">
        <v>40.4</v>
      </c>
    </row>
    <row r="14319" spans="1:10">
      <c r="A14319">
        <v>11</v>
      </c>
      <c r="B14319" s="2">
        <v>42292</v>
      </c>
      <c r="C14319">
        <v>1200</v>
      </c>
      <c r="D14319" t="s">
        <v>12</v>
      </c>
      <c r="E14319" t="s">
        <v>9</v>
      </c>
      <c r="F14319">
        <v>3</v>
      </c>
      <c r="G14319">
        <v>1</v>
      </c>
      <c r="H14319" s="1">
        <v>42292.905555555553</v>
      </c>
      <c r="I14319">
        <v>294362</v>
      </c>
      <c r="J14319">
        <v>40.5</v>
      </c>
    </row>
    <row r="14320" spans="1:10">
      <c r="A14320">
        <v>11</v>
      </c>
      <c r="B14320" s="2">
        <v>42292</v>
      </c>
      <c r="C14320">
        <v>1200</v>
      </c>
      <c r="D14320" t="s">
        <v>12</v>
      </c>
      <c r="E14320" t="s">
        <v>9</v>
      </c>
      <c r="F14320">
        <v>3</v>
      </c>
      <c r="G14320">
        <v>1</v>
      </c>
      <c r="H14320" s="1">
        <v>42292.915277777778</v>
      </c>
      <c r="I14320">
        <v>295220</v>
      </c>
      <c r="J14320">
        <v>40.700000000000003</v>
      </c>
    </row>
    <row r="14321" spans="1:10">
      <c r="A14321">
        <v>11</v>
      </c>
      <c r="B14321" s="2">
        <v>42292</v>
      </c>
      <c r="C14321">
        <v>1200</v>
      </c>
      <c r="D14321" t="s">
        <v>12</v>
      </c>
      <c r="E14321" t="s">
        <v>9</v>
      </c>
      <c r="F14321">
        <v>3</v>
      </c>
      <c r="G14321">
        <v>1</v>
      </c>
      <c r="H14321" s="1">
        <v>42292.925694444442</v>
      </c>
      <c r="I14321">
        <v>296079</v>
      </c>
      <c r="J14321">
        <v>40.799999999999997</v>
      </c>
    </row>
    <row r="14322" spans="1:10">
      <c r="A14322">
        <v>11</v>
      </c>
      <c r="B14322" s="2">
        <v>42292</v>
      </c>
      <c r="C14322">
        <v>1200</v>
      </c>
      <c r="D14322" t="s">
        <v>12</v>
      </c>
      <c r="E14322" t="s">
        <v>9</v>
      </c>
      <c r="F14322">
        <v>3</v>
      </c>
      <c r="G14322">
        <v>1</v>
      </c>
      <c r="H14322" s="1">
        <v>42292.935416666667</v>
      </c>
      <c r="I14322">
        <v>296937</v>
      </c>
      <c r="J14322">
        <v>40.9</v>
      </c>
    </row>
    <row r="14323" spans="1:10">
      <c r="A14323">
        <v>11</v>
      </c>
      <c r="B14323" s="2">
        <v>42292</v>
      </c>
      <c r="C14323">
        <v>1200</v>
      </c>
      <c r="D14323" t="s">
        <v>12</v>
      </c>
      <c r="E14323" t="s">
        <v>9</v>
      </c>
      <c r="F14323">
        <v>3</v>
      </c>
      <c r="G14323">
        <v>1</v>
      </c>
      <c r="H14323" s="1">
        <v>42292.945138888892</v>
      </c>
      <c r="I14323">
        <v>297796</v>
      </c>
      <c r="J14323">
        <v>41.3</v>
      </c>
    </row>
    <row r="14324" spans="1:10">
      <c r="A14324">
        <v>11</v>
      </c>
      <c r="B14324" s="2">
        <v>42292</v>
      </c>
      <c r="C14324">
        <v>1200</v>
      </c>
      <c r="D14324" t="s">
        <v>12</v>
      </c>
      <c r="E14324" t="s">
        <v>9</v>
      </c>
      <c r="F14324">
        <v>3</v>
      </c>
      <c r="G14324">
        <v>1</v>
      </c>
      <c r="H14324" s="1">
        <v>42292.955555555556</v>
      </c>
      <c r="I14324">
        <v>298655</v>
      </c>
      <c r="J14324">
        <v>41</v>
      </c>
    </row>
    <row r="14325" spans="1:10">
      <c r="A14325">
        <v>11</v>
      </c>
      <c r="B14325" s="2">
        <v>42292</v>
      </c>
      <c r="C14325">
        <v>1200</v>
      </c>
      <c r="D14325" t="s">
        <v>12</v>
      </c>
      <c r="E14325" t="s">
        <v>9</v>
      </c>
      <c r="F14325">
        <v>3</v>
      </c>
      <c r="G14325">
        <v>1</v>
      </c>
      <c r="H14325" s="1">
        <v>42292.965277777781</v>
      </c>
      <c r="I14325">
        <v>299513</v>
      </c>
      <c r="J14325">
        <v>40.799999999999997</v>
      </c>
    </row>
    <row r="14326" spans="1:10">
      <c r="A14326">
        <v>11</v>
      </c>
      <c r="B14326" s="2">
        <v>42292</v>
      </c>
      <c r="C14326">
        <v>1200</v>
      </c>
      <c r="D14326" t="s">
        <v>12</v>
      </c>
      <c r="E14326" t="s">
        <v>9</v>
      </c>
      <c r="F14326">
        <v>3</v>
      </c>
      <c r="G14326">
        <v>1</v>
      </c>
      <c r="H14326" s="1">
        <v>42292.974999999999</v>
      </c>
      <c r="I14326">
        <v>300372</v>
      </c>
      <c r="J14326">
        <v>40.700000000000003</v>
      </c>
    </row>
    <row r="14327" spans="1:10">
      <c r="A14327">
        <v>11</v>
      </c>
      <c r="B14327" s="2">
        <v>42292</v>
      </c>
      <c r="C14327">
        <v>1200</v>
      </c>
      <c r="D14327" t="s">
        <v>12</v>
      </c>
      <c r="E14327" t="s">
        <v>9</v>
      </c>
      <c r="F14327">
        <v>3</v>
      </c>
      <c r="G14327">
        <v>1</v>
      </c>
      <c r="H14327" s="1">
        <v>42292.984722222223</v>
      </c>
      <c r="I14327">
        <v>301231</v>
      </c>
      <c r="J14327">
        <v>40.700000000000003</v>
      </c>
    </row>
    <row r="14328" spans="1:10">
      <c r="A14328">
        <v>11</v>
      </c>
      <c r="B14328" s="2">
        <v>42292</v>
      </c>
      <c r="C14328">
        <v>1200</v>
      </c>
      <c r="D14328" t="s">
        <v>12</v>
      </c>
      <c r="E14328" t="s">
        <v>9</v>
      </c>
      <c r="F14328">
        <v>3</v>
      </c>
      <c r="G14328">
        <v>1</v>
      </c>
      <c r="H14328" s="1">
        <v>42292.995138888888</v>
      </c>
      <c r="I14328">
        <v>302089</v>
      </c>
      <c r="J14328">
        <v>41</v>
      </c>
    </row>
    <row r="14329" spans="1:10">
      <c r="A14329">
        <v>11</v>
      </c>
      <c r="B14329" s="2">
        <v>42293</v>
      </c>
      <c r="C14329">
        <v>1261</v>
      </c>
      <c r="D14329" t="s">
        <v>12</v>
      </c>
      <c r="E14329" t="s">
        <v>9</v>
      </c>
      <c r="F14329">
        <v>4</v>
      </c>
      <c r="G14329">
        <v>1</v>
      </c>
      <c r="H14329" s="1">
        <v>42293.004861111112</v>
      </c>
      <c r="I14329">
        <v>302948</v>
      </c>
      <c r="J14329">
        <v>41.1</v>
      </c>
    </row>
    <row r="14330" spans="1:10">
      <c r="A14330">
        <v>11</v>
      </c>
      <c r="B14330" s="2">
        <v>42293</v>
      </c>
      <c r="C14330">
        <v>1261</v>
      </c>
      <c r="D14330" t="s">
        <v>12</v>
      </c>
      <c r="E14330" t="s">
        <v>9</v>
      </c>
      <c r="F14330">
        <v>4</v>
      </c>
      <c r="G14330">
        <v>1</v>
      </c>
      <c r="H14330" s="1">
        <v>42293.01458333333</v>
      </c>
      <c r="I14330">
        <v>303806</v>
      </c>
      <c r="J14330">
        <v>41.1</v>
      </c>
    </row>
    <row r="14331" spans="1:10">
      <c r="A14331">
        <v>11</v>
      </c>
      <c r="B14331" s="2">
        <v>42293</v>
      </c>
      <c r="C14331">
        <v>1261</v>
      </c>
      <c r="D14331" t="s">
        <v>12</v>
      </c>
      <c r="E14331" t="s">
        <v>9</v>
      </c>
      <c r="F14331">
        <v>4</v>
      </c>
      <c r="G14331">
        <v>1</v>
      </c>
      <c r="H14331" s="1">
        <v>42293.025000000001</v>
      </c>
      <c r="I14331">
        <v>304665</v>
      </c>
      <c r="J14331">
        <v>41.1</v>
      </c>
    </row>
    <row r="14332" spans="1:10">
      <c r="A14332">
        <v>11</v>
      </c>
      <c r="B14332" s="2">
        <v>42293</v>
      </c>
      <c r="C14332">
        <v>1261</v>
      </c>
      <c r="D14332" t="s">
        <v>12</v>
      </c>
      <c r="E14332" t="s">
        <v>9</v>
      </c>
      <c r="F14332">
        <v>4</v>
      </c>
      <c r="G14332">
        <v>1</v>
      </c>
      <c r="H14332" s="1">
        <v>42293.034722222219</v>
      </c>
      <c r="I14332">
        <v>305524</v>
      </c>
      <c r="J14332">
        <v>40.9</v>
      </c>
    </row>
    <row r="14333" spans="1:10">
      <c r="A14333">
        <v>11</v>
      </c>
      <c r="B14333" s="2">
        <v>42293</v>
      </c>
      <c r="C14333">
        <v>1261</v>
      </c>
      <c r="D14333" t="s">
        <v>12</v>
      </c>
      <c r="E14333" t="s">
        <v>9</v>
      </c>
      <c r="F14333">
        <v>4</v>
      </c>
      <c r="G14333">
        <v>1</v>
      </c>
      <c r="H14333" s="1">
        <v>42293.044444444444</v>
      </c>
      <c r="I14333">
        <v>306382</v>
      </c>
      <c r="J14333">
        <v>40.799999999999997</v>
      </c>
    </row>
    <row r="14334" spans="1:10">
      <c r="A14334">
        <v>11</v>
      </c>
      <c r="B14334" s="2">
        <v>42293</v>
      </c>
      <c r="C14334">
        <v>1261</v>
      </c>
      <c r="D14334" t="s">
        <v>12</v>
      </c>
      <c r="E14334" t="s">
        <v>9</v>
      </c>
      <c r="F14334">
        <v>4</v>
      </c>
      <c r="G14334">
        <v>1</v>
      </c>
      <c r="H14334" s="1">
        <v>42293.054861111108</v>
      </c>
      <c r="I14334">
        <v>307241</v>
      </c>
      <c r="J14334">
        <v>40.700000000000003</v>
      </c>
    </row>
    <row r="14335" spans="1:10">
      <c r="A14335">
        <v>11</v>
      </c>
      <c r="B14335" s="2">
        <v>42293</v>
      </c>
      <c r="C14335">
        <v>1261</v>
      </c>
      <c r="D14335" t="s">
        <v>12</v>
      </c>
      <c r="E14335" t="s">
        <v>9</v>
      </c>
      <c r="F14335">
        <v>4</v>
      </c>
      <c r="G14335">
        <v>1</v>
      </c>
      <c r="H14335" s="1">
        <v>42293.064583333333</v>
      </c>
      <c r="I14335">
        <v>308099</v>
      </c>
      <c r="J14335">
        <v>40.799999999999997</v>
      </c>
    </row>
    <row r="14336" spans="1:10">
      <c r="A14336">
        <v>11</v>
      </c>
      <c r="B14336" s="2">
        <v>42293</v>
      </c>
      <c r="C14336">
        <v>1261</v>
      </c>
      <c r="D14336" t="s">
        <v>12</v>
      </c>
      <c r="E14336" t="s">
        <v>9</v>
      </c>
      <c r="F14336">
        <v>4</v>
      </c>
      <c r="G14336">
        <v>1</v>
      </c>
      <c r="H14336" s="1">
        <v>42293.074305555558</v>
      </c>
      <c r="I14336">
        <v>308958</v>
      </c>
      <c r="J14336">
        <v>40.799999999999997</v>
      </c>
    </row>
    <row r="14337" spans="1:10">
      <c r="A14337">
        <v>11</v>
      </c>
      <c r="B14337" s="2">
        <v>42293</v>
      </c>
      <c r="C14337">
        <v>1261</v>
      </c>
      <c r="D14337" t="s">
        <v>12</v>
      </c>
      <c r="E14337" t="s">
        <v>9</v>
      </c>
      <c r="F14337">
        <v>4</v>
      </c>
      <c r="G14337">
        <v>1</v>
      </c>
      <c r="H14337" s="1">
        <v>42293.084722222222</v>
      </c>
      <c r="I14337">
        <v>309817</v>
      </c>
      <c r="J14337">
        <v>40.799999999999997</v>
      </c>
    </row>
    <row r="14338" spans="1:10">
      <c r="A14338">
        <v>11</v>
      </c>
      <c r="B14338" s="2">
        <v>42293</v>
      </c>
      <c r="C14338">
        <v>1261</v>
      </c>
      <c r="D14338" t="s">
        <v>12</v>
      </c>
      <c r="E14338" t="s">
        <v>9</v>
      </c>
      <c r="F14338">
        <v>4</v>
      </c>
      <c r="G14338">
        <v>1</v>
      </c>
      <c r="H14338" s="1">
        <v>42293.094444444447</v>
      </c>
      <c r="I14338">
        <v>310675</v>
      </c>
      <c r="J14338">
        <v>40.9</v>
      </c>
    </row>
    <row r="14339" spans="1:10">
      <c r="A14339">
        <v>11</v>
      </c>
      <c r="B14339" s="2">
        <v>42293</v>
      </c>
      <c r="C14339">
        <v>1261</v>
      </c>
      <c r="D14339" t="s">
        <v>12</v>
      </c>
      <c r="E14339" t="s">
        <v>9</v>
      </c>
      <c r="F14339">
        <v>4</v>
      </c>
      <c r="G14339">
        <v>1</v>
      </c>
      <c r="H14339" s="1">
        <v>42293.104166666664</v>
      </c>
      <c r="I14339">
        <v>311534</v>
      </c>
      <c r="J14339">
        <v>40.9</v>
      </c>
    </row>
    <row r="14340" spans="1:10">
      <c r="A14340">
        <v>11</v>
      </c>
      <c r="B14340" s="2">
        <v>42293</v>
      </c>
      <c r="C14340">
        <v>1261</v>
      </c>
      <c r="D14340" t="s">
        <v>12</v>
      </c>
      <c r="E14340" t="s">
        <v>9</v>
      </c>
      <c r="F14340">
        <v>4</v>
      </c>
      <c r="G14340">
        <v>1</v>
      </c>
      <c r="H14340" s="1">
        <v>42293.113888888889</v>
      </c>
      <c r="I14340">
        <v>312393</v>
      </c>
      <c r="J14340">
        <v>41</v>
      </c>
    </row>
    <row r="14341" spans="1:10">
      <c r="A14341">
        <v>11</v>
      </c>
      <c r="B14341" s="2">
        <v>42293</v>
      </c>
      <c r="C14341">
        <v>1261</v>
      </c>
      <c r="D14341" t="s">
        <v>12</v>
      </c>
      <c r="E14341" t="s">
        <v>9</v>
      </c>
      <c r="F14341">
        <v>4</v>
      </c>
      <c r="G14341">
        <v>1</v>
      </c>
      <c r="H14341" s="1">
        <v>42293.124305555553</v>
      </c>
      <c r="I14341">
        <v>313251</v>
      </c>
      <c r="J14341">
        <v>41</v>
      </c>
    </row>
    <row r="14342" spans="1:10">
      <c r="A14342">
        <v>11</v>
      </c>
      <c r="B14342" s="2">
        <v>42293</v>
      </c>
      <c r="C14342">
        <v>1261</v>
      </c>
      <c r="D14342" t="s">
        <v>12</v>
      </c>
      <c r="E14342" t="s">
        <v>9</v>
      </c>
      <c r="F14342">
        <v>4</v>
      </c>
      <c r="G14342">
        <v>1</v>
      </c>
      <c r="H14342" s="1">
        <v>42293.134027777778</v>
      </c>
      <c r="I14342">
        <v>314110</v>
      </c>
      <c r="J14342">
        <v>41.2</v>
      </c>
    </row>
    <row r="14343" spans="1:10">
      <c r="A14343">
        <v>11</v>
      </c>
      <c r="B14343" s="2">
        <v>42293</v>
      </c>
      <c r="C14343">
        <v>1261</v>
      </c>
      <c r="D14343" t="s">
        <v>12</v>
      </c>
      <c r="E14343" t="s">
        <v>9</v>
      </c>
      <c r="F14343">
        <v>4</v>
      </c>
      <c r="G14343">
        <v>1</v>
      </c>
      <c r="H14343" s="1">
        <v>42293.143750000003</v>
      </c>
      <c r="I14343">
        <v>314968</v>
      </c>
      <c r="J14343">
        <v>41.1</v>
      </c>
    </row>
    <row r="14344" spans="1:10">
      <c r="A14344">
        <v>11</v>
      </c>
      <c r="B14344" s="2">
        <v>42293</v>
      </c>
      <c r="C14344">
        <v>1261</v>
      </c>
      <c r="D14344" t="s">
        <v>12</v>
      </c>
      <c r="E14344" t="s">
        <v>9</v>
      </c>
      <c r="F14344">
        <v>4</v>
      </c>
      <c r="G14344">
        <v>1</v>
      </c>
      <c r="H14344" s="1">
        <v>42293.154166666667</v>
      </c>
      <c r="I14344">
        <v>315827</v>
      </c>
      <c r="J14344">
        <v>41.1</v>
      </c>
    </row>
    <row r="14345" spans="1:10">
      <c r="A14345">
        <v>11</v>
      </c>
      <c r="B14345" s="2">
        <v>42293</v>
      </c>
      <c r="C14345">
        <v>1261</v>
      </c>
      <c r="D14345" t="s">
        <v>12</v>
      </c>
      <c r="E14345" t="s">
        <v>9</v>
      </c>
      <c r="F14345">
        <v>4</v>
      </c>
      <c r="G14345">
        <v>1</v>
      </c>
      <c r="H14345" s="1">
        <v>42293.163888888892</v>
      </c>
      <c r="I14345">
        <v>316686</v>
      </c>
      <c r="J14345">
        <v>41.1</v>
      </c>
    </row>
    <row r="14346" spans="1:10">
      <c r="A14346">
        <v>11</v>
      </c>
      <c r="B14346" s="2">
        <v>42293</v>
      </c>
      <c r="C14346">
        <v>1261</v>
      </c>
      <c r="D14346" t="s">
        <v>12</v>
      </c>
      <c r="E14346" t="s">
        <v>9</v>
      </c>
      <c r="F14346">
        <v>4</v>
      </c>
      <c r="G14346">
        <v>1</v>
      </c>
      <c r="H14346" s="1">
        <v>42293.173611111109</v>
      </c>
      <c r="I14346">
        <v>317544</v>
      </c>
      <c r="J14346">
        <v>40.799999999999997</v>
      </c>
    </row>
    <row r="14347" spans="1:10">
      <c r="A14347">
        <v>11</v>
      </c>
      <c r="B14347" s="2">
        <v>42293</v>
      </c>
      <c r="C14347">
        <v>1261</v>
      </c>
      <c r="D14347" t="s">
        <v>12</v>
      </c>
      <c r="E14347" t="s">
        <v>9</v>
      </c>
      <c r="F14347">
        <v>4</v>
      </c>
      <c r="G14347">
        <v>1</v>
      </c>
      <c r="H14347" s="1">
        <v>42293.184027777781</v>
      </c>
      <c r="I14347">
        <v>318403</v>
      </c>
      <c r="J14347">
        <v>40.5</v>
      </c>
    </row>
    <row r="14348" spans="1:10">
      <c r="A14348">
        <v>11</v>
      </c>
      <c r="B14348" s="2">
        <v>42293</v>
      </c>
      <c r="C14348">
        <v>1261</v>
      </c>
      <c r="D14348" t="s">
        <v>12</v>
      </c>
      <c r="E14348" t="s">
        <v>9</v>
      </c>
      <c r="F14348">
        <v>4</v>
      </c>
      <c r="G14348">
        <v>1</v>
      </c>
      <c r="H14348" s="1">
        <v>42293.193749999999</v>
      </c>
      <c r="I14348">
        <v>319261</v>
      </c>
      <c r="J14348">
        <v>40.4</v>
      </c>
    </row>
    <row r="14349" spans="1:10">
      <c r="A14349">
        <v>11</v>
      </c>
      <c r="B14349" s="2">
        <v>42293</v>
      </c>
      <c r="C14349">
        <v>1261</v>
      </c>
      <c r="D14349" t="s">
        <v>12</v>
      </c>
      <c r="E14349" t="s">
        <v>9</v>
      </c>
      <c r="F14349">
        <v>4</v>
      </c>
      <c r="G14349">
        <v>1</v>
      </c>
      <c r="H14349" s="1">
        <v>42293.203472222223</v>
      </c>
      <c r="I14349">
        <v>320120</v>
      </c>
      <c r="J14349">
        <v>40.299999999999997</v>
      </c>
    </row>
    <row r="14350" spans="1:10">
      <c r="A14350">
        <v>11</v>
      </c>
      <c r="B14350" s="2">
        <v>42293</v>
      </c>
      <c r="C14350">
        <v>1261</v>
      </c>
      <c r="D14350" t="s">
        <v>12</v>
      </c>
      <c r="E14350" t="s">
        <v>9</v>
      </c>
      <c r="F14350">
        <v>4</v>
      </c>
      <c r="G14350">
        <v>1</v>
      </c>
      <c r="H14350" s="1">
        <v>42293.213888888888</v>
      </c>
      <c r="I14350">
        <v>320979</v>
      </c>
      <c r="J14350">
        <v>40.200000000000003</v>
      </c>
    </row>
    <row r="14351" spans="1:10">
      <c r="A14351">
        <v>11</v>
      </c>
      <c r="B14351" s="2">
        <v>42293</v>
      </c>
      <c r="C14351">
        <v>1261</v>
      </c>
      <c r="D14351" t="s">
        <v>12</v>
      </c>
      <c r="E14351" t="s">
        <v>9</v>
      </c>
      <c r="F14351">
        <v>4</v>
      </c>
      <c r="G14351">
        <v>1</v>
      </c>
      <c r="H14351" s="1">
        <v>42293.223611111112</v>
      </c>
      <c r="I14351">
        <v>321837</v>
      </c>
      <c r="J14351">
        <v>41.2</v>
      </c>
    </row>
    <row r="14352" spans="1:10">
      <c r="A14352">
        <v>11</v>
      </c>
      <c r="B14352" s="2">
        <v>42293</v>
      </c>
      <c r="C14352">
        <v>1261</v>
      </c>
      <c r="D14352" t="s">
        <v>12</v>
      </c>
      <c r="E14352" t="s">
        <v>9</v>
      </c>
      <c r="F14352">
        <v>4</v>
      </c>
      <c r="G14352">
        <v>1</v>
      </c>
      <c r="H14352" s="1">
        <v>42293.23333333333</v>
      </c>
      <c r="I14352">
        <v>322696</v>
      </c>
      <c r="J14352">
        <v>41.3</v>
      </c>
    </row>
    <row r="14353" spans="1:10">
      <c r="A14353">
        <v>11</v>
      </c>
      <c r="B14353" s="2">
        <v>42293</v>
      </c>
      <c r="C14353">
        <v>1261</v>
      </c>
      <c r="D14353" t="s">
        <v>12</v>
      </c>
      <c r="E14353" t="s">
        <v>9</v>
      </c>
      <c r="F14353">
        <v>4</v>
      </c>
      <c r="G14353">
        <v>1</v>
      </c>
      <c r="H14353" s="1">
        <v>42293.243750000001</v>
      </c>
      <c r="I14353">
        <v>323555</v>
      </c>
      <c r="J14353">
        <v>41.5</v>
      </c>
    </row>
    <row r="14354" spans="1:10">
      <c r="A14354">
        <v>11</v>
      </c>
      <c r="B14354" s="2">
        <v>42293</v>
      </c>
      <c r="C14354">
        <v>1261</v>
      </c>
      <c r="D14354" t="s">
        <v>12</v>
      </c>
      <c r="E14354" t="s">
        <v>9</v>
      </c>
      <c r="F14354">
        <v>4</v>
      </c>
      <c r="G14354">
        <v>1</v>
      </c>
      <c r="H14354" s="1">
        <v>42293.253472222219</v>
      </c>
      <c r="I14354">
        <v>324413</v>
      </c>
      <c r="J14354">
        <v>41.5</v>
      </c>
    </row>
    <row r="14355" spans="1:10">
      <c r="A14355">
        <v>11</v>
      </c>
      <c r="B14355" s="2">
        <v>42293</v>
      </c>
      <c r="C14355">
        <v>1261</v>
      </c>
      <c r="D14355" t="s">
        <v>12</v>
      </c>
      <c r="E14355" t="s">
        <v>9</v>
      </c>
      <c r="F14355">
        <v>4</v>
      </c>
      <c r="G14355">
        <v>1</v>
      </c>
      <c r="H14355" s="1">
        <v>42293.263194444444</v>
      </c>
      <c r="I14355">
        <v>325272</v>
      </c>
      <c r="J14355">
        <v>41.4</v>
      </c>
    </row>
    <row r="14356" spans="1:10">
      <c r="A14356">
        <v>11</v>
      </c>
      <c r="B14356" s="2">
        <v>42293</v>
      </c>
      <c r="C14356">
        <v>1261</v>
      </c>
      <c r="D14356" t="s">
        <v>12</v>
      </c>
      <c r="E14356" t="s">
        <v>9</v>
      </c>
      <c r="F14356">
        <v>4</v>
      </c>
      <c r="G14356">
        <v>1</v>
      </c>
      <c r="H14356" s="1">
        <v>42293.272916666669</v>
      </c>
      <c r="I14356">
        <v>326130</v>
      </c>
      <c r="J14356">
        <v>40.799999999999997</v>
      </c>
    </row>
    <row r="14357" spans="1:10">
      <c r="A14357">
        <v>11</v>
      </c>
      <c r="B14357" s="2">
        <v>42293</v>
      </c>
      <c r="C14357">
        <v>1261</v>
      </c>
      <c r="D14357" t="s">
        <v>12</v>
      </c>
      <c r="E14357" t="s">
        <v>9</v>
      </c>
      <c r="F14357">
        <v>4</v>
      </c>
      <c r="G14357">
        <v>1</v>
      </c>
      <c r="H14357" s="1">
        <v>42293.283333333333</v>
      </c>
      <c r="I14357">
        <v>326989</v>
      </c>
      <c r="J14357">
        <v>41.1</v>
      </c>
    </row>
    <row r="14358" spans="1:10">
      <c r="A14358">
        <v>11</v>
      </c>
      <c r="B14358" s="2">
        <v>42293</v>
      </c>
      <c r="C14358">
        <v>1261</v>
      </c>
      <c r="D14358" t="s">
        <v>12</v>
      </c>
      <c r="E14358" t="s">
        <v>9</v>
      </c>
      <c r="F14358">
        <v>4</v>
      </c>
      <c r="G14358">
        <v>1</v>
      </c>
      <c r="H14358" s="1">
        <v>42293.293055555558</v>
      </c>
      <c r="I14358">
        <v>327848</v>
      </c>
      <c r="J14358">
        <v>41.4</v>
      </c>
    </row>
    <row r="14359" spans="1:10">
      <c r="A14359">
        <v>11</v>
      </c>
      <c r="B14359" s="2">
        <v>42293</v>
      </c>
      <c r="C14359">
        <v>1261</v>
      </c>
      <c r="D14359" t="s">
        <v>12</v>
      </c>
      <c r="E14359" t="s">
        <v>9</v>
      </c>
      <c r="F14359">
        <v>4</v>
      </c>
      <c r="G14359">
        <v>1</v>
      </c>
      <c r="H14359" s="1">
        <v>42293.302777777775</v>
      </c>
      <c r="I14359">
        <v>328706</v>
      </c>
      <c r="J14359">
        <v>41.3</v>
      </c>
    </row>
    <row r="14360" spans="1:10">
      <c r="A14360">
        <v>11</v>
      </c>
      <c r="B14360" s="2">
        <v>42293</v>
      </c>
      <c r="C14360">
        <v>1261</v>
      </c>
      <c r="D14360" t="s">
        <v>12</v>
      </c>
      <c r="E14360" t="s">
        <v>9</v>
      </c>
      <c r="F14360">
        <v>4</v>
      </c>
      <c r="G14360">
        <v>1</v>
      </c>
      <c r="H14360" s="1">
        <v>42293.313194444447</v>
      </c>
      <c r="I14360">
        <v>329565</v>
      </c>
      <c r="J14360">
        <v>40.799999999999997</v>
      </c>
    </row>
    <row r="14361" spans="1:10">
      <c r="A14361">
        <v>11</v>
      </c>
      <c r="B14361" s="2">
        <v>42293</v>
      </c>
      <c r="C14361">
        <v>1261</v>
      </c>
      <c r="D14361" t="s">
        <v>12</v>
      </c>
      <c r="E14361" t="s">
        <v>9</v>
      </c>
      <c r="F14361">
        <v>4</v>
      </c>
      <c r="G14361">
        <v>1</v>
      </c>
      <c r="H14361" s="1">
        <v>42293.322916666664</v>
      </c>
      <c r="I14361">
        <v>330423</v>
      </c>
      <c r="J14361">
        <v>41</v>
      </c>
    </row>
    <row r="14362" spans="1:10">
      <c r="A14362">
        <v>11</v>
      </c>
      <c r="B14362" s="2">
        <v>42293</v>
      </c>
      <c r="C14362">
        <v>1261</v>
      </c>
      <c r="D14362" t="s">
        <v>12</v>
      </c>
      <c r="E14362" t="s">
        <v>9</v>
      </c>
      <c r="F14362">
        <v>4</v>
      </c>
      <c r="G14362">
        <v>1</v>
      </c>
      <c r="H14362" s="1">
        <v>42293.332638888889</v>
      </c>
      <c r="I14362">
        <v>331281</v>
      </c>
      <c r="J14362">
        <v>41.1</v>
      </c>
    </row>
    <row r="14363" spans="1:10">
      <c r="A14363">
        <v>11</v>
      </c>
      <c r="B14363" s="2">
        <v>42293</v>
      </c>
      <c r="C14363">
        <v>1261</v>
      </c>
      <c r="D14363" t="s">
        <v>12</v>
      </c>
      <c r="E14363" t="s">
        <v>9</v>
      </c>
      <c r="F14363">
        <v>4</v>
      </c>
      <c r="G14363">
        <v>1</v>
      </c>
      <c r="H14363" s="1">
        <v>42293.343055555553</v>
      </c>
      <c r="I14363">
        <v>332142</v>
      </c>
      <c r="J14363">
        <v>41.1</v>
      </c>
    </row>
    <row r="14364" spans="1:10">
      <c r="A14364">
        <v>11</v>
      </c>
      <c r="B14364" s="2">
        <v>42293</v>
      </c>
      <c r="C14364">
        <v>1261</v>
      </c>
      <c r="D14364" t="s">
        <v>12</v>
      </c>
      <c r="E14364" t="s">
        <v>9</v>
      </c>
      <c r="F14364">
        <v>4</v>
      </c>
      <c r="G14364">
        <v>1</v>
      </c>
      <c r="H14364" s="1">
        <v>42293.352777777778</v>
      </c>
      <c r="I14364">
        <v>333003</v>
      </c>
      <c r="J14364">
        <v>41.3</v>
      </c>
    </row>
    <row r="14365" spans="1:10">
      <c r="A14365">
        <v>11</v>
      </c>
      <c r="B14365" s="2">
        <v>42293</v>
      </c>
      <c r="C14365">
        <v>1261</v>
      </c>
      <c r="D14365" t="s">
        <v>12</v>
      </c>
      <c r="E14365" t="s">
        <v>9</v>
      </c>
      <c r="F14365">
        <v>4</v>
      </c>
      <c r="G14365">
        <v>1</v>
      </c>
      <c r="H14365" s="1">
        <v>42293.363194444442</v>
      </c>
      <c r="I14365">
        <v>333878</v>
      </c>
      <c r="J14365">
        <v>41.5</v>
      </c>
    </row>
    <row r="14366" spans="1:10">
      <c r="A14366">
        <v>11</v>
      </c>
      <c r="B14366" s="2">
        <v>42293</v>
      </c>
      <c r="C14366">
        <v>1261</v>
      </c>
      <c r="D14366" t="s">
        <v>12</v>
      </c>
      <c r="E14366" t="s">
        <v>9</v>
      </c>
      <c r="F14366">
        <v>4</v>
      </c>
      <c r="G14366">
        <v>1</v>
      </c>
      <c r="H14366" s="1">
        <v>42293.372916666667</v>
      </c>
      <c r="I14366">
        <v>334736</v>
      </c>
      <c r="J14366">
        <v>41.5</v>
      </c>
    </row>
    <row r="14367" spans="1:10">
      <c r="A14367">
        <v>11</v>
      </c>
      <c r="B14367" s="2">
        <v>42293</v>
      </c>
      <c r="C14367">
        <v>1261</v>
      </c>
      <c r="D14367" t="s">
        <v>12</v>
      </c>
      <c r="E14367" t="s">
        <v>9</v>
      </c>
      <c r="F14367">
        <v>4</v>
      </c>
      <c r="G14367">
        <v>2</v>
      </c>
      <c r="H14367" s="1">
        <v>42293.382638888892</v>
      </c>
      <c r="I14367">
        <v>335594</v>
      </c>
      <c r="J14367">
        <v>41.2</v>
      </c>
    </row>
    <row r="14368" spans="1:10">
      <c r="A14368">
        <v>11</v>
      </c>
      <c r="B14368" s="2">
        <v>42293</v>
      </c>
      <c r="C14368">
        <v>1261</v>
      </c>
      <c r="D14368" t="s">
        <v>12</v>
      </c>
      <c r="E14368" t="s">
        <v>9</v>
      </c>
      <c r="F14368">
        <v>4</v>
      </c>
      <c r="G14368">
        <v>2</v>
      </c>
      <c r="H14368" s="1">
        <v>42293.392361111109</v>
      </c>
      <c r="I14368">
        <v>336452</v>
      </c>
      <c r="J14368">
        <v>41.1</v>
      </c>
    </row>
    <row r="14369" spans="1:10">
      <c r="A14369">
        <v>11</v>
      </c>
      <c r="B14369" s="2">
        <v>42293</v>
      </c>
      <c r="C14369">
        <v>1261</v>
      </c>
      <c r="D14369" t="s">
        <v>12</v>
      </c>
      <c r="E14369" t="s">
        <v>9</v>
      </c>
      <c r="F14369">
        <v>4</v>
      </c>
      <c r="G14369">
        <v>2</v>
      </c>
      <c r="H14369" s="1">
        <v>42293.402777777781</v>
      </c>
      <c r="I14369">
        <v>337310</v>
      </c>
      <c r="J14369">
        <v>41.1</v>
      </c>
    </row>
    <row r="14370" spans="1:10">
      <c r="A14370">
        <v>11</v>
      </c>
      <c r="B14370" s="2">
        <v>42293</v>
      </c>
      <c r="C14370">
        <v>1261</v>
      </c>
      <c r="D14370" t="s">
        <v>12</v>
      </c>
      <c r="E14370" t="s">
        <v>9</v>
      </c>
      <c r="F14370">
        <v>4</v>
      </c>
      <c r="G14370">
        <v>2</v>
      </c>
      <c r="H14370" s="1">
        <v>42293.412499999999</v>
      </c>
      <c r="I14370">
        <v>338168</v>
      </c>
      <c r="J14370">
        <v>41.1</v>
      </c>
    </row>
    <row r="14371" spans="1:10">
      <c r="A14371">
        <v>11</v>
      </c>
      <c r="B14371" s="2">
        <v>42293</v>
      </c>
      <c r="C14371">
        <v>1261</v>
      </c>
      <c r="D14371" t="s">
        <v>12</v>
      </c>
      <c r="E14371" t="s">
        <v>9</v>
      </c>
      <c r="F14371">
        <v>4</v>
      </c>
      <c r="G14371">
        <v>2</v>
      </c>
      <c r="H14371" s="1">
        <v>42293.422222222223</v>
      </c>
      <c r="I14371">
        <v>339026</v>
      </c>
      <c r="J14371">
        <v>41.1</v>
      </c>
    </row>
    <row r="14372" spans="1:10">
      <c r="A14372">
        <v>11</v>
      </c>
      <c r="B14372" s="2">
        <v>42293</v>
      </c>
      <c r="C14372">
        <v>1261</v>
      </c>
      <c r="D14372" t="s">
        <v>12</v>
      </c>
      <c r="E14372" t="s">
        <v>9</v>
      </c>
      <c r="F14372">
        <v>4</v>
      </c>
      <c r="G14372">
        <v>2</v>
      </c>
      <c r="H14372" s="1">
        <v>42293.432638888888</v>
      </c>
      <c r="I14372">
        <v>339884</v>
      </c>
      <c r="J14372">
        <v>41</v>
      </c>
    </row>
    <row r="14373" spans="1:10">
      <c r="A14373">
        <v>11</v>
      </c>
      <c r="B14373" s="2">
        <v>42293</v>
      </c>
      <c r="C14373">
        <v>1261</v>
      </c>
      <c r="D14373" t="s">
        <v>12</v>
      </c>
      <c r="E14373" t="s">
        <v>9</v>
      </c>
      <c r="F14373">
        <v>4</v>
      </c>
      <c r="G14373">
        <v>2</v>
      </c>
      <c r="H14373" s="1">
        <v>42293.442361111112</v>
      </c>
      <c r="I14373">
        <v>340743</v>
      </c>
      <c r="J14373">
        <v>41.2</v>
      </c>
    </row>
    <row r="14374" spans="1:10">
      <c r="A14374">
        <v>11</v>
      </c>
      <c r="B14374" s="2">
        <v>42293</v>
      </c>
      <c r="C14374">
        <v>1261</v>
      </c>
      <c r="D14374" t="s">
        <v>12</v>
      </c>
      <c r="E14374" t="s">
        <v>9</v>
      </c>
      <c r="F14374">
        <v>4</v>
      </c>
      <c r="G14374">
        <v>2</v>
      </c>
      <c r="H14374" s="1">
        <v>42293.45208333333</v>
      </c>
      <c r="I14374">
        <v>341601</v>
      </c>
      <c r="J14374">
        <v>41.1</v>
      </c>
    </row>
    <row r="14375" spans="1:10">
      <c r="A14375">
        <v>11</v>
      </c>
      <c r="B14375" s="2">
        <v>42293</v>
      </c>
      <c r="C14375">
        <v>1261</v>
      </c>
      <c r="D14375" t="s">
        <v>12</v>
      </c>
      <c r="E14375" t="s">
        <v>9</v>
      </c>
      <c r="F14375">
        <v>4</v>
      </c>
      <c r="G14375">
        <v>2</v>
      </c>
      <c r="H14375" s="1">
        <v>42293.462500000001</v>
      </c>
      <c r="I14375">
        <v>342459</v>
      </c>
      <c r="J14375">
        <v>40.9</v>
      </c>
    </row>
    <row r="14376" spans="1:10">
      <c r="A14376">
        <v>11</v>
      </c>
      <c r="B14376" s="2">
        <v>42293</v>
      </c>
      <c r="C14376">
        <v>1261</v>
      </c>
      <c r="D14376" t="s">
        <v>12</v>
      </c>
      <c r="E14376" t="s">
        <v>9</v>
      </c>
      <c r="F14376">
        <v>4</v>
      </c>
      <c r="G14376">
        <v>2</v>
      </c>
      <c r="H14376" s="1">
        <v>42293.472222222219</v>
      </c>
      <c r="I14376">
        <v>343317</v>
      </c>
      <c r="J14376">
        <v>40.9</v>
      </c>
    </row>
    <row r="14377" spans="1:10">
      <c r="A14377">
        <v>11</v>
      </c>
      <c r="B14377" s="2">
        <v>42293</v>
      </c>
      <c r="C14377">
        <v>1261</v>
      </c>
      <c r="D14377" t="s">
        <v>12</v>
      </c>
      <c r="E14377" t="s">
        <v>9</v>
      </c>
      <c r="F14377">
        <v>4</v>
      </c>
      <c r="G14377">
        <v>2</v>
      </c>
      <c r="H14377" s="1">
        <v>42293.481944444444</v>
      </c>
      <c r="I14377">
        <v>344175</v>
      </c>
      <c r="J14377">
        <v>41.3</v>
      </c>
    </row>
    <row r="14378" spans="1:10">
      <c r="A14378">
        <v>11</v>
      </c>
      <c r="B14378" s="2">
        <v>42293</v>
      </c>
      <c r="C14378">
        <v>1261</v>
      </c>
      <c r="D14378" t="s">
        <v>12</v>
      </c>
      <c r="E14378" t="s">
        <v>9</v>
      </c>
      <c r="F14378">
        <v>4</v>
      </c>
      <c r="G14378">
        <v>2</v>
      </c>
      <c r="H14378" s="1">
        <v>42293.492361111108</v>
      </c>
      <c r="I14378">
        <v>345039</v>
      </c>
      <c r="J14378">
        <v>41.3</v>
      </c>
    </row>
    <row r="14379" spans="1:10">
      <c r="A14379">
        <v>11</v>
      </c>
      <c r="B14379" s="2">
        <v>42293</v>
      </c>
      <c r="C14379">
        <v>1261</v>
      </c>
      <c r="D14379" t="s">
        <v>12</v>
      </c>
      <c r="E14379" t="s">
        <v>9</v>
      </c>
      <c r="F14379">
        <v>4</v>
      </c>
      <c r="G14379">
        <v>2</v>
      </c>
      <c r="H14379" s="1">
        <v>42293.502083333333</v>
      </c>
      <c r="I14379">
        <v>345897</v>
      </c>
      <c r="J14379">
        <v>41.5</v>
      </c>
    </row>
    <row r="14380" spans="1:10">
      <c r="A14380">
        <v>11</v>
      </c>
      <c r="B14380" s="2">
        <v>42293</v>
      </c>
      <c r="C14380">
        <v>1261</v>
      </c>
      <c r="D14380" t="s">
        <v>12</v>
      </c>
      <c r="E14380" t="s">
        <v>9</v>
      </c>
      <c r="F14380">
        <v>4</v>
      </c>
      <c r="G14380">
        <v>2</v>
      </c>
      <c r="H14380" s="1">
        <v>42293.511805555558</v>
      </c>
      <c r="I14380">
        <v>346763</v>
      </c>
      <c r="J14380">
        <v>41.5</v>
      </c>
    </row>
    <row r="14381" spans="1:10">
      <c r="A14381">
        <v>11</v>
      </c>
      <c r="B14381" s="2">
        <v>42293</v>
      </c>
      <c r="C14381">
        <v>1261</v>
      </c>
      <c r="D14381" t="s">
        <v>12</v>
      </c>
      <c r="E14381" t="s">
        <v>9</v>
      </c>
      <c r="F14381">
        <v>4</v>
      </c>
      <c r="G14381">
        <v>2</v>
      </c>
      <c r="H14381" s="1">
        <v>42293.522222222222</v>
      </c>
      <c r="I14381">
        <v>347621</v>
      </c>
      <c r="J14381">
        <v>41.5</v>
      </c>
    </row>
    <row r="14382" spans="1:10">
      <c r="A14382">
        <v>11</v>
      </c>
      <c r="B14382" s="2">
        <v>42293</v>
      </c>
      <c r="C14382">
        <v>1261</v>
      </c>
      <c r="D14382" t="s">
        <v>12</v>
      </c>
      <c r="E14382" t="s">
        <v>9</v>
      </c>
      <c r="F14382">
        <v>4</v>
      </c>
      <c r="G14382">
        <v>2</v>
      </c>
      <c r="H14382" s="1">
        <v>42293.531944444447</v>
      </c>
      <c r="I14382">
        <v>348479</v>
      </c>
      <c r="J14382">
        <v>41.3</v>
      </c>
    </row>
    <row r="14383" spans="1:10">
      <c r="A14383">
        <v>11</v>
      </c>
      <c r="B14383" s="2">
        <v>42293</v>
      </c>
      <c r="C14383">
        <v>1261</v>
      </c>
      <c r="D14383" t="s">
        <v>12</v>
      </c>
      <c r="E14383" t="s">
        <v>9</v>
      </c>
      <c r="F14383">
        <v>4</v>
      </c>
      <c r="G14383">
        <v>2</v>
      </c>
      <c r="H14383" s="1">
        <v>42293.541666666664</v>
      </c>
      <c r="I14383">
        <v>349337</v>
      </c>
      <c r="J14383">
        <v>41.4</v>
      </c>
    </row>
    <row r="14384" spans="1:10">
      <c r="A14384">
        <v>11</v>
      </c>
      <c r="B14384" s="2">
        <v>42293</v>
      </c>
      <c r="C14384">
        <v>1261</v>
      </c>
      <c r="D14384" t="s">
        <v>12</v>
      </c>
      <c r="E14384" t="s">
        <v>9</v>
      </c>
      <c r="F14384">
        <v>4</v>
      </c>
      <c r="G14384">
        <v>2</v>
      </c>
      <c r="H14384" s="1">
        <v>42293.552083333336</v>
      </c>
      <c r="I14384">
        <v>350195</v>
      </c>
      <c r="J14384">
        <v>41.1</v>
      </c>
    </row>
    <row r="14385" spans="1:10">
      <c r="A14385">
        <v>11</v>
      </c>
      <c r="B14385" s="2">
        <v>42293</v>
      </c>
      <c r="C14385">
        <v>1261</v>
      </c>
      <c r="D14385" t="s">
        <v>12</v>
      </c>
      <c r="E14385" t="s">
        <v>9</v>
      </c>
      <c r="F14385">
        <v>4</v>
      </c>
      <c r="G14385">
        <v>2</v>
      </c>
      <c r="H14385" s="1">
        <v>42293.561805555553</v>
      </c>
      <c r="I14385">
        <v>351053</v>
      </c>
      <c r="J14385">
        <v>40.799999999999997</v>
      </c>
    </row>
    <row r="14386" spans="1:10">
      <c r="A14386">
        <v>11</v>
      </c>
      <c r="B14386" s="2">
        <v>42293</v>
      </c>
      <c r="C14386">
        <v>1261</v>
      </c>
      <c r="D14386" t="s">
        <v>12</v>
      </c>
      <c r="E14386" t="s">
        <v>9</v>
      </c>
      <c r="F14386">
        <v>4</v>
      </c>
      <c r="G14386">
        <v>2</v>
      </c>
      <c r="H14386" s="1">
        <v>42293.571527777778</v>
      </c>
      <c r="I14386">
        <v>351912</v>
      </c>
      <c r="J14386">
        <v>40.9</v>
      </c>
    </row>
    <row r="14387" spans="1:10">
      <c r="A14387">
        <v>11</v>
      </c>
      <c r="B14387" s="2">
        <v>42293</v>
      </c>
      <c r="C14387">
        <v>1261</v>
      </c>
      <c r="D14387" t="s">
        <v>12</v>
      </c>
      <c r="E14387" t="s">
        <v>9</v>
      </c>
      <c r="F14387">
        <v>4</v>
      </c>
      <c r="G14387">
        <v>2</v>
      </c>
      <c r="H14387" s="1">
        <v>42293.581250000003</v>
      </c>
      <c r="I14387">
        <v>352771</v>
      </c>
      <c r="J14387">
        <v>41</v>
      </c>
    </row>
    <row r="14388" spans="1:10">
      <c r="A14388">
        <v>11</v>
      </c>
      <c r="B14388" s="2">
        <v>42293</v>
      </c>
      <c r="C14388">
        <v>1261</v>
      </c>
      <c r="D14388" t="s">
        <v>12</v>
      </c>
      <c r="E14388" t="s">
        <v>9</v>
      </c>
      <c r="F14388">
        <v>4</v>
      </c>
      <c r="G14388">
        <v>2</v>
      </c>
      <c r="H14388" s="1">
        <v>42293.591666666667</v>
      </c>
      <c r="I14388">
        <v>353629</v>
      </c>
      <c r="J14388">
        <v>40.799999999999997</v>
      </c>
    </row>
    <row r="14389" spans="1:10">
      <c r="A14389">
        <v>11</v>
      </c>
      <c r="B14389" s="2">
        <v>42293</v>
      </c>
      <c r="C14389">
        <v>1261</v>
      </c>
      <c r="D14389" t="s">
        <v>12</v>
      </c>
      <c r="E14389" t="s">
        <v>9</v>
      </c>
      <c r="F14389">
        <v>4</v>
      </c>
      <c r="G14389">
        <v>2</v>
      </c>
      <c r="H14389" s="1">
        <v>42293.601388888892</v>
      </c>
      <c r="I14389">
        <v>354488</v>
      </c>
      <c r="J14389">
        <v>40.700000000000003</v>
      </c>
    </row>
    <row r="14390" spans="1:10">
      <c r="A14390">
        <v>11</v>
      </c>
      <c r="B14390" s="2">
        <v>42293</v>
      </c>
      <c r="C14390">
        <v>1261</v>
      </c>
      <c r="D14390" t="s">
        <v>12</v>
      </c>
      <c r="E14390" t="s">
        <v>9</v>
      </c>
      <c r="F14390">
        <v>4</v>
      </c>
      <c r="G14390">
        <v>2</v>
      </c>
      <c r="H14390" s="1">
        <v>42293.611111111109</v>
      </c>
      <c r="I14390">
        <v>355346</v>
      </c>
      <c r="J14390">
        <v>40.799999999999997</v>
      </c>
    </row>
    <row r="14391" spans="1:10">
      <c r="A14391">
        <v>11</v>
      </c>
      <c r="B14391" s="2">
        <v>42293</v>
      </c>
      <c r="C14391">
        <v>1261</v>
      </c>
      <c r="D14391" t="s">
        <v>12</v>
      </c>
      <c r="E14391" t="s">
        <v>9</v>
      </c>
      <c r="F14391">
        <v>4</v>
      </c>
      <c r="G14391">
        <v>2</v>
      </c>
      <c r="H14391" s="1">
        <v>42293.621527777781</v>
      </c>
      <c r="I14391">
        <v>356205</v>
      </c>
      <c r="J14391">
        <v>40.799999999999997</v>
      </c>
    </row>
    <row r="14392" spans="1:10">
      <c r="A14392">
        <v>11</v>
      </c>
      <c r="B14392" s="2">
        <v>42293</v>
      </c>
      <c r="C14392">
        <v>1261</v>
      </c>
      <c r="D14392" t="s">
        <v>12</v>
      </c>
      <c r="E14392" t="s">
        <v>9</v>
      </c>
      <c r="F14392">
        <v>4</v>
      </c>
      <c r="G14392">
        <v>2</v>
      </c>
      <c r="H14392" s="1">
        <v>42293.631249999999</v>
      </c>
      <c r="I14392">
        <v>357063</v>
      </c>
      <c r="J14392">
        <v>40.9</v>
      </c>
    </row>
    <row r="14393" spans="1:10">
      <c r="A14393">
        <v>11</v>
      </c>
      <c r="B14393" s="2">
        <v>42293</v>
      </c>
      <c r="C14393">
        <v>1261</v>
      </c>
      <c r="D14393" t="s">
        <v>12</v>
      </c>
      <c r="E14393" t="s">
        <v>9</v>
      </c>
      <c r="F14393">
        <v>4</v>
      </c>
      <c r="G14393">
        <v>2</v>
      </c>
      <c r="H14393" s="1">
        <v>42293.640972222223</v>
      </c>
      <c r="I14393">
        <v>357922</v>
      </c>
      <c r="J14393">
        <v>41.1</v>
      </c>
    </row>
    <row r="14394" spans="1:10">
      <c r="A14394">
        <v>11</v>
      </c>
      <c r="B14394" s="2">
        <v>42293</v>
      </c>
      <c r="C14394">
        <v>1261</v>
      </c>
      <c r="D14394" t="s">
        <v>12</v>
      </c>
      <c r="E14394" t="s">
        <v>9</v>
      </c>
      <c r="F14394">
        <v>4</v>
      </c>
      <c r="G14394">
        <v>2</v>
      </c>
      <c r="H14394" s="1">
        <v>42293.651388888888</v>
      </c>
      <c r="I14394">
        <v>358781</v>
      </c>
      <c r="J14394">
        <v>41.1</v>
      </c>
    </row>
    <row r="14395" spans="1:10">
      <c r="A14395">
        <v>11</v>
      </c>
      <c r="B14395" s="2">
        <v>42293</v>
      </c>
      <c r="C14395">
        <v>1261</v>
      </c>
      <c r="D14395" t="s">
        <v>12</v>
      </c>
      <c r="E14395" t="s">
        <v>9</v>
      </c>
      <c r="F14395">
        <v>4</v>
      </c>
      <c r="G14395">
        <v>2</v>
      </c>
      <c r="H14395" s="1">
        <v>42293.661111111112</v>
      </c>
      <c r="I14395">
        <v>359639</v>
      </c>
      <c r="J14395">
        <v>41</v>
      </c>
    </row>
    <row r="14396" spans="1:10">
      <c r="A14396">
        <v>11</v>
      </c>
      <c r="B14396" s="2">
        <v>42293</v>
      </c>
      <c r="C14396">
        <v>1261</v>
      </c>
      <c r="D14396" t="s">
        <v>12</v>
      </c>
      <c r="E14396" t="s">
        <v>9</v>
      </c>
      <c r="F14396">
        <v>4</v>
      </c>
      <c r="G14396">
        <v>2</v>
      </c>
      <c r="H14396" s="1">
        <v>42293.67083333333</v>
      </c>
      <c r="I14396">
        <v>360498</v>
      </c>
      <c r="J14396">
        <v>40.9</v>
      </c>
    </row>
    <row r="14397" spans="1:10">
      <c r="A14397">
        <v>11</v>
      </c>
      <c r="B14397" s="2">
        <v>42293</v>
      </c>
      <c r="C14397">
        <v>1261</v>
      </c>
      <c r="D14397" t="s">
        <v>12</v>
      </c>
      <c r="E14397" t="s">
        <v>9</v>
      </c>
      <c r="F14397">
        <v>4</v>
      </c>
      <c r="G14397">
        <v>2</v>
      </c>
      <c r="H14397" s="1">
        <v>42293.681250000001</v>
      </c>
      <c r="I14397">
        <v>361356</v>
      </c>
      <c r="J14397">
        <v>41</v>
      </c>
    </row>
    <row r="14398" spans="1:10">
      <c r="A14398">
        <v>11</v>
      </c>
      <c r="B14398" s="2">
        <v>42293</v>
      </c>
      <c r="C14398">
        <v>1261</v>
      </c>
      <c r="D14398" t="s">
        <v>12</v>
      </c>
      <c r="E14398" t="s">
        <v>9</v>
      </c>
      <c r="F14398">
        <v>4</v>
      </c>
      <c r="G14398">
        <v>2</v>
      </c>
      <c r="H14398" s="1">
        <v>42293.690972222219</v>
      </c>
      <c r="I14398">
        <v>362215</v>
      </c>
      <c r="J14398">
        <v>41.1</v>
      </c>
    </row>
    <row r="14399" spans="1:10">
      <c r="A14399">
        <v>11</v>
      </c>
      <c r="B14399" s="2">
        <v>42293</v>
      </c>
      <c r="C14399">
        <v>1261</v>
      </c>
      <c r="D14399" t="s">
        <v>12</v>
      </c>
      <c r="E14399" t="s">
        <v>9</v>
      </c>
      <c r="F14399">
        <v>4</v>
      </c>
      <c r="G14399">
        <v>2</v>
      </c>
      <c r="H14399" s="1">
        <v>42293.700694444444</v>
      </c>
      <c r="I14399">
        <v>363073</v>
      </c>
      <c r="J14399">
        <v>41.2</v>
      </c>
    </row>
    <row r="14400" spans="1:10">
      <c r="A14400">
        <v>11</v>
      </c>
      <c r="B14400" s="2">
        <v>42293</v>
      </c>
      <c r="C14400">
        <v>1261</v>
      </c>
      <c r="D14400" t="s">
        <v>12</v>
      </c>
      <c r="E14400" t="s">
        <v>9</v>
      </c>
      <c r="F14400">
        <v>4</v>
      </c>
      <c r="G14400">
        <v>2</v>
      </c>
      <c r="H14400" s="1">
        <v>42293.710416666669</v>
      </c>
      <c r="I14400">
        <v>363932</v>
      </c>
      <c r="J14400">
        <v>41.1</v>
      </c>
    </row>
    <row r="14401" spans="1:10">
      <c r="A14401">
        <v>11</v>
      </c>
      <c r="B14401" s="2">
        <v>42293</v>
      </c>
      <c r="C14401">
        <v>1261</v>
      </c>
      <c r="D14401" t="s">
        <v>12</v>
      </c>
      <c r="E14401" t="s">
        <v>9</v>
      </c>
      <c r="F14401">
        <v>4</v>
      </c>
      <c r="G14401">
        <v>2</v>
      </c>
      <c r="H14401" s="1">
        <v>42293.720833333333</v>
      </c>
      <c r="I14401">
        <v>364791</v>
      </c>
      <c r="J14401">
        <v>40.5</v>
      </c>
    </row>
    <row r="14402" spans="1:10">
      <c r="A14402">
        <v>11</v>
      </c>
      <c r="B14402" s="2">
        <v>42293</v>
      </c>
      <c r="C14402">
        <v>1261</v>
      </c>
      <c r="D14402" t="s">
        <v>12</v>
      </c>
      <c r="E14402" t="s">
        <v>9</v>
      </c>
      <c r="F14402">
        <v>4</v>
      </c>
      <c r="G14402">
        <v>2</v>
      </c>
      <c r="H14402" s="1">
        <v>42293.730555555558</v>
      </c>
      <c r="I14402">
        <v>365649</v>
      </c>
      <c r="J14402">
        <v>40.700000000000003</v>
      </c>
    </row>
    <row r="14403" spans="1:10">
      <c r="A14403">
        <v>11</v>
      </c>
      <c r="B14403" s="2">
        <v>42293</v>
      </c>
      <c r="C14403">
        <v>1261</v>
      </c>
      <c r="D14403" t="s">
        <v>12</v>
      </c>
      <c r="E14403" t="s">
        <v>9</v>
      </c>
      <c r="F14403">
        <v>4</v>
      </c>
      <c r="G14403">
        <v>2</v>
      </c>
      <c r="H14403" s="1">
        <v>42293.740277777775</v>
      </c>
      <c r="I14403">
        <v>366508</v>
      </c>
      <c r="J14403">
        <v>40.6</v>
      </c>
    </row>
    <row r="14404" spans="1:10">
      <c r="A14404">
        <v>11</v>
      </c>
      <c r="B14404" s="2">
        <v>42293</v>
      </c>
      <c r="C14404">
        <v>1261</v>
      </c>
      <c r="D14404" t="s">
        <v>12</v>
      </c>
      <c r="E14404" t="s">
        <v>9</v>
      </c>
      <c r="F14404">
        <v>4</v>
      </c>
      <c r="G14404">
        <v>2</v>
      </c>
      <c r="H14404" s="1">
        <v>42293.750694444447</v>
      </c>
      <c r="I14404">
        <v>367366</v>
      </c>
      <c r="J14404">
        <v>40.700000000000003</v>
      </c>
    </row>
    <row r="14405" spans="1:10">
      <c r="A14405">
        <v>11</v>
      </c>
      <c r="B14405" s="2">
        <v>42293</v>
      </c>
      <c r="C14405">
        <v>1261</v>
      </c>
      <c r="D14405" t="s">
        <v>12</v>
      </c>
      <c r="E14405" t="s">
        <v>9</v>
      </c>
      <c r="F14405">
        <v>4</v>
      </c>
      <c r="G14405">
        <v>2</v>
      </c>
      <c r="H14405" s="1">
        <v>42293.760416666664</v>
      </c>
      <c r="I14405">
        <v>368225</v>
      </c>
      <c r="J14405">
        <v>40.4</v>
      </c>
    </row>
    <row r="14406" spans="1:10">
      <c r="A14406">
        <v>11</v>
      </c>
      <c r="B14406" s="2">
        <v>42293</v>
      </c>
      <c r="C14406">
        <v>1261</v>
      </c>
      <c r="D14406" t="s">
        <v>12</v>
      </c>
      <c r="E14406" t="s">
        <v>9</v>
      </c>
      <c r="F14406">
        <v>4</v>
      </c>
      <c r="G14406">
        <v>2</v>
      </c>
      <c r="H14406" s="1">
        <v>42293.770138888889</v>
      </c>
      <c r="I14406">
        <v>369083</v>
      </c>
      <c r="J14406">
        <v>40.299999999999997</v>
      </c>
    </row>
    <row r="14407" spans="1:10">
      <c r="A14407">
        <v>11</v>
      </c>
      <c r="B14407" s="2">
        <v>42293</v>
      </c>
      <c r="C14407">
        <v>1261</v>
      </c>
      <c r="D14407" t="s">
        <v>12</v>
      </c>
      <c r="E14407" t="s">
        <v>9</v>
      </c>
      <c r="F14407">
        <v>4</v>
      </c>
      <c r="G14407">
        <v>2</v>
      </c>
      <c r="H14407" s="1">
        <v>42293.780555555553</v>
      </c>
      <c r="I14407">
        <v>369942</v>
      </c>
      <c r="J14407">
        <v>40.299999999999997</v>
      </c>
    </row>
    <row r="14408" spans="1:10">
      <c r="A14408">
        <v>11</v>
      </c>
      <c r="B14408" s="2">
        <v>42293</v>
      </c>
      <c r="C14408">
        <v>1261</v>
      </c>
      <c r="D14408" t="s">
        <v>12</v>
      </c>
      <c r="E14408" t="s">
        <v>9</v>
      </c>
      <c r="F14408">
        <v>4</v>
      </c>
      <c r="G14408">
        <v>2</v>
      </c>
      <c r="H14408" s="1">
        <v>42293.790277777778</v>
      </c>
      <c r="I14408">
        <v>370801</v>
      </c>
      <c r="J14408">
        <v>40.9</v>
      </c>
    </row>
    <row r="14409" spans="1:10">
      <c r="A14409">
        <v>11</v>
      </c>
      <c r="B14409" s="2">
        <v>42293</v>
      </c>
      <c r="C14409">
        <v>1261</v>
      </c>
      <c r="D14409" t="s">
        <v>12</v>
      </c>
      <c r="E14409" t="s">
        <v>9</v>
      </c>
      <c r="F14409">
        <v>4</v>
      </c>
      <c r="G14409">
        <v>2</v>
      </c>
      <c r="H14409" s="1">
        <v>42293.8</v>
      </c>
      <c r="I14409">
        <v>371659</v>
      </c>
      <c r="J14409">
        <v>40.6</v>
      </c>
    </row>
    <row r="14410" spans="1:10">
      <c r="A14410">
        <v>11</v>
      </c>
      <c r="B14410" s="2">
        <v>42293</v>
      </c>
      <c r="C14410">
        <v>1261</v>
      </c>
      <c r="D14410" t="s">
        <v>12</v>
      </c>
      <c r="E14410" t="s">
        <v>9</v>
      </c>
      <c r="F14410">
        <v>4</v>
      </c>
      <c r="G14410">
        <v>2</v>
      </c>
      <c r="H14410" s="1">
        <v>42293.810416666667</v>
      </c>
      <c r="I14410">
        <v>372518</v>
      </c>
      <c r="J14410">
        <v>40.6</v>
      </c>
    </row>
    <row r="14411" spans="1:10">
      <c r="A14411">
        <v>11</v>
      </c>
      <c r="B14411" s="2">
        <v>42293</v>
      </c>
      <c r="C14411">
        <v>1261</v>
      </c>
      <c r="D14411" t="s">
        <v>12</v>
      </c>
      <c r="E14411" t="s">
        <v>9</v>
      </c>
      <c r="F14411">
        <v>4</v>
      </c>
      <c r="G14411">
        <v>2</v>
      </c>
      <c r="H14411" s="1">
        <v>42293.820138888892</v>
      </c>
      <c r="I14411">
        <v>373376</v>
      </c>
      <c r="J14411">
        <v>40.700000000000003</v>
      </c>
    </row>
    <row r="14412" spans="1:10">
      <c r="A14412">
        <v>11</v>
      </c>
      <c r="B14412" s="2">
        <v>42293</v>
      </c>
      <c r="C14412">
        <v>1261</v>
      </c>
      <c r="D14412" t="s">
        <v>12</v>
      </c>
      <c r="E14412" t="s">
        <v>9</v>
      </c>
      <c r="F14412">
        <v>4</v>
      </c>
      <c r="G14412">
        <v>2</v>
      </c>
      <c r="H14412" s="1">
        <v>42293.829861111109</v>
      </c>
      <c r="I14412">
        <v>374235</v>
      </c>
      <c r="J14412">
        <v>40.799999999999997</v>
      </c>
    </row>
    <row r="14413" spans="1:10">
      <c r="A14413">
        <v>11</v>
      </c>
      <c r="B14413" s="2">
        <v>42293</v>
      </c>
      <c r="C14413">
        <v>1261</v>
      </c>
      <c r="D14413" t="s">
        <v>12</v>
      </c>
      <c r="E14413" t="s">
        <v>9</v>
      </c>
      <c r="F14413">
        <v>4</v>
      </c>
      <c r="G14413">
        <v>2</v>
      </c>
      <c r="H14413" s="1">
        <v>42293.839583333334</v>
      </c>
      <c r="I14413">
        <v>375093</v>
      </c>
      <c r="J14413">
        <v>40.9</v>
      </c>
    </row>
    <row r="14414" spans="1:10">
      <c r="A14414">
        <v>11</v>
      </c>
      <c r="B14414" s="2">
        <v>42293</v>
      </c>
      <c r="C14414">
        <v>1261</v>
      </c>
      <c r="D14414" t="s">
        <v>12</v>
      </c>
      <c r="E14414" t="s">
        <v>9</v>
      </c>
      <c r="F14414">
        <v>4</v>
      </c>
      <c r="G14414">
        <v>2</v>
      </c>
      <c r="H14414" s="1">
        <v>42293.85</v>
      </c>
      <c r="I14414">
        <v>375952</v>
      </c>
      <c r="J14414">
        <v>40.799999999999997</v>
      </c>
    </row>
    <row r="14415" spans="1:10">
      <c r="A14415">
        <v>11</v>
      </c>
      <c r="B14415" s="2">
        <v>42293</v>
      </c>
      <c r="C14415">
        <v>1261</v>
      </c>
      <c r="D14415" t="s">
        <v>12</v>
      </c>
      <c r="E14415" t="s">
        <v>9</v>
      </c>
      <c r="F14415">
        <v>4</v>
      </c>
      <c r="G14415">
        <v>2</v>
      </c>
      <c r="H14415" s="1">
        <v>42293.859722222223</v>
      </c>
      <c r="I14415">
        <v>376811</v>
      </c>
      <c r="J14415">
        <v>40.799999999999997</v>
      </c>
    </row>
    <row r="14416" spans="1:10">
      <c r="A14416">
        <v>11</v>
      </c>
      <c r="B14416" s="2">
        <v>42293</v>
      </c>
      <c r="C14416">
        <v>1261</v>
      </c>
      <c r="D14416" t="s">
        <v>12</v>
      </c>
      <c r="E14416" t="s">
        <v>9</v>
      </c>
      <c r="F14416">
        <v>4</v>
      </c>
      <c r="G14416">
        <v>2</v>
      </c>
      <c r="H14416" s="1">
        <v>42293.869444444441</v>
      </c>
      <c r="I14416">
        <v>377669</v>
      </c>
      <c r="J14416">
        <v>40.799999999999997</v>
      </c>
    </row>
    <row r="14417" spans="1:10">
      <c r="A14417">
        <v>11</v>
      </c>
      <c r="B14417" s="2">
        <v>42293</v>
      </c>
      <c r="C14417">
        <v>1261</v>
      </c>
      <c r="D14417" t="s">
        <v>12</v>
      </c>
      <c r="E14417" t="s">
        <v>9</v>
      </c>
      <c r="F14417">
        <v>4</v>
      </c>
      <c r="G14417">
        <v>2</v>
      </c>
      <c r="H14417" s="1">
        <v>42293.879861111112</v>
      </c>
      <c r="I14417">
        <v>378528</v>
      </c>
      <c r="J14417">
        <v>41.1</v>
      </c>
    </row>
    <row r="14418" spans="1:10">
      <c r="A14418">
        <v>11</v>
      </c>
      <c r="B14418" s="2">
        <v>42293</v>
      </c>
      <c r="C14418">
        <v>1261</v>
      </c>
      <c r="D14418" t="s">
        <v>12</v>
      </c>
      <c r="E14418" t="s">
        <v>9</v>
      </c>
      <c r="F14418">
        <v>4</v>
      </c>
      <c r="G14418">
        <v>2</v>
      </c>
      <c r="H14418" s="1">
        <v>42293.88958333333</v>
      </c>
      <c r="I14418">
        <v>379386</v>
      </c>
      <c r="J14418">
        <v>40.5</v>
      </c>
    </row>
    <row r="14419" spans="1:10">
      <c r="A14419">
        <v>11</v>
      </c>
      <c r="B14419" s="2">
        <v>42293</v>
      </c>
      <c r="C14419">
        <v>1261</v>
      </c>
      <c r="D14419" t="s">
        <v>12</v>
      </c>
      <c r="E14419" t="s">
        <v>9</v>
      </c>
      <c r="F14419">
        <v>4</v>
      </c>
      <c r="G14419">
        <v>2</v>
      </c>
      <c r="H14419" s="1">
        <v>42293.899305555555</v>
      </c>
      <c r="I14419">
        <v>380245</v>
      </c>
      <c r="J14419">
        <v>40.700000000000003</v>
      </c>
    </row>
    <row r="14420" spans="1:10">
      <c r="A14420">
        <v>11</v>
      </c>
      <c r="B14420" s="2">
        <v>42293</v>
      </c>
      <c r="C14420">
        <v>1261</v>
      </c>
      <c r="D14420" t="s">
        <v>12</v>
      </c>
      <c r="E14420" t="s">
        <v>9</v>
      </c>
      <c r="F14420">
        <v>4</v>
      </c>
      <c r="G14420">
        <v>2</v>
      </c>
      <c r="H14420" s="1">
        <v>42293.909722222219</v>
      </c>
      <c r="I14420">
        <v>381103</v>
      </c>
      <c r="J14420">
        <v>40.5</v>
      </c>
    </row>
    <row r="14421" spans="1:10">
      <c r="A14421">
        <v>11</v>
      </c>
      <c r="B14421" s="2">
        <v>42293</v>
      </c>
      <c r="C14421">
        <v>1261</v>
      </c>
      <c r="D14421" t="s">
        <v>12</v>
      </c>
      <c r="E14421" t="s">
        <v>9</v>
      </c>
      <c r="F14421">
        <v>4</v>
      </c>
      <c r="G14421">
        <v>2</v>
      </c>
      <c r="H14421" s="1">
        <v>42293.919444444444</v>
      </c>
      <c r="I14421">
        <v>381962</v>
      </c>
      <c r="J14421">
        <v>40.799999999999997</v>
      </c>
    </row>
    <row r="14422" spans="1:10">
      <c r="A14422">
        <v>11</v>
      </c>
      <c r="B14422" s="2">
        <v>42293</v>
      </c>
      <c r="C14422">
        <v>1261</v>
      </c>
      <c r="D14422" t="s">
        <v>12</v>
      </c>
      <c r="E14422" t="s">
        <v>9</v>
      </c>
      <c r="F14422">
        <v>4</v>
      </c>
      <c r="G14422">
        <v>2</v>
      </c>
      <c r="H14422" s="1">
        <v>42293.929166666669</v>
      </c>
      <c r="I14422">
        <v>382821</v>
      </c>
      <c r="J14422">
        <v>41</v>
      </c>
    </row>
    <row r="14423" spans="1:10">
      <c r="A14423">
        <v>11</v>
      </c>
      <c r="B14423" s="2">
        <v>42293</v>
      </c>
      <c r="C14423">
        <v>1261</v>
      </c>
      <c r="D14423" t="s">
        <v>12</v>
      </c>
      <c r="E14423" t="s">
        <v>9</v>
      </c>
      <c r="F14423">
        <v>4</v>
      </c>
      <c r="G14423">
        <v>2</v>
      </c>
      <c r="H14423" s="1">
        <v>42293.939583333333</v>
      </c>
      <c r="I14423">
        <v>383679</v>
      </c>
      <c r="J14423">
        <v>41.2</v>
      </c>
    </row>
    <row r="14424" spans="1:10">
      <c r="A14424">
        <v>11</v>
      </c>
      <c r="B14424" s="2">
        <v>42293</v>
      </c>
      <c r="C14424">
        <v>1261</v>
      </c>
      <c r="D14424" t="s">
        <v>12</v>
      </c>
      <c r="E14424" t="s">
        <v>9</v>
      </c>
      <c r="F14424">
        <v>4</v>
      </c>
      <c r="G14424">
        <v>2</v>
      </c>
      <c r="H14424" s="1">
        <v>42293.949305555558</v>
      </c>
      <c r="I14424">
        <v>384538</v>
      </c>
      <c r="J14424">
        <v>40.9</v>
      </c>
    </row>
    <row r="14425" spans="1:10">
      <c r="A14425">
        <v>11</v>
      </c>
      <c r="B14425" s="2">
        <v>42293</v>
      </c>
      <c r="C14425">
        <v>1261</v>
      </c>
      <c r="D14425" t="s">
        <v>12</v>
      </c>
      <c r="E14425" t="s">
        <v>9</v>
      </c>
      <c r="F14425">
        <v>4</v>
      </c>
      <c r="G14425">
        <v>2</v>
      </c>
      <c r="H14425" s="1">
        <v>42293.959027777775</v>
      </c>
      <c r="I14425">
        <v>385396</v>
      </c>
      <c r="J14425">
        <v>40.799999999999997</v>
      </c>
    </row>
    <row r="14426" spans="1:10">
      <c r="A14426">
        <v>11</v>
      </c>
      <c r="B14426" s="2">
        <v>42293</v>
      </c>
      <c r="C14426">
        <v>1261</v>
      </c>
      <c r="D14426" t="s">
        <v>12</v>
      </c>
      <c r="E14426" t="s">
        <v>9</v>
      </c>
      <c r="F14426">
        <v>4</v>
      </c>
      <c r="G14426">
        <v>2</v>
      </c>
      <c r="H14426" s="1">
        <v>42293.969444444447</v>
      </c>
      <c r="I14426">
        <v>386255</v>
      </c>
      <c r="J14426">
        <v>41.1</v>
      </c>
    </row>
    <row r="14427" spans="1:10">
      <c r="A14427">
        <v>11</v>
      </c>
      <c r="B14427" s="2">
        <v>42293</v>
      </c>
      <c r="C14427">
        <v>1261</v>
      </c>
      <c r="D14427" t="s">
        <v>12</v>
      </c>
      <c r="E14427" t="s">
        <v>9</v>
      </c>
      <c r="F14427">
        <v>4</v>
      </c>
      <c r="G14427">
        <v>2</v>
      </c>
      <c r="H14427" s="1">
        <v>42293.979166666664</v>
      </c>
      <c r="I14427">
        <v>387113</v>
      </c>
      <c r="J14427">
        <v>40.6</v>
      </c>
    </row>
    <row r="14428" spans="1:10">
      <c r="A14428">
        <v>11</v>
      </c>
      <c r="B14428" s="2">
        <v>42293</v>
      </c>
      <c r="C14428">
        <v>1261</v>
      </c>
      <c r="D14428" t="s">
        <v>12</v>
      </c>
      <c r="E14428" t="s">
        <v>9</v>
      </c>
      <c r="F14428">
        <v>4</v>
      </c>
      <c r="G14428">
        <v>2</v>
      </c>
      <c r="H14428" s="1">
        <v>42293.988888888889</v>
      </c>
      <c r="I14428">
        <v>387972</v>
      </c>
      <c r="J14428">
        <v>40.700000000000003</v>
      </c>
    </row>
    <row r="14429" spans="1:10">
      <c r="A14429">
        <v>11</v>
      </c>
      <c r="B14429" s="2">
        <v>42293</v>
      </c>
      <c r="C14429">
        <v>1261</v>
      </c>
      <c r="D14429" t="s">
        <v>12</v>
      </c>
      <c r="E14429" t="s">
        <v>9</v>
      </c>
      <c r="F14429">
        <v>4</v>
      </c>
      <c r="G14429">
        <v>2</v>
      </c>
      <c r="H14429" s="1">
        <v>42293.998611111114</v>
      </c>
      <c r="I14429">
        <v>388831</v>
      </c>
      <c r="J14429">
        <v>40.799999999999997</v>
      </c>
    </row>
    <row r="14430" spans="1:10">
      <c r="A14430">
        <v>11</v>
      </c>
      <c r="B14430" s="2">
        <v>42294</v>
      </c>
      <c r="C14430">
        <v>1360</v>
      </c>
      <c r="D14430" t="s">
        <v>12</v>
      </c>
      <c r="E14430" t="s">
        <v>9</v>
      </c>
      <c r="F14430">
        <v>5</v>
      </c>
      <c r="G14430">
        <v>2</v>
      </c>
      <c r="H14430" s="1">
        <v>42294.009027777778</v>
      </c>
      <c r="I14430">
        <v>389689</v>
      </c>
      <c r="J14430">
        <v>41</v>
      </c>
    </row>
    <row r="14431" spans="1:10">
      <c r="A14431">
        <v>11</v>
      </c>
      <c r="B14431" s="2">
        <v>42294</v>
      </c>
      <c r="C14431">
        <v>1360</v>
      </c>
      <c r="D14431" t="s">
        <v>12</v>
      </c>
      <c r="E14431" t="s">
        <v>9</v>
      </c>
      <c r="F14431">
        <v>5</v>
      </c>
      <c r="G14431">
        <v>2</v>
      </c>
      <c r="H14431" s="1">
        <v>42294.018750000003</v>
      </c>
      <c r="I14431">
        <v>390548</v>
      </c>
      <c r="J14431">
        <v>41</v>
      </c>
    </row>
    <row r="14432" spans="1:10">
      <c r="A14432">
        <v>11</v>
      </c>
      <c r="B14432" s="2">
        <v>42294</v>
      </c>
      <c r="C14432">
        <v>1360</v>
      </c>
      <c r="D14432" t="s">
        <v>12</v>
      </c>
      <c r="E14432" t="s">
        <v>9</v>
      </c>
      <c r="F14432">
        <v>5</v>
      </c>
      <c r="G14432">
        <v>2</v>
      </c>
      <c r="H14432" s="1">
        <v>42294.02847222222</v>
      </c>
      <c r="I14432">
        <v>391406</v>
      </c>
      <c r="J14432">
        <v>41</v>
      </c>
    </row>
    <row r="14433" spans="1:10">
      <c r="A14433">
        <v>11</v>
      </c>
      <c r="B14433" s="2">
        <v>42294</v>
      </c>
      <c r="C14433">
        <v>1360</v>
      </c>
      <c r="D14433" t="s">
        <v>12</v>
      </c>
      <c r="E14433" t="s">
        <v>9</v>
      </c>
      <c r="F14433">
        <v>5</v>
      </c>
      <c r="G14433">
        <v>2</v>
      </c>
      <c r="H14433" s="1">
        <v>42294.038888888892</v>
      </c>
      <c r="I14433">
        <v>392265</v>
      </c>
      <c r="J14433">
        <v>41.1</v>
      </c>
    </row>
    <row r="14434" spans="1:10">
      <c r="A14434">
        <v>11</v>
      </c>
      <c r="B14434" s="2">
        <v>42294</v>
      </c>
      <c r="C14434">
        <v>1360</v>
      </c>
      <c r="D14434" t="s">
        <v>12</v>
      </c>
      <c r="E14434" t="s">
        <v>9</v>
      </c>
      <c r="F14434">
        <v>5</v>
      </c>
      <c r="G14434">
        <v>2</v>
      </c>
      <c r="H14434" s="1">
        <v>42294.048611111109</v>
      </c>
      <c r="I14434">
        <v>393123</v>
      </c>
      <c r="J14434">
        <v>41</v>
      </c>
    </row>
    <row r="14435" spans="1:10">
      <c r="A14435">
        <v>11</v>
      </c>
      <c r="B14435" s="2">
        <v>42294</v>
      </c>
      <c r="C14435">
        <v>1360</v>
      </c>
      <c r="D14435" t="s">
        <v>12</v>
      </c>
      <c r="E14435" t="s">
        <v>9</v>
      </c>
      <c r="F14435">
        <v>5</v>
      </c>
      <c r="G14435">
        <v>2</v>
      </c>
      <c r="H14435" s="1">
        <v>42294.058333333334</v>
      </c>
      <c r="I14435">
        <v>393982</v>
      </c>
      <c r="J14435">
        <v>40.799999999999997</v>
      </c>
    </row>
    <row r="14436" spans="1:10">
      <c r="A14436">
        <v>11</v>
      </c>
      <c r="B14436" s="2">
        <v>42294</v>
      </c>
      <c r="C14436">
        <v>1360</v>
      </c>
      <c r="D14436" t="s">
        <v>12</v>
      </c>
      <c r="E14436" t="s">
        <v>9</v>
      </c>
      <c r="F14436">
        <v>5</v>
      </c>
      <c r="G14436">
        <v>2</v>
      </c>
      <c r="H14436" s="1">
        <v>42294.068749999999</v>
      </c>
      <c r="I14436">
        <v>394840</v>
      </c>
      <c r="J14436">
        <v>40.6</v>
      </c>
    </row>
    <row r="14437" spans="1:10">
      <c r="A14437">
        <v>11</v>
      </c>
      <c r="B14437" s="2">
        <v>42294</v>
      </c>
      <c r="C14437">
        <v>1360</v>
      </c>
      <c r="D14437" t="s">
        <v>12</v>
      </c>
      <c r="E14437" t="s">
        <v>9</v>
      </c>
      <c r="F14437">
        <v>5</v>
      </c>
      <c r="G14437">
        <v>2</v>
      </c>
      <c r="H14437" s="1">
        <v>42294.078472222223</v>
      </c>
      <c r="I14437">
        <v>395699</v>
      </c>
      <c r="J14437">
        <v>40.700000000000003</v>
      </c>
    </row>
    <row r="14438" spans="1:10">
      <c r="A14438">
        <v>11</v>
      </c>
      <c r="B14438" s="2">
        <v>42294</v>
      </c>
      <c r="C14438">
        <v>1360</v>
      </c>
      <c r="D14438" t="s">
        <v>12</v>
      </c>
      <c r="E14438" t="s">
        <v>9</v>
      </c>
      <c r="F14438">
        <v>5</v>
      </c>
      <c r="G14438">
        <v>2</v>
      </c>
      <c r="H14438" s="1">
        <v>42294.088194444441</v>
      </c>
      <c r="I14438">
        <v>396558</v>
      </c>
      <c r="J14438">
        <v>40.9</v>
      </c>
    </row>
    <row r="14439" spans="1:10">
      <c r="A14439">
        <v>11</v>
      </c>
      <c r="B14439" s="2">
        <v>42294</v>
      </c>
      <c r="C14439">
        <v>1360</v>
      </c>
      <c r="D14439" t="s">
        <v>12</v>
      </c>
      <c r="E14439" t="s">
        <v>9</v>
      </c>
      <c r="F14439">
        <v>5</v>
      </c>
      <c r="G14439">
        <v>2</v>
      </c>
      <c r="H14439" s="1">
        <v>42294.098611111112</v>
      </c>
      <c r="I14439">
        <v>397416</v>
      </c>
      <c r="J14439">
        <v>41.1</v>
      </c>
    </row>
    <row r="14440" spans="1:10">
      <c r="A14440">
        <v>11</v>
      </c>
      <c r="B14440" s="2">
        <v>42294</v>
      </c>
      <c r="C14440">
        <v>1360</v>
      </c>
      <c r="D14440" t="s">
        <v>12</v>
      </c>
      <c r="E14440" t="s">
        <v>9</v>
      </c>
      <c r="F14440">
        <v>5</v>
      </c>
      <c r="G14440">
        <v>2</v>
      </c>
      <c r="H14440" s="1">
        <v>42294.10833333333</v>
      </c>
      <c r="I14440">
        <v>398275</v>
      </c>
      <c r="J14440">
        <v>41.2</v>
      </c>
    </row>
    <row r="14441" spans="1:10">
      <c r="A14441">
        <v>11</v>
      </c>
      <c r="B14441" s="2">
        <v>42294</v>
      </c>
      <c r="C14441">
        <v>1360</v>
      </c>
      <c r="D14441" t="s">
        <v>12</v>
      </c>
      <c r="E14441" t="s">
        <v>9</v>
      </c>
      <c r="F14441">
        <v>5</v>
      </c>
      <c r="G14441">
        <v>2</v>
      </c>
      <c r="H14441" s="1">
        <v>42294.118055555555</v>
      </c>
      <c r="I14441">
        <v>399133</v>
      </c>
      <c r="J14441">
        <v>41.1</v>
      </c>
    </row>
    <row r="14442" spans="1:10">
      <c r="A14442">
        <v>11</v>
      </c>
      <c r="B14442" s="2">
        <v>42294</v>
      </c>
      <c r="C14442">
        <v>1360</v>
      </c>
      <c r="D14442" t="s">
        <v>12</v>
      </c>
      <c r="E14442" t="s">
        <v>9</v>
      </c>
      <c r="F14442">
        <v>5</v>
      </c>
      <c r="G14442">
        <v>2</v>
      </c>
      <c r="H14442" s="1">
        <v>42294.12777777778</v>
      </c>
      <c r="I14442">
        <v>399992</v>
      </c>
      <c r="J14442">
        <v>41</v>
      </c>
    </row>
    <row r="14443" spans="1:10">
      <c r="A14443">
        <v>11</v>
      </c>
      <c r="B14443" s="2">
        <v>42294</v>
      </c>
      <c r="C14443">
        <v>1360</v>
      </c>
      <c r="D14443" t="s">
        <v>12</v>
      </c>
      <c r="E14443" t="s">
        <v>9</v>
      </c>
      <c r="F14443">
        <v>5</v>
      </c>
      <c r="G14443">
        <v>2</v>
      </c>
      <c r="H14443" s="1">
        <v>42294.138194444444</v>
      </c>
      <c r="I14443">
        <v>400850</v>
      </c>
      <c r="J14443">
        <v>41.1</v>
      </c>
    </row>
    <row r="14444" spans="1:10">
      <c r="A14444">
        <v>11</v>
      </c>
      <c r="B14444" s="2">
        <v>42294</v>
      </c>
      <c r="C14444">
        <v>1360</v>
      </c>
      <c r="D14444" t="s">
        <v>12</v>
      </c>
      <c r="E14444" t="s">
        <v>9</v>
      </c>
      <c r="F14444">
        <v>5</v>
      </c>
      <c r="G14444">
        <v>2</v>
      </c>
      <c r="H14444" s="1">
        <v>42294.147916666669</v>
      </c>
      <c r="I14444">
        <v>401709</v>
      </c>
      <c r="J14444">
        <v>41</v>
      </c>
    </row>
    <row r="14445" spans="1:10">
      <c r="A14445">
        <v>11</v>
      </c>
      <c r="B14445" s="2">
        <v>42294</v>
      </c>
      <c r="C14445">
        <v>1360</v>
      </c>
      <c r="D14445" t="s">
        <v>12</v>
      </c>
      <c r="E14445" t="s">
        <v>9</v>
      </c>
      <c r="F14445">
        <v>5</v>
      </c>
      <c r="G14445">
        <v>2</v>
      </c>
      <c r="H14445" s="1">
        <v>42294.157638888886</v>
      </c>
      <c r="I14445">
        <v>402568</v>
      </c>
      <c r="J14445">
        <v>40.6</v>
      </c>
    </row>
    <row r="14446" spans="1:10">
      <c r="A14446">
        <v>11</v>
      </c>
      <c r="B14446" s="2">
        <v>42294</v>
      </c>
      <c r="C14446">
        <v>1360</v>
      </c>
      <c r="D14446" t="s">
        <v>12</v>
      </c>
      <c r="E14446" t="s">
        <v>9</v>
      </c>
      <c r="F14446">
        <v>5</v>
      </c>
      <c r="G14446">
        <v>2</v>
      </c>
      <c r="H14446" s="1">
        <v>42294.168055555558</v>
      </c>
      <c r="I14446">
        <v>403426</v>
      </c>
      <c r="J14446">
        <v>40.5</v>
      </c>
    </row>
    <row r="14447" spans="1:10">
      <c r="A14447">
        <v>11</v>
      </c>
      <c r="B14447" s="2">
        <v>42294</v>
      </c>
      <c r="C14447">
        <v>1360</v>
      </c>
      <c r="D14447" t="s">
        <v>12</v>
      </c>
      <c r="E14447" t="s">
        <v>9</v>
      </c>
      <c r="F14447">
        <v>5</v>
      </c>
      <c r="G14447">
        <v>2</v>
      </c>
      <c r="H14447" s="1">
        <v>42294.177777777775</v>
      </c>
      <c r="I14447">
        <v>404285</v>
      </c>
      <c r="J14447">
        <v>40.299999999999997</v>
      </c>
    </row>
    <row r="14448" spans="1:10">
      <c r="A14448">
        <v>11</v>
      </c>
      <c r="B14448" s="2">
        <v>42294</v>
      </c>
      <c r="C14448">
        <v>1360</v>
      </c>
      <c r="D14448" t="s">
        <v>12</v>
      </c>
      <c r="E14448" t="s">
        <v>9</v>
      </c>
      <c r="F14448">
        <v>5</v>
      </c>
      <c r="G14448">
        <v>2</v>
      </c>
      <c r="H14448" s="1">
        <v>42294.1875</v>
      </c>
      <c r="I14448">
        <v>405143</v>
      </c>
      <c r="J14448">
        <v>40.299999999999997</v>
      </c>
    </row>
    <row r="14449" spans="1:10">
      <c r="A14449">
        <v>11</v>
      </c>
      <c r="B14449" s="2">
        <v>42294</v>
      </c>
      <c r="C14449">
        <v>1360</v>
      </c>
      <c r="D14449" t="s">
        <v>12</v>
      </c>
      <c r="E14449" t="s">
        <v>9</v>
      </c>
      <c r="F14449">
        <v>5</v>
      </c>
      <c r="G14449">
        <v>2</v>
      </c>
      <c r="H14449" s="1">
        <v>42294.197916666664</v>
      </c>
      <c r="I14449">
        <v>406002</v>
      </c>
      <c r="J14449">
        <v>40.299999999999997</v>
      </c>
    </row>
    <row r="14450" spans="1:10">
      <c r="A14450">
        <v>11</v>
      </c>
      <c r="B14450" s="2">
        <v>42294</v>
      </c>
      <c r="C14450">
        <v>1360</v>
      </c>
      <c r="D14450" t="s">
        <v>12</v>
      </c>
      <c r="E14450" t="s">
        <v>9</v>
      </c>
      <c r="F14450">
        <v>5</v>
      </c>
      <c r="G14450">
        <v>2</v>
      </c>
      <c r="H14450" s="1">
        <v>42294.207638888889</v>
      </c>
      <c r="I14450">
        <v>406860</v>
      </c>
      <c r="J14450">
        <v>40.299999999999997</v>
      </c>
    </row>
    <row r="14451" spans="1:10">
      <c r="A14451">
        <v>11</v>
      </c>
      <c r="B14451" s="2">
        <v>42294</v>
      </c>
      <c r="C14451">
        <v>1360</v>
      </c>
      <c r="D14451" t="s">
        <v>12</v>
      </c>
      <c r="E14451" t="s">
        <v>9</v>
      </c>
      <c r="F14451">
        <v>5</v>
      </c>
      <c r="G14451">
        <v>2</v>
      </c>
      <c r="H14451" s="1">
        <v>42294.217361111114</v>
      </c>
      <c r="I14451">
        <v>407719</v>
      </c>
      <c r="J14451">
        <v>40.4</v>
      </c>
    </row>
    <row r="14452" spans="1:10">
      <c r="A14452">
        <v>11</v>
      </c>
      <c r="B14452" s="2">
        <v>42294</v>
      </c>
      <c r="C14452">
        <v>1360</v>
      </c>
      <c r="D14452" t="s">
        <v>12</v>
      </c>
      <c r="E14452" t="s">
        <v>9</v>
      </c>
      <c r="F14452">
        <v>5</v>
      </c>
      <c r="G14452">
        <v>2</v>
      </c>
      <c r="H14452" s="1">
        <v>42294.227777777778</v>
      </c>
      <c r="I14452">
        <v>408578</v>
      </c>
      <c r="J14452">
        <v>41</v>
      </c>
    </row>
    <row r="14453" spans="1:10">
      <c r="A14453">
        <v>11</v>
      </c>
      <c r="B14453" s="2">
        <v>42294</v>
      </c>
      <c r="C14453">
        <v>1360</v>
      </c>
      <c r="D14453" t="s">
        <v>12</v>
      </c>
      <c r="E14453" t="s">
        <v>9</v>
      </c>
      <c r="F14453">
        <v>5</v>
      </c>
      <c r="G14453">
        <v>2</v>
      </c>
      <c r="H14453" s="1">
        <v>42294.237500000003</v>
      </c>
      <c r="I14453">
        <v>409436</v>
      </c>
      <c r="J14453">
        <v>41.4</v>
      </c>
    </row>
    <row r="14454" spans="1:10">
      <c r="A14454">
        <v>11</v>
      </c>
      <c r="B14454" s="2">
        <v>42294</v>
      </c>
      <c r="C14454">
        <v>1360</v>
      </c>
      <c r="D14454" t="s">
        <v>12</v>
      </c>
      <c r="E14454" t="s">
        <v>9</v>
      </c>
      <c r="F14454">
        <v>5</v>
      </c>
      <c r="G14454">
        <v>2</v>
      </c>
      <c r="H14454" s="1">
        <v>42294.24722222222</v>
      </c>
      <c r="I14454">
        <v>410295</v>
      </c>
      <c r="J14454">
        <v>41.2</v>
      </c>
    </row>
    <row r="14455" spans="1:10">
      <c r="A14455">
        <v>11</v>
      </c>
      <c r="B14455" s="2">
        <v>42294</v>
      </c>
      <c r="C14455">
        <v>1360</v>
      </c>
      <c r="D14455" t="s">
        <v>12</v>
      </c>
      <c r="E14455" t="s">
        <v>9</v>
      </c>
      <c r="F14455">
        <v>5</v>
      </c>
      <c r="G14455">
        <v>2</v>
      </c>
      <c r="H14455" s="1">
        <v>42294.256944444445</v>
      </c>
      <c r="I14455">
        <v>411153</v>
      </c>
      <c r="J14455">
        <v>41.2</v>
      </c>
    </row>
    <row r="14456" spans="1:10">
      <c r="A14456">
        <v>11</v>
      </c>
      <c r="B14456" s="2">
        <v>42294</v>
      </c>
      <c r="C14456">
        <v>1360</v>
      </c>
      <c r="D14456" t="s">
        <v>12</v>
      </c>
      <c r="E14456" t="s">
        <v>9</v>
      </c>
      <c r="F14456">
        <v>5</v>
      </c>
      <c r="G14456">
        <v>2</v>
      </c>
      <c r="H14456" s="1">
        <v>42294.267361111109</v>
      </c>
      <c r="I14456">
        <v>412012</v>
      </c>
      <c r="J14456">
        <v>41.1</v>
      </c>
    </row>
    <row r="14457" spans="1:10">
      <c r="A14457">
        <v>11</v>
      </c>
      <c r="B14457" s="2">
        <v>42294</v>
      </c>
      <c r="C14457">
        <v>1360</v>
      </c>
      <c r="D14457" t="s">
        <v>12</v>
      </c>
      <c r="E14457" t="s">
        <v>9</v>
      </c>
      <c r="F14457">
        <v>5</v>
      </c>
      <c r="G14457">
        <v>2</v>
      </c>
      <c r="H14457" s="1">
        <v>42294.277083333334</v>
      </c>
      <c r="I14457">
        <v>412870</v>
      </c>
      <c r="J14457">
        <v>40.6</v>
      </c>
    </row>
    <row r="14458" spans="1:10">
      <c r="A14458">
        <v>11</v>
      </c>
      <c r="B14458" s="2">
        <v>42294</v>
      </c>
      <c r="C14458">
        <v>1360</v>
      </c>
      <c r="D14458" t="s">
        <v>12</v>
      </c>
      <c r="E14458" t="s">
        <v>9</v>
      </c>
      <c r="F14458">
        <v>5</v>
      </c>
      <c r="G14458">
        <v>2</v>
      </c>
      <c r="H14458" s="1">
        <v>42294.286805555559</v>
      </c>
      <c r="I14458">
        <v>413729</v>
      </c>
      <c r="J14458">
        <v>40.6</v>
      </c>
    </row>
    <row r="14459" spans="1:10">
      <c r="A14459">
        <v>11</v>
      </c>
      <c r="B14459" s="2">
        <v>42294</v>
      </c>
      <c r="C14459">
        <v>1360</v>
      </c>
      <c r="D14459" t="s">
        <v>12</v>
      </c>
      <c r="E14459" t="s">
        <v>9</v>
      </c>
      <c r="F14459">
        <v>5</v>
      </c>
      <c r="G14459">
        <v>2</v>
      </c>
      <c r="H14459" s="1">
        <v>42294.297222222223</v>
      </c>
      <c r="I14459">
        <v>414588</v>
      </c>
      <c r="J14459">
        <v>41.3</v>
      </c>
    </row>
    <row r="14460" spans="1:10">
      <c r="A14460">
        <v>11</v>
      </c>
      <c r="B14460" s="2">
        <v>42294</v>
      </c>
      <c r="C14460">
        <v>1360</v>
      </c>
      <c r="D14460" t="s">
        <v>12</v>
      </c>
      <c r="E14460" t="s">
        <v>9</v>
      </c>
      <c r="F14460">
        <v>5</v>
      </c>
      <c r="G14460">
        <v>2</v>
      </c>
      <c r="H14460" s="1">
        <v>42294.306944444441</v>
      </c>
      <c r="I14460">
        <v>415446</v>
      </c>
      <c r="J14460">
        <v>41.2</v>
      </c>
    </row>
    <row r="14461" spans="1:10">
      <c r="A14461">
        <v>11</v>
      </c>
      <c r="B14461" s="2">
        <v>42294</v>
      </c>
      <c r="C14461">
        <v>1360</v>
      </c>
      <c r="D14461" t="s">
        <v>12</v>
      </c>
      <c r="E14461" t="s">
        <v>9</v>
      </c>
      <c r="F14461">
        <v>5</v>
      </c>
      <c r="G14461">
        <v>2</v>
      </c>
      <c r="H14461" s="1">
        <v>42294.316666666666</v>
      </c>
      <c r="I14461">
        <v>416305</v>
      </c>
      <c r="J14461">
        <v>41</v>
      </c>
    </row>
    <row r="14462" spans="1:10">
      <c r="A14462">
        <v>11</v>
      </c>
      <c r="B14462" s="2">
        <v>42294</v>
      </c>
      <c r="C14462">
        <v>1360</v>
      </c>
      <c r="D14462" t="s">
        <v>12</v>
      </c>
      <c r="E14462" t="s">
        <v>9</v>
      </c>
      <c r="F14462">
        <v>5</v>
      </c>
      <c r="G14462">
        <v>2</v>
      </c>
      <c r="H14462" s="1">
        <v>42294.32708333333</v>
      </c>
      <c r="I14462">
        <v>417163</v>
      </c>
      <c r="J14462">
        <v>40.700000000000003</v>
      </c>
    </row>
    <row r="14463" spans="1:10">
      <c r="A14463">
        <v>11</v>
      </c>
      <c r="B14463" s="2">
        <v>42294</v>
      </c>
      <c r="C14463">
        <v>1360</v>
      </c>
      <c r="D14463" t="s">
        <v>12</v>
      </c>
      <c r="E14463" t="s">
        <v>9</v>
      </c>
      <c r="F14463">
        <v>5</v>
      </c>
      <c r="G14463">
        <v>2</v>
      </c>
      <c r="H14463" s="1">
        <v>42294.336805555555</v>
      </c>
      <c r="I14463">
        <v>418022</v>
      </c>
      <c r="J14463">
        <v>40.6</v>
      </c>
    </row>
    <row r="14464" spans="1:10">
      <c r="A14464">
        <v>11</v>
      </c>
      <c r="B14464" s="2">
        <v>42294</v>
      </c>
      <c r="C14464">
        <v>1360</v>
      </c>
      <c r="D14464" t="s">
        <v>12</v>
      </c>
      <c r="E14464" t="s">
        <v>9</v>
      </c>
      <c r="F14464">
        <v>5</v>
      </c>
      <c r="G14464">
        <v>2</v>
      </c>
      <c r="H14464" s="1">
        <v>42294.34652777778</v>
      </c>
      <c r="I14464">
        <v>418880</v>
      </c>
      <c r="J14464">
        <v>40.799999999999997</v>
      </c>
    </row>
    <row r="14465" spans="1:10">
      <c r="A14465">
        <v>11</v>
      </c>
      <c r="B14465" s="2">
        <v>42294</v>
      </c>
      <c r="C14465">
        <v>1360</v>
      </c>
      <c r="D14465" t="s">
        <v>12</v>
      </c>
      <c r="E14465" t="s">
        <v>9</v>
      </c>
      <c r="F14465">
        <v>5</v>
      </c>
      <c r="G14465">
        <v>2</v>
      </c>
      <c r="H14465" s="1">
        <v>42294.356944444444</v>
      </c>
      <c r="I14465">
        <v>419739</v>
      </c>
      <c r="J14465">
        <v>41.2</v>
      </c>
    </row>
    <row r="14466" spans="1:10">
      <c r="A14466">
        <v>11</v>
      </c>
      <c r="B14466" s="2">
        <v>42294</v>
      </c>
      <c r="C14466">
        <v>1360</v>
      </c>
      <c r="D14466" t="s">
        <v>12</v>
      </c>
      <c r="E14466" t="s">
        <v>9</v>
      </c>
      <c r="F14466">
        <v>5</v>
      </c>
      <c r="G14466">
        <v>2</v>
      </c>
      <c r="H14466" s="1">
        <v>42294.366666666669</v>
      </c>
      <c r="I14466">
        <v>420598</v>
      </c>
      <c r="J14466">
        <v>40.700000000000003</v>
      </c>
    </row>
    <row r="14467" spans="1:10">
      <c r="A14467">
        <v>11</v>
      </c>
      <c r="B14467" s="2">
        <v>42294</v>
      </c>
      <c r="C14467">
        <v>1360</v>
      </c>
      <c r="D14467" t="s">
        <v>12</v>
      </c>
      <c r="E14467" t="s">
        <v>9</v>
      </c>
      <c r="F14467">
        <v>5</v>
      </c>
      <c r="G14467">
        <v>3</v>
      </c>
      <c r="H14467" s="1">
        <v>42294.376388888886</v>
      </c>
      <c r="I14467">
        <v>421456</v>
      </c>
      <c r="J14467">
        <v>40.799999999999997</v>
      </c>
    </row>
    <row r="14468" spans="1:10">
      <c r="A14468">
        <v>11</v>
      </c>
      <c r="B14468" s="2">
        <v>42294</v>
      </c>
      <c r="C14468">
        <v>1360</v>
      </c>
      <c r="D14468" t="s">
        <v>12</v>
      </c>
      <c r="E14468" t="s">
        <v>9</v>
      </c>
      <c r="F14468">
        <v>5</v>
      </c>
      <c r="G14468">
        <v>3</v>
      </c>
      <c r="H14468" s="1">
        <v>42294.386805555558</v>
      </c>
      <c r="I14468">
        <v>422315</v>
      </c>
      <c r="J14468">
        <v>40.9</v>
      </c>
    </row>
    <row r="14469" spans="1:10">
      <c r="A14469">
        <v>11</v>
      </c>
      <c r="B14469" s="2">
        <v>42294</v>
      </c>
      <c r="C14469">
        <v>1360</v>
      </c>
      <c r="D14469" t="s">
        <v>12</v>
      </c>
      <c r="E14469" t="s">
        <v>9</v>
      </c>
      <c r="F14469">
        <v>5</v>
      </c>
      <c r="G14469">
        <v>3</v>
      </c>
      <c r="H14469" s="1">
        <v>42294.396527777775</v>
      </c>
      <c r="I14469">
        <v>423173</v>
      </c>
      <c r="J14469">
        <v>41.1</v>
      </c>
    </row>
    <row r="14470" spans="1:10">
      <c r="A14470">
        <v>11</v>
      </c>
      <c r="B14470" s="2">
        <v>42294</v>
      </c>
      <c r="C14470">
        <v>1360</v>
      </c>
      <c r="D14470" t="s">
        <v>12</v>
      </c>
      <c r="E14470" t="s">
        <v>9</v>
      </c>
      <c r="F14470">
        <v>5</v>
      </c>
      <c r="G14470">
        <v>3</v>
      </c>
      <c r="H14470" s="1">
        <v>42294.40625</v>
      </c>
      <c r="I14470">
        <v>424032</v>
      </c>
      <c r="J14470">
        <v>41</v>
      </c>
    </row>
    <row r="14471" spans="1:10">
      <c r="A14471">
        <v>11</v>
      </c>
      <c r="B14471" s="2">
        <v>42294</v>
      </c>
      <c r="C14471">
        <v>1360</v>
      </c>
      <c r="D14471" t="s">
        <v>12</v>
      </c>
      <c r="E14471" t="s">
        <v>9</v>
      </c>
      <c r="F14471">
        <v>5</v>
      </c>
      <c r="G14471">
        <v>3</v>
      </c>
      <c r="H14471" s="1">
        <v>42294.415972222225</v>
      </c>
      <c r="I14471">
        <v>424890</v>
      </c>
      <c r="J14471">
        <v>40.9</v>
      </c>
    </row>
    <row r="14472" spans="1:10">
      <c r="A14472">
        <v>11</v>
      </c>
      <c r="B14472" s="2">
        <v>42294</v>
      </c>
      <c r="C14472">
        <v>1360</v>
      </c>
      <c r="D14472" t="s">
        <v>12</v>
      </c>
      <c r="E14472" t="s">
        <v>9</v>
      </c>
      <c r="F14472">
        <v>5</v>
      </c>
      <c r="G14472">
        <v>3</v>
      </c>
      <c r="H14472" s="1">
        <v>42294.426388888889</v>
      </c>
      <c r="I14472">
        <v>425749</v>
      </c>
      <c r="J14472">
        <v>41.3</v>
      </c>
    </row>
    <row r="14473" spans="1:10">
      <c r="A14473">
        <v>11</v>
      </c>
      <c r="B14473" s="2">
        <v>42294</v>
      </c>
      <c r="C14473">
        <v>1360</v>
      </c>
      <c r="D14473" t="s">
        <v>12</v>
      </c>
      <c r="E14473" t="s">
        <v>9</v>
      </c>
      <c r="F14473">
        <v>5</v>
      </c>
      <c r="G14473">
        <v>3</v>
      </c>
      <c r="H14473" s="1">
        <v>42294.436111111114</v>
      </c>
      <c r="I14473">
        <v>426608</v>
      </c>
      <c r="J14473">
        <v>41.1</v>
      </c>
    </row>
    <row r="14474" spans="1:10">
      <c r="A14474">
        <v>11</v>
      </c>
      <c r="B14474" s="2">
        <v>42294</v>
      </c>
      <c r="C14474">
        <v>1360</v>
      </c>
      <c r="D14474" t="s">
        <v>12</v>
      </c>
      <c r="E14474" t="s">
        <v>9</v>
      </c>
      <c r="F14474">
        <v>5</v>
      </c>
      <c r="G14474">
        <v>3</v>
      </c>
      <c r="H14474" s="1">
        <v>42294.445833333331</v>
      </c>
      <c r="I14474">
        <v>427466</v>
      </c>
      <c r="J14474">
        <v>41.6</v>
      </c>
    </row>
    <row r="14475" spans="1:10">
      <c r="A14475">
        <v>11</v>
      </c>
      <c r="B14475" s="2">
        <v>42294</v>
      </c>
      <c r="C14475">
        <v>1360</v>
      </c>
      <c r="D14475" t="s">
        <v>12</v>
      </c>
      <c r="E14475" t="s">
        <v>9</v>
      </c>
      <c r="F14475">
        <v>5</v>
      </c>
      <c r="G14475">
        <v>3</v>
      </c>
      <c r="H14475" s="1">
        <v>42294.456250000003</v>
      </c>
      <c r="I14475">
        <v>428325</v>
      </c>
      <c r="J14475">
        <v>41.6</v>
      </c>
    </row>
    <row r="14476" spans="1:10">
      <c r="A14476">
        <v>11</v>
      </c>
      <c r="B14476" s="2">
        <v>42294</v>
      </c>
      <c r="C14476">
        <v>1360</v>
      </c>
      <c r="D14476" t="s">
        <v>12</v>
      </c>
      <c r="E14476" t="s">
        <v>9</v>
      </c>
      <c r="F14476">
        <v>5</v>
      </c>
      <c r="G14476">
        <v>3</v>
      </c>
      <c r="H14476" s="1">
        <v>42294.46597222222</v>
      </c>
      <c r="I14476">
        <v>429183</v>
      </c>
      <c r="J14476">
        <v>41.4</v>
      </c>
    </row>
    <row r="14477" spans="1:10">
      <c r="A14477">
        <v>11</v>
      </c>
      <c r="B14477" s="2">
        <v>42294</v>
      </c>
      <c r="C14477">
        <v>1360</v>
      </c>
      <c r="D14477" t="s">
        <v>12</v>
      </c>
      <c r="E14477" t="s">
        <v>9</v>
      </c>
      <c r="F14477">
        <v>5</v>
      </c>
      <c r="G14477">
        <v>3</v>
      </c>
      <c r="H14477" s="1">
        <v>42294.475694444445</v>
      </c>
      <c r="I14477">
        <v>430042</v>
      </c>
      <c r="J14477">
        <v>41.1</v>
      </c>
    </row>
    <row r="14478" spans="1:10">
      <c r="A14478">
        <v>11</v>
      </c>
      <c r="B14478" s="2">
        <v>42294</v>
      </c>
      <c r="C14478">
        <v>1360</v>
      </c>
      <c r="D14478" t="s">
        <v>12</v>
      </c>
      <c r="E14478" t="s">
        <v>9</v>
      </c>
      <c r="F14478">
        <v>5</v>
      </c>
      <c r="G14478">
        <v>3</v>
      </c>
      <c r="H14478" s="1">
        <v>42294.486111111109</v>
      </c>
      <c r="I14478">
        <v>430900</v>
      </c>
      <c r="J14478">
        <v>41</v>
      </c>
    </row>
    <row r="14479" spans="1:10">
      <c r="A14479">
        <v>11</v>
      </c>
      <c r="B14479" s="2">
        <v>42294</v>
      </c>
      <c r="C14479">
        <v>1360</v>
      </c>
      <c r="D14479" t="s">
        <v>12</v>
      </c>
      <c r="E14479" t="s">
        <v>9</v>
      </c>
      <c r="F14479">
        <v>5</v>
      </c>
      <c r="G14479">
        <v>3</v>
      </c>
      <c r="H14479" s="1">
        <v>42294.495833333334</v>
      </c>
      <c r="I14479">
        <v>431759</v>
      </c>
      <c r="J14479">
        <v>41.2</v>
      </c>
    </row>
    <row r="14480" spans="1:10">
      <c r="A14480">
        <v>11</v>
      </c>
      <c r="B14480" s="2">
        <v>42294</v>
      </c>
      <c r="C14480">
        <v>1360</v>
      </c>
      <c r="D14480" t="s">
        <v>12</v>
      </c>
      <c r="E14480" t="s">
        <v>9</v>
      </c>
      <c r="F14480">
        <v>5</v>
      </c>
      <c r="G14480">
        <v>3</v>
      </c>
      <c r="H14480" s="1">
        <v>42294.505555555559</v>
      </c>
      <c r="I14480">
        <v>432617</v>
      </c>
      <c r="J14480">
        <v>41.3</v>
      </c>
    </row>
    <row r="14481" spans="1:10">
      <c r="A14481">
        <v>11</v>
      </c>
      <c r="B14481" s="2">
        <v>42294</v>
      </c>
      <c r="C14481">
        <v>1360</v>
      </c>
      <c r="D14481" t="s">
        <v>12</v>
      </c>
      <c r="E14481" t="s">
        <v>9</v>
      </c>
      <c r="F14481">
        <v>5</v>
      </c>
      <c r="G14481">
        <v>3</v>
      </c>
      <c r="H14481" s="1">
        <v>42294.515972222223</v>
      </c>
      <c r="I14481">
        <v>433476</v>
      </c>
      <c r="J14481">
        <v>41.2</v>
      </c>
    </row>
    <row r="14482" spans="1:10">
      <c r="A14482">
        <v>11</v>
      </c>
      <c r="B14482" s="2">
        <v>42294</v>
      </c>
      <c r="C14482">
        <v>1360</v>
      </c>
      <c r="D14482" t="s">
        <v>12</v>
      </c>
      <c r="E14482" t="s">
        <v>9</v>
      </c>
      <c r="F14482">
        <v>5</v>
      </c>
      <c r="G14482">
        <v>3</v>
      </c>
      <c r="H14482" s="1">
        <v>42294.525694444441</v>
      </c>
      <c r="I14482">
        <v>434335</v>
      </c>
      <c r="J14482">
        <v>41.1</v>
      </c>
    </row>
    <row r="14483" spans="1:10">
      <c r="A14483">
        <v>11</v>
      </c>
      <c r="B14483" s="2">
        <v>42294</v>
      </c>
      <c r="C14483">
        <v>1360</v>
      </c>
      <c r="D14483" t="s">
        <v>12</v>
      </c>
      <c r="E14483" t="s">
        <v>9</v>
      </c>
      <c r="F14483">
        <v>5</v>
      </c>
      <c r="G14483">
        <v>3</v>
      </c>
      <c r="H14483" s="1">
        <v>42294.535416666666</v>
      </c>
      <c r="I14483">
        <v>435193</v>
      </c>
      <c r="J14483">
        <v>41</v>
      </c>
    </row>
    <row r="14484" spans="1:10">
      <c r="A14484">
        <v>11</v>
      </c>
      <c r="B14484" s="2">
        <v>42294</v>
      </c>
      <c r="C14484">
        <v>1360</v>
      </c>
      <c r="D14484" t="s">
        <v>12</v>
      </c>
      <c r="E14484" t="s">
        <v>9</v>
      </c>
      <c r="F14484">
        <v>5</v>
      </c>
      <c r="G14484">
        <v>3</v>
      </c>
      <c r="H14484" s="1">
        <v>42294.545138888891</v>
      </c>
      <c r="I14484">
        <v>436052</v>
      </c>
      <c r="J14484">
        <v>41.2</v>
      </c>
    </row>
    <row r="14485" spans="1:10">
      <c r="A14485">
        <v>11</v>
      </c>
      <c r="B14485" s="2">
        <v>42294</v>
      </c>
      <c r="C14485">
        <v>1360</v>
      </c>
      <c r="D14485" t="s">
        <v>12</v>
      </c>
      <c r="E14485" t="s">
        <v>9</v>
      </c>
      <c r="F14485">
        <v>5</v>
      </c>
      <c r="G14485">
        <v>3</v>
      </c>
      <c r="H14485" s="1">
        <v>42294.555555555555</v>
      </c>
      <c r="I14485">
        <v>436910</v>
      </c>
      <c r="J14485">
        <v>41.1</v>
      </c>
    </row>
    <row r="14486" spans="1:10">
      <c r="A14486">
        <v>11</v>
      </c>
      <c r="B14486" s="2">
        <v>42294</v>
      </c>
      <c r="C14486">
        <v>1360</v>
      </c>
      <c r="D14486" t="s">
        <v>12</v>
      </c>
      <c r="E14486" t="s">
        <v>9</v>
      </c>
      <c r="F14486">
        <v>5</v>
      </c>
      <c r="G14486">
        <v>3</v>
      </c>
      <c r="H14486" s="1">
        <v>42294.56527777778</v>
      </c>
      <c r="I14486">
        <v>437769</v>
      </c>
      <c r="J14486">
        <v>40.6</v>
      </c>
    </row>
    <row r="14487" spans="1:10">
      <c r="A14487">
        <v>11</v>
      </c>
      <c r="B14487" s="2">
        <v>42294</v>
      </c>
      <c r="C14487">
        <v>1360</v>
      </c>
      <c r="D14487" t="s">
        <v>12</v>
      </c>
      <c r="E14487" t="s">
        <v>9</v>
      </c>
      <c r="F14487">
        <v>5</v>
      </c>
      <c r="G14487">
        <v>3</v>
      </c>
      <c r="H14487" s="1">
        <v>42294.574999999997</v>
      </c>
      <c r="I14487">
        <v>438627</v>
      </c>
      <c r="J14487">
        <v>40.6</v>
      </c>
    </row>
    <row r="14488" spans="1:10">
      <c r="A14488">
        <v>11</v>
      </c>
      <c r="B14488" s="2">
        <v>42294</v>
      </c>
      <c r="C14488">
        <v>1360</v>
      </c>
      <c r="D14488" t="s">
        <v>12</v>
      </c>
      <c r="E14488" t="s">
        <v>9</v>
      </c>
      <c r="F14488">
        <v>5</v>
      </c>
      <c r="G14488">
        <v>3</v>
      </c>
      <c r="H14488" s="1">
        <v>42294.585416666669</v>
      </c>
      <c r="I14488">
        <v>439486</v>
      </c>
      <c r="J14488">
        <v>40.799999999999997</v>
      </c>
    </row>
    <row r="14489" spans="1:10">
      <c r="A14489">
        <v>11</v>
      </c>
      <c r="B14489" s="2">
        <v>42294</v>
      </c>
      <c r="C14489">
        <v>1360</v>
      </c>
      <c r="D14489" t="s">
        <v>12</v>
      </c>
      <c r="E14489" t="s">
        <v>9</v>
      </c>
      <c r="F14489">
        <v>5</v>
      </c>
      <c r="G14489">
        <v>3</v>
      </c>
      <c r="H14489" s="1">
        <v>42294.595138888886</v>
      </c>
      <c r="I14489">
        <v>440345</v>
      </c>
      <c r="J14489">
        <v>41</v>
      </c>
    </row>
    <row r="14490" spans="1:10">
      <c r="A14490">
        <v>11</v>
      </c>
      <c r="B14490" s="2">
        <v>42294</v>
      </c>
      <c r="C14490">
        <v>1360</v>
      </c>
      <c r="D14490" t="s">
        <v>12</v>
      </c>
      <c r="E14490" t="s">
        <v>9</v>
      </c>
      <c r="F14490">
        <v>5</v>
      </c>
      <c r="G14490">
        <v>3</v>
      </c>
      <c r="H14490" s="1">
        <v>42294.604861111111</v>
      </c>
      <c r="I14490">
        <v>441203</v>
      </c>
      <c r="J14490">
        <v>41</v>
      </c>
    </row>
    <row r="14491" spans="1:10">
      <c r="A14491">
        <v>11</v>
      </c>
      <c r="B14491" s="2">
        <v>42294</v>
      </c>
      <c r="C14491">
        <v>1360</v>
      </c>
      <c r="D14491" t="s">
        <v>12</v>
      </c>
      <c r="E14491" t="s">
        <v>9</v>
      </c>
      <c r="F14491">
        <v>5</v>
      </c>
      <c r="G14491">
        <v>3</v>
      </c>
      <c r="H14491" s="1">
        <v>42294.615277777775</v>
      </c>
      <c r="I14491">
        <v>442062</v>
      </c>
      <c r="J14491">
        <v>41.1</v>
      </c>
    </row>
    <row r="14492" spans="1:10">
      <c r="A14492">
        <v>11</v>
      </c>
      <c r="B14492" s="2">
        <v>42294</v>
      </c>
      <c r="C14492">
        <v>1360</v>
      </c>
      <c r="D14492" t="s">
        <v>12</v>
      </c>
      <c r="E14492" t="s">
        <v>9</v>
      </c>
      <c r="F14492">
        <v>5</v>
      </c>
      <c r="G14492">
        <v>3</v>
      </c>
      <c r="H14492" s="1">
        <v>42294.625</v>
      </c>
      <c r="I14492">
        <v>442920</v>
      </c>
      <c r="J14492">
        <v>40.9</v>
      </c>
    </row>
    <row r="14493" spans="1:10">
      <c r="A14493">
        <v>11</v>
      </c>
      <c r="B14493" s="2">
        <v>42294</v>
      </c>
      <c r="C14493">
        <v>1360</v>
      </c>
      <c r="D14493" t="s">
        <v>12</v>
      </c>
      <c r="E14493" t="s">
        <v>9</v>
      </c>
      <c r="F14493">
        <v>5</v>
      </c>
      <c r="G14493">
        <v>3</v>
      </c>
      <c r="H14493" s="1">
        <v>42294.634722222225</v>
      </c>
      <c r="I14493">
        <v>443779</v>
      </c>
      <c r="J14493">
        <v>40.700000000000003</v>
      </c>
    </row>
    <row r="14494" spans="1:10">
      <c r="A14494">
        <v>11</v>
      </c>
      <c r="B14494" s="2">
        <v>42294</v>
      </c>
      <c r="C14494">
        <v>1360</v>
      </c>
      <c r="D14494" t="s">
        <v>12</v>
      </c>
      <c r="E14494" t="s">
        <v>9</v>
      </c>
      <c r="F14494">
        <v>5</v>
      </c>
      <c r="G14494">
        <v>3</v>
      </c>
      <c r="H14494" s="1">
        <v>42294.645138888889</v>
      </c>
      <c r="I14494">
        <v>444637</v>
      </c>
      <c r="J14494">
        <v>40.5</v>
      </c>
    </row>
    <row r="14495" spans="1:10">
      <c r="A14495">
        <v>11</v>
      </c>
      <c r="B14495" s="2">
        <v>42294</v>
      </c>
      <c r="C14495">
        <v>1360</v>
      </c>
      <c r="D14495" t="s">
        <v>12</v>
      </c>
      <c r="E14495" t="s">
        <v>9</v>
      </c>
      <c r="F14495">
        <v>5</v>
      </c>
      <c r="G14495">
        <v>3</v>
      </c>
      <c r="H14495" s="1">
        <v>42294.654861111114</v>
      </c>
      <c r="I14495">
        <v>445496</v>
      </c>
      <c r="J14495">
        <v>40.4</v>
      </c>
    </row>
    <row r="14496" spans="1:10">
      <c r="A14496">
        <v>11</v>
      </c>
      <c r="B14496" s="2">
        <v>42294</v>
      </c>
      <c r="C14496">
        <v>1360</v>
      </c>
      <c r="D14496" t="s">
        <v>12</v>
      </c>
      <c r="E14496" t="s">
        <v>9</v>
      </c>
      <c r="F14496">
        <v>5</v>
      </c>
      <c r="G14496">
        <v>3</v>
      </c>
      <c r="H14496" s="1">
        <v>42294.664583333331</v>
      </c>
      <c r="I14496">
        <v>446355</v>
      </c>
      <c r="J14496">
        <v>40.200000000000003</v>
      </c>
    </row>
    <row r="14497" spans="1:10">
      <c r="A14497">
        <v>11</v>
      </c>
      <c r="B14497" s="2">
        <v>42294</v>
      </c>
      <c r="C14497">
        <v>1360</v>
      </c>
      <c r="D14497" t="s">
        <v>12</v>
      </c>
      <c r="E14497" t="s">
        <v>9</v>
      </c>
      <c r="F14497">
        <v>5</v>
      </c>
      <c r="G14497">
        <v>3</v>
      </c>
      <c r="H14497" s="1">
        <v>42294.674305555556</v>
      </c>
      <c r="I14497">
        <v>447213</v>
      </c>
      <c r="J14497">
        <v>40.200000000000003</v>
      </c>
    </row>
    <row r="14498" spans="1:10">
      <c r="A14498">
        <v>11</v>
      </c>
      <c r="B14498" s="2">
        <v>42294</v>
      </c>
      <c r="C14498">
        <v>1360</v>
      </c>
      <c r="D14498" t="s">
        <v>12</v>
      </c>
      <c r="E14498" t="s">
        <v>9</v>
      </c>
      <c r="F14498">
        <v>5</v>
      </c>
      <c r="G14498">
        <v>3</v>
      </c>
      <c r="H14498" s="1">
        <v>42294.68472222222</v>
      </c>
      <c r="I14498">
        <v>448072</v>
      </c>
      <c r="J14498">
        <v>40.1</v>
      </c>
    </row>
    <row r="14499" spans="1:10">
      <c r="A14499">
        <v>11</v>
      </c>
      <c r="B14499" s="2">
        <v>42294</v>
      </c>
      <c r="C14499">
        <v>1360</v>
      </c>
      <c r="D14499" t="s">
        <v>12</v>
      </c>
      <c r="E14499" t="s">
        <v>9</v>
      </c>
      <c r="F14499">
        <v>5</v>
      </c>
      <c r="G14499">
        <v>3</v>
      </c>
      <c r="H14499" s="1">
        <v>42294.694444444445</v>
      </c>
      <c r="I14499">
        <v>448930</v>
      </c>
      <c r="J14499">
        <v>40.1</v>
      </c>
    </row>
    <row r="14500" spans="1:10">
      <c r="A14500">
        <v>11</v>
      </c>
      <c r="B14500" s="2">
        <v>42294</v>
      </c>
      <c r="C14500">
        <v>1360</v>
      </c>
      <c r="D14500" t="s">
        <v>12</v>
      </c>
      <c r="E14500" t="s">
        <v>9</v>
      </c>
      <c r="F14500">
        <v>5</v>
      </c>
      <c r="G14500">
        <v>3</v>
      </c>
      <c r="H14500" s="1">
        <v>42294.70416666667</v>
      </c>
      <c r="I14500">
        <v>449789</v>
      </c>
      <c r="J14500">
        <v>40.200000000000003</v>
      </c>
    </row>
    <row r="14501" spans="1:10">
      <c r="A14501">
        <v>11</v>
      </c>
      <c r="B14501" s="2">
        <v>42294</v>
      </c>
      <c r="C14501">
        <v>1360</v>
      </c>
      <c r="D14501" t="s">
        <v>12</v>
      </c>
      <c r="E14501" t="s">
        <v>9</v>
      </c>
      <c r="F14501">
        <v>5</v>
      </c>
      <c r="G14501">
        <v>3</v>
      </c>
      <c r="H14501" s="1">
        <v>42294.714583333334</v>
      </c>
      <c r="I14501">
        <v>450647</v>
      </c>
      <c r="J14501">
        <v>40.799999999999997</v>
      </c>
    </row>
    <row r="14502" spans="1:10">
      <c r="A14502">
        <v>11</v>
      </c>
      <c r="B14502" s="2">
        <v>42294</v>
      </c>
      <c r="C14502">
        <v>1360</v>
      </c>
      <c r="D14502" t="s">
        <v>12</v>
      </c>
      <c r="E14502" t="s">
        <v>9</v>
      </c>
      <c r="F14502">
        <v>5</v>
      </c>
      <c r="G14502">
        <v>3</v>
      </c>
      <c r="H14502" s="1">
        <v>42294.724305555559</v>
      </c>
      <c r="I14502">
        <v>451506</v>
      </c>
      <c r="J14502">
        <v>40</v>
      </c>
    </row>
    <row r="14503" spans="1:10">
      <c r="A14503">
        <v>11</v>
      </c>
      <c r="B14503" s="2">
        <v>42294</v>
      </c>
      <c r="C14503">
        <v>1360</v>
      </c>
      <c r="D14503" t="s">
        <v>12</v>
      </c>
      <c r="E14503" t="s">
        <v>9</v>
      </c>
      <c r="F14503">
        <v>5</v>
      </c>
      <c r="G14503">
        <v>3</v>
      </c>
      <c r="H14503" s="1">
        <v>42294.734027777777</v>
      </c>
      <c r="I14503">
        <v>452365</v>
      </c>
      <c r="J14503">
        <v>40.200000000000003</v>
      </c>
    </row>
    <row r="14504" spans="1:10">
      <c r="A14504">
        <v>11</v>
      </c>
      <c r="B14504" s="2">
        <v>42294</v>
      </c>
      <c r="C14504">
        <v>1360</v>
      </c>
      <c r="D14504" t="s">
        <v>12</v>
      </c>
      <c r="E14504" t="s">
        <v>9</v>
      </c>
      <c r="F14504">
        <v>5</v>
      </c>
      <c r="G14504">
        <v>3</v>
      </c>
      <c r="H14504" s="1">
        <v>42294.744444444441</v>
      </c>
      <c r="I14504">
        <v>453223</v>
      </c>
      <c r="J14504">
        <v>40.6</v>
      </c>
    </row>
    <row r="14505" spans="1:10">
      <c r="A14505">
        <v>11</v>
      </c>
      <c r="B14505" s="2">
        <v>42294</v>
      </c>
      <c r="C14505">
        <v>1360</v>
      </c>
      <c r="D14505" t="s">
        <v>12</v>
      </c>
      <c r="E14505" t="s">
        <v>9</v>
      </c>
      <c r="F14505">
        <v>5</v>
      </c>
      <c r="G14505">
        <v>3</v>
      </c>
      <c r="H14505" s="1">
        <v>42294.754166666666</v>
      </c>
      <c r="I14505">
        <v>454082</v>
      </c>
      <c r="J14505">
        <v>40.799999999999997</v>
      </c>
    </row>
    <row r="14506" spans="1:10">
      <c r="A14506">
        <v>11</v>
      </c>
      <c r="B14506" s="2">
        <v>42294</v>
      </c>
      <c r="C14506">
        <v>1360</v>
      </c>
      <c r="D14506" t="s">
        <v>12</v>
      </c>
      <c r="E14506" t="s">
        <v>9</v>
      </c>
      <c r="F14506">
        <v>5</v>
      </c>
      <c r="G14506">
        <v>3</v>
      </c>
      <c r="H14506" s="1">
        <v>42294.763888888891</v>
      </c>
      <c r="I14506">
        <v>454940</v>
      </c>
      <c r="J14506">
        <v>41.1</v>
      </c>
    </row>
    <row r="14507" spans="1:10">
      <c r="A14507">
        <v>11</v>
      </c>
      <c r="B14507" s="2">
        <v>42294</v>
      </c>
      <c r="C14507">
        <v>1360</v>
      </c>
      <c r="D14507" t="s">
        <v>12</v>
      </c>
      <c r="E14507" t="s">
        <v>9</v>
      </c>
      <c r="F14507">
        <v>5</v>
      </c>
      <c r="G14507">
        <v>3</v>
      </c>
      <c r="H14507" s="1">
        <v>42294.774305555555</v>
      </c>
      <c r="I14507">
        <v>455799</v>
      </c>
      <c r="J14507">
        <v>41.4</v>
      </c>
    </row>
    <row r="14508" spans="1:10">
      <c r="A14508">
        <v>11</v>
      </c>
      <c r="B14508" s="2">
        <v>42294</v>
      </c>
      <c r="C14508">
        <v>1360</v>
      </c>
      <c r="D14508" t="s">
        <v>12</v>
      </c>
      <c r="E14508" t="s">
        <v>9</v>
      </c>
      <c r="F14508">
        <v>5</v>
      </c>
      <c r="G14508">
        <v>3</v>
      </c>
      <c r="H14508" s="1">
        <v>42294.78402777778</v>
      </c>
      <c r="I14508">
        <v>456657</v>
      </c>
      <c r="J14508">
        <v>41.2</v>
      </c>
    </row>
    <row r="14509" spans="1:10">
      <c r="A14509">
        <v>11</v>
      </c>
      <c r="B14509" s="2">
        <v>42294</v>
      </c>
      <c r="C14509">
        <v>1360</v>
      </c>
      <c r="D14509" t="s">
        <v>12</v>
      </c>
      <c r="E14509" t="s">
        <v>9</v>
      </c>
      <c r="F14509">
        <v>5</v>
      </c>
      <c r="G14509">
        <v>3</v>
      </c>
      <c r="H14509" s="1">
        <v>42294.793749999997</v>
      </c>
      <c r="I14509">
        <v>457516</v>
      </c>
      <c r="J14509">
        <v>41</v>
      </c>
    </row>
    <row r="14510" spans="1:10">
      <c r="A14510">
        <v>11</v>
      </c>
      <c r="B14510" s="2">
        <v>42294</v>
      </c>
      <c r="C14510">
        <v>1360</v>
      </c>
      <c r="D14510" t="s">
        <v>12</v>
      </c>
      <c r="E14510" t="s">
        <v>9</v>
      </c>
      <c r="F14510">
        <v>5</v>
      </c>
      <c r="G14510">
        <v>3</v>
      </c>
      <c r="H14510" s="1">
        <v>42294.804166666669</v>
      </c>
      <c r="I14510">
        <v>458375</v>
      </c>
      <c r="J14510">
        <v>41.2</v>
      </c>
    </row>
    <row r="14511" spans="1:10">
      <c r="A14511">
        <v>11</v>
      </c>
      <c r="B14511" s="2">
        <v>42294</v>
      </c>
      <c r="C14511">
        <v>1360</v>
      </c>
      <c r="D14511" t="s">
        <v>12</v>
      </c>
      <c r="E14511" t="s">
        <v>9</v>
      </c>
      <c r="F14511">
        <v>5</v>
      </c>
      <c r="G14511">
        <v>3</v>
      </c>
      <c r="H14511" s="1">
        <v>42294.813888888886</v>
      </c>
      <c r="I14511">
        <v>459233</v>
      </c>
      <c r="J14511">
        <v>40.6</v>
      </c>
    </row>
    <row r="14512" spans="1:10">
      <c r="A14512">
        <v>11</v>
      </c>
      <c r="B14512" s="2">
        <v>42294</v>
      </c>
      <c r="C14512">
        <v>1360</v>
      </c>
      <c r="D14512" t="s">
        <v>12</v>
      </c>
      <c r="E14512" t="s">
        <v>9</v>
      </c>
      <c r="F14512">
        <v>5</v>
      </c>
      <c r="G14512">
        <v>3</v>
      </c>
      <c r="H14512" s="1">
        <v>42294.823611111111</v>
      </c>
      <c r="I14512">
        <v>460092</v>
      </c>
      <c r="J14512">
        <v>40.6</v>
      </c>
    </row>
    <row r="14513" spans="1:10">
      <c r="A14513">
        <v>11</v>
      </c>
      <c r="B14513" s="2">
        <v>42294</v>
      </c>
      <c r="C14513">
        <v>1360</v>
      </c>
      <c r="D14513" t="s">
        <v>12</v>
      </c>
      <c r="E14513" t="s">
        <v>9</v>
      </c>
      <c r="F14513">
        <v>5</v>
      </c>
      <c r="G14513">
        <v>3</v>
      </c>
      <c r="H14513" s="1">
        <v>42294.833333333336</v>
      </c>
      <c r="I14513">
        <v>460950</v>
      </c>
      <c r="J14513">
        <v>40.4</v>
      </c>
    </row>
    <row r="14514" spans="1:10">
      <c r="A14514">
        <v>11</v>
      </c>
      <c r="B14514" s="2">
        <v>42294</v>
      </c>
      <c r="C14514">
        <v>1360</v>
      </c>
      <c r="D14514" t="s">
        <v>12</v>
      </c>
      <c r="E14514" t="s">
        <v>9</v>
      </c>
      <c r="F14514">
        <v>5</v>
      </c>
      <c r="G14514">
        <v>3</v>
      </c>
      <c r="H14514" s="1">
        <v>42294.84375</v>
      </c>
      <c r="I14514">
        <v>461809</v>
      </c>
      <c r="J14514">
        <v>40.5</v>
      </c>
    </row>
    <row r="14515" spans="1:10">
      <c r="A14515">
        <v>11</v>
      </c>
      <c r="B14515" s="2">
        <v>42294</v>
      </c>
      <c r="C14515">
        <v>1360</v>
      </c>
      <c r="D14515" t="s">
        <v>12</v>
      </c>
      <c r="E14515" t="s">
        <v>9</v>
      </c>
      <c r="F14515">
        <v>5</v>
      </c>
      <c r="G14515">
        <v>3</v>
      </c>
      <c r="H14515" s="1">
        <v>42294.853472222225</v>
      </c>
      <c r="I14515">
        <v>462667</v>
      </c>
      <c r="J14515">
        <v>40.6</v>
      </c>
    </row>
    <row r="14516" spans="1:10">
      <c r="A14516">
        <v>11</v>
      </c>
      <c r="B14516" s="2">
        <v>42294</v>
      </c>
      <c r="C14516">
        <v>1360</v>
      </c>
      <c r="D14516" t="s">
        <v>12</v>
      </c>
      <c r="E14516" t="s">
        <v>9</v>
      </c>
      <c r="F14516">
        <v>5</v>
      </c>
      <c r="G14516">
        <v>3</v>
      </c>
      <c r="H14516" s="1">
        <v>42294.863194444442</v>
      </c>
      <c r="I14516">
        <v>463526</v>
      </c>
      <c r="J14516">
        <v>40.700000000000003</v>
      </c>
    </row>
    <row r="14517" spans="1:10">
      <c r="A14517">
        <v>11</v>
      </c>
      <c r="B14517" s="2">
        <v>42294</v>
      </c>
      <c r="C14517">
        <v>1360</v>
      </c>
      <c r="D14517" t="s">
        <v>12</v>
      </c>
      <c r="E14517" t="s">
        <v>9</v>
      </c>
      <c r="F14517">
        <v>5</v>
      </c>
      <c r="G14517">
        <v>3</v>
      </c>
      <c r="H14517" s="1">
        <v>42294.873611111114</v>
      </c>
      <c r="I14517">
        <v>464385</v>
      </c>
      <c r="J14517">
        <v>40.5</v>
      </c>
    </row>
    <row r="14518" spans="1:10">
      <c r="A14518">
        <v>11</v>
      </c>
      <c r="B14518" s="2">
        <v>42294</v>
      </c>
      <c r="C14518">
        <v>1360</v>
      </c>
      <c r="D14518" t="s">
        <v>12</v>
      </c>
      <c r="E14518" t="s">
        <v>9</v>
      </c>
      <c r="F14518">
        <v>5</v>
      </c>
      <c r="G14518">
        <v>3</v>
      </c>
      <c r="H14518" s="1">
        <v>42294.883333333331</v>
      </c>
      <c r="I14518">
        <v>465243</v>
      </c>
      <c r="J14518">
        <v>40.200000000000003</v>
      </c>
    </row>
    <row r="14519" spans="1:10">
      <c r="A14519">
        <v>11</v>
      </c>
      <c r="B14519" s="2">
        <v>42294</v>
      </c>
      <c r="C14519">
        <v>1360</v>
      </c>
      <c r="D14519" t="s">
        <v>12</v>
      </c>
      <c r="E14519" t="s">
        <v>9</v>
      </c>
      <c r="F14519">
        <v>5</v>
      </c>
      <c r="G14519">
        <v>3</v>
      </c>
      <c r="H14519" s="1">
        <v>42294.893055555556</v>
      </c>
      <c r="I14519">
        <v>466102</v>
      </c>
      <c r="J14519">
        <v>40.6</v>
      </c>
    </row>
    <row r="14520" spans="1:10">
      <c r="A14520">
        <v>11</v>
      </c>
      <c r="B14520" s="2">
        <v>42294</v>
      </c>
      <c r="C14520">
        <v>1360</v>
      </c>
      <c r="D14520" t="s">
        <v>12</v>
      </c>
      <c r="E14520" t="s">
        <v>9</v>
      </c>
      <c r="F14520">
        <v>5</v>
      </c>
      <c r="G14520">
        <v>3</v>
      </c>
      <c r="H14520" s="1">
        <v>42294.90347222222</v>
      </c>
      <c r="I14520">
        <v>466960</v>
      </c>
      <c r="J14520">
        <v>40.9</v>
      </c>
    </row>
    <row r="14521" spans="1:10">
      <c r="A14521">
        <v>11</v>
      </c>
      <c r="B14521" s="2">
        <v>42294</v>
      </c>
      <c r="C14521">
        <v>1360</v>
      </c>
      <c r="D14521" t="s">
        <v>12</v>
      </c>
      <c r="E14521" t="s">
        <v>9</v>
      </c>
      <c r="F14521">
        <v>5</v>
      </c>
      <c r="G14521">
        <v>3</v>
      </c>
      <c r="H14521" s="1">
        <v>42294.913194444445</v>
      </c>
      <c r="I14521">
        <v>467819</v>
      </c>
      <c r="J14521">
        <v>40.799999999999997</v>
      </c>
    </row>
    <row r="14522" spans="1:10">
      <c r="A14522">
        <v>11</v>
      </c>
      <c r="B14522" s="2">
        <v>42294</v>
      </c>
      <c r="C14522">
        <v>1360</v>
      </c>
      <c r="D14522" t="s">
        <v>12</v>
      </c>
      <c r="E14522" t="s">
        <v>9</v>
      </c>
      <c r="F14522">
        <v>5</v>
      </c>
      <c r="G14522">
        <v>3</v>
      </c>
      <c r="H14522" s="1">
        <v>42294.92291666667</v>
      </c>
      <c r="I14522">
        <v>468677</v>
      </c>
      <c r="J14522">
        <v>40.200000000000003</v>
      </c>
    </row>
    <row r="14523" spans="1:10">
      <c r="A14523">
        <v>11</v>
      </c>
      <c r="B14523" s="2">
        <v>42294</v>
      </c>
      <c r="C14523">
        <v>1360</v>
      </c>
      <c r="D14523" t="s">
        <v>12</v>
      </c>
      <c r="E14523" t="s">
        <v>9</v>
      </c>
      <c r="F14523">
        <v>5</v>
      </c>
      <c r="G14523">
        <v>3</v>
      </c>
      <c r="H14523" s="1">
        <v>42294.933333333334</v>
      </c>
      <c r="I14523">
        <v>469536</v>
      </c>
      <c r="J14523">
        <v>40.200000000000003</v>
      </c>
    </row>
    <row r="14524" spans="1:10">
      <c r="A14524">
        <v>11</v>
      </c>
      <c r="B14524" s="2">
        <v>42294</v>
      </c>
      <c r="C14524">
        <v>1360</v>
      </c>
      <c r="D14524" t="s">
        <v>12</v>
      </c>
      <c r="E14524" t="s">
        <v>9</v>
      </c>
      <c r="F14524">
        <v>5</v>
      </c>
      <c r="G14524">
        <v>3</v>
      </c>
      <c r="H14524" s="1">
        <v>42294.943055555559</v>
      </c>
      <c r="I14524">
        <v>470394</v>
      </c>
      <c r="J14524">
        <v>40.6</v>
      </c>
    </row>
    <row r="14525" spans="1:10">
      <c r="A14525">
        <v>11</v>
      </c>
      <c r="B14525" s="2">
        <v>42294</v>
      </c>
      <c r="C14525">
        <v>1360</v>
      </c>
      <c r="D14525" t="s">
        <v>12</v>
      </c>
      <c r="E14525" t="s">
        <v>9</v>
      </c>
      <c r="F14525">
        <v>5</v>
      </c>
      <c r="G14525">
        <v>3</v>
      </c>
      <c r="H14525" s="1">
        <v>42294.952777777777</v>
      </c>
      <c r="I14525">
        <v>471253</v>
      </c>
      <c r="J14525">
        <v>40.9</v>
      </c>
    </row>
    <row r="14526" spans="1:10">
      <c r="A14526">
        <v>11</v>
      </c>
      <c r="B14526" s="2">
        <v>42294</v>
      </c>
      <c r="C14526">
        <v>1360</v>
      </c>
      <c r="D14526" t="s">
        <v>12</v>
      </c>
      <c r="E14526" t="s">
        <v>9</v>
      </c>
      <c r="F14526">
        <v>5</v>
      </c>
      <c r="G14526">
        <v>3</v>
      </c>
      <c r="H14526" s="1">
        <v>42294.962500000001</v>
      </c>
      <c r="I14526">
        <v>472112</v>
      </c>
      <c r="J14526">
        <v>41</v>
      </c>
    </row>
    <row r="14527" spans="1:10">
      <c r="A14527">
        <v>11</v>
      </c>
      <c r="B14527" s="2">
        <v>42294</v>
      </c>
      <c r="C14527">
        <v>1360</v>
      </c>
      <c r="D14527" t="s">
        <v>12</v>
      </c>
      <c r="E14527" t="s">
        <v>9</v>
      </c>
      <c r="F14527">
        <v>5</v>
      </c>
      <c r="G14527">
        <v>3</v>
      </c>
      <c r="H14527" s="1">
        <v>42294.972916666666</v>
      </c>
      <c r="I14527">
        <v>472970</v>
      </c>
      <c r="J14527">
        <v>41</v>
      </c>
    </row>
    <row r="14528" spans="1:10">
      <c r="A14528">
        <v>11</v>
      </c>
      <c r="B14528" s="2">
        <v>42294</v>
      </c>
      <c r="C14528">
        <v>1360</v>
      </c>
      <c r="D14528" t="s">
        <v>12</v>
      </c>
      <c r="E14528" t="s">
        <v>9</v>
      </c>
      <c r="F14528">
        <v>5</v>
      </c>
      <c r="G14528">
        <v>3</v>
      </c>
      <c r="H14528" s="1">
        <v>42294.982638888891</v>
      </c>
      <c r="I14528">
        <v>473829</v>
      </c>
      <c r="J14528">
        <v>41</v>
      </c>
    </row>
    <row r="14529" spans="1:10">
      <c r="A14529">
        <v>11</v>
      </c>
      <c r="B14529" s="2">
        <v>42294</v>
      </c>
      <c r="C14529">
        <v>1360</v>
      </c>
      <c r="D14529" t="s">
        <v>12</v>
      </c>
      <c r="E14529" t="s">
        <v>9</v>
      </c>
      <c r="F14529">
        <v>5</v>
      </c>
      <c r="G14529">
        <v>3</v>
      </c>
      <c r="H14529" s="1">
        <v>42294.992361111108</v>
      </c>
      <c r="I14529">
        <v>474687</v>
      </c>
      <c r="J14529">
        <v>40.9</v>
      </c>
    </row>
    <row r="14530" spans="1:10">
      <c r="A14530">
        <v>11</v>
      </c>
      <c r="B14530" s="2">
        <v>42295</v>
      </c>
      <c r="C14530">
        <v>1438</v>
      </c>
      <c r="D14530" t="s">
        <v>12</v>
      </c>
      <c r="E14530" t="s">
        <v>9</v>
      </c>
      <c r="F14530">
        <v>6</v>
      </c>
      <c r="G14530">
        <v>3</v>
      </c>
      <c r="H14530" s="1">
        <v>42295.00277777778</v>
      </c>
      <c r="I14530">
        <v>475546</v>
      </c>
      <c r="J14530">
        <v>41.1</v>
      </c>
    </row>
    <row r="14531" spans="1:10">
      <c r="A14531">
        <v>11</v>
      </c>
      <c r="B14531" s="2">
        <v>42295</v>
      </c>
      <c r="C14531">
        <v>1438</v>
      </c>
      <c r="D14531" t="s">
        <v>12</v>
      </c>
      <c r="E14531" t="s">
        <v>9</v>
      </c>
      <c r="F14531">
        <v>6</v>
      </c>
      <c r="G14531">
        <v>3</v>
      </c>
      <c r="H14531" s="1">
        <v>42295.012499999997</v>
      </c>
      <c r="I14531">
        <v>476404</v>
      </c>
      <c r="J14531">
        <v>40.799999999999997</v>
      </c>
    </row>
    <row r="14532" spans="1:10">
      <c r="A14532">
        <v>11</v>
      </c>
      <c r="B14532" s="2">
        <v>42295</v>
      </c>
      <c r="C14532">
        <v>1438</v>
      </c>
      <c r="D14532" t="s">
        <v>12</v>
      </c>
      <c r="E14532" t="s">
        <v>9</v>
      </c>
      <c r="F14532">
        <v>6</v>
      </c>
      <c r="G14532">
        <v>3</v>
      </c>
      <c r="H14532" s="1">
        <v>42295.022222222222</v>
      </c>
      <c r="I14532">
        <v>477263</v>
      </c>
      <c r="J14532">
        <v>40.9</v>
      </c>
    </row>
    <row r="14533" spans="1:10">
      <c r="A14533">
        <v>11</v>
      </c>
      <c r="B14533" s="2">
        <v>42295</v>
      </c>
      <c r="C14533">
        <v>1438</v>
      </c>
      <c r="D14533" t="s">
        <v>12</v>
      </c>
      <c r="E14533" t="s">
        <v>9</v>
      </c>
      <c r="F14533">
        <v>6</v>
      </c>
      <c r="G14533">
        <v>3</v>
      </c>
      <c r="H14533" s="1">
        <v>42295.032638888886</v>
      </c>
      <c r="I14533">
        <v>478122</v>
      </c>
      <c r="J14533">
        <v>40.9</v>
      </c>
    </row>
    <row r="14534" spans="1:10">
      <c r="A14534">
        <v>11</v>
      </c>
      <c r="B14534" s="2">
        <v>42295</v>
      </c>
      <c r="C14534">
        <v>1438</v>
      </c>
      <c r="D14534" t="s">
        <v>12</v>
      </c>
      <c r="E14534" t="s">
        <v>9</v>
      </c>
      <c r="F14534">
        <v>6</v>
      </c>
      <c r="G14534">
        <v>3</v>
      </c>
      <c r="H14534" s="1">
        <v>42295.042361111111</v>
      </c>
      <c r="I14534">
        <v>478980</v>
      </c>
      <c r="J14534">
        <v>41</v>
      </c>
    </row>
    <row r="14535" spans="1:10">
      <c r="A14535">
        <v>11</v>
      </c>
      <c r="B14535" s="2">
        <v>42295</v>
      </c>
      <c r="C14535">
        <v>1438</v>
      </c>
      <c r="D14535" t="s">
        <v>12</v>
      </c>
      <c r="E14535" t="s">
        <v>9</v>
      </c>
      <c r="F14535">
        <v>6</v>
      </c>
      <c r="G14535">
        <v>3</v>
      </c>
      <c r="H14535" s="1">
        <v>42295.052083333336</v>
      </c>
      <c r="I14535">
        <v>479839</v>
      </c>
      <c r="J14535">
        <v>41.1</v>
      </c>
    </row>
    <row r="14536" spans="1:10">
      <c r="A14536">
        <v>11</v>
      </c>
      <c r="B14536" s="2">
        <v>42295</v>
      </c>
      <c r="C14536">
        <v>1438</v>
      </c>
      <c r="D14536" t="s">
        <v>12</v>
      </c>
      <c r="E14536" t="s">
        <v>9</v>
      </c>
      <c r="F14536">
        <v>6</v>
      </c>
      <c r="G14536">
        <v>3</v>
      </c>
      <c r="H14536" s="1">
        <v>42295.0625</v>
      </c>
      <c r="I14536">
        <v>480697</v>
      </c>
      <c r="J14536">
        <v>41.1</v>
      </c>
    </row>
    <row r="14537" spans="1:10">
      <c r="A14537">
        <v>11</v>
      </c>
      <c r="B14537" s="2">
        <v>42295</v>
      </c>
      <c r="C14537">
        <v>1438</v>
      </c>
      <c r="D14537" t="s">
        <v>12</v>
      </c>
      <c r="E14537" t="s">
        <v>9</v>
      </c>
      <c r="F14537">
        <v>6</v>
      </c>
      <c r="G14537">
        <v>3</v>
      </c>
      <c r="H14537" s="1">
        <v>42295.072222222225</v>
      </c>
      <c r="I14537">
        <v>481556</v>
      </c>
      <c r="J14537">
        <v>41.3</v>
      </c>
    </row>
    <row r="14538" spans="1:10">
      <c r="A14538">
        <v>11</v>
      </c>
      <c r="B14538" s="2">
        <v>42295</v>
      </c>
      <c r="C14538">
        <v>1438</v>
      </c>
      <c r="D14538" t="s">
        <v>12</v>
      </c>
      <c r="E14538" t="s">
        <v>9</v>
      </c>
      <c r="F14538">
        <v>6</v>
      </c>
      <c r="G14538">
        <v>3</v>
      </c>
      <c r="H14538" s="1">
        <v>42295.081944444442</v>
      </c>
      <c r="I14538">
        <v>482414</v>
      </c>
      <c r="J14538">
        <v>41.1</v>
      </c>
    </row>
    <row r="14539" spans="1:10">
      <c r="A14539">
        <v>11</v>
      </c>
      <c r="B14539" s="2">
        <v>42295</v>
      </c>
      <c r="C14539">
        <v>1438</v>
      </c>
      <c r="D14539" t="s">
        <v>12</v>
      </c>
      <c r="E14539" t="s">
        <v>9</v>
      </c>
      <c r="F14539">
        <v>6</v>
      </c>
      <c r="G14539">
        <v>3</v>
      </c>
      <c r="H14539" s="1">
        <v>42295.091666666667</v>
      </c>
      <c r="I14539">
        <v>483273</v>
      </c>
      <c r="J14539">
        <v>40.700000000000003</v>
      </c>
    </row>
    <row r="14540" spans="1:10">
      <c r="A14540">
        <v>11</v>
      </c>
      <c r="B14540" s="2">
        <v>42295</v>
      </c>
      <c r="C14540">
        <v>1438</v>
      </c>
      <c r="D14540" t="s">
        <v>12</v>
      </c>
      <c r="E14540" t="s">
        <v>9</v>
      </c>
      <c r="F14540">
        <v>6</v>
      </c>
      <c r="G14540">
        <v>3</v>
      </c>
      <c r="H14540" s="1">
        <v>42295.102083333331</v>
      </c>
      <c r="I14540">
        <v>484132</v>
      </c>
      <c r="J14540">
        <v>40.6</v>
      </c>
    </row>
    <row r="14541" spans="1:10">
      <c r="A14541">
        <v>11</v>
      </c>
      <c r="B14541" s="2">
        <v>42295</v>
      </c>
      <c r="C14541">
        <v>1438</v>
      </c>
      <c r="D14541" t="s">
        <v>12</v>
      </c>
      <c r="E14541" t="s">
        <v>9</v>
      </c>
      <c r="F14541">
        <v>6</v>
      </c>
      <c r="G14541">
        <v>3</v>
      </c>
      <c r="H14541" s="1">
        <v>42295.111805555556</v>
      </c>
      <c r="I14541">
        <v>484990</v>
      </c>
      <c r="J14541">
        <v>40.6</v>
      </c>
    </row>
    <row r="14542" spans="1:10">
      <c r="A14542">
        <v>11</v>
      </c>
      <c r="B14542" s="2">
        <v>42295</v>
      </c>
      <c r="C14542">
        <v>1438</v>
      </c>
      <c r="D14542" t="s">
        <v>12</v>
      </c>
      <c r="E14542" t="s">
        <v>9</v>
      </c>
      <c r="F14542">
        <v>6</v>
      </c>
      <c r="G14542">
        <v>3</v>
      </c>
      <c r="H14542" s="1">
        <v>42295.121527777781</v>
      </c>
      <c r="I14542">
        <v>485849</v>
      </c>
      <c r="J14542">
        <v>40.6</v>
      </c>
    </row>
    <row r="14543" spans="1:10">
      <c r="A14543">
        <v>11</v>
      </c>
      <c r="B14543" s="2">
        <v>42295</v>
      </c>
      <c r="C14543">
        <v>1438</v>
      </c>
      <c r="D14543" t="s">
        <v>12</v>
      </c>
      <c r="E14543" t="s">
        <v>9</v>
      </c>
      <c r="F14543">
        <v>6</v>
      </c>
      <c r="G14543">
        <v>3</v>
      </c>
      <c r="H14543" s="1">
        <v>42295.131944444445</v>
      </c>
      <c r="I14543">
        <v>486707</v>
      </c>
      <c r="J14543">
        <v>41</v>
      </c>
    </row>
    <row r="14544" spans="1:10">
      <c r="A14544">
        <v>11</v>
      </c>
      <c r="B14544" s="2">
        <v>42295</v>
      </c>
      <c r="C14544">
        <v>1438</v>
      </c>
      <c r="D14544" t="s">
        <v>12</v>
      </c>
      <c r="E14544" t="s">
        <v>9</v>
      </c>
      <c r="F14544">
        <v>6</v>
      </c>
      <c r="G14544">
        <v>3</v>
      </c>
      <c r="H14544" s="1">
        <v>42295.14166666667</v>
      </c>
      <c r="I14544">
        <v>487566</v>
      </c>
      <c r="J14544">
        <v>41.1</v>
      </c>
    </row>
    <row r="14545" spans="1:10">
      <c r="A14545">
        <v>11</v>
      </c>
      <c r="B14545" s="2">
        <v>42295</v>
      </c>
      <c r="C14545">
        <v>1438</v>
      </c>
      <c r="D14545" t="s">
        <v>12</v>
      </c>
      <c r="E14545" t="s">
        <v>9</v>
      </c>
      <c r="F14545">
        <v>6</v>
      </c>
      <c r="G14545">
        <v>3</v>
      </c>
      <c r="H14545" s="1">
        <v>42295.151388888888</v>
      </c>
      <c r="I14545">
        <v>488424</v>
      </c>
      <c r="J14545">
        <v>40.799999999999997</v>
      </c>
    </row>
    <row r="14546" spans="1:10">
      <c r="A14546">
        <v>11</v>
      </c>
      <c r="B14546" s="2">
        <v>42295</v>
      </c>
      <c r="C14546">
        <v>1438</v>
      </c>
      <c r="D14546" t="s">
        <v>12</v>
      </c>
      <c r="E14546" t="s">
        <v>9</v>
      </c>
      <c r="F14546">
        <v>6</v>
      </c>
      <c r="G14546">
        <v>3</v>
      </c>
      <c r="H14546" s="1">
        <v>42295.161805555559</v>
      </c>
      <c r="I14546">
        <v>489283</v>
      </c>
      <c r="J14546">
        <v>41</v>
      </c>
    </row>
    <row r="14547" spans="1:10">
      <c r="A14547">
        <v>11</v>
      </c>
      <c r="B14547" s="2">
        <v>42295</v>
      </c>
      <c r="C14547">
        <v>1438</v>
      </c>
      <c r="D14547" t="s">
        <v>12</v>
      </c>
      <c r="E14547" t="s">
        <v>9</v>
      </c>
      <c r="F14547">
        <v>6</v>
      </c>
      <c r="G14547">
        <v>3</v>
      </c>
      <c r="H14547" s="1">
        <v>42295.171527777777</v>
      </c>
      <c r="I14547">
        <v>490142</v>
      </c>
      <c r="J14547">
        <v>40.9</v>
      </c>
    </row>
    <row r="14548" spans="1:10">
      <c r="A14548">
        <v>11</v>
      </c>
      <c r="B14548" s="2">
        <v>42295</v>
      </c>
      <c r="C14548">
        <v>1438</v>
      </c>
      <c r="D14548" t="s">
        <v>12</v>
      </c>
      <c r="E14548" t="s">
        <v>9</v>
      </c>
      <c r="F14548">
        <v>6</v>
      </c>
      <c r="G14548">
        <v>3</v>
      </c>
      <c r="H14548" s="1">
        <v>42295.181250000001</v>
      </c>
      <c r="I14548">
        <v>491000</v>
      </c>
      <c r="J14548">
        <v>40.9</v>
      </c>
    </row>
    <row r="14549" spans="1:10">
      <c r="A14549">
        <v>11</v>
      </c>
      <c r="B14549" s="2">
        <v>42295</v>
      </c>
      <c r="C14549">
        <v>1438</v>
      </c>
      <c r="D14549" t="s">
        <v>12</v>
      </c>
      <c r="E14549" t="s">
        <v>9</v>
      </c>
      <c r="F14549">
        <v>6</v>
      </c>
      <c r="G14549">
        <v>3</v>
      </c>
      <c r="H14549" s="1">
        <v>42295.191666666666</v>
      </c>
      <c r="I14549">
        <v>491859</v>
      </c>
      <c r="J14549">
        <v>41</v>
      </c>
    </row>
    <row r="14550" spans="1:10">
      <c r="A14550">
        <v>11</v>
      </c>
      <c r="B14550" s="2">
        <v>42295</v>
      </c>
      <c r="C14550">
        <v>1438</v>
      </c>
      <c r="D14550" t="s">
        <v>12</v>
      </c>
      <c r="E14550" t="s">
        <v>9</v>
      </c>
      <c r="F14550">
        <v>6</v>
      </c>
      <c r="G14550">
        <v>3</v>
      </c>
      <c r="H14550" s="1">
        <v>42295.201388888891</v>
      </c>
      <c r="I14550">
        <v>492717</v>
      </c>
      <c r="J14550">
        <v>41</v>
      </c>
    </row>
    <row r="14551" spans="1:10">
      <c r="A14551">
        <v>11</v>
      </c>
      <c r="B14551" s="2">
        <v>42295</v>
      </c>
      <c r="C14551">
        <v>1438</v>
      </c>
      <c r="D14551" t="s">
        <v>12</v>
      </c>
      <c r="E14551" t="s">
        <v>9</v>
      </c>
      <c r="F14551">
        <v>6</v>
      </c>
      <c r="G14551">
        <v>3</v>
      </c>
      <c r="H14551" s="1">
        <v>42295.211111111108</v>
      </c>
      <c r="I14551">
        <v>493576</v>
      </c>
      <c r="J14551">
        <v>40.799999999999997</v>
      </c>
    </row>
    <row r="14552" spans="1:10">
      <c r="A14552">
        <v>11</v>
      </c>
      <c r="B14552" s="2">
        <v>42295</v>
      </c>
      <c r="C14552">
        <v>1438</v>
      </c>
      <c r="D14552" t="s">
        <v>12</v>
      </c>
      <c r="E14552" t="s">
        <v>9</v>
      </c>
      <c r="F14552">
        <v>6</v>
      </c>
      <c r="G14552">
        <v>3</v>
      </c>
      <c r="H14552" s="1">
        <v>42295.22152777778</v>
      </c>
      <c r="I14552">
        <v>494434</v>
      </c>
      <c r="J14552">
        <v>41</v>
      </c>
    </row>
    <row r="14553" spans="1:10">
      <c r="A14553">
        <v>11</v>
      </c>
      <c r="B14553" s="2">
        <v>42295</v>
      </c>
      <c r="C14553">
        <v>1438</v>
      </c>
      <c r="D14553" t="s">
        <v>12</v>
      </c>
      <c r="E14553" t="s">
        <v>9</v>
      </c>
      <c r="F14553">
        <v>6</v>
      </c>
      <c r="G14553">
        <v>3</v>
      </c>
      <c r="H14553" s="1">
        <v>42295.231249999997</v>
      </c>
      <c r="I14553">
        <v>495293</v>
      </c>
      <c r="J14553">
        <v>41.3</v>
      </c>
    </row>
    <row r="14554" spans="1:10">
      <c r="A14554">
        <v>11</v>
      </c>
      <c r="B14554" s="2">
        <v>42295</v>
      </c>
      <c r="C14554">
        <v>1438</v>
      </c>
      <c r="D14554" t="s">
        <v>12</v>
      </c>
      <c r="E14554" t="s">
        <v>9</v>
      </c>
      <c r="F14554">
        <v>6</v>
      </c>
      <c r="G14554">
        <v>3</v>
      </c>
      <c r="H14554" s="1">
        <v>42295.240972222222</v>
      </c>
      <c r="I14554">
        <v>496152</v>
      </c>
      <c r="J14554">
        <v>41.5</v>
      </c>
    </row>
    <row r="14555" spans="1:10">
      <c r="A14555">
        <v>11</v>
      </c>
      <c r="B14555" s="2">
        <v>42295</v>
      </c>
      <c r="C14555">
        <v>1438</v>
      </c>
      <c r="D14555" t="s">
        <v>12</v>
      </c>
      <c r="E14555" t="s">
        <v>9</v>
      </c>
      <c r="F14555">
        <v>6</v>
      </c>
      <c r="G14555">
        <v>3</v>
      </c>
      <c r="H14555" s="1">
        <v>42295.250694444447</v>
      </c>
      <c r="I14555">
        <v>497010</v>
      </c>
      <c r="J14555">
        <v>41.4</v>
      </c>
    </row>
    <row r="14556" spans="1:10">
      <c r="A14556">
        <v>11</v>
      </c>
      <c r="B14556" s="2">
        <v>42295</v>
      </c>
      <c r="C14556">
        <v>1438</v>
      </c>
      <c r="D14556" t="s">
        <v>12</v>
      </c>
      <c r="E14556" t="s">
        <v>9</v>
      </c>
      <c r="F14556">
        <v>6</v>
      </c>
      <c r="G14556">
        <v>3</v>
      </c>
      <c r="H14556" s="1">
        <v>42295.261111111111</v>
      </c>
      <c r="I14556">
        <v>497869</v>
      </c>
      <c r="J14556">
        <v>41.1</v>
      </c>
    </row>
    <row r="14557" spans="1:10">
      <c r="A14557">
        <v>11</v>
      </c>
      <c r="B14557" s="2">
        <v>42295</v>
      </c>
      <c r="C14557">
        <v>1438</v>
      </c>
      <c r="D14557" t="s">
        <v>12</v>
      </c>
      <c r="E14557" t="s">
        <v>9</v>
      </c>
      <c r="F14557">
        <v>6</v>
      </c>
      <c r="G14557">
        <v>3</v>
      </c>
      <c r="H14557" s="1">
        <v>42295.270833333336</v>
      </c>
      <c r="I14557">
        <v>498727</v>
      </c>
      <c r="J14557">
        <v>40.9</v>
      </c>
    </row>
    <row r="14558" spans="1:10">
      <c r="A14558">
        <v>11</v>
      </c>
      <c r="B14558" s="2">
        <v>42295</v>
      </c>
      <c r="C14558">
        <v>1438</v>
      </c>
      <c r="D14558" t="s">
        <v>12</v>
      </c>
      <c r="E14558" t="s">
        <v>9</v>
      </c>
      <c r="F14558">
        <v>6</v>
      </c>
      <c r="G14558">
        <v>3</v>
      </c>
      <c r="H14558" s="1">
        <v>42295.280555555553</v>
      </c>
      <c r="I14558">
        <v>499586</v>
      </c>
      <c r="J14558">
        <v>40.9</v>
      </c>
    </row>
    <row r="14559" spans="1:10">
      <c r="A14559">
        <v>11</v>
      </c>
      <c r="B14559" s="2">
        <v>42295</v>
      </c>
      <c r="C14559">
        <v>1438</v>
      </c>
      <c r="D14559" t="s">
        <v>12</v>
      </c>
      <c r="E14559" t="s">
        <v>9</v>
      </c>
      <c r="F14559">
        <v>6</v>
      </c>
      <c r="G14559">
        <v>3</v>
      </c>
      <c r="H14559" s="1">
        <v>42295.290972222225</v>
      </c>
      <c r="I14559">
        <v>500444</v>
      </c>
      <c r="J14559">
        <v>41.1</v>
      </c>
    </row>
    <row r="14560" spans="1:10">
      <c r="A14560">
        <v>11</v>
      </c>
      <c r="B14560" s="2">
        <v>42295</v>
      </c>
      <c r="C14560">
        <v>1438</v>
      </c>
      <c r="D14560" t="s">
        <v>12</v>
      </c>
      <c r="E14560" t="s">
        <v>9</v>
      </c>
      <c r="F14560">
        <v>6</v>
      </c>
      <c r="G14560">
        <v>3</v>
      </c>
      <c r="H14560" s="1">
        <v>42295.300694444442</v>
      </c>
      <c r="I14560">
        <v>501303</v>
      </c>
      <c r="J14560">
        <v>41.1</v>
      </c>
    </row>
    <row r="14561" spans="1:10">
      <c r="A14561">
        <v>11</v>
      </c>
      <c r="B14561" s="2">
        <v>42295</v>
      </c>
      <c r="C14561">
        <v>1438</v>
      </c>
      <c r="D14561" t="s">
        <v>12</v>
      </c>
      <c r="E14561" t="s">
        <v>9</v>
      </c>
      <c r="F14561">
        <v>6</v>
      </c>
      <c r="G14561">
        <v>3</v>
      </c>
      <c r="H14561" s="1">
        <v>42295.310416666667</v>
      </c>
      <c r="I14561">
        <v>502162</v>
      </c>
      <c r="J14561">
        <v>41.4</v>
      </c>
    </row>
    <row r="14562" spans="1:10">
      <c r="A14562">
        <v>11</v>
      </c>
      <c r="B14562" s="2">
        <v>42295</v>
      </c>
      <c r="C14562">
        <v>1438</v>
      </c>
      <c r="D14562" t="s">
        <v>12</v>
      </c>
      <c r="E14562" t="s">
        <v>9</v>
      </c>
      <c r="F14562">
        <v>6</v>
      </c>
      <c r="G14562">
        <v>3</v>
      </c>
      <c r="H14562" s="1">
        <v>42295.320833333331</v>
      </c>
      <c r="I14562">
        <v>503020</v>
      </c>
      <c r="J14562">
        <v>41.6</v>
      </c>
    </row>
    <row r="14563" spans="1:10">
      <c r="A14563">
        <v>11</v>
      </c>
      <c r="B14563" s="2">
        <v>42295</v>
      </c>
      <c r="C14563">
        <v>1438</v>
      </c>
      <c r="D14563" t="s">
        <v>12</v>
      </c>
      <c r="E14563" t="s">
        <v>9</v>
      </c>
      <c r="F14563">
        <v>6</v>
      </c>
      <c r="G14563">
        <v>3</v>
      </c>
      <c r="H14563" s="1">
        <v>42295.330555555556</v>
      </c>
      <c r="I14563">
        <v>503879</v>
      </c>
      <c r="J14563">
        <v>41.5</v>
      </c>
    </row>
    <row r="14564" spans="1:10">
      <c r="A14564">
        <v>11</v>
      </c>
      <c r="B14564" s="2">
        <v>42295</v>
      </c>
      <c r="C14564">
        <v>1438</v>
      </c>
      <c r="D14564" t="s">
        <v>12</v>
      </c>
      <c r="E14564" t="s">
        <v>9</v>
      </c>
      <c r="F14564">
        <v>6</v>
      </c>
      <c r="G14564">
        <v>3</v>
      </c>
      <c r="H14564" s="1">
        <v>42295.340277777781</v>
      </c>
      <c r="I14564">
        <v>504737</v>
      </c>
      <c r="J14564">
        <v>41.3</v>
      </c>
    </row>
    <row r="14565" spans="1:10">
      <c r="A14565">
        <v>11</v>
      </c>
      <c r="B14565" s="2">
        <v>42295</v>
      </c>
      <c r="C14565">
        <v>1438</v>
      </c>
      <c r="D14565" t="s">
        <v>12</v>
      </c>
      <c r="E14565" t="s">
        <v>9</v>
      </c>
      <c r="F14565">
        <v>6</v>
      </c>
      <c r="G14565">
        <v>3</v>
      </c>
      <c r="H14565" s="1">
        <v>42295.350694444445</v>
      </c>
      <c r="I14565">
        <v>505596</v>
      </c>
      <c r="J14565">
        <v>41.5</v>
      </c>
    </row>
    <row r="14566" spans="1:10">
      <c r="A14566">
        <v>11</v>
      </c>
      <c r="B14566" s="2">
        <v>42295</v>
      </c>
      <c r="C14566">
        <v>1438</v>
      </c>
      <c r="D14566" t="s">
        <v>12</v>
      </c>
      <c r="E14566" t="s">
        <v>9</v>
      </c>
      <c r="F14566">
        <v>6</v>
      </c>
      <c r="G14566">
        <v>3</v>
      </c>
      <c r="H14566" s="1">
        <v>42295.36041666667</v>
      </c>
      <c r="I14566">
        <v>506454</v>
      </c>
      <c r="J14566">
        <v>41.1</v>
      </c>
    </row>
    <row r="14567" spans="1:10">
      <c r="A14567">
        <v>11</v>
      </c>
      <c r="B14567" s="2">
        <v>42295</v>
      </c>
      <c r="C14567">
        <v>1438</v>
      </c>
      <c r="D14567" t="s">
        <v>12</v>
      </c>
      <c r="E14567" t="s">
        <v>9</v>
      </c>
      <c r="F14567">
        <v>6</v>
      </c>
      <c r="G14567">
        <v>3</v>
      </c>
      <c r="H14567" s="1">
        <v>42295.370138888888</v>
      </c>
      <c r="I14567">
        <v>507313</v>
      </c>
      <c r="J14567">
        <v>40.9</v>
      </c>
    </row>
    <row r="14568" spans="1:10">
      <c r="A14568">
        <v>11</v>
      </c>
      <c r="B14568" s="2">
        <v>42295</v>
      </c>
      <c r="C14568">
        <v>1438</v>
      </c>
      <c r="D14568" t="s">
        <v>12</v>
      </c>
      <c r="E14568" t="s">
        <v>9</v>
      </c>
      <c r="F14568">
        <v>6</v>
      </c>
      <c r="G14568">
        <v>4</v>
      </c>
      <c r="H14568" s="1">
        <v>42295.379861111112</v>
      </c>
      <c r="I14568">
        <v>508171</v>
      </c>
      <c r="J14568">
        <v>41.3</v>
      </c>
    </row>
    <row r="14569" spans="1:10">
      <c r="A14569">
        <v>11</v>
      </c>
      <c r="B14569" s="2">
        <v>42295</v>
      </c>
      <c r="C14569">
        <v>1438</v>
      </c>
      <c r="D14569" t="s">
        <v>12</v>
      </c>
      <c r="E14569" t="s">
        <v>9</v>
      </c>
      <c r="F14569">
        <v>6</v>
      </c>
      <c r="G14569">
        <v>4</v>
      </c>
      <c r="H14569" s="1">
        <v>42295.390277777777</v>
      </c>
      <c r="I14569">
        <v>509030</v>
      </c>
      <c r="J14569">
        <v>41.1</v>
      </c>
    </row>
    <row r="14570" spans="1:10">
      <c r="A14570">
        <v>11</v>
      </c>
      <c r="B14570" s="2">
        <v>42295</v>
      </c>
      <c r="C14570">
        <v>1438</v>
      </c>
      <c r="D14570" t="s">
        <v>12</v>
      </c>
      <c r="E14570" t="s">
        <v>9</v>
      </c>
      <c r="F14570">
        <v>6</v>
      </c>
      <c r="G14570">
        <v>4</v>
      </c>
      <c r="H14570" s="1">
        <v>42295.4</v>
      </c>
      <c r="I14570">
        <v>509889</v>
      </c>
      <c r="J14570">
        <v>41.2</v>
      </c>
    </row>
    <row r="14571" spans="1:10">
      <c r="A14571">
        <v>11</v>
      </c>
      <c r="B14571" s="2">
        <v>42295</v>
      </c>
      <c r="C14571">
        <v>1438</v>
      </c>
      <c r="D14571" t="s">
        <v>12</v>
      </c>
      <c r="E14571" t="s">
        <v>9</v>
      </c>
      <c r="F14571">
        <v>6</v>
      </c>
      <c r="G14571">
        <v>4</v>
      </c>
      <c r="H14571" s="1">
        <v>42295.409722222219</v>
      </c>
      <c r="I14571">
        <v>510747</v>
      </c>
      <c r="J14571">
        <v>41.4</v>
      </c>
    </row>
    <row r="14572" spans="1:10">
      <c r="A14572">
        <v>11</v>
      </c>
      <c r="B14572" s="2">
        <v>42295</v>
      </c>
      <c r="C14572">
        <v>1438</v>
      </c>
      <c r="D14572" t="s">
        <v>12</v>
      </c>
      <c r="E14572" t="s">
        <v>9</v>
      </c>
      <c r="F14572">
        <v>6</v>
      </c>
      <c r="G14572">
        <v>4</v>
      </c>
      <c r="H14572" s="1">
        <v>42295.420138888891</v>
      </c>
      <c r="I14572">
        <v>511606</v>
      </c>
      <c r="J14572">
        <v>41.2</v>
      </c>
    </row>
    <row r="14573" spans="1:10">
      <c r="A14573">
        <v>11</v>
      </c>
      <c r="B14573" s="2">
        <v>42295</v>
      </c>
      <c r="C14573">
        <v>1438</v>
      </c>
      <c r="D14573" t="s">
        <v>12</v>
      </c>
      <c r="E14573" t="s">
        <v>9</v>
      </c>
      <c r="F14573">
        <v>6</v>
      </c>
      <c r="G14573">
        <v>4</v>
      </c>
      <c r="H14573" s="1">
        <v>42295.429861111108</v>
      </c>
      <c r="I14573">
        <v>512464</v>
      </c>
      <c r="J14573">
        <v>41.1</v>
      </c>
    </row>
    <row r="14574" spans="1:10">
      <c r="A14574">
        <v>11</v>
      </c>
      <c r="B14574" s="2">
        <v>42295</v>
      </c>
      <c r="C14574">
        <v>1438</v>
      </c>
      <c r="D14574" t="s">
        <v>12</v>
      </c>
      <c r="E14574" t="s">
        <v>9</v>
      </c>
      <c r="F14574">
        <v>6</v>
      </c>
      <c r="G14574">
        <v>4</v>
      </c>
      <c r="H14574" s="1">
        <v>42295.439583333333</v>
      </c>
      <c r="I14574">
        <v>513323</v>
      </c>
      <c r="J14574">
        <v>41.1</v>
      </c>
    </row>
    <row r="14575" spans="1:10">
      <c r="A14575">
        <v>11</v>
      </c>
      <c r="B14575" s="2">
        <v>42295</v>
      </c>
      <c r="C14575">
        <v>1438</v>
      </c>
      <c r="D14575" t="s">
        <v>12</v>
      </c>
      <c r="E14575" t="s">
        <v>9</v>
      </c>
      <c r="F14575">
        <v>6</v>
      </c>
      <c r="G14575">
        <v>4</v>
      </c>
      <c r="H14575" s="1">
        <v>42295.45</v>
      </c>
      <c r="I14575">
        <v>514181</v>
      </c>
      <c r="J14575">
        <v>41.1</v>
      </c>
    </row>
    <row r="14576" spans="1:10">
      <c r="A14576">
        <v>11</v>
      </c>
      <c r="B14576" s="2">
        <v>42295</v>
      </c>
      <c r="C14576">
        <v>1438</v>
      </c>
      <c r="D14576" t="s">
        <v>12</v>
      </c>
      <c r="E14576" t="s">
        <v>9</v>
      </c>
      <c r="F14576">
        <v>6</v>
      </c>
      <c r="G14576">
        <v>4</v>
      </c>
      <c r="H14576" s="1">
        <v>42295.459722222222</v>
      </c>
      <c r="I14576">
        <v>515040</v>
      </c>
      <c r="J14576">
        <v>41.5</v>
      </c>
    </row>
    <row r="14577" spans="1:10">
      <c r="A14577">
        <v>11</v>
      </c>
      <c r="B14577" s="2">
        <v>42295</v>
      </c>
      <c r="C14577">
        <v>1438</v>
      </c>
      <c r="D14577" t="s">
        <v>12</v>
      </c>
      <c r="E14577" t="s">
        <v>9</v>
      </c>
      <c r="F14577">
        <v>6</v>
      </c>
      <c r="G14577">
        <v>4</v>
      </c>
      <c r="H14577" s="1">
        <v>42295.469444444447</v>
      </c>
      <c r="I14577">
        <v>515899</v>
      </c>
      <c r="J14577">
        <v>41.2</v>
      </c>
    </row>
    <row r="14578" spans="1:10">
      <c r="A14578">
        <v>11</v>
      </c>
      <c r="B14578" s="2">
        <v>42295</v>
      </c>
      <c r="C14578">
        <v>1438</v>
      </c>
      <c r="D14578" t="s">
        <v>12</v>
      </c>
      <c r="E14578" t="s">
        <v>9</v>
      </c>
      <c r="F14578">
        <v>6</v>
      </c>
      <c r="G14578">
        <v>4</v>
      </c>
      <c r="H14578" s="1">
        <v>42295.479861111111</v>
      </c>
      <c r="I14578">
        <v>516757</v>
      </c>
      <c r="J14578">
        <v>41.4</v>
      </c>
    </row>
    <row r="14579" spans="1:10">
      <c r="A14579">
        <v>11</v>
      </c>
      <c r="B14579" s="2">
        <v>42295</v>
      </c>
      <c r="C14579">
        <v>1438</v>
      </c>
      <c r="D14579" t="s">
        <v>12</v>
      </c>
      <c r="E14579" t="s">
        <v>9</v>
      </c>
      <c r="F14579">
        <v>6</v>
      </c>
      <c r="G14579">
        <v>4</v>
      </c>
      <c r="H14579" s="1">
        <v>42295.489583333336</v>
      </c>
      <c r="I14579">
        <v>517616</v>
      </c>
      <c r="J14579">
        <v>41.5</v>
      </c>
    </row>
    <row r="14580" spans="1:10">
      <c r="A14580">
        <v>11</v>
      </c>
      <c r="B14580" s="2">
        <v>42295</v>
      </c>
      <c r="C14580">
        <v>1438</v>
      </c>
      <c r="D14580" t="s">
        <v>12</v>
      </c>
      <c r="E14580" t="s">
        <v>9</v>
      </c>
      <c r="F14580">
        <v>6</v>
      </c>
      <c r="G14580">
        <v>4</v>
      </c>
      <c r="H14580" s="1">
        <v>42295.499305555553</v>
      </c>
      <c r="I14580">
        <v>518474</v>
      </c>
      <c r="J14580">
        <v>41.3</v>
      </c>
    </row>
    <row r="14581" spans="1:10">
      <c r="A14581">
        <v>11</v>
      </c>
      <c r="B14581" s="2">
        <v>42295</v>
      </c>
      <c r="C14581">
        <v>1438</v>
      </c>
      <c r="D14581" t="s">
        <v>12</v>
      </c>
      <c r="E14581" t="s">
        <v>9</v>
      </c>
      <c r="F14581">
        <v>6</v>
      </c>
      <c r="G14581">
        <v>4</v>
      </c>
      <c r="H14581" s="1">
        <v>42295.509027777778</v>
      </c>
      <c r="I14581">
        <v>519333</v>
      </c>
      <c r="J14581">
        <v>41.2</v>
      </c>
    </row>
    <row r="14582" spans="1:10">
      <c r="A14582">
        <v>11</v>
      </c>
      <c r="B14582" s="2">
        <v>42295</v>
      </c>
      <c r="C14582">
        <v>1438</v>
      </c>
      <c r="D14582" t="s">
        <v>12</v>
      </c>
      <c r="E14582" t="s">
        <v>9</v>
      </c>
      <c r="F14582">
        <v>6</v>
      </c>
      <c r="G14582">
        <v>4</v>
      </c>
      <c r="H14582" s="1">
        <v>42295.519444444442</v>
      </c>
      <c r="I14582">
        <v>520191</v>
      </c>
      <c r="J14582">
        <v>41.1</v>
      </c>
    </row>
    <row r="14583" spans="1:10">
      <c r="A14583">
        <v>11</v>
      </c>
      <c r="B14583" s="2">
        <v>42295</v>
      </c>
      <c r="C14583">
        <v>1438</v>
      </c>
      <c r="D14583" t="s">
        <v>12</v>
      </c>
      <c r="E14583" t="s">
        <v>9</v>
      </c>
      <c r="F14583">
        <v>6</v>
      </c>
      <c r="G14583">
        <v>4</v>
      </c>
      <c r="H14583" s="1">
        <v>42295.529166666667</v>
      </c>
      <c r="I14583">
        <v>521050</v>
      </c>
      <c r="J14583">
        <v>41.2</v>
      </c>
    </row>
    <row r="14584" spans="1:10">
      <c r="A14584">
        <v>11</v>
      </c>
      <c r="B14584" s="2">
        <v>42295</v>
      </c>
      <c r="C14584">
        <v>1438</v>
      </c>
      <c r="D14584" t="s">
        <v>12</v>
      </c>
      <c r="E14584" t="s">
        <v>9</v>
      </c>
      <c r="F14584">
        <v>6</v>
      </c>
      <c r="G14584">
        <v>4</v>
      </c>
      <c r="H14584" s="1">
        <v>42295.538888888892</v>
      </c>
      <c r="I14584">
        <v>521909</v>
      </c>
      <c r="J14584">
        <v>41.4</v>
      </c>
    </row>
    <row r="14585" spans="1:10">
      <c r="A14585">
        <v>11</v>
      </c>
      <c r="B14585" s="2">
        <v>42295</v>
      </c>
      <c r="C14585">
        <v>1438</v>
      </c>
      <c r="D14585" t="s">
        <v>12</v>
      </c>
      <c r="E14585" t="s">
        <v>9</v>
      </c>
      <c r="F14585">
        <v>6</v>
      </c>
      <c r="G14585">
        <v>4</v>
      </c>
      <c r="H14585" s="1">
        <v>42295.549305555556</v>
      </c>
      <c r="I14585">
        <v>522767</v>
      </c>
      <c r="J14585">
        <v>41.2</v>
      </c>
    </row>
    <row r="14586" spans="1:10">
      <c r="A14586">
        <v>11</v>
      </c>
      <c r="B14586" s="2">
        <v>42295</v>
      </c>
      <c r="C14586">
        <v>1438</v>
      </c>
      <c r="D14586" t="s">
        <v>12</v>
      </c>
      <c r="E14586" t="s">
        <v>9</v>
      </c>
      <c r="F14586">
        <v>6</v>
      </c>
      <c r="G14586">
        <v>4</v>
      </c>
      <c r="H14586" s="1">
        <v>42295.559027777781</v>
      </c>
      <c r="I14586">
        <v>523626</v>
      </c>
      <c r="J14586">
        <v>41.1</v>
      </c>
    </row>
    <row r="14587" spans="1:10">
      <c r="A14587">
        <v>11</v>
      </c>
      <c r="B14587" s="2">
        <v>42295</v>
      </c>
      <c r="C14587">
        <v>1438</v>
      </c>
      <c r="D14587" t="s">
        <v>12</v>
      </c>
      <c r="E14587" t="s">
        <v>9</v>
      </c>
      <c r="F14587">
        <v>6</v>
      </c>
      <c r="G14587">
        <v>4</v>
      </c>
      <c r="H14587" s="1">
        <v>42295.568749999999</v>
      </c>
      <c r="I14587">
        <v>524484</v>
      </c>
      <c r="J14587">
        <v>40.9</v>
      </c>
    </row>
    <row r="14588" spans="1:10">
      <c r="A14588">
        <v>11</v>
      </c>
      <c r="B14588" s="2">
        <v>42295</v>
      </c>
      <c r="C14588">
        <v>1438</v>
      </c>
      <c r="D14588" t="s">
        <v>12</v>
      </c>
      <c r="E14588" t="s">
        <v>9</v>
      </c>
      <c r="F14588">
        <v>6</v>
      </c>
      <c r="G14588">
        <v>4</v>
      </c>
      <c r="H14588" s="1">
        <v>42295.57916666667</v>
      </c>
      <c r="I14588">
        <v>525343</v>
      </c>
      <c r="J14588">
        <v>40.6</v>
      </c>
    </row>
    <row r="14589" spans="1:10">
      <c r="A14589">
        <v>11</v>
      </c>
      <c r="B14589" s="2">
        <v>42295</v>
      </c>
      <c r="C14589">
        <v>1438</v>
      </c>
      <c r="D14589" t="s">
        <v>12</v>
      </c>
      <c r="E14589" t="s">
        <v>9</v>
      </c>
      <c r="F14589">
        <v>6</v>
      </c>
      <c r="G14589">
        <v>4</v>
      </c>
      <c r="H14589" s="1">
        <v>42295.588888888888</v>
      </c>
      <c r="I14589">
        <v>526201</v>
      </c>
      <c r="J14589">
        <v>41</v>
      </c>
    </row>
    <row r="14590" spans="1:10">
      <c r="A14590">
        <v>11</v>
      </c>
      <c r="B14590" s="2">
        <v>42295</v>
      </c>
      <c r="C14590">
        <v>1438</v>
      </c>
      <c r="D14590" t="s">
        <v>12</v>
      </c>
      <c r="E14590" t="s">
        <v>9</v>
      </c>
      <c r="F14590">
        <v>6</v>
      </c>
      <c r="G14590">
        <v>4</v>
      </c>
      <c r="H14590" s="1">
        <v>42295.598611111112</v>
      </c>
      <c r="I14590">
        <v>527060</v>
      </c>
      <c r="J14590">
        <v>41</v>
      </c>
    </row>
    <row r="14591" spans="1:10">
      <c r="A14591">
        <v>11</v>
      </c>
      <c r="B14591" s="2">
        <v>42295</v>
      </c>
      <c r="C14591">
        <v>1438</v>
      </c>
      <c r="D14591" t="s">
        <v>12</v>
      </c>
      <c r="E14591" t="s">
        <v>9</v>
      </c>
      <c r="F14591">
        <v>6</v>
      </c>
      <c r="G14591">
        <v>4</v>
      </c>
      <c r="H14591" s="1">
        <v>42295.609027777777</v>
      </c>
      <c r="I14591">
        <v>527919</v>
      </c>
      <c r="J14591">
        <v>41.1</v>
      </c>
    </row>
    <row r="14592" spans="1:10">
      <c r="A14592">
        <v>11</v>
      </c>
      <c r="B14592" s="2">
        <v>42295</v>
      </c>
      <c r="C14592">
        <v>1438</v>
      </c>
      <c r="D14592" t="s">
        <v>12</v>
      </c>
      <c r="E14592" t="s">
        <v>9</v>
      </c>
      <c r="F14592">
        <v>6</v>
      </c>
      <c r="G14592">
        <v>4</v>
      </c>
      <c r="H14592" s="1">
        <v>42295.618750000001</v>
      </c>
      <c r="I14592">
        <v>528777</v>
      </c>
      <c r="J14592">
        <v>41.3</v>
      </c>
    </row>
    <row r="14593" spans="1:10">
      <c r="A14593">
        <v>11</v>
      </c>
      <c r="B14593" s="2">
        <v>42295</v>
      </c>
      <c r="C14593">
        <v>1438</v>
      </c>
      <c r="D14593" t="s">
        <v>12</v>
      </c>
      <c r="E14593" t="s">
        <v>9</v>
      </c>
      <c r="F14593">
        <v>6</v>
      </c>
      <c r="G14593">
        <v>4</v>
      </c>
      <c r="H14593" s="1">
        <v>42295.628472222219</v>
      </c>
      <c r="I14593">
        <v>529636</v>
      </c>
      <c r="J14593">
        <v>41.4</v>
      </c>
    </row>
    <row r="14594" spans="1:10">
      <c r="A14594">
        <v>11</v>
      </c>
      <c r="B14594" s="2">
        <v>42295</v>
      </c>
      <c r="C14594">
        <v>1438</v>
      </c>
      <c r="D14594" t="s">
        <v>12</v>
      </c>
      <c r="E14594" t="s">
        <v>9</v>
      </c>
      <c r="F14594">
        <v>6</v>
      </c>
      <c r="G14594">
        <v>4</v>
      </c>
      <c r="H14594" s="1">
        <v>42295.638888888891</v>
      </c>
      <c r="I14594">
        <v>530494</v>
      </c>
      <c r="J14594">
        <v>41.4</v>
      </c>
    </row>
    <row r="14595" spans="1:10">
      <c r="A14595">
        <v>11</v>
      </c>
      <c r="B14595" s="2">
        <v>42295</v>
      </c>
      <c r="C14595">
        <v>1438</v>
      </c>
      <c r="D14595" t="s">
        <v>12</v>
      </c>
      <c r="E14595" t="s">
        <v>9</v>
      </c>
      <c r="F14595">
        <v>6</v>
      </c>
      <c r="G14595">
        <v>4</v>
      </c>
      <c r="H14595" s="1">
        <v>42295.648611111108</v>
      </c>
      <c r="I14595">
        <v>531353</v>
      </c>
      <c r="J14595">
        <v>41.3</v>
      </c>
    </row>
    <row r="14596" spans="1:10">
      <c r="A14596">
        <v>11</v>
      </c>
      <c r="B14596" s="2">
        <v>42295</v>
      </c>
      <c r="C14596">
        <v>1438</v>
      </c>
      <c r="D14596" t="s">
        <v>12</v>
      </c>
      <c r="E14596" t="s">
        <v>9</v>
      </c>
      <c r="F14596">
        <v>6</v>
      </c>
      <c r="G14596">
        <v>4</v>
      </c>
      <c r="H14596" s="1">
        <v>42295.658333333333</v>
      </c>
      <c r="I14596">
        <v>532211</v>
      </c>
      <c r="J14596">
        <v>41.1</v>
      </c>
    </row>
    <row r="14597" spans="1:10">
      <c r="A14597">
        <v>11</v>
      </c>
      <c r="B14597" s="2">
        <v>42295</v>
      </c>
      <c r="C14597">
        <v>1438</v>
      </c>
      <c r="D14597" t="s">
        <v>12</v>
      </c>
      <c r="E14597" t="s">
        <v>9</v>
      </c>
      <c r="F14597">
        <v>6</v>
      </c>
      <c r="G14597">
        <v>4</v>
      </c>
      <c r="H14597" s="1">
        <v>42295.668055555558</v>
      </c>
      <c r="I14597">
        <v>533070</v>
      </c>
      <c r="J14597">
        <v>41.3</v>
      </c>
    </row>
    <row r="14598" spans="1:10">
      <c r="A14598">
        <v>11</v>
      </c>
      <c r="B14598" s="2">
        <v>42295</v>
      </c>
      <c r="C14598">
        <v>1438</v>
      </c>
      <c r="D14598" t="s">
        <v>12</v>
      </c>
      <c r="E14598" t="s">
        <v>9</v>
      </c>
      <c r="F14598">
        <v>6</v>
      </c>
      <c r="G14598">
        <v>4</v>
      </c>
      <c r="H14598" s="1">
        <v>42295.678472222222</v>
      </c>
      <c r="I14598">
        <v>533929</v>
      </c>
      <c r="J14598">
        <v>41.1</v>
      </c>
    </row>
    <row r="14599" spans="1:10">
      <c r="A14599">
        <v>11</v>
      </c>
      <c r="B14599" s="2">
        <v>42295</v>
      </c>
      <c r="C14599">
        <v>1438</v>
      </c>
      <c r="D14599" t="s">
        <v>12</v>
      </c>
      <c r="E14599" t="s">
        <v>9</v>
      </c>
      <c r="F14599">
        <v>6</v>
      </c>
      <c r="G14599">
        <v>4</v>
      </c>
      <c r="H14599" s="1">
        <v>42295.688194444447</v>
      </c>
      <c r="I14599">
        <v>534787</v>
      </c>
      <c r="J14599">
        <v>41.2</v>
      </c>
    </row>
    <row r="14600" spans="1:10">
      <c r="A14600">
        <v>11</v>
      </c>
      <c r="B14600" s="2">
        <v>42295</v>
      </c>
      <c r="C14600">
        <v>1438</v>
      </c>
      <c r="D14600" t="s">
        <v>12</v>
      </c>
      <c r="E14600" t="s">
        <v>9</v>
      </c>
      <c r="F14600">
        <v>6</v>
      </c>
      <c r="G14600">
        <v>4</v>
      </c>
      <c r="H14600" s="1">
        <v>42295.697916666664</v>
      </c>
      <c r="I14600">
        <v>535646</v>
      </c>
      <c r="J14600">
        <v>41.1</v>
      </c>
    </row>
    <row r="14601" spans="1:10">
      <c r="A14601">
        <v>11</v>
      </c>
      <c r="B14601" s="2">
        <v>42295</v>
      </c>
      <c r="C14601">
        <v>1438</v>
      </c>
      <c r="D14601" t="s">
        <v>12</v>
      </c>
      <c r="E14601" t="s">
        <v>9</v>
      </c>
      <c r="F14601">
        <v>6</v>
      </c>
      <c r="G14601">
        <v>4</v>
      </c>
      <c r="H14601" s="1">
        <v>42295.708333333336</v>
      </c>
      <c r="I14601">
        <v>536504</v>
      </c>
      <c r="J14601">
        <v>40.6</v>
      </c>
    </row>
    <row r="14602" spans="1:10">
      <c r="A14602">
        <v>11</v>
      </c>
      <c r="B14602" s="2">
        <v>42295</v>
      </c>
      <c r="C14602">
        <v>1438</v>
      </c>
      <c r="D14602" t="s">
        <v>12</v>
      </c>
      <c r="E14602" t="s">
        <v>9</v>
      </c>
      <c r="F14602">
        <v>6</v>
      </c>
      <c r="G14602">
        <v>4</v>
      </c>
      <c r="H14602" s="1">
        <v>42295.718055555553</v>
      </c>
      <c r="I14602">
        <v>537363</v>
      </c>
      <c r="J14602">
        <v>40.799999999999997</v>
      </c>
    </row>
    <row r="14603" spans="1:10">
      <c r="A14603">
        <v>11</v>
      </c>
      <c r="B14603" s="2">
        <v>42295</v>
      </c>
      <c r="C14603">
        <v>1438</v>
      </c>
      <c r="D14603" t="s">
        <v>12</v>
      </c>
      <c r="E14603" t="s">
        <v>9</v>
      </c>
      <c r="F14603">
        <v>6</v>
      </c>
      <c r="G14603">
        <v>4</v>
      </c>
      <c r="H14603" s="1">
        <v>42295.727777777778</v>
      </c>
      <c r="I14603">
        <v>538221</v>
      </c>
      <c r="J14603">
        <v>40.700000000000003</v>
      </c>
    </row>
    <row r="14604" spans="1:10">
      <c r="A14604">
        <v>11</v>
      </c>
      <c r="B14604" s="2">
        <v>42295</v>
      </c>
      <c r="C14604">
        <v>1438</v>
      </c>
      <c r="D14604" t="s">
        <v>12</v>
      </c>
      <c r="E14604" t="s">
        <v>9</v>
      </c>
      <c r="F14604">
        <v>6</v>
      </c>
      <c r="G14604">
        <v>4</v>
      </c>
      <c r="H14604" s="1">
        <v>42295.738194444442</v>
      </c>
      <c r="I14604">
        <v>539080</v>
      </c>
      <c r="J14604">
        <v>40.6</v>
      </c>
    </row>
    <row r="14605" spans="1:10">
      <c r="A14605">
        <v>11</v>
      </c>
      <c r="B14605" s="2">
        <v>42295</v>
      </c>
      <c r="C14605">
        <v>1438</v>
      </c>
      <c r="D14605" t="s">
        <v>12</v>
      </c>
      <c r="E14605" t="s">
        <v>9</v>
      </c>
      <c r="F14605">
        <v>6</v>
      </c>
      <c r="G14605">
        <v>4</v>
      </c>
      <c r="H14605" s="1">
        <v>42295.747916666667</v>
      </c>
      <c r="I14605">
        <v>539939</v>
      </c>
      <c r="J14605">
        <v>40.700000000000003</v>
      </c>
    </row>
    <row r="14606" spans="1:10">
      <c r="A14606">
        <v>11</v>
      </c>
      <c r="B14606" s="2">
        <v>42295</v>
      </c>
      <c r="C14606">
        <v>1438</v>
      </c>
      <c r="D14606" t="s">
        <v>12</v>
      </c>
      <c r="E14606" t="s">
        <v>9</v>
      </c>
      <c r="F14606">
        <v>6</v>
      </c>
      <c r="G14606">
        <v>4</v>
      </c>
      <c r="H14606" s="1">
        <v>42295.757638888892</v>
      </c>
      <c r="I14606">
        <v>540797</v>
      </c>
      <c r="J14606">
        <v>40.6</v>
      </c>
    </row>
    <row r="14607" spans="1:10">
      <c r="A14607">
        <v>11</v>
      </c>
      <c r="B14607" s="2">
        <v>42295</v>
      </c>
      <c r="C14607">
        <v>1438</v>
      </c>
      <c r="D14607" t="s">
        <v>12</v>
      </c>
      <c r="E14607" t="s">
        <v>9</v>
      </c>
      <c r="F14607">
        <v>6</v>
      </c>
      <c r="G14607">
        <v>4</v>
      </c>
      <c r="H14607" s="1">
        <v>42295.768055555556</v>
      </c>
      <c r="I14607">
        <v>541656</v>
      </c>
      <c r="J14607">
        <v>40.799999999999997</v>
      </c>
    </row>
    <row r="14608" spans="1:10">
      <c r="A14608">
        <v>11</v>
      </c>
      <c r="B14608" s="2">
        <v>42295</v>
      </c>
      <c r="C14608">
        <v>1438</v>
      </c>
      <c r="D14608" t="s">
        <v>12</v>
      </c>
      <c r="E14608" t="s">
        <v>9</v>
      </c>
      <c r="F14608">
        <v>6</v>
      </c>
      <c r="G14608">
        <v>4</v>
      </c>
      <c r="H14608" s="1">
        <v>42295.777777777781</v>
      </c>
      <c r="I14608">
        <v>542514</v>
      </c>
      <c r="J14608">
        <v>40.6</v>
      </c>
    </row>
    <row r="14609" spans="1:10">
      <c r="A14609">
        <v>11</v>
      </c>
      <c r="B14609" s="2">
        <v>42295</v>
      </c>
      <c r="C14609">
        <v>1438</v>
      </c>
      <c r="D14609" t="s">
        <v>12</v>
      </c>
      <c r="E14609" t="s">
        <v>9</v>
      </c>
      <c r="F14609">
        <v>6</v>
      </c>
      <c r="G14609">
        <v>4</v>
      </c>
      <c r="H14609" s="1">
        <v>42295.787499999999</v>
      </c>
      <c r="I14609">
        <v>543373</v>
      </c>
      <c r="J14609">
        <v>40.799999999999997</v>
      </c>
    </row>
    <row r="14610" spans="1:10">
      <c r="A14610">
        <v>11</v>
      </c>
      <c r="B14610" s="2">
        <v>42295</v>
      </c>
      <c r="C14610">
        <v>1438</v>
      </c>
      <c r="D14610" t="s">
        <v>12</v>
      </c>
      <c r="E14610" t="s">
        <v>9</v>
      </c>
      <c r="F14610">
        <v>6</v>
      </c>
      <c r="G14610">
        <v>4</v>
      </c>
      <c r="H14610" s="1">
        <v>42295.797222222223</v>
      </c>
      <c r="I14610">
        <v>544231</v>
      </c>
      <c r="J14610">
        <v>40.200000000000003</v>
      </c>
    </row>
    <row r="14611" spans="1:10">
      <c r="A14611">
        <v>11</v>
      </c>
      <c r="B14611" s="2">
        <v>42295</v>
      </c>
      <c r="C14611">
        <v>1438</v>
      </c>
      <c r="D14611" t="s">
        <v>12</v>
      </c>
      <c r="E14611" t="s">
        <v>9</v>
      </c>
      <c r="F14611">
        <v>6</v>
      </c>
      <c r="G14611">
        <v>4</v>
      </c>
      <c r="H14611" s="1">
        <v>42295.807638888888</v>
      </c>
      <c r="I14611">
        <v>545090</v>
      </c>
      <c r="J14611">
        <v>40.6</v>
      </c>
    </row>
    <row r="14612" spans="1:10">
      <c r="A14612">
        <v>11</v>
      </c>
      <c r="B14612" s="2">
        <v>42295</v>
      </c>
      <c r="C14612">
        <v>1438</v>
      </c>
      <c r="D14612" t="s">
        <v>12</v>
      </c>
      <c r="E14612" t="s">
        <v>9</v>
      </c>
      <c r="F14612">
        <v>6</v>
      </c>
      <c r="G14612">
        <v>4</v>
      </c>
      <c r="H14612" s="1">
        <v>42295.817361111112</v>
      </c>
      <c r="I14612">
        <v>545948</v>
      </c>
      <c r="J14612">
        <v>41.1</v>
      </c>
    </row>
    <row r="14613" spans="1:10">
      <c r="A14613">
        <v>11</v>
      </c>
      <c r="B14613" s="2">
        <v>42295</v>
      </c>
      <c r="C14613">
        <v>1438</v>
      </c>
      <c r="D14613" t="s">
        <v>12</v>
      </c>
      <c r="E14613" t="s">
        <v>9</v>
      </c>
      <c r="F14613">
        <v>6</v>
      </c>
      <c r="G14613">
        <v>4</v>
      </c>
      <c r="H14613" s="1">
        <v>42295.82708333333</v>
      </c>
      <c r="I14613">
        <v>546807</v>
      </c>
      <c r="J14613">
        <v>41.1</v>
      </c>
    </row>
    <row r="14614" spans="1:10">
      <c r="A14614">
        <v>11</v>
      </c>
      <c r="B14614" s="2">
        <v>42295</v>
      </c>
      <c r="C14614">
        <v>1438</v>
      </c>
      <c r="D14614" t="s">
        <v>12</v>
      </c>
      <c r="E14614" t="s">
        <v>9</v>
      </c>
      <c r="F14614">
        <v>6</v>
      </c>
      <c r="G14614">
        <v>4</v>
      </c>
      <c r="H14614" s="1">
        <v>42295.837500000001</v>
      </c>
      <c r="I14614">
        <v>547666</v>
      </c>
      <c r="J14614">
        <v>41.4</v>
      </c>
    </row>
    <row r="14615" spans="1:10">
      <c r="A14615">
        <v>11</v>
      </c>
      <c r="B14615" s="2">
        <v>42295</v>
      </c>
      <c r="C14615">
        <v>1438</v>
      </c>
      <c r="D14615" t="s">
        <v>12</v>
      </c>
      <c r="E14615" t="s">
        <v>9</v>
      </c>
      <c r="F14615">
        <v>6</v>
      </c>
      <c r="G14615">
        <v>4</v>
      </c>
      <c r="H14615" s="1">
        <v>42295.847222222219</v>
      </c>
      <c r="I14615">
        <v>548524</v>
      </c>
      <c r="J14615">
        <v>40.799999999999997</v>
      </c>
    </row>
    <row r="14616" spans="1:10">
      <c r="A14616">
        <v>11</v>
      </c>
      <c r="B14616" s="2">
        <v>42295</v>
      </c>
      <c r="C14616">
        <v>1438</v>
      </c>
      <c r="D14616" t="s">
        <v>12</v>
      </c>
      <c r="E14616" t="s">
        <v>9</v>
      </c>
      <c r="F14616">
        <v>6</v>
      </c>
      <c r="G14616">
        <v>4</v>
      </c>
      <c r="H14616" s="1">
        <v>42295.856944444444</v>
      </c>
      <c r="I14616">
        <v>549383</v>
      </c>
      <c r="J14616">
        <v>40.6</v>
      </c>
    </row>
    <row r="14617" spans="1:10">
      <c r="A14617">
        <v>11</v>
      </c>
      <c r="B14617" s="2">
        <v>42295</v>
      </c>
      <c r="C14617">
        <v>1438</v>
      </c>
      <c r="D14617" t="s">
        <v>12</v>
      </c>
      <c r="E14617" t="s">
        <v>9</v>
      </c>
      <c r="F14617">
        <v>6</v>
      </c>
      <c r="G14617">
        <v>4</v>
      </c>
      <c r="H14617" s="1">
        <v>42295.867361111108</v>
      </c>
      <c r="I14617">
        <v>550241</v>
      </c>
      <c r="J14617">
        <v>40.5</v>
      </c>
    </row>
    <row r="14618" spans="1:10">
      <c r="A14618">
        <v>11</v>
      </c>
      <c r="B14618" s="2">
        <v>42295</v>
      </c>
      <c r="C14618">
        <v>1438</v>
      </c>
      <c r="D14618" t="s">
        <v>12</v>
      </c>
      <c r="E14618" t="s">
        <v>9</v>
      </c>
      <c r="F14618">
        <v>6</v>
      </c>
      <c r="G14618">
        <v>4</v>
      </c>
      <c r="H14618" s="1">
        <v>42295.877083333333</v>
      </c>
      <c r="I14618">
        <v>551100</v>
      </c>
      <c r="J14618">
        <v>40.700000000000003</v>
      </c>
    </row>
    <row r="14619" spans="1:10">
      <c r="A14619">
        <v>11</v>
      </c>
      <c r="B14619" s="2">
        <v>42295</v>
      </c>
      <c r="C14619">
        <v>1438</v>
      </c>
      <c r="D14619" t="s">
        <v>12</v>
      </c>
      <c r="E14619" t="s">
        <v>9</v>
      </c>
      <c r="F14619">
        <v>6</v>
      </c>
      <c r="G14619">
        <v>4</v>
      </c>
      <c r="H14619" s="1">
        <v>42295.886805555558</v>
      </c>
      <c r="I14619">
        <v>551958</v>
      </c>
      <c r="J14619">
        <v>40.5</v>
      </c>
    </row>
    <row r="14620" spans="1:10">
      <c r="A14620">
        <v>11</v>
      </c>
      <c r="B14620" s="2">
        <v>42295</v>
      </c>
      <c r="C14620">
        <v>1438</v>
      </c>
      <c r="D14620" t="s">
        <v>12</v>
      </c>
      <c r="E14620" t="s">
        <v>9</v>
      </c>
      <c r="F14620">
        <v>6</v>
      </c>
      <c r="G14620">
        <v>4</v>
      </c>
      <c r="H14620" s="1">
        <v>42295.897222222222</v>
      </c>
      <c r="I14620">
        <v>552817</v>
      </c>
      <c r="J14620">
        <v>40.5</v>
      </c>
    </row>
    <row r="14621" spans="1:10">
      <c r="A14621">
        <v>11</v>
      </c>
      <c r="B14621" s="2">
        <v>42295</v>
      </c>
      <c r="C14621">
        <v>1438</v>
      </c>
      <c r="D14621" t="s">
        <v>12</v>
      </c>
      <c r="E14621" t="s">
        <v>9</v>
      </c>
      <c r="F14621">
        <v>6</v>
      </c>
      <c r="G14621">
        <v>4</v>
      </c>
      <c r="H14621" s="1">
        <v>42295.906944444447</v>
      </c>
      <c r="I14621">
        <v>553676</v>
      </c>
      <c r="J14621">
        <v>40.5</v>
      </c>
    </row>
    <row r="14622" spans="1:10">
      <c r="A14622">
        <v>11</v>
      </c>
      <c r="B14622" s="2">
        <v>42295</v>
      </c>
      <c r="C14622">
        <v>1438</v>
      </c>
      <c r="D14622" t="s">
        <v>12</v>
      </c>
      <c r="E14622" t="s">
        <v>9</v>
      </c>
      <c r="F14622">
        <v>6</v>
      </c>
      <c r="G14622">
        <v>4</v>
      </c>
      <c r="H14622" s="1">
        <v>42295.916666666664</v>
      </c>
      <c r="I14622">
        <v>554534</v>
      </c>
      <c r="J14622">
        <v>40.6</v>
      </c>
    </row>
    <row r="14623" spans="1:10">
      <c r="A14623">
        <v>11</v>
      </c>
      <c r="B14623" s="2">
        <v>42295</v>
      </c>
      <c r="C14623">
        <v>1438</v>
      </c>
      <c r="D14623" t="s">
        <v>12</v>
      </c>
      <c r="E14623" t="s">
        <v>9</v>
      </c>
      <c r="F14623">
        <v>6</v>
      </c>
      <c r="G14623">
        <v>4</v>
      </c>
      <c r="H14623" s="1">
        <v>42295.926388888889</v>
      </c>
      <c r="I14623">
        <v>555393</v>
      </c>
      <c r="J14623">
        <v>40.799999999999997</v>
      </c>
    </row>
    <row r="14624" spans="1:10">
      <c r="A14624">
        <v>11</v>
      </c>
      <c r="B14624" s="2">
        <v>42295</v>
      </c>
      <c r="C14624">
        <v>1438</v>
      </c>
      <c r="D14624" t="s">
        <v>12</v>
      </c>
      <c r="E14624" t="s">
        <v>9</v>
      </c>
      <c r="F14624">
        <v>6</v>
      </c>
      <c r="G14624">
        <v>4</v>
      </c>
      <c r="H14624" s="1">
        <v>42295.936805555553</v>
      </c>
      <c r="I14624">
        <v>556251</v>
      </c>
      <c r="J14624">
        <v>40.9</v>
      </c>
    </row>
    <row r="14625" spans="1:10">
      <c r="A14625">
        <v>11</v>
      </c>
      <c r="B14625" s="2">
        <v>42295</v>
      </c>
      <c r="C14625">
        <v>1438</v>
      </c>
      <c r="D14625" t="s">
        <v>12</v>
      </c>
      <c r="E14625" t="s">
        <v>9</v>
      </c>
      <c r="F14625">
        <v>6</v>
      </c>
      <c r="G14625">
        <v>4</v>
      </c>
      <c r="H14625" s="1">
        <v>42295.946527777778</v>
      </c>
      <c r="I14625">
        <v>557110</v>
      </c>
      <c r="J14625">
        <v>40.9</v>
      </c>
    </row>
    <row r="14626" spans="1:10">
      <c r="A14626">
        <v>11</v>
      </c>
      <c r="B14626" s="2">
        <v>42295</v>
      </c>
      <c r="C14626">
        <v>1438</v>
      </c>
      <c r="D14626" t="s">
        <v>12</v>
      </c>
      <c r="E14626" t="s">
        <v>9</v>
      </c>
      <c r="F14626">
        <v>6</v>
      </c>
      <c r="G14626">
        <v>4</v>
      </c>
      <c r="H14626" s="1">
        <v>42295.956250000003</v>
      </c>
      <c r="I14626">
        <v>557968</v>
      </c>
      <c r="J14626">
        <v>40.700000000000003</v>
      </c>
    </row>
    <row r="14627" spans="1:10">
      <c r="A14627">
        <v>11</v>
      </c>
      <c r="B14627" s="2">
        <v>42295</v>
      </c>
      <c r="C14627">
        <v>1438</v>
      </c>
      <c r="D14627" t="s">
        <v>12</v>
      </c>
      <c r="E14627" t="s">
        <v>9</v>
      </c>
      <c r="F14627">
        <v>6</v>
      </c>
      <c r="G14627">
        <v>4</v>
      </c>
      <c r="H14627" s="1">
        <v>42295.966666666667</v>
      </c>
      <c r="I14627">
        <v>558827</v>
      </c>
      <c r="J14627">
        <v>40.799999999999997</v>
      </c>
    </row>
    <row r="14628" spans="1:10">
      <c r="A14628">
        <v>11</v>
      </c>
      <c r="B14628" s="2">
        <v>42295</v>
      </c>
      <c r="C14628">
        <v>1438</v>
      </c>
      <c r="D14628" t="s">
        <v>12</v>
      </c>
      <c r="E14628" t="s">
        <v>9</v>
      </c>
      <c r="F14628">
        <v>6</v>
      </c>
      <c r="G14628">
        <v>4</v>
      </c>
      <c r="H14628" s="1">
        <v>42295.976388888892</v>
      </c>
      <c r="I14628">
        <v>559686</v>
      </c>
      <c r="J14628">
        <v>40.5</v>
      </c>
    </row>
    <row r="14629" spans="1:10">
      <c r="A14629">
        <v>11</v>
      </c>
      <c r="B14629" s="2">
        <v>42295</v>
      </c>
      <c r="C14629">
        <v>1438</v>
      </c>
      <c r="D14629" t="s">
        <v>12</v>
      </c>
      <c r="E14629" t="s">
        <v>9</v>
      </c>
      <c r="F14629">
        <v>6</v>
      </c>
      <c r="G14629">
        <v>4</v>
      </c>
      <c r="H14629" s="1">
        <v>42295.986111111109</v>
      </c>
      <c r="I14629">
        <v>560544</v>
      </c>
      <c r="J14629">
        <v>40.799999999999997</v>
      </c>
    </row>
    <row r="14630" spans="1:10">
      <c r="A14630">
        <v>11</v>
      </c>
      <c r="B14630" s="2">
        <v>42295</v>
      </c>
      <c r="C14630">
        <v>1438</v>
      </c>
      <c r="D14630" t="s">
        <v>12</v>
      </c>
      <c r="E14630" t="s">
        <v>9</v>
      </c>
      <c r="F14630">
        <v>6</v>
      </c>
      <c r="G14630">
        <v>4</v>
      </c>
      <c r="H14630" s="1">
        <v>42295.996527777781</v>
      </c>
      <c r="I14630">
        <v>561403</v>
      </c>
      <c r="J14630">
        <v>40.6</v>
      </c>
    </row>
    <row r="14631" spans="1:10">
      <c r="A14631">
        <v>11</v>
      </c>
      <c r="B14631" s="2">
        <v>42296</v>
      </c>
      <c r="C14631">
        <v>1516</v>
      </c>
      <c r="D14631" t="s">
        <v>12</v>
      </c>
      <c r="E14631" t="s">
        <v>9</v>
      </c>
      <c r="F14631">
        <v>7</v>
      </c>
      <c r="G14631">
        <v>4</v>
      </c>
      <c r="H14631" s="1">
        <v>42296.006249999999</v>
      </c>
      <c r="I14631">
        <v>562261</v>
      </c>
      <c r="J14631">
        <v>40.799999999999997</v>
      </c>
    </row>
    <row r="14632" spans="1:10">
      <c r="A14632">
        <v>11</v>
      </c>
      <c r="B14632" s="2">
        <v>42296</v>
      </c>
      <c r="C14632">
        <v>1516</v>
      </c>
      <c r="D14632" t="s">
        <v>12</v>
      </c>
      <c r="E14632" t="s">
        <v>9</v>
      </c>
      <c r="F14632">
        <v>7</v>
      </c>
      <c r="G14632">
        <v>4</v>
      </c>
      <c r="H14632" s="1">
        <v>42296.015972222223</v>
      </c>
      <c r="I14632">
        <v>563120</v>
      </c>
      <c r="J14632">
        <v>40.5</v>
      </c>
    </row>
    <row r="14633" spans="1:10">
      <c r="A14633">
        <v>11</v>
      </c>
      <c r="B14633" s="2">
        <v>42296</v>
      </c>
      <c r="C14633">
        <v>1516</v>
      </c>
      <c r="D14633" t="s">
        <v>12</v>
      </c>
      <c r="E14633" t="s">
        <v>9</v>
      </c>
      <c r="F14633">
        <v>7</v>
      </c>
      <c r="G14633">
        <v>4</v>
      </c>
      <c r="H14633" s="1">
        <v>42296.026388888888</v>
      </c>
      <c r="I14633">
        <v>563978</v>
      </c>
      <c r="J14633">
        <v>40.5</v>
      </c>
    </row>
    <row r="14634" spans="1:10">
      <c r="A14634">
        <v>11</v>
      </c>
      <c r="B14634" s="2">
        <v>42296</v>
      </c>
      <c r="C14634">
        <v>1516</v>
      </c>
      <c r="D14634" t="s">
        <v>12</v>
      </c>
      <c r="E14634" t="s">
        <v>9</v>
      </c>
      <c r="F14634">
        <v>7</v>
      </c>
      <c r="G14634">
        <v>4</v>
      </c>
      <c r="H14634" s="1">
        <v>42296.036111111112</v>
      </c>
      <c r="I14634">
        <v>564837</v>
      </c>
      <c r="J14634">
        <v>40.5</v>
      </c>
    </row>
    <row r="14635" spans="1:10">
      <c r="A14635">
        <v>11</v>
      </c>
      <c r="B14635" s="2">
        <v>42296</v>
      </c>
      <c r="C14635">
        <v>1516</v>
      </c>
      <c r="D14635" t="s">
        <v>12</v>
      </c>
      <c r="E14635" t="s">
        <v>9</v>
      </c>
      <c r="F14635">
        <v>7</v>
      </c>
      <c r="G14635">
        <v>4</v>
      </c>
      <c r="H14635" s="1">
        <v>42296.04583333333</v>
      </c>
      <c r="I14635">
        <v>565696</v>
      </c>
      <c r="J14635">
        <v>40.5</v>
      </c>
    </row>
    <row r="14636" spans="1:10">
      <c r="A14636">
        <v>11</v>
      </c>
      <c r="B14636" s="2">
        <v>42296</v>
      </c>
      <c r="C14636">
        <v>1516</v>
      </c>
      <c r="D14636" t="s">
        <v>12</v>
      </c>
      <c r="E14636" t="s">
        <v>9</v>
      </c>
      <c r="F14636">
        <v>7</v>
      </c>
      <c r="G14636">
        <v>4</v>
      </c>
      <c r="H14636" s="1">
        <v>42296.056250000001</v>
      </c>
      <c r="I14636">
        <v>566554</v>
      </c>
      <c r="J14636">
        <v>40.6</v>
      </c>
    </row>
    <row r="14637" spans="1:10">
      <c r="A14637">
        <v>11</v>
      </c>
      <c r="B14637" s="2">
        <v>42296</v>
      </c>
      <c r="C14637">
        <v>1516</v>
      </c>
      <c r="D14637" t="s">
        <v>12</v>
      </c>
      <c r="E14637" t="s">
        <v>9</v>
      </c>
      <c r="F14637">
        <v>7</v>
      </c>
      <c r="G14637">
        <v>4</v>
      </c>
      <c r="H14637" s="1">
        <v>42296.065972222219</v>
      </c>
      <c r="I14637">
        <v>567413</v>
      </c>
      <c r="J14637">
        <v>40.9</v>
      </c>
    </row>
    <row r="14638" spans="1:10">
      <c r="A14638">
        <v>11</v>
      </c>
      <c r="B14638" s="2">
        <v>42296</v>
      </c>
      <c r="C14638">
        <v>1516</v>
      </c>
      <c r="D14638" t="s">
        <v>12</v>
      </c>
      <c r="E14638" t="s">
        <v>9</v>
      </c>
      <c r="F14638">
        <v>7</v>
      </c>
      <c r="G14638">
        <v>4</v>
      </c>
      <c r="H14638" s="1">
        <v>42296.075694444444</v>
      </c>
      <c r="I14638">
        <v>568271</v>
      </c>
      <c r="J14638">
        <v>40.799999999999997</v>
      </c>
    </row>
    <row r="14639" spans="1:10">
      <c r="A14639">
        <v>11</v>
      </c>
      <c r="B14639" s="2">
        <v>42296</v>
      </c>
      <c r="C14639">
        <v>1516</v>
      </c>
      <c r="D14639" t="s">
        <v>12</v>
      </c>
      <c r="E14639" t="s">
        <v>9</v>
      </c>
      <c r="F14639">
        <v>7</v>
      </c>
      <c r="G14639">
        <v>4</v>
      </c>
      <c r="H14639" s="1">
        <v>42296.085416666669</v>
      </c>
      <c r="I14639">
        <v>569130</v>
      </c>
      <c r="J14639">
        <v>41.1</v>
      </c>
    </row>
    <row r="14640" spans="1:10">
      <c r="A14640">
        <v>11</v>
      </c>
      <c r="B14640" s="2">
        <v>42296</v>
      </c>
      <c r="C14640">
        <v>1516</v>
      </c>
      <c r="D14640" t="s">
        <v>12</v>
      </c>
      <c r="E14640" t="s">
        <v>9</v>
      </c>
      <c r="F14640">
        <v>7</v>
      </c>
      <c r="G14640">
        <v>4</v>
      </c>
      <c r="H14640" s="1">
        <v>42296.095833333333</v>
      </c>
      <c r="I14640">
        <v>569988</v>
      </c>
      <c r="J14640">
        <v>40.799999999999997</v>
      </c>
    </row>
    <row r="14641" spans="1:10">
      <c r="A14641">
        <v>11</v>
      </c>
      <c r="B14641" s="2">
        <v>42296</v>
      </c>
      <c r="C14641">
        <v>1516</v>
      </c>
      <c r="D14641" t="s">
        <v>12</v>
      </c>
      <c r="E14641" t="s">
        <v>9</v>
      </c>
      <c r="F14641">
        <v>7</v>
      </c>
      <c r="G14641">
        <v>4</v>
      </c>
      <c r="H14641" s="1">
        <v>42296.105555555558</v>
      </c>
      <c r="I14641">
        <v>570847</v>
      </c>
      <c r="J14641">
        <v>41.1</v>
      </c>
    </row>
    <row r="14642" spans="1:10">
      <c r="A14642">
        <v>11</v>
      </c>
      <c r="B14642" s="2">
        <v>42296</v>
      </c>
      <c r="C14642">
        <v>1516</v>
      </c>
      <c r="D14642" t="s">
        <v>12</v>
      </c>
      <c r="E14642" t="s">
        <v>9</v>
      </c>
      <c r="F14642">
        <v>7</v>
      </c>
      <c r="G14642">
        <v>4</v>
      </c>
      <c r="H14642" s="1">
        <v>42296.115277777775</v>
      </c>
      <c r="I14642">
        <v>571706</v>
      </c>
      <c r="J14642">
        <v>41.2</v>
      </c>
    </row>
    <row r="14643" spans="1:10">
      <c r="A14643">
        <v>11</v>
      </c>
      <c r="B14643" s="2">
        <v>42296</v>
      </c>
      <c r="C14643">
        <v>1516</v>
      </c>
      <c r="D14643" t="s">
        <v>12</v>
      </c>
      <c r="E14643" t="s">
        <v>9</v>
      </c>
      <c r="F14643">
        <v>7</v>
      </c>
      <c r="G14643">
        <v>4</v>
      </c>
      <c r="H14643" s="1">
        <v>42296.125694444447</v>
      </c>
      <c r="I14643">
        <v>572564</v>
      </c>
      <c r="J14643">
        <v>41.1</v>
      </c>
    </row>
    <row r="14644" spans="1:10">
      <c r="A14644">
        <v>11</v>
      </c>
      <c r="B14644" s="2">
        <v>42296</v>
      </c>
      <c r="C14644">
        <v>1516</v>
      </c>
      <c r="D14644" t="s">
        <v>12</v>
      </c>
      <c r="E14644" t="s">
        <v>9</v>
      </c>
      <c r="F14644">
        <v>7</v>
      </c>
      <c r="G14644">
        <v>4</v>
      </c>
      <c r="H14644" s="1">
        <v>42296.135416666664</v>
      </c>
      <c r="I14644">
        <v>573423</v>
      </c>
      <c r="J14644">
        <v>40.799999999999997</v>
      </c>
    </row>
    <row r="14645" spans="1:10">
      <c r="A14645">
        <v>11</v>
      </c>
      <c r="B14645" s="2">
        <v>42296</v>
      </c>
      <c r="C14645">
        <v>1516</v>
      </c>
      <c r="D14645" t="s">
        <v>12</v>
      </c>
      <c r="E14645" t="s">
        <v>9</v>
      </c>
      <c r="F14645">
        <v>7</v>
      </c>
      <c r="G14645">
        <v>4</v>
      </c>
      <c r="H14645" s="1">
        <v>42296.145138888889</v>
      </c>
      <c r="I14645">
        <v>574281</v>
      </c>
      <c r="J14645">
        <v>41.1</v>
      </c>
    </row>
    <row r="14646" spans="1:10">
      <c r="A14646">
        <v>11</v>
      </c>
      <c r="B14646" s="2">
        <v>42296</v>
      </c>
      <c r="C14646">
        <v>1516</v>
      </c>
      <c r="D14646" t="s">
        <v>12</v>
      </c>
      <c r="E14646" t="s">
        <v>9</v>
      </c>
      <c r="F14646">
        <v>7</v>
      </c>
      <c r="G14646">
        <v>4</v>
      </c>
      <c r="H14646" s="1">
        <v>42296.155555555553</v>
      </c>
      <c r="I14646">
        <v>575140</v>
      </c>
      <c r="J14646">
        <v>40.9</v>
      </c>
    </row>
    <row r="14647" spans="1:10">
      <c r="A14647">
        <v>11</v>
      </c>
      <c r="B14647" s="2">
        <v>42296</v>
      </c>
      <c r="C14647">
        <v>1516</v>
      </c>
      <c r="D14647" t="s">
        <v>12</v>
      </c>
      <c r="E14647" t="s">
        <v>9</v>
      </c>
      <c r="F14647">
        <v>7</v>
      </c>
      <c r="G14647">
        <v>4</v>
      </c>
      <c r="H14647" s="1">
        <v>42296.165277777778</v>
      </c>
      <c r="I14647">
        <v>575998</v>
      </c>
      <c r="J14647">
        <v>40.700000000000003</v>
      </c>
    </row>
    <row r="14648" spans="1:10">
      <c r="A14648">
        <v>11</v>
      </c>
      <c r="B14648" s="2">
        <v>42296</v>
      </c>
      <c r="C14648">
        <v>1516</v>
      </c>
      <c r="D14648" t="s">
        <v>12</v>
      </c>
      <c r="E14648" t="s">
        <v>9</v>
      </c>
      <c r="F14648">
        <v>7</v>
      </c>
      <c r="G14648">
        <v>4</v>
      </c>
      <c r="H14648" s="1">
        <v>42296.175000000003</v>
      </c>
      <c r="I14648">
        <v>576857</v>
      </c>
      <c r="J14648">
        <v>40.799999999999997</v>
      </c>
    </row>
    <row r="14649" spans="1:10">
      <c r="A14649">
        <v>11</v>
      </c>
      <c r="B14649" s="2">
        <v>42296</v>
      </c>
      <c r="C14649">
        <v>1516</v>
      </c>
      <c r="D14649" t="s">
        <v>12</v>
      </c>
      <c r="E14649" t="s">
        <v>9</v>
      </c>
      <c r="F14649">
        <v>7</v>
      </c>
      <c r="G14649">
        <v>4</v>
      </c>
      <c r="H14649" s="1">
        <v>42296.185416666667</v>
      </c>
      <c r="I14649">
        <v>577716</v>
      </c>
      <c r="J14649">
        <v>40.700000000000003</v>
      </c>
    </row>
    <row r="14650" spans="1:10">
      <c r="A14650">
        <v>11</v>
      </c>
      <c r="B14650" s="2">
        <v>42296</v>
      </c>
      <c r="C14650">
        <v>1516</v>
      </c>
      <c r="D14650" t="s">
        <v>12</v>
      </c>
      <c r="E14650" t="s">
        <v>9</v>
      </c>
      <c r="F14650">
        <v>7</v>
      </c>
      <c r="G14650">
        <v>4</v>
      </c>
      <c r="H14650" s="1">
        <v>42296.195138888892</v>
      </c>
      <c r="I14650">
        <v>578574</v>
      </c>
      <c r="J14650">
        <v>40.799999999999997</v>
      </c>
    </row>
    <row r="14651" spans="1:10">
      <c r="A14651">
        <v>11</v>
      </c>
      <c r="B14651" s="2">
        <v>42296</v>
      </c>
      <c r="C14651">
        <v>1516</v>
      </c>
      <c r="D14651" t="s">
        <v>12</v>
      </c>
      <c r="E14651" t="s">
        <v>9</v>
      </c>
      <c r="F14651">
        <v>7</v>
      </c>
      <c r="G14651">
        <v>4</v>
      </c>
      <c r="H14651" s="1">
        <v>42296.204861111109</v>
      </c>
      <c r="I14651">
        <v>579433</v>
      </c>
      <c r="J14651">
        <v>40.799999999999997</v>
      </c>
    </row>
    <row r="14652" spans="1:10">
      <c r="A14652">
        <v>11</v>
      </c>
      <c r="B14652" s="2">
        <v>42296</v>
      </c>
      <c r="C14652">
        <v>1516</v>
      </c>
      <c r="D14652" t="s">
        <v>12</v>
      </c>
      <c r="E14652" t="s">
        <v>9</v>
      </c>
      <c r="F14652">
        <v>7</v>
      </c>
      <c r="G14652">
        <v>4</v>
      </c>
      <c r="H14652" s="1">
        <v>42296.214583333334</v>
      </c>
      <c r="I14652">
        <v>580291</v>
      </c>
      <c r="J14652">
        <v>40.9</v>
      </c>
    </row>
    <row r="14653" spans="1:10">
      <c r="A14653">
        <v>11</v>
      </c>
      <c r="B14653" s="2">
        <v>42296</v>
      </c>
      <c r="C14653">
        <v>1516</v>
      </c>
      <c r="D14653" t="s">
        <v>12</v>
      </c>
      <c r="E14653" t="s">
        <v>9</v>
      </c>
      <c r="F14653">
        <v>7</v>
      </c>
      <c r="G14653">
        <v>4</v>
      </c>
      <c r="H14653" s="1">
        <v>42296.224999999999</v>
      </c>
      <c r="I14653">
        <v>581150</v>
      </c>
      <c r="J14653">
        <v>41.2</v>
      </c>
    </row>
    <row r="14654" spans="1:10">
      <c r="A14654">
        <v>11</v>
      </c>
      <c r="B14654" s="2">
        <v>42296</v>
      </c>
      <c r="C14654">
        <v>1516</v>
      </c>
      <c r="D14654" t="s">
        <v>12</v>
      </c>
      <c r="E14654" t="s">
        <v>9</v>
      </c>
      <c r="F14654">
        <v>7</v>
      </c>
      <c r="G14654">
        <v>4</v>
      </c>
      <c r="H14654" s="1">
        <v>42296.234722222223</v>
      </c>
      <c r="I14654">
        <v>582008</v>
      </c>
      <c r="J14654">
        <v>41</v>
      </c>
    </row>
    <row r="14655" spans="1:10">
      <c r="A14655">
        <v>11</v>
      </c>
      <c r="B14655" s="2">
        <v>42296</v>
      </c>
      <c r="C14655">
        <v>1516</v>
      </c>
      <c r="D14655" t="s">
        <v>12</v>
      </c>
      <c r="E14655" t="s">
        <v>9</v>
      </c>
      <c r="F14655">
        <v>7</v>
      </c>
      <c r="G14655">
        <v>4</v>
      </c>
      <c r="H14655" s="1">
        <v>42296.244444444441</v>
      </c>
      <c r="I14655">
        <v>582867</v>
      </c>
      <c r="J14655">
        <v>41.2</v>
      </c>
    </row>
    <row r="14656" spans="1:10">
      <c r="A14656">
        <v>11</v>
      </c>
      <c r="B14656" s="2">
        <v>42296</v>
      </c>
      <c r="C14656">
        <v>1516</v>
      </c>
      <c r="D14656" t="s">
        <v>12</v>
      </c>
      <c r="E14656" t="s">
        <v>9</v>
      </c>
      <c r="F14656">
        <v>7</v>
      </c>
      <c r="G14656">
        <v>4</v>
      </c>
      <c r="H14656" s="1">
        <v>42296.254861111112</v>
      </c>
      <c r="I14656">
        <v>583725</v>
      </c>
      <c r="J14656">
        <v>40.9</v>
      </c>
    </row>
    <row r="14657" spans="1:10">
      <c r="A14657">
        <v>11</v>
      </c>
      <c r="B14657" s="2">
        <v>42296</v>
      </c>
      <c r="C14657">
        <v>1516</v>
      </c>
      <c r="D14657" t="s">
        <v>12</v>
      </c>
      <c r="E14657" t="s">
        <v>9</v>
      </c>
      <c r="F14657">
        <v>7</v>
      </c>
      <c r="G14657">
        <v>4</v>
      </c>
      <c r="H14657" s="1">
        <v>42296.26458333333</v>
      </c>
      <c r="I14657">
        <v>584584</v>
      </c>
      <c r="J14657">
        <v>41</v>
      </c>
    </row>
    <row r="14658" spans="1:10">
      <c r="A14658">
        <v>11</v>
      </c>
      <c r="B14658" s="2">
        <v>42296</v>
      </c>
      <c r="C14658">
        <v>1516</v>
      </c>
      <c r="D14658" t="s">
        <v>12</v>
      </c>
      <c r="E14658" t="s">
        <v>9</v>
      </c>
      <c r="F14658">
        <v>7</v>
      </c>
      <c r="G14658">
        <v>4</v>
      </c>
      <c r="H14658" s="1">
        <v>42296.274305555555</v>
      </c>
      <c r="I14658">
        <v>585442</v>
      </c>
      <c r="J14658">
        <v>41.2</v>
      </c>
    </row>
    <row r="14659" spans="1:10">
      <c r="A14659">
        <v>11</v>
      </c>
      <c r="B14659" s="2">
        <v>42296</v>
      </c>
      <c r="C14659">
        <v>1516</v>
      </c>
      <c r="D14659" t="s">
        <v>12</v>
      </c>
      <c r="E14659" t="s">
        <v>9</v>
      </c>
      <c r="F14659">
        <v>7</v>
      </c>
      <c r="G14659">
        <v>4</v>
      </c>
      <c r="H14659" s="1">
        <v>42296.284722222219</v>
      </c>
      <c r="I14659">
        <v>586302</v>
      </c>
      <c r="J14659">
        <v>41.2</v>
      </c>
    </row>
    <row r="14660" spans="1:10">
      <c r="A14660">
        <v>11</v>
      </c>
      <c r="B14660" s="2">
        <v>42296</v>
      </c>
      <c r="C14660">
        <v>1516</v>
      </c>
      <c r="D14660" t="s">
        <v>12</v>
      </c>
      <c r="E14660" t="s">
        <v>9</v>
      </c>
      <c r="F14660">
        <v>7</v>
      </c>
      <c r="G14660">
        <v>4</v>
      </c>
      <c r="H14660" s="1">
        <v>42296.294444444444</v>
      </c>
      <c r="I14660">
        <v>587162</v>
      </c>
      <c r="J14660">
        <v>40.700000000000003</v>
      </c>
    </row>
    <row r="14661" spans="1:10">
      <c r="A14661">
        <v>11</v>
      </c>
      <c r="B14661" s="2">
        <v>42296</v>
      </c>
      <c r="C14661">
        <v>1516</v>
      </c>
      <c r="D14661" t="s">
        <v>12</v>
      </c>
      <c r="E14661" t="s">
        <v>9</v>
      </c>
      <c r="F14661">
        <v>7</v>
      </c>
      <c r="G14661">
        <v>4</v>
      </c>
      <c r="H14661" s="1">
        <v>42296.304166666669</v>
      </c>
      <c r="I14661">
        <v>588021</v>
      </c>
      <c r="J14661">
        <v>40.9</v>
      </c>
    </row>
    <row r="14662" spans="1:10">
      <c r="A14662">
        <v>11</v>
      </c>
      <c r="B14662" s="2">
        <v>42296</v>
      </c>
      <c r="C14662">
        <v>1516</v>
      </c>
      <c r="D14662" t="s">
        <v>12</v>
      </c>
      <c r="E14662" t="s">
        <v>9</v>
      </c>
      <c r="F14662">
        <v>7</v>
      </c>
      <c r="G14662">
        <v>4</v>
      </c>
      <c r="H14662" s="1">
        <v>42296.314583333333</v>
      </c>
      <c r="I14662">
        <v>588880</v>
      </c>
      <c r="J14662">
        <v>41.1</v>
      </c>
    </row>
    <row r="14663" spans="1:10">
      <c r="A14663">
        <v>11</v>
      </c>
      <c r="B14663" s="2">
        <v>42296</v>
      </c>
      <c r="C14663">
        <v>1516</v>
      </c>
      <c r="D14663" t="s">
        <v>12</v>
      </c>
      <c r="E14663" t="s">
        <v>9</v>
      </c>
      <c r="F14663">
        <v>7</v>
      </c>
      <c r="G14663">
        <v>4</v>
      </c>
      <c r="H14663" s="1">
        <v>42296.324305555558</v>
      </c>
      <c r="I14663">
        <v>589742</v>
      </c>
      <c r="J14663">
        <v>41</v>
      </c>
    </row>
    <row r="14664" spans="1:10">
      <c r="A14664">
        <v>11</v>
      </c>
      <c r="B14664" s="2">
        <v>42296</v>
      </c>
      <c r="C14664">
        <v>1516</v>
      </c>
      <c r="D14664" t="s">
        <v>12</v>
      </c>
      <c r="E14664" t="s">
        <v>9</v>
      </c>
      <c r="F14664">
        <v>7</v>
      </c>
      <c r="G14664">
        <v>4</v>
      </c>
      <c r="H14664" s="1">
        <v>42296.334027777775</v>
      </c>
      <c r="I14664">
        <v>590603</v>
      </c>
      <c r="J14664">
        <v>40.700000000000003</v>
      </c>
    </row>
    <row r="14665" spans="1:10">
      <c r="A14665">
        <v>11</v>
      </c>
      <c r="B14665" s="2">
        <v>42296</v>
      </c>
      <c r="C14665">
        <v>1516</v>
      </c>
      <c r="D14665" t="s">
        <v>12</v>
      </c>
      <c r="E14665" t="s">
        <v>9</v>
      </c>
      <c r="F14665">
        <v>7</v>
      </c>
      <c r="G14665">
        <v>4</v>
      </c>
      <c r="H14665" s="1">
        <v>42296.344444444447</v>
      </c>
      <c r="I14665">
        <v>591464</v>
      </c>
      <c r="J14665">
        <v>40.9</v>
      </c>
    </row>
    <row r="14666" spans="1:10">
      <c r="A14666">
        <v>11</v>
      </c>
      <c r="B14666" s="2">
        <v>42296</v>
      </c>
      <c r="C14666">
        <v>1516</v>
      </c>
      <c r="D14666" t="s">
        <v>12</v>
      </c>
      <c r="E14666" t="s">
        <v>9</v>
      </c>
      <c r="F14666">
        <v>7</v>
      </c>
      <c r="G14666">
        <v>4</v>
      </c>
      <c r="H14666" s="1">
        <v>42296.354166666664</v>
      </c>
      <c r="I14666">
        <v>592343</v>
      </c>
      <c r="J14666">
        <v>40.700000000000003</v>
      </c>
    </row>
    <row r="14667" spans="1:10">
      <c r="A14667">
        <v>11</v>
      </c>
      <c r="B14667" s="2">
        <v>42296</v>
      </c>
      <c r="C14667">
        <v>1516</v>
      </c>
      <c r="D14667" t="s">
        <v>12</v>
      </c>
      <c r="E14667" t="s">
        <v>9</v>
      </c>
      <c r="F14667">
        <v>7</v>
      </c>
      <c r="G14667">
        <v>4</v>
      </c>
      <c r="H14667" s="1">
        <v>42296.364583333336</v>
      </c>
      <c r="I14667">
        <v>593217</v>
      </c>
      <c r="J14667">
        <v>40.700000000000003</v>
      </c>
    </row>
    <row r="14668" spans="1:10">
      <c r="A14668">
        <v>11</v>
      </c>
      <c r="B14668" s="2">
        <v>42296</v>
      </c>
      <c r="C14668">
        <v>1516</v>
      </c>
      <c r="D14668" t="s">
        <v>12</v>
      </c>
      <c r="E14668" t="s">
        <v>9</v>
      </c>
      <c r="F14668">
        <v>7</v>
      </c>
      <c r="G14668">
        <v>4</v>
      </c>
      <c r="H14668" s="1">
        <v>42296.374305555553</v>
      </c>
      <c r="I14668">
        <v>594091</v>
      </c>
      <c r="J14668">
        <v>41.1</v>
      </c>
    </row>
    <row r="14669" spans="1:10">
      <c r="A14669">
        <v>11</v>
      </c>
      <c r="B14669" s="2">
        <v>42296</v>
      </c>
      <c r="C14669">
        <v>1516</v>
      </c>
      <c r="D14669" t="s">
        <v>12</v>
      </c>
      <c r="E14669" t="s">
        <v>10</v>
      </c>
      <c r="F14669">
        <v>7</v>
      </c>
      <c r="G14669">
        <v>1</v>
      </c>
      <c r="H14669" s="1">
        <v>42296.384722222225</v>
      </c>
      <c r="I14669">
        <v>594964</v>
      </c>
      <c r="J14669">
        <v>41.4</v>
      </c>
    </row>
    <row r="14670" spans="1:10">
      <c r="A14670">
        <v>11</v>
      </c>
      <c r="B14670" s="2">
        <v>42296</v>
      </c>
      <c r="C14670">
        <v>1516</v>
      </c>
      <c r="D14670" t="s">
        <v>12</v>
      </c>
      <c r="E14670" t="s">
        <v>10</v>
      </c>
      <c r="F14670">
        <v>7</v>
      </c>
      <c r="G14670">
        <v>1</v>
      </c>
      <c r="H14670" s="1">
        <v>42296.394444444442</v>
      </c>
      <c r="I14670">
        <v>595828</v>
      </c>
      <c r="J14670">
        <v>41.3</v>
      </c>
    </row>
    <row r="14671" spans="1:10">
      <c r="A14671">
        <v>11</v>
      </c>
      <c r="B14671" s="2">
        <v>42296</v>
      </c>
      <c r="C14671">
        <v>1516</v>
      </c>
      <c r="D14671" t="s">
        <v>12</v>
      </c>
      <c r="E14671" t="s">
        <v>10</v>
      </c>
      <c r="F14671">
        <v>7</v>
      </c>
      <c r="G14671">
        <v>1</v>
      </c>
      <c r="H14671" s="1">
        <v>42296.404861111114</v>
      </c>
      <c r="I14671">
        <v>596690</v>
      </c>
      <c r="J14671">
        <v>41.1</v>
      </c>
    </row>
    <row r="14672" spans="1:10">
      <c r="A14672">
        <v>11</v>
      </c>
      <c r="B14672" s="2">
        <v>42296</v>
      </c>
      <c r="C14672">
        <v>1516</v>
      </c>
      <c r="D14672" t="s">
        <v>12</v>
      </c>
      <c r="E14672" t="s">
        <v>10</v>
      </c>
      <c r="F14672">
        <v>7</v>
      </c>
      <c r="G14672">
        <v>1</v>
      </c>
      <c r="H14672" s="1">
        <v>42296.414583333331</v>
      </c>
      <c r="I14672">
        <v>597551</v>
      </c>
      <c r="J14672">
        <v>41.1</v>
      </c>
    </row>
    <row r="14673" spans="1:10">
      <c r="A14673">
        <v>11</v>
      </c>
      <c r="B14673" s="2">
        <v>42296</v>
      </c>
      <c r="C14673">
        <v>1516</v>
      </c>
      <c r="D14673" t="s">
        <v>12</v>
      </c>
      <c r="E14673" t="s">
        <v>10</v>
      </c>
      <c r="F14673">
        <v>7</v>
      </c>
      <c r="G14673">
        <v>1</v>
      </c>
      <c r="H14673" s="1">
        <v>42296.425000000003</v>
      </c>
      <c r="I14673">
        <v>598416</v>
      </c>
      <c r="J14673">
        <v>40.9</v>
      </c>
    </row>
    <row r="14674" spans="1:10">
      <c r="A14674">
        <v>11</v>
      </c>
      <c r="B14674" s="2">
        <v>42296</v>
      </c>
      <c r="C14674">
        <v>1516</v>
      </c>
      <c r="D14674" t="s">
        <v>12</v>
      </c>
      <c r="E14674" t="s">
        <v>10</v>
      </c>
      <c r="F14674">
        <v>7</v>
      </c>
      <c r="G14674">
        <v>1</v>
      </c>
      <c r="H14674" s="1">
        <v>42296.43472222222</v>
      </c>
      <c r="I14674">
        <v>599274</v>
      </c>
      <c r="J14674">
        <v>40.700000000000003</v>
      </c>
    </row>
    <row r="14675" spans="1:10">
      <c r="A14675">
        <v>11</v>
      </c>
      <c r="B14675" s="2">
        <v>42296</v>
      </c>
      <c r="C14675">
        <v>1516</v>
      </c>
      <c r="D14675" t="s">
        <v>12</v>
      </c>
      <c r="E14675" t="s">
        <v>10</v>
      </c>
      <c r="F14675">
        <v>7</v>
      </c>
      <c r="G14675">
        <v>1</v>
      </c>
      <c r="H14675" s="1">
        <v>42296.444444444445</v>
      </c>
      <c r="I14675">
        <v>600139</v>
      </c>
      <c r="J14675">
        <v>40.5</v>
      </c>
    </row>
    <row r="14676" spans="1:10">
      <c r="A14676">
        <v>11</v>
      </c>
      <c r="B14676" s="2">
        <v>42296</v>
      </c>
      <c r="C14676">
        <v>1516</v>
      </c>
      <c r="D14676" t="s">
        <v>12</v>
      </c>
      <c r="E14676" t="s">
        <v>10</v>
      </c>
      <c r="F14676">
        <v>7</v>
      </c>
      <c r="G14676">
        <v>1</v>
      </c>
      <c r="H14676" s="1">
        <v>42296.454861111109</v>
      </c>
      <c r="I14676">
        <v>600998</v>
      </c>
      <c r="J14676">
        <v>40.5</v>
      </c>
    </row>
    <row r="14677" spans="1:10">
      <c r="A14677">
        <v>11</v>
      </c>
      <c r="B14677" s="2">
        <v>42296</v>
      </c>
      <c r="C14677">
        <v>1516</v>
      </c>
      <c r="D14677" t="s">
        <v>12</v>
      </c>
      <c r="E14677" t="s">
        <v>10</v>
      </c>
      <c r="F14677">
        <v>7</v>
      </c>
      <c r="G14677">
        <v>1</v>
      </c>
      <c r="H14677" s="1">
        <v>42296.464583333334</v>
      </c>
      <c r="I14677">
        <v>601857</v>
      </c>
      <c r="J14677">
        <v>40.5</v>
      </c>
    </row>
    <row r="14678" spans="1:10">
      <c r="A14678">
        <v>11</v>
      </c>
      <c r="B14678" s="2">
        <v>42296</v>
      </c>
      <c r="C14678">
        <v>1516</v>
      </c>
      <c r="D14678" t="s">
        <v>12</v>
      </c>
      <c r="E14678" t="s">
        <v>10</v>
      </c>
      <c r="F14678">
        <v>7</v>
      </c>
      <c r="G14678">
        <v>1</v>
      </c>
      <c r="H14678" s="1">
        <v>42296.474305555559</v>
      </c>
      <c r="I14678">
        <v>602716</v>
      </c>
      <c r="J14678">
        <v>41.1</v>
      </c>
    </row>
    <row r="14679" spans="1:10">
      <c r="A14679">
        <v>11</v>
      </c>
      <c r="B14679" s="2">
        <v>42296</v>
      </c>
      <c r="C14679">
        <v>1516</v>
      </c>
      <c r="D14679" t="s">
        <v>12</v>
      </c>
      <c r="E14679" t="s">
        <v>10</v>
      </c>
      <c r="F14679">
        <v>7</v>
      </c>
      <c r="G14679">
        <v>1</v>
      </c>
      <c r="H14679" s="1">
        <v>42296.484722222223</v>
      </c>
      <c r="I14679">
        <v>603580</v>
      </c>
      <c r="J14679">
        <v>41.2</v>
      </c>
    </row>
    <row r="14680" spans="1:10">
      <c r="A14680">
        <v>11</v>
      </c>
      <c r="B14680" s="2">
        <v>42296</v>
      </c>
      <c r="C14680">
        <v>1516</v>
      </c>
      <c r="D14680" t="s">
        <v>12</v>
      </c>
      <c r="E14680" t="s">
        <v>10</v>
      </c>
      <c r="F14680">
        <v>7</v>
      </c>
      <c r="G14680">
        <v>1</v>
      </c>
      <c r="H14680" s="1">
        <v>42296.494444444441</v>
      </c>
      <c r="I14680">
        <v>604439</v>
      </c>
      <c r="J14680">
        <v>41.2</v>
      </c>
    </row>
    <row r="14681" spans="1:10">
      <c r="A14681">
        <v>11</v>
      </c>
      <c r="B14681" s="2">
        <v>42296</v>
      </c>
      <c r="C14681">
        <v>1516</v>
      </c>
      <c r="D14681" t="s">
        <v>12</v>
      </c>
      <c r="E14681" t="s">
        <v>10</v>
      </c>
      <c r="F14681">
        <v>7</v>
      </c>
      <c r="G14681">
        <v>1</v>
      </c>
      <c r="H14681" s="1">
        <v>42296.504166666666</v>
      </c>
      <c r="I14681">
        <v>605297</v>
      </c>
      <c r="J14681">
        <v>41.2</v>
      </c>
    </row>
    <row r="14682" spans="1:10">
      <c r="A14682">
        <v>11</v>
      </c>
      <c r="B14682" s="2">
        <v>42296</v>
      </c>
      <c r="C14682">
        <v>1516</v>
      </c>
      <c r="D14682" t="s">
        <v>12</v>
      </c>
      <c r="E14682" t="s">
        <v>10</v>
      </c>
      <c r="F14682">
        <v>7</v>
      </c>
      <c r="G14682">
        <v>1</v>
      </c>
      <c r="H14682" s="1">
        <v>42296.51458333333</v>
      </c>
      <c r="I14682">
        <v>606159</v>
      </c>
      <c r="J14682">
        <v>41.2</v>
      </c>
    </row>
    <row r="14683" spans="1:10">
      <c r="A14683">
        <v>11</v>
      </c>
      <c r="B14683" s="2">
        <v>42296</v>
      </c>
      <c r="C14683">
        <v>1516</v>
      </c>
      <c r="D14683" t="s">
        <v>12</v>
      </c>
      <c r="E14683" t="s">
        <v>10</v>
      </c>
      <c r="F14683">
        <v>7</v>
      </c>
      <c r="G14683">
        <v>1</v>
      </c>
      <c r="H14683" s="1">
        <v>42296.524305555555</v>
      </c>
      <c r="I14683">
        <v>607020</v>
      </c>
      <c r="J14683">
        <v>41.1</v>
      </c>
    </row>
    <row r="14684" spans="1:10">
      <c r="A14684">
        <v>11</v>
      </c>
      <c r="B14684" s="2">
        <v>42296</v>
      </c>
      <c r="C14684">
        <v>1516</v>
      </c>
      <c r="D14684" t="s">
        <v>12</v>
      </c>
      <c r="E14684" t="s">
        <v>10</v>
      </c>
      <c r="F14684">
        <v>7</v>
      </c>
      <c r="G14684">
        <v>1</v>
      </c>
      <c r="H14684" s="1">
        <v>42296.53402777778</v>
      </c>
      <c r="I14684">
        <v>607878</v>
      </c>
      <c r="J14684">
        <v>41.2</v>
      </c>
    </row>
    <row r="14685" spans="1:10">
      <c r="A14685">
        <v>11</v>
      </c>
      <c r="B14685" s="2">
        <v>42296</v>
      </c>
      <c r="C14685">
        <v>1516</v>
      </c>
      <c r="D14685" t="s">
        <v>12</v>
      </c>
      <c r="E14685" t="s">
        <v>10</v>
      </c>
      <c r="F14685">
        <v>7</v>
      </c>
      <c r="G14685">
        <v>1</v>
      </c>
      <c r="H14685" s="1">
        <v>42296.544444444444</v>
      </c>
      <c r="I14685">
        <v>608736</v>
      </c>
      <c r="J14685">
        <v>41.3</v>
      </c>
    </row>
    <row r="14686" spans="1:10">
      <c r="A14686">
        <v>11</v>
      </c>
      <c r="B14686" s="2">
        <v>42296</v>
      </c>
      <c r="C14686">
        <v>1516</v>
      </c>
      <c r="D14686" t="s">
        <v>12</v>
      </c>
      <c r="E14686" t="s">
        <v>10</v>
      </c>
      <c r="F14686">
        <v>7</v>
      </c>
      <c r="G14686">
        <v>1</v>
      </c>
      <c r="H14686" s="1">
        <v>42296.554166666669</v>
      </c>
      <c r="I14686">
        <v>609594</v>
      </c>
      <c r="J14686">
        <v>41.2</v>
      </c>
    </row>
    <row r="14687" spans="1:10">
      <c r="A14687">
        <v>11</v>
      </c>
      <c r="B14687" s="2">
        <v>42296</v>
      </c>
      <c r="C14687">
        <v>1516</v>
      </c>
      <c r="D14687" t="s">
        <v>12</v>
      </c>
      <c r="E14687" t="s">
        <v>10</v>
      </c>
      <c r="F14687">
        <v>7</v>
      </c>
      <c r="G14687">
        <v>1</v>
      </c>
      <c r="H14687" s="1">
        <v>42296.563888888886</v>
      </c>
      <c r="I14687">
        <v>610453</v>
      </c>
      <c r="J14687">
        <v>41.4</v>
      </c>
    </row>
    <row r="14688" spans="1:10">
      <c r="A14688">
        <v>11</v>
      </c>
      <c r="B14688" s="2">
        <v>42296</v>
      </c>
      <c r="C14688">
        <v>1516</v>
      </c>
      <c r="D14688" t="s">
        <v>12</v>
      </c>
      <c r="E14688" t="s">
        <v>10</v>
      </c>
      <c r="F14688">
        <v>7</v>
      </c>
      <c r="G14688">
        <v>1</v>
      </c>
      <c r="H14688" s="1">
        <v>42296.573611111111</v>
      </c>
      <c r="I14688">
        <v>611312</v>
      </c>
      <c r="J14688">
        <v>41.2</v>
      </c>
    </row>
    <row r="14689" spans="1:10">
      <c r="A14689">
        <v>11</v>
      </c>
      <c r="B14689" s="2">
        <v>42296</v>
      </c>
      <c r="C14689">
        <v>1516</v>
      </c>
      <c r="D14689" t="s">
        <v>12</v>
      </c>
      <c r="E14689" t="s">
        <v>10</v>
      </c>
      <c r="F14689">
        <v>7</v>
      </c>
      <c r="G14689">
        <v>1</v>
      </c>
      <c r="H14689" s="1">
        <v>42296.584027777775</v>
      </c>
      <c r="I14689">
        <v>612170</v>
      </c>
      <c r="J14689">
        <v>40.6</v>
      </c>
    </row>
    <row r="14690" spans="1:10">
      <c r="A14690">
        <v>11</v>
      </c>
      <c r="B14690" s="2">
        <v>42296</v>
      </c>
      <c r="C14690">
        <v>1516</v>
      </c>
      <c r="D14690" t="s">
        <v>12</v>
      </c>
      <c r="E14690" t="s">
        <v>10</v>
      </c>
      <c r="F14690">
        <v>7</v>
      </c>
      <c r="G14690">
        <v>1</v>
      </c>
      <c r="H14690" s="1">
        <v>42296.59375</v>
      </c>
      <c r="I14690">
        <v>613035</v>
      </c>
      <c r="J14690">
        <v>40.4</v>
      </c>
    </row>
    <row r="14691" spans="1:10">
      <c r="A14691">
        <v>11</v>
      </c>
      <c r="B14691" s="2">
        <v>42296</v>
      </c>
      <c r="C14691">
        <v>1516</v>
      </c>
      <c r="D14691" t="s">
        <v>12</v>
      </c>
      <c r="E14691" t="s">
        <v>10</v>
      </c>
      <c r="F14691">
        <v>7</v>
      </c>
      <c r="G14691">
        <v>1</v>
      </c>
      <c r="H14691" s="1">
        <v>42296.604166666664</v>
      </c>
      <c r="I14691">
        <v>613895</v>
      </c>
      <c r="J14691">
        <v>40.4</v>
      </c>
    </row>
    <row r="14692" spans="1:10">
      <c r="A14692">
        <v>11</v>
      </c>
      <c r="B14692" s="2">
        <v>42296</v>
      </c>
      <c r="C14692">
        <v>1516</v>
      </c>
      <c r="D14692" t="s">
        <v>12</v>
      </c>
      <c r="E14692" t="s">
        <v>10</v>
      </c>
      <c r="F14692">
        <v>7</v>
      </c>
      <c r="G14692">
        <v>1</v>
      </c>
      <c r="H14692" s="1">
        <v>42296.613888888889</v>
      </c>
      <c r="I14692">
        <v>614754</v>
      </c>
      <c r="J14692">
        <v>40.299999999999997</v>
      </c>
    </row>
    <row r="14693" spans="1:10">
      <c r="A14693">
        <v>11</v>
      </c>
      <c r="B14693" s="2">
        <v>42296</v>
      </c>
      <c r="C14693">
        <v>1516</v>
      </c>
      <c r="D14693" t="s">
        <v>12</v>
      </c>
      <c r="E14693" t="s">
        <v>10</v>
      </c>
      <c r="F14693">
        <v>7</v>
      </c>
      <c r="G14693">
        <v>1</v>
      </c>
      <c r="H14693" s="1">
        <v>42296.623611111114</v>
      </c>
      <c r="I14693">
        <v>615613</v>
      </c>
      <c r="J14693">
        <v>40.5</v>
      </c>
    </row>
    <row r="14694" spans="1:10">
      <c r="A14694">
        <v>11</v>
      </c>
      <c r="B14694" s="2">
        <v>42296</v>
      </c>
      <c r="C14694">
        <v>1516</v>
      </c>
      <c r="D14694" t="s">
        <v>12</v>
      </c>
      <c r="E14694" t="s">
        <v>10</v>
      </c>
      <c r="F14694">
        <v>7</v>
      </c>
      <c r="G14694">
        <v>1</v>
      </c>
      <c r="H14694" s="1">
        <v>42296.633333333331</v>
      </c>
      <c r="I14694">
        <v>616472</v>
      </c>
      <c r="J14694">
        <v>40.200000000000003</v>
      </c>
    </row>
    <row r="14695" spans="1:10">
      <c r="A14695">
        <v>11</v>
      </c>
      <c r="B14695" s="2">
        <v>42296</v>
      </c>
      <c r="C14695">
        <v>1516</v>
      </c>
      <c r="D14695" t="s">
        <v>12</v>
      </c>
      <c r="E14695" t="s">
        <v>10</v>
      </c>
      <c r="F14695">
        <v>7</v>
      </c>
      <c r="G14695">
        <v>1</v>
      </c>
      <c r="H14695" s="1">
        <v>42296.643750000003</v>
      </c>
      <c r="I14695">
        <v>617332</v>
      </c>
      <c r="J14695">
        <v>40.5</v>
      </c>
    </row>
    <row r="14696" spans="1:10">
      <c r="A14696">
        <v>11</v>
      </c>
      <c r="B14696" s="2">
        <v>42296</v>
      </c>
      <c r="C14696">
        <v>1516</v>
      </c>
      <c r="D14696" t="s">
        <v>12</v>
      </c>
      <c r="E14696" t="s">
        <v>10</v>
      </c>
      <c r="F14696">
        <v>7</v>
      </c>
      <c r="G14696">
        <v>1</v>
      </c>
      <c r="H14696" s="1">
        <v>42296.65347222222</v>
      </c>
      <c r="I14696">
        <v>618192</v>
      </c>
      <c r="J14696">
        <v>41.1</v>
      </c>
    </row>
    <row r="14697" spans="1:10">
      <c r="A14697">
        <v>11</v>
      </c>
      <c r="B14697" s="2">
        <v>42296</v>
      </c>
      <c r="C14697">
        <v>1516</v>
      </c>
      <c r="D14697" t="s">
        <v>12</v>
      </c>
      <c r="E14697" t="s">
        <v>10</v>
      </c>
      <c r="F14697">
        <v>7</v>
      </c>
      <c r="G14697">
        <v>1</v>
      </c>
      <c r="H14697" s="1">
        <v>42296.663194444445</v>
      </c>
      <c r="I14697">
        <v>619051</v>
      </c>
      <c r="J14697">
        <v>41.2</v>
      </c>
    </row>
    <row r="14698" spans="1:10">
      <c r="A14698">
        <v>11</v>
      </c>
      <c r="B14698" s="2">
        <v>42296</v>
      </c>
      <c r="C14698">
        <v>1516</v>
      </c>
      <c r="D14698" t="s">
        <v>12</v>
      </c>
      <c r="E14698" t="s">
        <v>10</v>
      </c>
      <c r="F14698">
        <v>7</v>
      </c>
      <c r="G14698">
        <v>1</v>
      </c>
      <c r="H14698" s="1">
        <v>42296.673611111109</v>
      </c>
      <c r="I14698">
        <v>619911</v>
      </c>
      <c r="J14698">
        <v>41.1</v>
      </c>
    </row>
    <row r="14699" spans="1:10">
      <c r="A14699">
        <v>11</v>
      </c>
      <c r="B14699" s="2">
        <v>42296</v>
      </c>
      <c r="C14699">
        <v>1516</v>
      </c>
      <c r="D14699" t="s">
        <v>12</v>
      </c>
      <c r="E14699" t="s">
        <v>10</v>
      </c>
      <c r="F14699">
        <v>7</v>
      </c>
      <c r="G14699">
        <v>1</v>
      </c>
      <c r="H14699" s="1">
        <v>42296.683333333334</v>
      </c>
      <c r="I14699">
        <v>620770</v>
      </c>
      <c r="J14699">
        <v>40.299999999999997</v>
      </c>
    </row>
    <row r="14700" spans="1:10">
      <c r="A14700">
        <v>11</v>
      </c>
      <c r="B14700" s="2">
        <v>42296</v>
      </c>
      <c r="C14700">
        <v>1516</v>
      </c>
      <c r="D14700" t="s">
        <v>12</v>
      </c>
      <c r="E14700" t="s">
        <v>10</v>
      </c>
      <c r="F14700">
        <v>7</v>
      </c>
      <c r="G14700">
        <v>1</v>
      </c>
      <c r="H14700" s="1">
        <v>42296.693055555559</v>
      </c>
      <c r="I14700">
        <v>621630</v>
      </c>
      <c r="J14700">
        <v>40.1</v>
      </c>
    </row>
    <row r="14701" spans="1:10">
      <c r="A14701">
        <v>11</v>
      </c>
      <c r="B14701" s="2">
        <v>42296</v>
      </c>
      <c r="C14701">
        <v>1516</v>
      </c>
      <c r="D14701" t="s">
        <v>12</v>
      </c>
      <c r="E14701" t="s">
        <v>10</v>
      </c>
      <c r="F14701">
        <v>7</v>
      </c>
      <c r="G14701">
        <v>1</v>
      </c>
      <c r="H14701" s="1">
        <v>42296.703472222223</v>
      </c>
      <c r="I14701">
        <v>622489</v>
      </c>
      <c r="J14701">
        <v>40.1</v>
      </c>
    </row>
    <row r="14702" spans="1:10">
      <c r="A14702">
        <v>11</v>
      </c>
      <c r="B14702" s="2">
        <v>42296</v>
      </c>
      <c r="C14702">
        <v>1516</v>
      </c>
      <c r="D14702" t="s">
        <v>12</v>
      </c>
      <c r="E14702" t="s">
        <v>10</v>
      </c>
      <c r="F14702">
        <v>7</v>
      </c>
      <c r="G14702">
        <v>1</v>
      </c>
      <c r="H14702" s="1">
        <v>42296.713194444441</v>
      </c>
      <c r="I14702">
        <v>623349</v>
      </c>
      <c r="J14702">
        <v>39.9</v>
      </c>
    </row>
    <row r="14703" spans="1:10">
      <c r="A14703">
        <v>11</v>
      </c>
      <c r="B14703" s="2">
        <v>42296</v>
      </c>
      <c r="C14703">
        <v>1516</v>
      </c>
      <c r="D14703" t="s">
        <v>12</v>
      </c>
      <c r="E14703" t="s">
        <v>10</v>
      </c>
      <c r="F14703">
        <v>7</v>
      </c>
      <c r="G14703">
        <v>1</v>
      </c>
      <c r="H14703" s="1">
        <v>42296.722916666666</v>
      </c>
      <c r="I14703">
        <v>624208</v>
      </c>
      <c r="J14703">
        <v>39.9</v>
      </c>
    </row>
    <row r="14704" spans="1:10">
      <c r="A14704">
        <v>11</v>
      </c>
      <c r="B14704" s="2">
        <v>42296</v>
      </c>
      <c r="C14704">
        <v>1516</v>
      </c>
      <c r="D14704" t="s">
        <v>12</v>
      </c>
      <c r="E14704" t="s">
        <v>10</v>
      </c>
      <c r="F14704">
        <v>7</v>
      </c>
      <c r="G14704">
        <v>1</v>
      </c>
      <c r="H14704" s="1">
        <v>42296.73333333333</v>
      </c>
      <c r="I14704">
        <v>625068</v>
      </c>
      <c r="J14704">
        <v>40</v>
      </c>
    </row>
    <row r="14705" spans="1:10">
      <c r="A14705">
        <v>11</v>
      </c>
      <c r="B14705" s="2">
        <v>42296</v>
      </c>
      <c r="C14705">
        <v>1516</v>
      </c>
      <c r="D14705" t="s">
        <v>12</v>
      </c>
      <c r="E14705" t="s">
        <v>10</v>
      </c>
      <c r="F14705">
        <v>7</v>
      </c>
      <c r="G14705">
        <v>1</v>
      </c>
      <c r="H14705" s="1">
        <v>42296.743055555555</v>
      </c>
      <c r="I14705">
        <v>625927</v>
      </c>
      <c r="J14705">
        <v>40.1</v>
      </c>
    </row>
    <row r="14706" spans="1:10">
      <c r="A14706">
        <v>11</v>
      </c>
      <c r="B14706" s="2">
        <v>42296</v>
      </c>
      <c r="C14706">
        <v>1516</v>
      </c>
      <c r="D14706" t="s">
        <v>12</v>
      </c>
      <c r="E14706" t="s">
        <v>10</v>
      </c>
      <c r="F14706">
        <v>7</v>
      </c>
      <c r="G14706">
        <v>1</v>
      </c>
      <c r="H14706" s="1">
        <v>42296.75277777778</v>
      </c>
      <c r="I14706">
        <v>626787</v>
      </c>
      <c r="J14706">
        <v>40.1</v>
      </c>
    </row>
    <row r="14707" spans="1:10">
      <c r="A14707">
        <v>11</v>
      </c>
      <c r="B14707" s="2">
        <v>42296</v>
      </c>
      <c r="C14707">
        <v>1516</v>
      </c>
      <c r="D14707" t="s">
        <v>12</v>
      </c>
      <c r="E14707" t="s">
        <v>10</v>
      </c>
      <c r="F14707">
        <v>7</v>
      </c>
      <c r="G14707">
        <v>1</v>
      </c>
      <c r="H14707" s="1">
        <v>42296.763194444444</v>
      </c>
      <c r="I14707">
        <v>627646</v>
      </c>
      <c r="J14707">
        <v>40.1</v>
      </c>
    </row>
    <row r="14708" spans="1:10">
      <c r="A14708">
        <v>11</v>
      </c>
      <c r="B14708" s="2">
        <v>42296</v>
      </c>
      <c r="C14708">
        <v>1516</v>
      </c>
      <c r="D14708" t="s">
        <v>12</v>
      </c>
      <c r="E14708" t="s">
        <v>10</v>
      </c>
      <c r="F14708">
        <v>7</v>
      </c>
      <c r="G14708">
        <v>1</v>
      </c>
      <c r="H14708" s="1">
        <v>42296.772916666669</v>
      </c>
      <c r="I14708">
        <v>628506</v>
      </c>
      <c r="J14708">
        <v>40.799999999999997</v>
      </c>
    </row>
    <row r="14709" spans="1:10">
      <c r="A14709">
        <v>11</v>
      </c>
      <c r="B14709" s="2">
        <v>42296</v>
      </c>
      <c r="C14709">
        <v>1516</v>
      </c>
      <c r="D14709" t="s">
        <v>12</v>
      </c>
      <c r="E14709" t="s">
        <v>10</v>
      </c>
      <c r="F14709">
        <v>7</v>
      </c>
      <c r="G14709">
        <v>1</v>
      </c>
      <c r="H14709" s="1">
        <v>42296.782638888886</v>
      </c>
      <c r="I14709">
        <v>629365</v>
      </c>
      <c r="J14709">
        <v>40.6</v>
      </c>
    </row>
    <row r="14710" spans="1:10">
      <c r="A14710">
        <v>11</v>
      </c>
      <c r="B14710" s="2">
        <v>42296</v>
      </c>
      <c r="C14710">
        <v>1516</v>
      </c>
      <c r="D14710" t="s">
        <v>12</v>
      </c>
      <c r="E14710" t="s">
        <v>10</v>
      </c>
      <c r="F14710">
        <v>7</v>
      </c>
      <c r="G14710">
        <v>1</v>
      </c>
      <c r="H14710" s="1">
        <v>42296.793055555558</v>
      </c>
      <c r="I14710">
        <v>630225</v>
      </c>
      <c r="J14710">
        <v>40.1</v>
      </c>
    </row>
    <row r="14711" spans="1:10">
      <c r="A14711">
        <v>11</v>
      </c>
      <c r="B14711" s="2">
        <v>42296</v>
      </c>
      <c r="C14711">
        <v>1516</v>
      </c>
      <c r="D14711" t="s">
        <v>12</v>
      </c>
      <c r="E14711" t="s">
        <v>10</v>
      </c>
      <c r="F14711">
        <v>7</v>
      </c>
      <c r="G14711">
        <v>1</v>
      </c>
      <c r="H14711" s="1">
        <v>42296.802777777775</v>
      </c>
      <c r="I14711">
        <v>631084</v>
      </c>
      <c r="J14711">
        <v>40.1</v>
      </c>
    </row>
    <row r="14712" spans="1:10">
      <c r="A14712">
        <v>11</v>
      </c>
      <c r="B14712" s="2">
        <v>42296</v>
      </c>
      <c r="C14712">
        <v>1516</v>
      </c>
      <c r="D14712" t="s">
        <v>12</v>
      </c>
      <c r="E14712" t="s">
        <v>10</v>
      </c>
      <c r="F14712">
        <v>7</v>
      </c>
      <c r="G14712">
        <v>1</v>
      </c>
      <c r="H14712" s="1">
        <v>42296.8125</v>
      </c>
      <c r="I14712">
        <v>631944</v>
      </c>
      <c r="J14712">
        <v>40.1</v>
      </c>
    </row>
    <row r="14713" spans="1:10">
      <c r="A14713">
        <v>11</v>
      </c>
      <c r="B14713" s="2">
        <v>42296</v>
      </c>
      <c r="C14713">
        <v>1516</v>
      </c>
      <c r="D14713" t="s">
        <v>12</v>
      </c>
      <c r="E14713" t="s">
        <v>10</v>
      </c>
      <c r="F14713">
        <v>7</v>
      </c>
      <c r="G14713">
        <v>1</v>
      </c>
      <c r="H14713" s="1">
        <v>42296.822916666664</v>
      </c>
      <c r="I14713">
        <v>632803</v>
      </c>
      <c r="J14713">
        <v>40.200000000000003</v>
      </c>
    </row>
    <row r="14714" spans="1:10">
      <c r="A14714">
        <v>11</v>
      </c>
      <c r="B14714" s="2">
        <v>42296</v>
      </c>
      <c r="C14714">
        <v>1516</v>
      </c>
      <c r="D14714" t="s">
        <v>12</v>
      </c>
      <c r="E14714" t="s">
        <v>10</v>
      </c>
      <c r="F14714">
        <v>7</v>
      </c>
      <c r="G14714">
        <v>1</v>
      </c>
      <c r="H14714" s="1">
        <v>42296.832638888889</v>
      </c>
      <c r="I14714">
        <v>633663</v>
      </c>
      <c r="J14714">
        <v>40</v>
      </c>
    </row>
    <row r="14715" spans="1:10">
      <c r="A14715">
        <v>11</v>
      </c>
      <c r="B14715" s="2">
        <v>42296</v>
      </c>
      <c r="C14715">
        <v>1516</v>
      </c>
      <c r="D14715" t="s">
        <v>12</v>
      </c>
      <c r="E14715" t="s">
        <v>10</v>
      </c>
      <c r="F14715">
        <v>7</v>
      </c>
      <c r="G14715">
        <v>1</v>
      </c>
      <c r="H14715" s="1">
        <v>42296.842361111114</v>
      </c>
      <c r="I14715">
        <v>634522</v>
      </c>
      <c r="J14715">
        <v>39.9</v>
      </c>
    </row>
    <row r="14716" spans="1:10">
      <c r="A14716">
        <v>11</v>
      </c>
      <c r="B14716" s="2">
        <v>42296</v>
      </c>
      <c r="C14716">
        <v>1516</v>
      </c>
      <c r="D14716" t="s">
        <v>12</v>
      </c>
      <c r="E14716" t="s">
        <v>10</v>
      </c>
      <c r="F14716">
        <v>7</v>
      </c>
      <c r="G14716">
        <v>1</v>
      </c>
      <c r="H14716" s="1">
        <v>42296.852777777778</v>
      </c>
      <c r="I14716">
        <v>635382</v>
      </c>
      <c r="J14716">
        <v>39.799999999999997</v>
      </c>
    </row>
    <row r="14717" spans="1:10">
      <c r="A14717">
        <v>11</v>
      </c>
      <c r="B14717" s="2">
        <v>42296</v>
      </c>
      <c r="C14717">
        <v>1516</v>
      </c>
      <c r="D14717" t="s">
        <v>12</v>
      </c>
      <c r="E14717" t="s">
        <v>10</v>
      </c>
      <c r="F14717">
        <v>7</v>
      </c>
      <c r="G14717">
        <v>1</v>
      </c>
      <c r="H14717" s="1">
        <v>42296.862500000003</v>
      </c>
      <c r="I14717">
        <v>636241</v>
      </c>
      <c r="J14717">
        <v>39.799999999999997</v>
      </c>
    </row>
    <row r="14718" spans="1:10">
      <c r="A14718">
        <v>11</v>
      </c>
      <c r="B14718" s="2">
        <v>42296</v>
      </c>
      <c r="C14718">
        <v>1516</v>
      </c>
      <c r="D14718" t="s">
        <v>12</v>
      </c>
      <c r="E14718" t="s">
        <v>10</v>
      </c>
      <c r="F14718">
        <v>7</v>
      </c>
      <c r="G14718">
        <v>1</v>
      </c>
      <c r="H14718" s="1">
        <v>42296.87222222222</v>
      </c>
      <c r="I14718">
        <v>637101</v>
      </c>
      <c r="J14718">
        <v>40.1</v>
      </c>
    </row>
    <row r="14719" spans="1:10">
      <c r="A14719">
        <v>11</v>
      </c>
      <c r="B14719" s="2">
        <v>42296</v>
      </c>
      <c r="C14719">
        <v>1516</v>
      </c>
      <c r="D14719" t="s">
        <v>12</v>
      </c>
      <c r="E14719" t="s">
        <v>10</v>
      </c>
      <c r="F14719">
        <v>7</v>
      </c>
      <c r="G14719">
        <v>1</v>
      </c>
      <c r="H14719" s="1">
        <v>42296.882638888892</v>
      </c>
      <c r="I14719">
        <v>637961</v>
      </c>
      <c r="J14719">
        <v>40.4</v>
      </c>
    </row>
    <row r="14720" spans="1:10">
      <c r="A14720">
        <v>11</v>
      </c>
      <c r="B14720" s="2">
        <v>42296</v>
      </c>
      <c r="C14720">
        <v>1516</v>
      </c>
      <c r="D14720" t="s">
        <v>12</v>
      </c>
      <c r="E14720" t="s">
        <v>10</v>
      </c>
      <c r="F14720">
        <v>7</v>
      </c>
      <c r="G14720">
        <v>1</v>
      </c>
      <c r="H14720" s="1">
        <v>42296.892361111109</v>
      </c>
      <c r="I14720">
        <v>638820</v>
      </c>
      <c r="J14720">
        <v>40.5</v>
      </c>
    </row>
    <row r="14721" spans="1:10">
      <c r="A14721">
        <v>11</v>
      </c>
      <c r="B14721" s="2">
        <v>42296</v>
      </c>
      <c r="C14721">
        <v>1516</v>
      </c>
      <c r="D14721" t="s">
        <v>12</v>
      </c>
      <c r="E14721" t="s">
        <v>10</v>
      </c>
      <c r="F14721">
        <v>7</v>
      </c>
      <c r="G14721">
        <v>1</v>
      </c>
      <c r="H14721" s="1">
        <v>42296.902083333334</v>
      </c>
      <c r="I14721">
        <v>639680</v>
      </c>
      <c r="J14721">
        <v>40.9</v>
      </c>
    </row>
    <row r="14722" spans="1:10">
      <c r="A14722">
        <v>11</v>
      </c>
      <c r="B14722" s="2">
        <v>42296</v>
      </c>
      <c r="C14722">
        <v>1516</v>
      </c>
      <c r="D14722" t="s">
        <v>12</v>
      </c>
      <c r="E14722" t="s">
        <v>10</v>
      </c>
      <c r="F14722">
        <v>7</v>
      </c>
      <c r="G14722">
        <v>1</v>
      </c>
      <c r="H14722" s="1">
        <v>42296.912499999999</v>
      </c>
      <c r="I14722">
        <v>640539</v>
      </c>
      <c r="J14722">
        <v>40.4</v>
      </c>
    </row>
    <row r="14723" spans="1:10">
      <c r="A14723">
        <v>11</v>
      </c>
      <c r="B14723" s="2">
        <v>42296</v>
      </c>
      <c r="C14723">
        <v>1516</v>
      </c>
      <c r="D14723" t="s">
        <v>12</v>
      </c>
      <c r="E14723" t="s">
        <v>10</v>
      </c>
      <c r="F14723">
        <v>7</v>
      </c>
      <c r="G14723">
        <v>1</v>
      </c>
      <c r="H14723" s="1">
        <v>42296.922222222223</v>
      </c>
      <c r="I14723">
        <v>641399</v>
      </c>
      <c r="J14723">
        <v>40</v>
      </c>
    </row>
    <row r="14724" spans="1:10">
      <c r="A14724">
        <v>11</v>
      </c>
      <c r="B14724" s="2">
        <v>42296</v>
      </c>
      <c r="C14724">
        <v>1516</v>
      </c>
      <c r="D14724" t="s">
        <v>12</v>
      </c>
      <c r="E14724" t="s">
        <v>10</v>
      </c>
      <c r="F14724">
        <v>7</v>
      </c>
      <c r="G14724">
        <v>1</v>
      </c>
      <c r="H14724" s="1">
        <v>42296.931944444441</v>
      </c>
      <c r="I14724">
        <v>642258</v>
      </c>
      <c r="J14724">
        <v>39.9</v>
      </c>
    </row>
    <row r="14725" spans="1:10">
      <c r="A14725">
        <v>11</v>
      </c>
      <c r="B14725" s="2">
        <v>42296</v>
      </c>
      <c r="C14725">
        <v>1516</v>
      </c>
      <c r="D14725" t="s">
        <v>12</v>
      </c>
      <c r="E14725" t="s">
        <v>10</v>
      </c>
      <c r="F14725">
        <v>7</v>
      </c>
      <c r="G14725">
        <v>1</v>
      </c>
      <c r="H14725" s="1">
        <v>42296.942361111112</v>
      </c>
      <c r="I14725">
        <v>643118</v>
      </c>
      <c r="J14725">
        <v>40</v>
      </c>
    </row>
    <row r="14726" spans="1:10">
      <c r="A14726">
        <v>11</v>
      </c>
      <c r="B14726" s="2">
        <v>42296</v>
      </c>
      <c r="C14726">
        <v>1516</v>
      </c>
      <c r="D14726" t="s">
        <v>12</v>
      </c>
      <c r="E14726" t="s">
        <v>10</v>
      </c>
      <c r="F14726">
        <v>7</v>
      </c>
      <c r="G14726">
        <v>1</v>
      </c>
      <c r="H14726" s="1">
        <v>42296.95208333333</v>
      </c>
      <c r="I14726">
        <v>643977</v>
      </c>
      <c r="J14726">
        <v>40.200000000000003</v>
      </c>
    </row>
    <row r="14727" spans="1:10">
      <c r="A14727">
        <v>11</v>
      </c>
      <c r="B14727" s="2">
        <v>42296</v>
      </c>
      <c r="C14727">
        <v>1516</v>
      </c>
      <c r="D14727" t="s">
        <v>12</v>
      </c>
      <c r="E14727" t="s">
        <v>10</v>
      </c>
      <c r="F14727">
        <v>7</v>
      </c>
      <c r="G14727">
        <v>1</v>
      </c>
      <c r="H14727" s="1">
        <v>42296.961805555555</v>
      </c>
      <c r="I14727">
        <v>644837</v>
      </c>
      <c r="J14727">
        <v>40</v>
      </c>
    </row>
    <row r="14728" spans="1:10">
      <c r="A14728">
        <v>11</v>
      </c>
      <c r="B14728" s="2">
        <v>42296</v>
      </c>
      <c r="C14728">
        <v>1516</v>
      </c>
      <c r="D14728" t="s">
        <v>12</v>
      </c>
      <c r="E14728" t="s">
        <v>10</v>
      </c>
      <c r="F14728">
        <v>7</v>
      </c>
      <c r="G14728">
        <v>1</v>
      </c>
      <c r="H14728" s="1">
        <v>42296.972222222219</v>
      </c>
      <c r="I14728">
        <v>645696</v>
      </c>
      <c r="J14728">
        <v>39.799999999999997</v>
      </c>
    </row>
    <row r="14729" spans="1:10">
      <c r="A14729">
        <v>11</v>
      </c>
      <c r="B14729" s="2">
        <v>42296</v>
      </c>
      <c r="C14729">
        <v>1516</v>
      </c>
      <c r="D14729" t="s">
        <v>12</v>
      </c>
      <c r="E14729" t="s">
        <v>10</v>
      </c>
      <c r="F14729">
        <v>7</v>
      </c>
      <c r="G14729">
        <v>1</v>
      </c>
      <c r="H14729" s="1">
        <v>42296.981944444444</v>
      </c>
      <c r="I14729">
        <v>646556</v>
      </c>
      <c r="J14729">
        <v>40.200000000000003</v>
      </c>
    </row>
    <row r="14730" spans="1:10">
      <c r="A14730">
        <v>11</v>
      </c>
      <c r="B14730" s="2">
        <v>42296</v>
      </c>
      <c r="C14730">
        <v>1516</v>
      </c>
      <c r="D14730" t="s">
        <v>12</v>
      </c>
      <c r="E14730" t="s">
        <v>10</v>
      </c>
      <c r="F14730">
        <v>7</v>
      </c>
      <c r="G14730">
        <v>1</v>
      </c>
      <c r="H14730" s="1">
        <v>42296.991666666669</v>
      </c>
      <c r="I14730">
        <v>647415</v>
      </c>
      <c r="J14730">
        <v>40.5</v>
      </c>
    </row>
    <row r="14731" spans="1:10">
      <c r="A14731">
        <v>11</v>
      </c>
      <c r="B14731" s="2">
        <v>42297</v>
      </c>
      <c r="C14731">
        <v>1364</v>
      </c>
      <c r="D14731" t="s">
        <v>12</v>
      </c>
      <c r="E14731" t="s">
        <v>10</v>
      </c>
      <c r="F14731">
        <v>8</v>
      </c>
      <c r="G14731">
        <v>1</v>
      </c>
      <c r="H14731" s="1">
        <v>42297.002083333333</v>
      </c>
      <c r="I14731">
        <v>648275</v>
      </c>
      <c r="J14731">
        <v>40.5</v>
      </c>
    </row>
    <row r="14732" spans="1:10">
      <c r="A14732">
        <v>11</v>
      </c>
      <c r="B14732" s="2">
        <v>42297</v>
      </c>
      <c r="C14732">
        <v>1364</v>
      </c>
      <c r="D14732" t="s">
        <v>12</v>
      </c>
      <c r="E14732" t="s">
        <v>10</v>
      </c>
      <c r="F14732">
        <v>8</v>
      </c>
      <c r="G14732">
        <v>1</v>
      </c>
      <c r="H14732" s="1">
        <v>42297.011805555558</v>
      </c>
      <c r="I14732">
        <v>649134</v>
      </c>
      <c r="J14732">
        <v>40.299999999999997</v>
      </c>
    </row>
    <row r="14733" spans="1:10">
      <c r="A14733">
        <v>11</v>
      </c>
      <c r="B14733" s="2">
        <v>42297</v>
      </c>
      <c r="C14733">
        <v>1364</v>
      </c>
      <c r="D14733" t="s">
        <v>12</v>
      </c>
      <c r="E14733" t="s">
        <v>10</v>
      </c>
      <c r="F14733">
        <v>8</v>
      </c>
      <c r="G14733">
        <v>1</v>
      </c>
      <c r="H14733" s="1">
        <v>42297.021527777775</v>
      </c>
      <c r="I14733">
        <v>649994</v>
      </c>
      <c r="J14733">
        <v>39.9</v>
      </c>
    </row>
    <row r="14734" spans="1:10">
      <c r="A14734">
        <v>11</v>
      </c>
      <c r="B14734" s="2">
        <v>42297</v>
      </c>
      <c r="C14734">
        <v>1364</v>
      </c>
      <c r="D14734" t="s">
        <v>12</v>
      </c>
      <c r="E14734" t="s">
        <v>10</v>
      </c>
      <c r="F14734">
        <v>8</v>
      </c>
      <c r="G14734">
        <v>1</v>
      </c>
      <c r="H14734" s="1">
        <v>42297.03125</v>
      </c>
      <c r="I14734">
        <v>650853</v>
      </c>
      <c r="J14734">
        <v>39.700000000000003</v>
      </c>
    </row>
    <row r="14735" spans="1:10">
      <c r="A14735">
        <v>11</v>
      </c>
      <c r="B14735" s="2">
        <v>42297</v>
      </c>
      <c r="C14735">
        <v>1364</v>
      </c>
      <c r="D14735" t="s">
        <v>12</v>
      </c>
      <c r="E14735" t="s">
        <v>10</v>
      </c>
      <c r="F14735">
        <v>8</v>
      </c>
      <c r="G14735">
        <v>1</v>
      </c>
      <c r="H14735" s="1">
        <v>42297.041666666664</v>
      </c>
      <c r="I14735">
        <v>651713</v>
      </c>
      <c r="J14735">
        <v>39.700000000000003</v>
      </c>
    </row>
    <row r="14736" spans="1:10">
      <c r="A14736">
        <v>11</v>
      </c>
      <c r="B14736" s="2">
        <v>42297</v>
      </c>
      <c r="C14736">
        <v>1364</v>
      </c>
      <c r="D14736" t="s">
        <v>12</v>
      </c>
      <c r="E14736" t="s">
        <v>10</v>
      </c>
      <c r="F14736">
        <v>8</v>
      </c>
      <c r="G14736">
        <v>1</v>
      </c>
      <c r="H14736" s="1">
        <v>42297.051388888889</v>
      </c>
      <c r="I14736">
        <v>652572</v>
      </c>
      <c r="J14736">
        <v>39.9</v>
      </c>
    </row>
    <row r="14737" spans="1:10">
      <c r="A14737">
        <v>11</v>
      </c>
      <c r="B14737" s="2">
        <v>42297</v>
      </c>
      <c r="C14737">
        <v>1364</v>
      </c>
      <c r="D14737" t="s">
        <v>12</v>
      </c>
      <c r="E14737" t="s">
        <v>10</v>
      </c>
      <c r="F14737">
        <v>8</v>
      </c>
      <c r="G14737">
        <v>1</v>
      </c>
      <c r="H14737" s="1">
        <v>42297.061111111114</v>
      </c>
      <c r="I14737">
        <v>653432</v>
      </c>
      <c r="J14737">
        <v>39.9</v>
      </c>
    </row>
    <row r="14738" spans="1:10">
      <c r="A14738">
        <v>11</v>
      </c>
      <c r="B14738" s="2">
        <v>42297</v>
      </c>
      <c r="C14738">
        <v>1364</v>
      </c>
      <c r="D14738" t="s">
        <v>12</v>
      </c>
      <c r="E14738" t="s">
        <v>10</v>
      </c>
      <c r="F14738">
        <v>8</v>
      </c>
      <c r="G14738">
        <v>1</v>
      </c>
      <c r="H14738" s="1">
        <v>42297.071527777778</v>
      </c>
      <c r="I14738">
        <v>654291</v>
      </c>
      <c r="J14738">
        <v>40</v>
      </c>
    </row>
    <row r="14739" spans="1:10">
      <c r="A14739">
        <v>11</v>
      </c>
      <c r="B14739" s="2">
        <v>42297</v>
      </c>
      <c r="C14739">
        <v>1364</v>
      </c>
      <c r="D14739" t="s">
        <v>12</v>
      </c>
      <c r="E14739" t="s">
        <v>10</v>
      </c>
      <c r="F14739">
        <v>8</v>
      </c>
      <c r="G14739">
        <v>1</v>
      </c>
      <c r="H14739" s="1">
        <v>42297.081250000003</v>
      </c>
      <c r="I14739">
        <v>655151</v>
      </c>
      <c r="J14739">
        <v>40</v>
      </c>
    </row>
    <row r="14740" spans="1:10">
      <c r="A14740">
        <v>11</v>
      </c>
      <c r="B14740" s="2">
        <v>42297</v>
      </c>
      <c r="C14740">
        <v>1364</v>
      </c>
      <c r="D14740" t="s">
        <v>12</v>
      </c>
      <c r="E14740" t="s">
        <v>10</v>
      </c>
      <c r="F14740">
        <v>8</v>
      </c>
      <c r="G14740">
        <v>1</v>
      </c>
      <c r="H14740" s="1">
        <v>42297.09097222222</v>
      </c>
      <c r="I14740">
        <v>656010</v>
      </c>
      <c r="J14740">
        <v>39.9</v>
      </c>
    </row>
    <row r="14741" spans="1:10">
      <c r="A14741">
        <v>11</v>
      </c>
      <c r="B14741" s="2">
        <v>42297</v>
      </c>
      <c r="C14741">
        <v>1364</v>
      </c>
      <c r="D14741" t="s">
        <v>12</v>
      </c>
      <c r="E14741" t="s">
        <v>10</v>
      </c>
      <c r="F14741">
        <v>8</v>
      </c>
      <c r="G14741">
        <v>1</v>
      </c>
      <c r="H14741" s="1">
        <v>42297.101388888892</v>
      </c>
      <c r="I14741">
        <v>656870</v>
      </c>
      <c r="J14741">
        <v>39.9</v>
      </c>
    </row>
    <row r="14742" spans="1:10">
      <c r="A14742">
        <v>11</v>
      </c>
      <c r="B14742" s="2">
        <v>42297</v>
      </c>
      <c r="C14742">
        <v>1364</v>
      </c>
      <c r="D14742" t="s">
        <v>12</v>
      </c>
      <c r="E14742" t="s">
        <v>10</v>
      </c>
      <c r="F14742">
        <v>8</v>
      </c>
      <c r="G14742">
        <v>1</v>
      </c>
      <c r="H14742" s="1">
        <v>42297.111111111109</v>
      </c>
      <c r="I14742">
        <v>657730</v>
      </c>
      <c r="J14742">
        <v>39.799999999999997</v>
      </c>
    </row>
    <row r="14743" spans="1:10">
      <c r="A14743">
        <v>11</v>
      </c>
      <c r="B14743" s="2">
        <v>42297</v>
      </c>
      <c r="C14743">
        <v>1364</v>
      </c>
      <c r="D14743" t="s">
        <v>12</v>
      </c>
      <c r="E14743" t="s">
        <v>10</v>
      </c>
      <c r="F14743">
        <v>8</v>
      </c>
      <c r="G14743">
        <v>1</v>
      </c>
      <c r="H14743" s="1">
        <v>42297.120833333334</v>
      </c>
      <c r="I14743">
        <v>658589</v>
      </c>
      <c r="J14743">
        <v>39.799999999999997</v>
      </c>
    </row>
    <row r="14744" spans="1:10">
      <c r="A14744">
        <v>11</v>
      </c>
      <c r="B14744" s="2">
        <v>42297</v>
      </c>
      <c r="C14744">
        <v>1364</v>
      </c>
      <c r="D14744" t="s">
        <v>12</v>
      </c>
      <c r="E14744" t="s">
        <v>10</v>
      </c>
      <c r="F14744">
        <v>8</v>
      </c>
      <c r="G14744">
        <v>1</v>
      </c>
      <c r="H14744" s="1">
        <v>42297.131249999999</v>
      </c>
      <c r="I14744">
        <v>659449</v>
      </c>
      <c r="J14744">
        <v>39.799999999999997</v>
      </c>
    </row>
    <row r="14745" spans="1:10">
      <c r="A14745">
        <v>11</v>
      </c>
      <c r="B14745" s="2">
        <v>42297</v>
      </c>
      <c r="C14745">
        <v>1364</v>
      </c>
      <c r="D14745" t="s">
        <v>12</v>
      </c>
      <c r="E14745" t="s">
        <v>10</v>
      </c>
      <c r="F14745">
        <v>8</v>
      </c>
      <c r="G14745">
        <v>1</v>
      </c>
      <c r="H14745" s="1">
        <v>42297.140972222223</v>
      </c>
      <c r="I14745">
        <v>660308</v>
      </c>
      <c r="J14745">
        <v>40</v>
      </c>
    </row>
    <row r="14746" spans="1:10">
      <c r="A14746">
        <v>11</v>
      </c>
      <c r="B14746" s="2">
        <v>42297</v>
      </c>
      <c r="C14746">
        <v>1364</v>
      </c>
      <c r="D14746" t="s">
        <v>12</v>
      </c>
      <c r="E14746" t="s">
        <v>10</v>
      </c>
      <c r="F14746">
        <v>8</v>
      </c>
      <c r="G14746">
        <v>1</v>
      </c>
      <c r="H14746" s="1">
        <v>42297.150694444441</v>
      </c>
      <c r="I14746">
        <v>661168</v>
      </c>
      <c r="J14746">
        <v>40.200000000000003</v>
      </c>
    </row>
    <row r="14747" spans="1:10">
      <c r="A14747">
        <v>11</v>
      </c>
      <c r="B14747" s="2">
        <v>42297</v>
      </c>
      <c r="C14747">
        <v>1364</v>
      </c>
      <c r="D14747" t="s">
        <v>12</v>
      </c>
      <c r="E14747" t="s">
        <v>10</v>
      </c>
      <c r="F14747">
        <v>8</v>
      </c>
      <c r="G14747">
        <v>1</v>
      </c>
      <c r="H14747" s="1">
        <v>42297.161111111112</v>
      </c>
      <c r="I14747">
        <v>662027</v>
      </c>
      <c r="J14747">
        <v>40.200000000000003</v>
      </c>
    </row>
    <row r="14748" spans="1:10">
      <c r="A14748">
        <v>11</v>
      </c>
      <c r="B14748" s="2">
        <v>42297</v>
      </c>
      <c r="C14748">
        <v>1364</v>
      </c>
      <c r="D14748" t="s">
        <v>12</v>
      </c>
      <c r="E14748" t="s">
        <v>10</v>
      </c>
      <c r="F14748">
        <v>8</v>
      </c>
      <c r="G14748">
        <v>1</v>
      </c>
      <c r="H14748" s="1">
        <v>42297.17083333333</v>
      </c>
      <c r="I14748">
        <v>662887</v>
      </c>
      <c r="J14748">
        <v>40.200000000000003</v>
      </c>
    </row>
    <row r="14749" spans="1:10">
      <c r="A14749">
        <v>11</v>
      </c>
      <c r="B14749" s="2">
        <v>42297</v>
      </c>
      <c r="C14749">
        <v>1364</v>
      </c>
      <c r="D14749" t="s">
        <v>12</v>
      </c>
      <c r="E14749" t="s">
        <v>10</v>
      </c>
      <c r="F14749">
        <v>8</v>
      </c>
      <c r="G14749">
        <v>1</v>
      </c>
      <c r="H14749" s="1">
        <v>42297.180555555555</v>
      </c>
      <c r="I14749">
        <v>663746</v>
      </c>
      <c r="J14749">
        <v>40.200000000000003</v>
      </c>
    </row>
    <row r="14750" spans="1:10">
      <c r="A14750">
        <v>11</v>
      </c>
      <c r="B14750" s="2">
        <v>42297</v>
      </c>
      <c r="C14750">
        <v>1364</v>
      </c>
      <c r="D14750" t="s">
        <v>12</v>
      </c>
      <c r="E14750" t="s">
        <v>10</v>
      </c>
      <c r="F14750">
        <v>8</v>
      </c>
      <c r="G14750">
        <v>1</v>
      </c>
      <c r="H14750" s="1">
        <v>42297.190972222219</v>
      </c>
      <c r="I14750">
        <v>664606</v>
      </c>
      <c r="J14750">
        <v>40.1</v>
      </c>
    </row>
    <row r="14751" spans="1:10">
      <c r="A14751">
        <v>11</v>
      </c>
      <c r="B14751" s="2">
        <v>42297</v>
      </c>
      <c r="C14751">
        <v>1364</v>
      </c>
      <c r="D14751" t="s">
        <v>12</v>
      </c>
      <c r="E14751" t="s">
        <v>10</v>
      </c>
      <c r="F14751">
        <v>8</v>
      </c>
      <c r="G14751">
        <v>1</v>
      </c>
      <c r="H14751" s="1">
        <v>42297.200694444444</v>
      </c>
      <c r="I14751">
        <v>665465</v>
      </c>
      <c r="J14751">
        <v>40.1</v>
      </c>
    </row>
    <row r="14752" spans="1:10">
      <c r="A14752">
        <v>11</v>
      </c>
      <c r="B14752" s="2">
        <v>42297</v>
      </c>
      <c r="C14752">
        <v>1364</v>
      </c>
      <c r="D14752" t="s">
        <v>12</v>
      </c>
      <c r="E14752" t="s">
        <v>10</v>
      </c>
      <c r="F14752">
        <v>8</v>
      </c>
      <c r="G14752">
        <v>1</v>
      </c>
      <c r="H14752" s="1">
        <v>42297.210416666669</v>
      </c>
      <c r="I14752">
        <v>666325</v>
      </c>
      <c r="J14752">
        <v>40.4</v>
      </c>
    </row>
    <row r="14753" spans="1:10">
      <c r="A14753">
        <v>11</v>
      </c>
      <c r="B14753" s="2">
        <v>42297</v>
      </c>
      <c r="C14753">
        <v>1364</v>
      </c>
      <c r="D14753" t="s">
        <v>12</v>
      </c>
      <c r="E14753" t="s">
        <v>10</v>
      </c>
      <c r="F14753">
        <v>8</v>
      </c>
      <c r="G14753">
        <v>1</v>
      </c>
      <c r="H14753" s="1">
        <v>42297.220833333333</v>
      </c>
      <c r="I14753">
        <v>667184</v>
      </c>
      <c r="J14753">
        <v>40.799999999999997</v>
      </c>
    </row>
    <row r="14754" spans="1:10">
      <c r="A14754">
        <v>11</v>
      </c>
      <c r="B14754" s="2">
        <v>42297</v>
      </c>
      <c r="C14754">
        <v>1364</v>
      </c>
      <c r="D14754" t="s">
        <v>12</v>
      </c>
      <c r="E14754" t="s">
        <v>10</v>
      </c>
      <c r="F14754">
        <v>8</v>
      </c>
      <c r="G14754">
        <v>1</v>
      </c>
      <c r="H14754" s="1">
        <v>42297.230555555558</v>
      </c>
      <c r="I14754">
        <v>668044</v>
      </c>
      <c r="J14754">
        <v>41</v>
      </c>
    </row>
    <row r="14755" spans="1:10">
      <c r="A14755">
        <v>11</v>
      </c>
      <c r="B14755" s="2">
        <v>42297</v>
      </c>
      <c r="C14755">
        <v>1364</v>
      </c>
      <c r="D14755" t="s">
        <v>12</v>
      </c>
      <c r="E14755" t="s">
        <v>10</v>
      </c>
      <c r="F14755">
        <v>8</v>
      </c>
      <c r="G14755">
        <v>1</v>
      </c>
      <c r="H14755" s="1">
        <v>42297.240277777775</v>
      </c>
      <c r="I14755">
        <v>668903</v>
      </c>
      <c r="J14755">
        <v>41.1</v>
      </c>
    </row>
    <row r="14756" spans="1:10">
      <c r="A14756">
        <v>11</v>
      </c>
      <c r="B14756" s="2">
        <v>42297</v>
      </c>
      <c r="C14756">
        <v>1364</v>
      </c>
      <c r="D14756" t="s">
        <v>12</v>
      </c>
      <c r="E14756" t="s">
        <v>10</v>
      </c>
      <c r="F14756">
        <v>8</v>
      </c>
      <c r="G14756">
        <v>1</v>
      </c>
      <c r="H14756" s="1">
        <v>42297.250694444447</v>
      </c>
      <c r="I14756">
        <v>669763</v>
      </c>
      <c r="J14756">
        <v>41.1</v>
      </c>
    </row>
    <row r="14757" spans="1:10">
      <c r="A14757">
        <v>11</v>
      </c>
      <c r="B14757" s="2">
        <v>42297</v>
      </c>
      <c r="C14757">
        <v>1364</v>
      </c>
      <c r="D14757" t="s">
        <v>12</v>
      </c>
      <c r="E14757" t="s">
        <v>10</v>
      </c>
      <c r="F14757">
        <v>8</v>
      </c>
      <c r="G14757">
        <v>1</v>
      </c>
      <c r="H14757" s="1">
        <v>42297.260416666664</v>
      </c>
      <c r="I14757">
        <v>670622</v>
      </c>
      <c r="J14757">
        <v>40.9</v>
      </c>
    </row>
    <row r="14758" spans="1:10">
      <c r="A14758">
        <v>11</v>
      </c>
      <c r="B14758" s="2">
        <v>42297</v>
      </c>
      <c r="C14758">
        <v>1364</v>
      </c>
      <c r="D14758" t="s">
        <v>12</v>
      </c>
      <c r="E14758" t="s">
        <v>10</v>
      </c>
      <c r="F14758">
        <v>8</v>
      </c>
      <c r="G14758">
        <v>1</v>
      </c>
      <c r="H14758" s="1">
        <v>42297.270138888889</v>
      </c>
      <c r="I14758">
        <v>671482</v>
      </c>
      <c r="J14758">
        <v>41.1</v>
      </c>
    </row>
    <row r="14759" spans="1:10">
      <c r="A14759">
        <v>11</v>
      </c>
      <c r="B14759" s="2">
        <v>42297</v>
      </c>
      <c r="C14759">
        <v>1364</v>
      </c>
      <c r="D14759" t="s">
        <v>12</v>
      </c>
      <c r="E14759" t="s">
        <v>10</v>
      </c>
      <c r="F14759">
        <v>8</v>
      </c>
      <c r="G14759">
        <v>1</v>
      </c>
      <c r="H14759" s="1">
        <v>42297.280555555553</v>
      </c>
      <c r="I14759">
        <v>672341</v>
      </c>
      <c r="J14759">
        <v>41</v>
      </c>
    </row>
    <row r="14760" spans="1:10">
      <c r="A14760">
        <v>11</v>
      </c>
      <c r="B14760" s="2">
        <v>42297</v>
      </c>
      <c r="C14760">
        <v>1364</v>
      </c>
      <c r="D14760" t="s">
        <v>12</v>
      </c>
      <c r="E14760" t="s">
        <v>10</v>
      </c>
      <c r="F14760">
        <v>8</v>
      </c>
      <c r="G14760">
        <v>1</v>
      </c>
      <c r="H14760" s="1">
        <v>42297.290277777778</v>
      </c>
      <c r="I14760">
        <v>673201</v>
      </c>
      <c r="J14760">
        <v>40.700000000000003</v>
      </c>
    </row>
    <row r="14761" spans="1:10">
      <c r="A14761">
        <v>11</v>
      </c>
      <c r="B14761" s="2">
        <v>42297</v>
      </c>
      <c r="C14761">
        <v>1364</v>
      </c>
      <c r="D14761" t="s">
        <v>12</v>
      </c>
      <c r="E14761" t="s">
        <v>10</v>
      </c>
      <c r="F14761">
        <v>8</v>
      </c>
      <c r="G14761">
        <v>1</v>
      </c>
      <c r="H14761" s="1">
        <v>42297.3</v>
      </c>
      <c r="I14761">
        <v>674060</v>
      </c>
      <c r="J14761">
        <v>40.700000000000003</v>
      </c>
    </row>
    <row r="14762" spans="1:10">
      <c r="A14762">
        <v>11</v>
      </c>
      <c r="B14762" s="2">
        <v>42297</v>
      </c>
      <c r="C14762">
        <v>1364</v>
      </c>
      <c r="D14762" t="s">
        <v>12</v>
      </c>
      <c r="E14762" t="s">
        <v>10</v>
      </c>
      <c r="F14762">
        <v>8</v>
      </c>
      <c r="G14762">
        <v>1</v>
      </c>
      <c r="H14762" s="1">
        <v>42297.310416666667</v>
      </c>
      <c r="I14762">
        <v>674920</v>
      </c>
      <c r="J14762">
        <v>40.799999999999997</v>
      </c>
    </row>
    <row r="14763" spans="1:10">
      <c r="A14763">
        <v>11</v>
      </c>
      <c r="B14763" s="2">
        <v>42297</v>
      </c>
      <c r="C14763">
        <v>1364</v>
      </c>
      <c r="D14763" t="s">
        <v>12</v>
      </c>
      <c r="E14763" t="s">
        <v>10</v>
      </c>
      <c r="F14763">
        <v>8</v>
      </c>
      <c r="G14763">
        <v>1</v>
      </c>
      <c r="H14763" s="1">
        <v>42297.320138888892</v>
      </c>
      <c r="I14763">
        <v>675779</v>
      </c>
      <c r="J14763">
        <v>40.6</v>
      </c>
    </row>
    <row r="14764" spans="1:10">
      <c r="A14764">
        <v>11</v>
      </c>
      <c r="B14764" s="2">
        <v>42297</v>
      </c>
      <c r="C14764">
        <v>1364</v>
      </c>
      <c r="D14764" t="s">
        <v>12</v>
      </c>
      <c r="E14764" t="s">
        <v>10</v>
      </c>
      <c r="F14764">
        <v>8</v>
      </c>
      <c r="G14764">
        <v>1</v>
      </c>
      <c r="H14764" s="1">
        <v>42297.329861111109</v>
      </c>
      <c r="I14764">
        <v>676639</v>
      </c>
      <c r="J14764">
        <v>40.6</v>
      </c>
    </row>
    <row r="14765" spans="1:10">
      <c r="A14765">
        <v>11</v>
      </c>
      <c r="B14765" s="2">
        <v>42297</v>
      </c>
      <c r="C14765">
        <v>1364</v>
      </c>
      <c r="D14765" t="s">
        <v>12</v>
      </c>
      <c r="E14765" t="s">
        <v>10</v>
      </c>
      <c r="F14765">
        <v>8</v>
      </c>
      <c r="G14765">
        <v>1</v>
      </c>
      <c r="H14765" s="1">
        <v>42297.340277777781</v>
      </c>
      <c r="I14765">
        <v>677498</v>
      </c>
      <c r="J14765">
        <v>40.799999999999997</v>
      </c>
    </row>
    <row r="14766" spans="1:10">
      <c r="A14766">
        <v>11</v>
      </c>
      <c r="B14766" s="2">
        <v>42297</v>
      </c>
      <c r="C14766">
        <v>1364</v>
      </c>
      <c r="D14766" t="s">
        <v>12</v>
      </c>
      <c r="E14766" t="s">
        <v>10</v>
      </c>
      <c r="F14766">
        <v>8</v>
      </c>
      <c r="G14766">
        <v>1</v>
      </c>
      <c r="H14766" s="1">
        <v>42297.35</v>
      </c>
      <c r="I14766">
        <v>678357</v>
      </c>
      <c r="J14766">
        <v>40.6</v>
      </c>
    </row>
    <row r="14767" spans="1:10">
      <c r="A14767">
        <v>11</v>
      </c>
      <c r="B14767" s="2">
        <v>42297</v>
      </c>
      <c r="C14767">
        <v>1364</v>
      </c>
      <c r="D14767" t="s">
        <v>12</v>
      </c>
      <c r="E14767" t="s">
        <v>10</v>
      </c>
      <c r="F14767">
        <v>8</v>
      </c>
      <c r="G14767">
        <v>1</v>
      </c>
      <c r="H14767" s="1">
        <v>42297.36041666667</v>
      </c>
      <c r="I14767">
        <v>679237</v>
      </c>
      <c r="J14767">
        <v>40.200000000000003</v>
      </c>
    </row>
    <row r="14768" spans="1:10">
      <c r="A14768">
        <v>11</v>
      </c>
      <c r="B14768" s="2">
        <v>42297</v>
      </c>
      <c r="C14768">
        <v>1364</v>
      </c>
      <c r="D14768" t="s">
        <v>12</v>
      </c>
      <c r="E14768" t="s">
        <v>10</v>
      </c>
      <c r="F14768">
        <v>8</v>
      </c>
      <c r="G14768">
        <v>1</v>
      </c>
      <c r="H14768" s="1">
        <v>42297.370138888888</v>
      </c>
      <c r="I14768">
        <v>680096</v>
      </c>
      <c r="J14768">
        <v>40.4</v>
      </c>
    </row>
    <row r="14769" spans="1:10">
      <c r="A14769">
        <v>11</v>
      </c>
      <c r="B14769" s="2">
        <v>42297</v>
      </c>
      <c r="C14769">
        <v>1364</v>
      </c>
      <c r="D14769" t="s">
        <v>12</v>
      </c>
      <c r="E14769" t="s">
        <v>10</v>
      </c>
      <c r="F14769">
        <v>8</v>
      </c>
      <c r="G14769">
        <v>2</v>
      </c>
      <c r="H14769" s="1">
        <v>42297.379861111112</v>
      </c>
      <c r="I14769">
        <v>680956</v>
      </c>
      <c r="J14769">
        <v>40.5</v>
      </c>
    </row>
    <row r="14770" spans="1:10">
      <c r="A14770">
        <v>11</v>
      </c>
      <c r="B14770" s="2">
        <v>42297</v>
      </c>
      <c r="C14770">
        <v>1364</v>
      </c>
      <c r="D14770" t="s">
        <v>12</v>
      </c>
      <c r="E14770" t="s">
        <v>10</v>
      </c>
      <c r="F14770">
        <v>8</v>
      </c>
      <c r="G14770">
        <v>2</v>
      </c>
      <c r="H14770" s="1">
        <v>42297.390277777777</v>
      </c>
      <c r="I14770">
        <v>681815</v>
      </c>
      <c r="J14770">
        <v>40.5</v>
      </c>
    </row>
    <row r="14771" spans="1:10">
      <c r="A14771">
        <v>11</v>
      </c>
      <c r="B14771" s="2">
        <v>42297</v>
      </c>
      <c r="C14771">
        <v>1364</v>
      </c>
      <c r="D14771" t="s">
        <v>12</v>
      </c>
      <c r="E14771" t="s">
        <v>10</v>
      </c>
      <c r="F14771">
        <v>8</v>
      </c>
      <c r="G14771">
        <v>2</v>
      </c>
      <c r="H14771" s="1">
        <v>42297.4</v>
      </c>
      <c r="I14771">
        <v>682674</v>
      </c>
      <c r="J14771">
        <v>40.4</v>
      </c>
    </row>
    <row r="14772" spans="1:10">
      <c r="A14772">
        <v>11</v>
      </c>
      <c r="B14772" s="2">
        <v>42297</v>
      </c>
      <c r="C14772">
        <v>1364</v>
      </c>
      <c r="D14772" t="s">
        <v>12</v>
      </c>
      <c r="E14772" t="s">
        <v>10</v>
      </c>
      <c r="F14772">
        <v>8</v>
      </c>
      <c r="G14772">
        <v>2</v>
      </c>
      <c r="H14772" s="1">
        <v>42297.409722222219</v>
      </c>
      <c r="I14772">
        <v>683534</v>
      </c>
      <c r="J14772">
        <v>40.700000000000003</v>
      </c>
    </row>
    <row r="14773" spans="1:10">
      <c r="A14773">
        <v>11</v>
      </c>
      <c r="B14773" s="2">
        <v>42297</v>
      </c>
      <c r="C14773">
        <v>1364</v>
      </c>
      <c r="D14773" t="s">
        <v>12</v>
      </c>
      <c r="E14773" t="s">
        <v>10</v>
      </c>
      <c r="F14773">
        <v>8</v>
      </c>
      <c r="G14773">
        <v>2</v>
      </c>
      <c r="H14773" s="1">
        <v>42297.419444444444</v>
      </c>
      <c r="I14773">
        <v>684393</v>
      </c>
      <c r="J14773">
        <v>40.1</v>
      </c>
    </row>
    <row r="14774" spans="1:10">
      <c r="A14774">
        <v>11</v>
      </c>
      <c r="B14774" s="2">
        <v>42297</v>
      </c>
      <c r="C14774">
        <v>1364</v>
      </c>
      <c r="D14774" t="s">
        <v>12</v>
      </c>
      <c r="E14774" t="s">
        <v>10</v>
      </c>
      <c r="F14774">
        <v>8</v>
      </c>
      <c r="G14774">
        <v>2</v>
      </c>
      <c r="H14774" s="1">
        <v>42297.429861111108</v>
      </c>
      <c r="I14774">
        <v>685253</v>
      </c>
      <c r="J14774">
        <v>40.1</v>
      </c>
    </row>
    <row r="14775" spans="1:10">
      <c r="A14775">
        <v>11</v>
      </c>
      <c r="B14775" s="2">
        <v>42297</v>
      </c>
      <c r="C14775">
        <v>1364</v>
      </c>
      <c r="D14775" t="s">
        <v>12</v>
      </c>
      <c r="E14775" t="s">
        <v>10</v>
      </c>
      <c r="F14775">
        <v>8</v>
      </c>
      <c r="G14775">
        <v>2</v>
      </c>
      <c r="H14775" s="1">
        <v>42297.439583333333</v>
      </c>
      <c r="I14775">
        <v>686113</v>
      </c>
      <c r="J14775">
        <v>40.5</v>
      </c>
    </row>
    <row r="14776" spans="1:10">
      <c r="A14776">
        <v>11</v>
      </c>
      <c r="B14776" s="2">
        <v>42297</v>
      </c>
      <c r="C14776">
        <v>1364</v>
      </c>
      <c r="D14776" t="s">
        <v>12</v>
      </c>
      <c r="E14776" t="s">
        <v>10</v>
      </c>
      <c r="F14776">
        <v>8</v>
      </c>
      <c r="G14776">
        <v>2</v>
      </c>
      <c r="H14776" s="1">
        <v>42297.449305555558</v>
      </c>
      <c r="I14776">
        <v>686972</v>
      </c>
      <c r="J14776">
        <v>40.6</v>
      </c>
    </row>
    <row r="14777" spans="1:10">
      <c r="A14777">
        <v>11</v>
      </c>
      <c r="B14777" s="2">
        <v>42297</v>
      </c>
      <c r="C14777">
        <v>1364</v>
      </c>
      <c r="D14777" t="s">
        <v>12</v>
      </c>
      <c r="E14777" t="s">
        <v>10</v>
      </c>
      <c r="F14777">
        <v>8</v>
      </c>
      <c r="G14777">
        <v>2</v>
      </c>
      <c r="H14777" s="1">
        <v>42297.459722222222</v>
      </c>
      <c r="I14777">
        <v>687831</v>
      </c>
      <c r="J14777">
        <v>40.5</v>
      </c>
    </row>
    <row r="14778" spans="1:10">
      <c r="A14778">
        <v>11</v>
      </c>
      <c r="B14778" s="2">
        <v>42297</v>
      </c>
      <c r="C14778">
        <v>1364</v>
      </c>
      <c r="D14778" t="s">
        <v>12</v>
      </c>
      <c r="E14778" t="s">
        <v>10</v>
      </c>
      <c r="F14778">
        <v>8</v>
      </c>
      <c r="G14778">
        <v>2</v>
      </c>
      <c r="H14778" s="1">
        <v>42297.469444444447</v>
      </c>
      <c r="I14778">
        <v>688690</v>
      </c>
      <c r="J14778">
        <v>40.799999999999997</v>
      </c>
    </row>
    <row r="14779" spans="1:10">
      <c r="A14779">
        <v>11</v>
      </c>
      <c r="B14779" s="2">
        <v>42297</v>
      </c>
      <c r="C14779">
        <v>1364</v>
      </c>
      <c r="D14779" t="s">
        <v>12</v>
      </c>
      <c r="E14779" t="s">
        <v>10</v>
      </c>
      <c r="F14779">
        <v>8</v>
      </c>
      <c r="G14779">
        <v>2</v>
      </c>
      <c r="H14779" s="1">
        <v>42297.479166666664</v>
      </c>
      <c r="I14779">
        <v>689549</v>
      </c>
      <c r="J14779">
        <v>40.700000000000003</v>
      </c>
    </row>
    <row r="14780" spans="1:10">
      <c r="A14780">
        <v>11</v>
      </c>
      <c r="B14780" s="2">
        <v>42297</v>
      </c>
      <c r="C14780">
        <v>1364</v>
      </c>
      <c r="D14780" t="s">
        <v>12</v>
      </c>
      <c r="E14780" t="s">
        <v>10</v>
      </c>
      <c r="F14780">
        <v>8</v>
      </c>
      <c r="G14780">
        <v>2</v>
      </c>
      <c r="H14780" s="1">
        <v>42297.489583333336</v>
      </c>
      <c r="I14780">
        <v>690408</v>
      </c>
      <c r="J14780">
        <v>40.799999999999997</v>
      </c>
    </row>
    <row r="14781" spans="1:10">
      <c r="A14781">
        <v>11</v>
      </c>
      <c r="B14781" s="2">
        <v>42297</v>
      </c>
      <c r="C14781">
        <v>1364</v>
      </c>
      <c r="D14781" t="s">
        <v>12</v>
      </c>
      <c r="E14781" t="s">
        <v>10</v>
      </c>
      <c r="F14781">
        <v>8</v>
      </c>
      <c r="G14781">
        <v>2</v>
      </c>
      <c r="H14781" s="1">
        <v>42297.499305555553</v>
      </c>
      <c r="I14781">
        <v>691267</v>
      </c>
      <c r="J14781">
        <v>40.9</v>
      </c>
    </row>
    <row r="14782" spans="1:10">
      <c r="A14782">
        <v>11</v>
      </c>
      <c r="B14782" s="2">
        <v>42297</v>
      </c>
      <c r="C14782">
        <v>1364</v>
      </c>
      <c r="D14782" t="s">
        <v>12</v>
      </c>
      <c r="E14782" t="s">
        <v>10</v>
      </c>
      <c r="F14782">
        <v>8</v>
      </c>
      <c r="G14782">
        <v>2</v>
      </c>
      <c r="H14782" s="1">
        <v>42297.509027777778</v>
      </c>
      <c r="I14782">
        <v>692126</v>
      </c>
      <c r="J14782">
        <v>40.700000000000003</v>
      </c>
    </row>
    <row r="14783" spans="1:10">
      <c r="A14783">
        <v>11</v>
      </c>
      <c r="B14783" s="2">
        <v>42297</v>
      </c>
      <c r="C14783">
        <v>1364</v>
      </c>
      <c r="D14783" t="s">
        <v>12</v>
      </c>
      <c r="E14783" t="s">
        <v>10</v>
      </c>
      <c r="F14783">
        <v>8</v>
      </c>
      <c r="G14783">
        <v>2</v>
      </c>
      <c r="H14783" s="1">
        <v>42297.519444444442</v>
      </c>
      <c r="I14783">
        <v>692985</v>
      </c>
      <c r="J14783">
        <v>41</v>
      </c>
    </row>
    <row r="14784" spans="1:10">
      <c r="A14784">
        <v>11</v>
      </c>
      <c r="B14784" s="2">
        <v>42297</v>
      </c>
      <c r="C14784">
        <v>1364</v>
      </c>
      <c r="D14784" t="s">
        <v>12</v>
      </c>
      <c r="E14784" t="s">
        <v>10</v>
      </c>
      <c r="F14784">
        <v>8</v>
      </c>
      <c r="G14784">
        <v>2</v>
      </c>
      <c r="H14784" s="1">
        <v>42297.529166666667</v>
      </c>
      <c r="I14784">
        <v>693844</v>
      </c>
      <c r="J14784">
        <v>41.1</v>
      </c>
    </row>
    <row r="14785" spans="1:10">
      <c r="A14785">
        <v>11</v>
      </c>
      <c r="B14785" s="2">
        <v>42297</v>
      </c>
      <c r="C14785">
        <v>1364</v>
      </c>
      <c r="D14785" t="s">
        <v>12</v>
      </c>
      <c r="E14785" t="s">
        <v>10</v>
      </c>
      <c r="F14785">
        <v>8</v>
      </c>
      <c r="G14785">
        <v>2</v>
      </c>
      <c r="H14785" s="1">
        <v>42297.538888888892</v>
      </c>
      <c r="I14785">
        <v>694703</v>
      </c>
      <c r="J14785">
        <v>41.1</v>
      </c>
    </row>
    <row r="14786" spans="1:10">
      <c r="A14786">
        <v>11</v>
      </c>
      <c r="B14786" s="2">
        <v>42297</v>
      </c>
      <c r="C14786">
        <v>1364</v>
      </c>
      <c r="D14786" t="s">
        <v>12</v>
      </c>
      <c r="E14786" t="s">
        <v>10</v>
      </c>
      <c r="F14786">
        <v>8</v>
      </c>
      <c r="G14786">
        <v>2</v>
      </c>
      <c r="H14786" s="1">
        <v>42297.549305555556</v>
      </c>
      <c r="I14786">
        <v>695561</v>
      </c>
      <c r="J14786">
        <v>41</v>
      </c>
    </row>
    <row r="14787" spans="1:10">
      <c r="A14787">
        <v>11</v>
      </c>
      <c r="B14787" s="2">
        <v>42297</v>
      </c>
      <c r="C14787">
        <v>1364</v>
      </c>
      <c r="D14787" t="s">
        <v>12</v>
      </c>
      <c r="E14787" t="s">
        <v>10</v>
      </c>
      <c r="F14787">
        <v>8</v>
      </c>
      <c r="G14787">
        <v>2</v>
      </c>
      <c r="H14787" s="1">
        <v>42297.559027777781</v>
      </c>
      <c r="I14787">
        <v>696420</v>
      </c>
      <c r="J14787">
        <v>41.1</v>
      </c>
    </row>
    <row r="14788" spans="1:10">
      <c r="A14788">
        <v>11</v>
      </c>
      <c r="B14788" s="2">
        <v>42297</v>
      </c>
      <c r="C14788">
        <v>1364</v>
      </c>
      <c r="D14788" t="s">
        <v>12</v>
      </c>
      <c r="E14788" t="s">
        <v>10</v>
      </c>
      <c r="F14788">
        <v>8</v>
      </c>
      <c r="G14788">
        <v>2</v>
      </c>
      <c r="H14788" s="1">
        <v>42297.568749999999</v>
      </c>
      <c r="I14788">
        <v>697280</v>
      </c>
      <c r="J14788">
        <v>41.1</v>
      </c>
    </row>
    <row r="14789" spans="1:10">
      <c r="A14789">
        <v>11</v>
      </c>
      <c r="B14789" s="2">
        <v>42297</v>
      </c>
      <c r="C14789">
        <v>1364</v>
      </c>
      <c r="D14789" t="s">
        <v>12</v>
      </c>
      <c r="E14789" t="s">
        <v>10</v>
      </c>
      <c r="F14789">
        <v>8</v>
      </c>
      <c r="G14789">
        <v>2</v>
      </c>
      <c r="H14789" s="1">
        <v>42297.57916666667</v>
      </c>
      <c r="I14789">
        <v>698140</v>
      </c>
      <c r="J14789">
        <v>40.299999999999997</v>
      </c>
    </row>
    <row r="14790" spans="1:10">
      <c r="A14790">
        <v>11</v>
      </c>
      <c r="B14790" s="2">
        <v>42297</v>
      </c>
      <c r="C14790">
        <v>1364</v>
      </c>
      <c r="D14790" t="s">
        <v>12</v>
      </c>
      <c r="E14790" t="s">
        <v>10</v>
      </c>
      <c r="F14790">
        <v>8</v>
      </c>
      <c r="G14790">
        <v>2</v>
      </c>
      <c r="H14790" s="1">
        <v>42297.588888888888</v>
      </c>
      <c r="I14790">
        <v>699000</v>
      </c>
      <c r="J14790">
        <v>40</v>
      </c>
    </row>
    <row r="14791" spans="1:10">
      <c r="A14791">
        <v>11</v>
      </c>
      <c r="B14791" s="2">
        <v>42297</v>
      </c>
      <c r="C14791">
        <v>1364</v>
      </c>
      <c r="D14791" t="s">
        <v>12</v>
      </c>
      <c r="E14791" t="s">
        <v>10</v>
      </c>
      <c r="F14791">
        <v>8</v>
      </c>
      <c r="G14791">
        <v>2</v>
      </c>
      <c r="H14791" s="1">
        <v>42297.598611111112</v>
      </c>
      <c r="I14791">
        <v>699860</v>
      </c>
      <c r="J14791">
        <v>40.1</v>
      </c>
    </row>
    <row r="14792" spans="1:10">
      <c r="A14792">
        <v>11</v>
      </c>
      <c r="B14792" s="2">
        <v>42297</v>
      </c>
      <c r="C14792">
        <v>1364</v>
      </c>
      <c r="D14792" t="s">
        <v>12</v>
      </c>
      <c r="E14792" t="s">
        <v>10</v>
      </c>
      <c r="F14792">
        <v>8</v>
      </c>
      <c r="G14792">
        <v>2</v>
      </c>
      <c r="H14792" s="1">
        <v>42297.609027777777</v>
      </c>
      <c r="I14792">
        <v>700720</v>
      </c>
      <c r="J14792">
        <v>40</v>
      </c>
    </row>
    <row r="14793" spans="1:10">
      <c r="A14793">
        <v>11</v>
      </c>
      <c r="B14793" s="2">
        <v>42297</v>
      </c>
      <c r="C14793">
        <v>1364</v>
      </c>
      <c r="D14793" t="s">
        <v>12</v>
      </c>
      <c r="E14793" t="s">
        <v>10</v>
      </c>
      <c r="F14793">
        <v>8</v>
      </c>
      <c r="G14793">
        <v>2</v>
      </c>
      <c r="H14793" s="1">
        <v>42297.618750000001</v>
      </c>
      <c r="I14793">
        <v>701580</v>
      </c>
      <c r="J14793">
        <v>39.9</v>
      </c>
    </row>
    <row r="14794" spans="1:10">
      <c r="A14794">
        <v>11</v>
      </c>
      <c r="B14794" s="2">
        <v>42297</v>
      </c>
      <c r="C14794">
        <v>1364</v>
      </c>
      <c r="D14794" t="s">
        <v>12</v>
      </c>
      <c r="E14794" t="s">
        <v>10</v>
      </c>
      <c r="F14794">
        <v>8</v>
      </c>
      <c r="G14794">
        <v>2</v>
      </c>
      <c r="H14794" s="1">
        <v>42297.628472222219</v>
      </c>
      <c r="I14794">
        <v>702440</v>
      </c>
      <c r="J14794">
        <v>40</v>
      </c>
    </row>
    <row r="14795" spans="1:10">
      <c r="A14795">
        <v>11</v>
      </c>
      <c r="B14795" s="2">
        <v>42297</v>
      </c>
      <c r="C14795">
        <v>1364</v>
      </c>
      <c r="D14795" t="s">
        <v>12</v>
      </c>
      <c r="E14795" t="s">
        <v>10</v>
      </c>
      <c r="F14795">
        <v>8</v>
      </c>
      <c r="G14795">
        <v>2</v>
      </c>
      <c r="H14795" s="1">
        <v>42297.638888888891</v>
      </c>
      <c r="I14795">
        <v>703299</v>
      </c>
      <c r="J14795">
        <v>39.9</v>
      </c>
    </row>
    <row r="14796" spans="1:10">
      <c r="A14796">
        <v>11</v>
      </c>
      <c r="B14796" s="2">
        <v>42297</v>
      </c>
      <c r="C14796">
        <v>1364</v>
      </c>
      <c r="D14796" t="s">
        <v>12</v>
      </c>
      <c r="E14796" t="s">
        <v>10</v>
      </c>
      <c r="F14796">
        <v>8</v>
      </c>
      <c r="G14796">
        <v>2</v>
      </c>
      <c r="H14796" s="1">
        <v>42297.648611111108</v>
      </c>
      <c r="I14796">
        <v>704159</v>
      </c>
      <c r="J14796">
        <v>40</v>
      </c>
    </row>
    <row r="14797" spans="1:10">
      <c r="A14797">
        <v>11</v>
      </c>
      <c r="B14797" s="2">
        <v>42297</v>
      </c>
      <c r="C14797">
        <v>1364</v>
      </c>
      <c r="D14797" t="s">
        <v>12</v>
      </c>
      <c r="E14797" t="s">
        <v>10</v>
      </c>
      <c r="F14797">
        <v>8</v>
      </c>
      <c r="G14797">
        <v>2</v>
      </c>
      <c r="H14797" s="1">
        <v>42297.658333333333</v>
      </c>
      <c r="I14797">
        <v>705019</v>
      </c>
      <c r="J14797">
        <v>40.200000000000003</v>
      </c>
    </row>
    <row r="14798" spans="1:10">
      <c r="A14798">
        <v>11</v>
      </c>
      <c r="B14798" s="2">
        <v>42297</v>
      </c>
      <c r="C14798">
        <v>1364</v>
      </c>
      <c r="D14798" t="s">
        <v>12</v>
      </c>
      <c r="E14798" t="s">
        <v>10</v>
      </c>
      <c r="F14798">
        <v>8</v>
      </c>
      <c r="G14798">
        <v>2</v>
      </c>
      <c r="H14798" s="1">
        <v>42297.668749999997</v>
      </c>
      <c r="I14798">
        <v>705879</v>
      </c>
      <c r="J14798">
        <v>40.6</v>
      </c>
    </row>
    <row r="14799" spans="1:10">
      <c r="A14799">
        <v>11</v>
      </c>
      <c r="B14799" s="2">
        <v>42297</v>
      </c>
      <c r="C14799">
        <v>1364</v>
      </c>
      <c r="D14799" t="s">
        <v>12</v>
      </c>
      <c r="E14799" t="s">
        <v>10</v>
      </c>
      <c r="F14799">
        <v>8</v>
      </c>
      <c r="G14799">
        <v>2</v>
      </c>
      <c r="H14799" s="1">
        <v>42297.678472222222</v>
      </c>
      <c r="I14799">
        <v>706739</v>
      </c>
      <c r="J14799">
        <v>40.5</v>
      </c>
    </row>
    <row r="14800" spans="1:10">
      <c r="A14800">
        <v>11</v>
      </c>
      <c r="B14800" s="2">
        <v>42297</v>
      </c>
      <c r="C14800">
        <v>1364</v>
      </c>
      <c r="D14800" t="s">
        <v>12</v>
      </c>
      <c r="E14800" t="s">
        <v>10</v>
      </c>
      <c r="F14800">
        <v>8</v>
      </c>
      <c r="G14800">
        <v>2</v>
      </c>
      <c r="H14800" s="1">
        <v>42297.688194444447</v>
      </c>
      <c r="I14800">
        <v>707599</v>
      </c>
      <c r="J14800">
        <v>40.1</v>
      </c>
    </row>
    <row r="14801" spans="1:10">
      <c r="A14801">
        <v>11</v>
      </c>
      <c r="B14801" s="2">
        <v>42297</v>
      </c>
      <c r="C14801">
        <v>1364</v>
      </c>
      <c r="D14801" t="s">
        <v>12</v>
      </c>
      <c r="E14801" t="s">
        <v>10</v>
      </c>
      <c r="F14801">
        <v>8</v>
      </c>
      <c r="G14801">
        <v>2</v>
      </c>
      <c r="H14801" s="1">
        <v>42297.698611111111</v>
      </c>
      <c r="I14801">
        <v>708459</v>
      </c>
      <c r="J14801">
        <v>40.4</v>
      </c>
    </row>
    <row r="14802" spans="1:10">
      <c r="A14802">
        <v>11</v>
      </c>
      <c r="B14802" s="2">
        <v>42297</v>
      </c>
      <c r="C14802">
        <v>1364</v>
      </c>
      <c r="D14802" t="s">
        <v>12</v>
      </c>
      <c r="E14802" t="s">
        <v>10</v>
      </c>
      <c r="F14802">
        <v>8</v>
      </c>
      <c r="G14802">
        <v>2</v>
      </c>
      <c r="H14802" s="1">
        <v>42297.708333333336</v>
      </c>
      <c r="I14802">
        <v>709318</v>
      </c>
      <c r="J14802">
        <v>40.200000000000003</v>
      </c>
    </row>
    <row r="14803" spans="1:10">
      <c r="A14803">
        <v>11</v>
      </c>
      <c r="B14803" s="2">
        <v>42297</v>
      </c>
      <c r="C14803">
        <v>1364</v>
      </c>
      <c r="D14803" t="s">
        <v>12</v>
      </c>
      <c r="E14803" t="s">
        <v>10</v>
      </c>
      <c r="F14803">
        <v>8</v>
      </c>
      <c r="G14803">
        <v>2</v>
      </c>
      <c r="H14803" s="1">
        <v>42297.718055555553</v>
      </c>
      <c r="I14803">
        <v>710178</v>
      </c>
      <c r="J14803">
        <v>40.1</v>
      </c>
    </row>
    <row r="14804" spans="1:10">
      <c r="A14804">
        <v>11</v>
      </c>
      <c r="B14804" s="2">
        <v>42297</v>
      </c>
      <c r="C14804">
        <v>1364</v>
      </c>
      <c r="D14804" t="s">
        <v>12</v>
      </c>
      <c r="E14804" t="s">
        <v>10</v>
      </c>
      <c r="F14804">
        <v>8</v>
      </c>
      <c r="G14804">
        <v>2</v>
      </c>
      <c r="H14804" s="1">
        <v>42297.728472222225</v>
      </c>
      <c r="I14804">
        <v>711038</v>
      </c>
      <c r="J14804">
        <v>40</v>
      </c>
    </row>
    <row r="14805" spans="1:10">
      <c r="A14805">
        <v>11</v>
      </c>
      <c r="B14805" s="2">
        <v>42297</v>
      </c>
      <c r="C14805">
        <v>1364</v>
      </c>
      <c r="D14805" t="s">
        <v>12</v>
      </c>
      <c r="E14805" t="s">
        <v>10</v>
      </c>
      <c r="F14805">
        <v>8</v>
      </c>
      <c r="G14805">
        <v>2</v>
      </c>
      <c r="H14805" s="1">
        <v>42297.738194444442</v>
      </c>
      <c r="I14805">
        <v>711898</v>
      </c>
      <c r="J14805">
        <v>40.299999999999997</v>
      </c>
    </row>
    <row r="14806" spans="1:10">
      <c r="A14806">
        <v>11</v>
      </c>
      <c r="B14806" s="2">
        <v>42297</v>
      </c>
      <c r="C14806">
        <v>1364</v>
      </c>
      <c r="D14806" t="s">
        <v>12</v>
      </c>
      <c r="E14806" t="s">
        <v>10</v>
      </c>
      <c r="F14806">
        <v>8</v>
      </c>
      <c r="G14806">
        <v>2</v>
      </c>
      <c r="H14806" s="1">
        <v>42297.747916666667</v>
      </c>
      <c r="I14806">
        <v>712758</v>
      </c>
      <c r="J14806">
        <v>40.4</v>
      </c>
    </row>
    <row r="14807" spans="1:10">
      <c r="A14807">
        <v>11</v>
      </c>
      <c r="B14807" s="2">
        <v>42297</v>
      </c>
      <c r="C14807">
        <v>1364</v>
      </c>
      <c r="D14807" t="s">
        <v>12</v>
      </c>
      <c r="E14807" t="s">
        <v>10</v>
      </c>
      <c r="F14807">
        <v>8</v>
      </c>
      <c r="G14807">
        <v>2</v>
      </c>
      <c r="H14807" s="1">
        <v>42297.758333333331</v>
      </c>
      <c r="I14807">
        <v>713618</v>
      </c>
      <c r="J14807">
        <v>40.1</v>
      </c>
    </row>
    <row r="14808" spans="1:10">
      <c r="A14808">
        <v>11</v>
      </c>
      <c r="B14808" s="2">
        <v>42297</v>
      </c>
      <c r="C14808">
        <v>1364</v>
      </c>
      <c r="D14808" t="s">
        <v>12</v>
      </c>
      <c r="E14808" t="s">
        <v>10</v>
      </c>
      <c r="F14808">
        <v>8</v>
      </c>
      <c r="G14808">
        <v>2</v>
      </c>
      <c r="H14808" s="1">
        <v>42297.768055555556</v>
      </c>
      <c r="I14808">
        <v>714478</v>
      </c>
      <c r="J14808">
        <v>40</v>
      </c>
    </row>
    <row r="14809" spans="1:10">
      <c r="A14809">
        <v>11</v>
      </c>
      <c r="B14809" s="2">
        <v>42297</v>
      </c>
      <c r="C14809">
        <v>1364</v>
      </c>
      <c r="D14809" t="s">
        <v>12</v>
      </c>
      <c r="E14809" t="s">
        <v>10</v>
      </c>
      <c r="F14809">
        <v>8</v>
      </c>
      <c r="G14809">
        <v>2</v>
      </c>
      <c r="H14809" s="1">
        <v>42297.777777777781</v>
      </c>
      <c r="I14809">
        <v>715337</v>
      </c>
      <c r="J14809">
        <v>40</v>
      </c>
    </row>
    <row r="14810" spans="1:10">
      <c r="A14810">
        <v>11</v>
      </c>
      <c r="B14810" s="2">
        <v>42297</v>
      </c>
      <c r="C14810">
        <v>1364</v>
      </c>
      <c r="D14810" t="s">
        <v>12</v>
      </c>
      <c r="E14810" t="s">
        <v>10</v>
      </c>
      <c r="F14810">
        <v>8</v>
      </c>
      <c r="G14810">
        <v>2</v>
      </c>
      <c r="H14810" s="1">
        <v>42297.788194444445</v>
      </c>
      <c r="I14810">
        <v>716197</v>
      </c>
      <c r="J14810">
        <v>40</v>
      </c>
    </row>
    <row r="14811" spans="1:10">
      <c r="A14811">
        <v>11</v>
      </c>
      <c r="B14811" s="2">
        <v>42297</v>
      </c>
      <c r="C14811">
        <v>1364</v>
      </c>
      <c r="D14811" t="s">
        <v>12</v>
      </c>
      <c r="E14811" t="s">
        <v>10</v>
      </c>
      <c r="F14811">
        <v>8</v>
      </c>
      <c r="G14811">
        <v>2</v>
      </c>
      <c r="H14811" s="1">
        <v>42297.79791666667</v>
      </c>
      <c r="I14811">
        <v>717057</v>
      </c>
      <c r="J14811">
        <v>40.1</v>
      </c>
    </row>
    <row r="14812" spans="1:10">
      <c r="A14812">
        <v>11</v>
      </c>
      <c r="B14812" s="2">
        <v>42297</v>
      </c>
      <c r="C14812">
        <v>1364</v>
      </c>
      <c r="D14812" t="s">
        <v>12</v>
      </c>
      <c r="E14812" t="s">
        <v>10</v>
      </c>
      <c r="F14812">
        <v>8</v>
      </c>
      <c r="G14812">
        <v>2</v>
      </c>
      <c r="H14812" s="1">
        <v>42297.807638888888</v>
      </c>
      <c r="I14812">
        <v>717917</v>
      </c>
      <c r="J14812">
        <v>40.1</v>
      </c>
    </row>
    <row r="14813" spans="1:10">
      <c r="A14813">
        <v>11</v>
      </c>
      <c r="B14813" s="2">
        <v>42297</v>
      </c>
      <c r="C14813">
        <v>1364</v>
      </c>
      <c r="D14813" t="s">
        <v>12</v>
      </c>
      <c r="E14813" t="s">
        <v>10</v>
      </c>
      <c r="F14813">
        <v>8</v>
      </c>
      <c r="G14813">
        <v>2</v>
      </c>
      <c r="H14813" s="1">
        <v>42297.818055555559</v>
      </c>
      <c r="I14813">
        <v>718777</v>
      </c>
      <c r="J14813">
        <v>39.700000000000003</v>
      </c>
    </row>
    <row r="14814" spans="1:10">
      <c r="A14814">
        <v>11</v>
      </c>
      <c r="B14814" s="2">
        <v>42297</v>
      </c>
      <c r="C14814">
        <v>1364</v>
      </c>
      <c r="D14814" t="s">
        <v>12</v>
      </c>
      <c r="E14814" t="s">
        <v>10</v>
      </c>
      <c r="F14814">
        <v>8</v>
      </c>
      <c r="G14814">
        <v>2</v>
      </c>
      <c r="H14814" s="1">
        <v>42297.827777777777</v>
      </c>
      <c r="I14814">
        <v>719637</v>
      </c>
      <c r="J14814">
        <v>40.1</v>
      </c>
    </row>
    <row r="14815" spans="1:10">
      <c r="A14815">
        <v>11</v>
      </c>
      <c r="B14815" s="2">
        <v>42297</v>
      </c>
      <c r="C14815">
        <v>1364</v>
      </c>
      <c r="D14815" t="s">
        <v>12</v>
      </c>
      <c r="E14815" t="s">
        <v>10</v>
      </c>
      <c r="F14815">
        <v>8</v>
      </c>
      <c r="G14815">
        <v>2</v>
      </c>
      <c r="H14815" s="1">
        <v>42297.837500000001</v>
      </c>
      <c r="I14815">
        <v>720497</v>
      </c>
      <c r="J14815">
        <v>40.700000000000003</v>
      </c>
    </row>
    <row r="14816" spans="1:10">
      <c r="A14816">
        <v>11</v>
      </c>
      <c r="B14816" s="2">
        <v>42297</v>
      </c>
      <c r="C14816">
        <v>1364</v>
      </c>
      <c r="D14816" t="s">
        <v>12</v>
      </c>
      <c r="E14816" t="s">
        <v>10</v>
      </c>
      <c r="F14816">
        <v>8</v>
      </c>
      <c r="G14816">
        <v>2</v>
      </c>
      <c r="H14816" s="1">
        <v>42297.847916666666</v>
      </c>
      <c r="I14816">
        <v>721356</v>
      </c>
      <c r="J14816">
        <v>40.4</v>
      </c>
    </row>
    <row r="14817" spans="1:10">
      <c r="A14817">
        <v>11</v>
      </c>
      <c r="B14817" s="2">
        <v>42297</v>
      </c>
      <c r="C14817">
        <v>1364</v>
      </c>
      <c r="D14817" t="s">
        <v>12</v>
      </c>
      <c r="E14817" t="s">
        <v>10</v>
      </c>
      <c r="F14817">
        <v>8</v>
      </c>
      <c r="G14817">
        <v>2</v>
      </c>
      <c r="H14817" s="1">
        <v>42297.857638888891</v>
      </c>
      <c r="I14817">
        <v>722216</v>
      </c>
      <c r="J14817">
        <v>40.1</v>
      </c>
    </row>
    <row r="14818" spans="1:10">
      <c r="A14818">
        <v>11</v>
      </c>
      <c r="B14818" s="2">
        <v>42297</v>
      </c>
      <c r="C14818">
        <v>1364</v>
      </c>
      <c r="D14818" t="s">
        <v>12</v>
      </c>
      <c r="E14818" t="s">
        <v>10</v>
      </c>
      <c r="F14818">
        <v>8</v>
      </c>
      <c r="G14818">
        <v>2</v>
      </c>
      <c r="H14818" s="1">
        <v>42297.867361111108</v>
      </c>
      <c r="I14818">
        <v>723076</v>
      </c>
      <c r="J14818">
        <v>39.799999999999997</v>
      </c>
    </row>
    <row r="14819" spans="1:10">
      <c r="A14819">
        <v>11</v>
      </c>
      <c r="B14819" s="2">
        <v>42297</v>
      </c>
      <c r="C14819">
        <v>1364</v>
      </c>
      <c r="D14819" t="s">
        <v>12</v>
      </c>
      <c r="E14819" t="s">
        <v>10</v>
      </c>
      <c r="F14819">
        <v>8</v>
      </c>
      <c r="G14819">
        <v>2</v>
      </c>
      <c r="H14819" s="1">
        <v>42297.87777777778</v>
      </c>
      <c r="I14819">
        <v>723936</v>
      </c>
      <c r="J14819">
        <v>39.799999999999997</v>
      </c>
    </row>
    <row r="14820" spans="1:10">
      <c r="A14820">
        <v>11</v>
      </c>
      <c r="B14820" s="2">
        <v>42297</v>
      </c>
      <c r="C14820">
        <v>1364</v>
      </c>
      <c r="D14820" t="s">
        <v>12</v>
      </c>
      <c r="E14820" t="s">
        <v>10</v>
      </c>
      <c r="F14820">
        <v>8</v>
      </c>
      <c r="G14820">
        <v>2</v>
      </c>
      <c r="H14820" s="1">
        <v>42297.887499999997</v>
      </c>
      <c r="I14820">
        <v>724796</v>
      </c>
      <c r="J14820">
        <v>39.799999999999997</v>
      </c>
    </row>
    <row r="14821" spans="1:10">
      <c r="A14821">
        <v>11</v>
      </c>
      <c r="B14821" s="2">
        <v>42297</v>
      </c>
      <c r="C14821">
        <v>1364</v>
      </c>
      <c r="D14821" t="s">
        <v>12</v>
      </c>
      <c r="E14821" t="s">
        <v>10</v>
      </c>
      <c r="F14821">
        <v>8</v>
      </c>
      <c r="G14821">
        <v>2</v>
      </c>
      <c r="H14821" s="1">
        <v>42297.897222222222</v>
      </c>
      <c r="I14821">
        <v>725656</v>
      </c>
      <c r="J14821">
        <v>39.700000000000003</v>
      </c>
    </row>
    <row r="14822" spans="1:10">
      <c r="A14822">
        <v>11</v>
      </c>
      <c r="B14822" s="2">
        <v>42297</v>
      </c>
      <c r="C14822">
        <v>1364</v>
      </c>
      <c r="D14822" t="s">
        <v>12</v>
      </c>
      <c r="E14822" t="s">
        <v>10</v>
      </c>
      <c r="F14822">
        <v>8</v>
      </c>
      <c r="G14822">
        <v>2</v>
      </c>
      <c r="H14822" s="1">
        <v>42297.907638888886</v>
      </c>
      <c r="I14822">
        <v>726516</v>
      </c>
      <c r="J14822">
        <v>39.799999999999997</v>
      </c>
    </row>
    <row r="14823" spans="1:10">
      <c r="A14823">
        <v>11</v>
      </c>
      <c r="B14823" s="2">
        <v>42297</v>
      </c>
      <c r="C14823">
        <v>1364</v>
      </c>
      <c r="D14823" t="s">
        <v>12</v>
      </c>
      <c r="E14823" t="s">
        <v>10</v>
      </c>
      <c r="F14823">
        <v>8</v>
      </c>
      <c r="G14823">
        <v>2</v>
      </c>
      <c r="H14823" s="1">
        <v>42297.917361111111</v>
      </c>
      <c r="I14823">
        <v>727376</v>
      </c>
      <c r="J14823">
        <v>39.799999999999997</v>
      </c>
    </row>
    <row r="14824" spans="1:10">
      <c r="A14824">
        <v>11</v>
      </c>
      <c r="B14824" s="2">
        <v>42297</v>
      </c>
      <c r="C14824">
        <v>1364</v>
      </c>
      <c r="D14824" t="s">
        <v>12</v>
      </c>
      <c r="E14824" t="s">
        <v>10</v>
      </c>
      <c r="F14824">
        <v>8</v>
      </c>
      <c r="G14824">
        <v>2</v>
      </c>
      <c r="H14824" s="1">
        <v>42297.927083333336</v>
      </c>
      <c r="I14824">
        <v>728235</v>
      </c>
      <c r="J14824">
        <v>40.299999999999997</v>
      </c>
    </row>
    <row r="14825" spans="1:10">
      <c r="A14825">
        <v>11</v>
      </c>
      <c r="B14825" s="2">
        <v>42297</v>
      </c>
      <c r="C14825">
        <v>1364</v>
      </c>
      <c r="D14825" t="s">
        <v>12</v>
      </c>
      <c r="E14825" t="s">
        <v>10</v>
      </c>
      <c r="F14825">
        <v>8</v>
      </c>
      <c r="G14825">
        <v>2</v>
      </c>
      <c r="H14825" s="1">
        <v>42297.9375</v>
      </c>
      <c r="I14825">
        <v>729095</v>
      </c>
      <c r="J14825">
        <v>40.4</v>
      </c>
    </row>
    <row r="14826" spans="1:10">
      <c r="A14826">
        <v>11</v>
      </c>
      <c r="B14826" s="2">
        <v>42297</v>
      </c>
      <c r="C14826">
        <v>1364</v>
      </c>
      <c r="D14826" t="s">
        <v>12</v>
      </c>
      <c r="E14826" t="s">
        <v>10</v>
      </c>
      <c r="F14826">
        <v>8</v>
      </c>
      <c r="G14826">
        <v>2</v>
      </c>
      <c r="H14826" s="1">
        <v>42297.947222222225</v>
      </c>
      <c r="I14826">
        <v>729955</v>
      </c>
      <c r="J14826">
        <v>39.9</v>
      </c>
    </row>
    <row r="14827" spans="1:10">
      <c r="A14827">
        <v>11</v>
      </c>
      <c r="B14827" s="2">
        <v>42297</v>
      </c>
      <c r="C14827">
        <v>1364</v>
      </c>
      <c r="D14827" t="s">
        <v>12</v>
      </c>
      <c r="E14827" t="s">
        <v>10</v>
      </c>
      <c r="F14827">
        <v>8</v>
      </c>
      <c r="G14827">
        <v>2</v>
      </c>
      <c r="H14827" s="1">
        <v>42297.956944444442</v>
      </c>
      <c r="I14827">
        <v>730815</v>
      </c>
      <c r="J14827">
        <v>39.9</v>
      </c>
    </row>
    <row r="14828" spans="1:10">
      <c r="A14828">
        <v>11</v>
      </c>
      <c r="B14828" s="2">
        <v>42297</v>
      </c>
      <c r="C14828">
        <v>1364</v>
      </c>
      <c r="D14828" t="s">
        <v>12</v>
      </c>
      <c r="E14828" t="s">
        <v>10</v>
      </c>
      <c r="F14828">
        <v>8</v>
      </c>
      <c r="G14828">
        <v>2</v>
      </c>
      <c r="H14828" s="1">
        <v>42297.967361111114</v>
      </c>
      <c r="I14828">
        <v>731675</v>
      </c>
      <c r="J14828">
        <v>39.799999999999997</v>
      </c>
    </row>
    <row r="14829" spans="1:10">
      <c r="A14829">
        <v>11</v>
      </c>
      <c r="B14829" s="2">
        <v>42297</v>
      </c>
      <c r="C14829">
        <v>1364</v>
      </c>
      <c r="D14829" t="s">
        <v>12</v>
      </c>
      <c r="E14829" t="s">
        <v>10</v>
      </c>
      <c r="F14829">
        <v>8</v>
      </c>
      <c r="G14829">
        <v>2</v>
      </c>
      <c r="H14829" s="1">
        <v>42297.977083333331</v>
      </c>
      <c r="I14829">
        <v>732535</v>
      </c>
      <c r="J14829">
        <v>39.799999999999997</v>
      </c>
    </row>
    <row r="14830" spans="1:10">
      <c r="A14830">
        <v>11</v>
      </c>
      <c r="B14830" s="2">
        <v>42297</v>
      </c>
      <c r="C14830">
        <v>1364</v>
      </c>
      <c r="D14830" t="s">
        <v>12</v>
      </c>
      <c r="E14830" t="s">
        <v>10</v>
      </c>
      <c r="F14830">
        <v>8</v>
      </c>
      <c r="G14830">
        <v>2</v>
      </c>
      <c r="H14830" s="1">
        <v>42297.986805555556</v>
      </c>
      <c r="I14830">
        <v>733395</v>
      </c>
      <c r="J14830">
        <v>40</v>
      </c>
    </row>
    <row r="14831" spans="1:10">
      <c r="A14831">
        <v>11</v>
      </c>
      <c r="B14831" s="2">
        <v>42297</v>
      </c>
      <c r="C14831">
        <v>1364</v>
      </c>
      <c r="D14831" t="s">
        <v>12</v>
      </c>
      <c r="E14831" t="s">
        <v>10</v>
      </c>
      <c r="F14831">
        <v>8</v>
      </c>
      <c r="G14831">
        <v>2</v>
      </c>
      <c r="H14831" s="1">
        <v>42297.99722222222</v>
      </c>
      <c r="I14831">
        <v>734254</v>
      </c>
      <c r="J14831">
        <v>40.200000000000003</v>
      </c>
    </row>
    <row r="14832" spans="1:10">
      <c r="A14832">
        <v>11</v>
      </c>
      <c r="B14832" s="2">
        <v>42298</v>
      </c>
      <c r="C14832">
        <v>1287</v>
      </c>
      <c r="D14832" t="s">
        <v>12</v>
      </c>
      <c r="E14832" t="s">
        <v>10</v>
      </c>
      <c r="F14832">
        <v>9</v>
      </c>
      <c r="G14832">
        <v>2</v>
      </c>
      <c r="H14832" s="1">
        <v>42298.006944444445</v>
      </c>
      <c r="I14832">
        <v>735114</v>
      </c>
      <c r="J14832">
        <v>40.1</v>
      </c>
    </row>
    <row r="14833" spans="1:10">
      <c r="A14833">
        <v>11</v>
      </c>
      <c r="B14833" s="2">
        <v>42298</v>
      </c>
      <c r="C14833">
        <v>1287</v>
      </c>
      <c r="D14833" t="s">
        <v>12</v>
      </c>
      <c r="E14833" t="s">
        <v>10</v>
      </c>
      <c r="F14833">
        <v>9</v>
      </c>
      <c r="G14833">
        <v>2</v>
      </c>
      <c r="H14833" s="1">
        <v>42298.01666666667</v>
      </c>
      <c r="I14833">
        <v>735974</v>
      </c>
      <c r="J14833">
        <v>40</v>
      </c>
    </row>
    <row r="14834" spans="1:10">
      <c r="A14834">
        <v>11</v>
      </c>
      <c r="B14834" s="2">
        <v>42298</v>
      </c>
      <c r="C14834">
        <v>1287</v>
      </c>
      <c r="D14834" t="s">
        <v>12</v>
      </c>
      <c r="E14834" t="s">
        <v>10</v>
      </c>
      <c r="F14834">
        <v>9</v>
      </c>
      <c r="G14834">
        <v>2</v>
      </c>
      <c r="H14834" s="1">
        <v>42298.027083333334</v>
      </c>
      <c r="I14834">
        <v>736834</v>
      </c>
      <c r="J14834">
        <v>39.799999999999997</v>
      </c>
    </row>
    <row r="14835" spans="1:10">
      <c r="A14835">
        <v>11</v>
      </c>
      <c r="B14835" s="2">
        <v>42298</v>
      </c>
      <c r="C14835">
        <v>1287</v>
      </c>
      <c r="D14835" t="s">
        <v>12</v>
      </c>
      <c r="E14835" t="s">
        <v>10</v>
      </c>
      <c r="F14835">
        <v>9</v>
      </c>
      <c r="G14835">
        <v>2</v>
      </c>
      <c r="H14835" s="1">
        <v>42298.036805555559</v>
      </c>
      <c r="I14835">
        <v>737694</v>
      </c>
      <c r="J14835">
        <v>39.700000000000003</v>
      </c>
    </row>
    <row r="14836" spans="1:10">
      <c r="A14836">
        <v>11</v>
      </c>
      <c r="B14836" s="2">
        <v>42298</v>
      </c>
      <c r="C14836">
        <v>1287</v>
      </c>
      <c r="D14836" t="s">
        <v>12</v>
      </c>
      <c r="E14836" t="s">
        <v>10</v>
      </c>
      <c r="F14836">
        <v>9</v>
      </c>
      <c r="G14836">
        <v>2</v>
      </c>
      <c r="H14836" s="1">
        <v>42298.046527777777</v>
      </c>
      <c r="I14836">
        <v>738554</v>
      </c>
      <c r="J14836">
        <v>39.6</v>
      </c>
    </row>
    <row r="14837" spans="1:10">
      <c r="A14837">
        <v>11</v>
      </c>
      <c r="B14837" s="2">
        <v>42298</v>
      </c>
      <c r="C14837">
        <v>1287</v>
      </c>
      <c r="D14837" t="s">
        <v>12</v>
      </c>
      <c r="E14837" t="s">
        <v>10</v>
      </c>
      <c r="F14837">
        <v>9</v>
      </c>
      <c r="G14837">
        <v>2</v>
      </c>
      <c r="H14837" s="1">
        <v>42298.056944444441</v>
      </c>
      <c r="I14837">
        <v>739414</v>
      </c>
      <c r="J14837">
        <v>39.700000000000003</v>
      </c>
    </row>
    <row r="14838" spans="1:10">
      <c r="A14838">
        <v>11</v>
      </c>
      <c r="B14838" s="2">
        <v>42298</v>
      </c>
      <c r="C14838">
        <v>1287</v>
      </c>
      <c r="D14838" t="s">
        <v>12</v>
      </c>
      <c r="E14838" t="s">
        <v>10</v>
      </c>
      <c r="F14838">
        <v>9</v>
      </c>
      <c r="G14838">
        <v>2</v>
      </c>
      <c r="H14838" s="1">
        <v>42298.066666666666</v>
      </c>
      <c r="I14838">
        <v>740273</v>
      </c>
      <c r="J14838">
        <v>39.700000000000003</v>
      </c>
    </row>
    <row r="14839" spans="1:10">
      <c r="A14839">
        <v>11</v>
      </c>
      <c r="B14839" s="2">
        <v>42298</v>
      </c>
      <c r="C14839">
        <v>1287</v>
      </c>
      <c r="D14839" t="s">
        <v>12</v>
      </c>
      <c r="E14839" t="s">
        <v>10</v>
      </c>
      <c r="F14839">
        <v>9</v>
      </c>
      <c r="G14839">
        <v>2</v>
      </c>
      <c r="H14839" s="1">
        <v>42298.076388888891</v>
      </c>
      <c r="I14839">
        <v>741133</v>
      </c>
      <c r="J14839">
        <v>39.6</v>
      </c>
    </row>
    <row r="14840" spans="1:10">
      <c r="A14840">
        <v>11</v>
      </c>
      <c r="B14840" s="2">
        <v>42298</v>
      </c>
      <c r="C14840">
        <v>1287</v>
      </c>
      <c r="D14840" t="s">
        <v>12</v>
      </c>
      <c r="E14840" t="s">
        <v>10</v>
      </c>
      <c r="F14840">
        <v>9</v>
      </c>
      <c r="G14840">
        <v>2</v>
      </c>
      <c r="H14840" s="1">
        <v>42298.086111111108</v>
      </c>
      <c r="I14840">
        <v>741993</v>
      </c>
      <c r="J14840">
        <v>39.6</v>
      </c>
    </row>
    <row r="14841" spans="1:10">
      <c r="A14841">
        <v>11</v>
      </c>
      <c r="B14841" s="2">
        <v>42298</v>
      </c>
      <c r="C14841">
        <v>1287</v>
      </c>
      <c r="D14841" t="s">
        <v>12</v>
      </c>
      <c r="E14841" t="s">
        <v>10</v>
      </c>
      <c r="F14841">
        <v>9</v>
      </c>
      <c r="G14841">
        <v>2</v>
      </c>
      <c r="H14841" s="1">
        <v>42298.09652777778</v>
      </c>
      <c r="I14841">
        <v>742853</v>
      </c>
      <c r="J14841">
        <v>39.6</v>
      </c>
    </row>
    <row r="14842" spans="1:10">
      <c r="A14842">
        <v>11</v>
      </c>
      <c r="B14842" s="2">
        <v>42298</v>
      </c>
      <c r="C14842">
        <v>1287</v>
      </c>
      <c r="D14842" t="s">
        <v>12</v>
      </c>
      <c r="E14842" t="s">
        <v>10</v>
      </c>
      <c r="F14842">
        <v>9</v>
      </c>
      <c r="G14842">
        <v>2</v>
      </c>
      <c r="H14842" s="1">
        <v>42298.106249999997</v>
      </c>
      <c r="I14842">
        <v>743713</v>
      </c>
      <c r="J14842">
        <v>39.6</v>
      </c>
    </row>
    <row r="14843" spans="1:10">
      <c r="A14843">
        <v>11</v>
      </c>
      <c r="B14843" s="2">
        <v>42298</v>
      </c>
      <c r="C14843">
        <v>1287</v>
      </c>
      <c r="D14843" t="s">
        <v>12</v>
      </c>
      <c r="E14843" t="s">
        <v>10</v>
      </c>
      <c r="F14843">
        <v>9</v>
      </c>
      <c r="G14843">
        <v>2</v>
      </c>
      <c r="H14843" s="1">
        <v>42298.115972222222</v>
      </c>
      <c r="I14843">
        <v>744573</v>
      </c>
      <c r="J14843">
        <v>39.700000000000003</v>
      </c>
    </row>
    <row r="14844" spans="1:10">
      <c r="A14844">
        <v>11</v>
      </c>
      <c r="B14844" s="2">
        <v>42298</v>
      </c>
      <c r="C14844">
        <v>1287</v>
      </c>
      <c r="D14844" t="s">
        <v>12</v>
      </c>
      <c r="E14844" t="s">
        <v>10</v>
      </c>
      <c r="F14844">
        <v>9</v>
      </c>
      <c r="G14844">
        <v>2</v>
      </c>
      <c r="H14844" s="1">
        <v>42298.126388888886</v>
      </c>
      <c r="I14844">
        <v>745433</v>
      </c>
      <c r="J14844">
        <v>39.700000000000003</v>
      </c>
    </row>
    <row r="14845" spans="1:10">
      <c r="A14845">
        <v>11</v>
      </c>
      <c r="B14845" s="2">
        <v>42298</v>
      </c>
      <c r="C14845">
        <v>1287</v>
      </c>
      <c r="D14845" t="s">
        <v>12</v>
      </c>
      <c r="E14845" t="s">
        <v>10</v>
      </c>
      <c r="F14845">
        <v>9</v>
      </c>
      <c r="G14845">
        <v>2</v>
      </c>
      <c r="H14845" s="1">
        <v>42298.136111111111</v>
      </c>
      <c r="I14845">
        <v>746292</v>
      </c>
      <c r="J14845">
        <v>39.799999999999997</v>
      </c>
    </row>
    <row r="14846" spans="1:10">
      <c r="A14846">
        <v>11</v>
      </c>
      <c r="B14846" s="2">
        <v>42298</v>
      </c>
      <c r="C14846">
        <v>1287</v>
      </c>
      <c r="D14846" t="s">
        <v>12</v>
      </c>
      <c r="E14846" t="s">
        <v>10</v>
      </c>
      <c r="F14846">
        <v>9</v>
      </c>
      <c r="G14846">
        <v>2</v>
      </c>
      <c r="H14846" s="1">
        <v>42298.145833333336</v>
      </c>
      <c r="I14846">
        <v>747152</v>
      </c>
      <c r="J14846">
        <v>39.799999999999997</v>
      </c>
    </row>
    <row r="14847" spans="1:10">
      <c r="A14847">
        <v>11</v>
      </c>
      <c r="B14847" s="2">
        <v>42298</v>
      </c>
      <c r="C14847">
        <v>1287</v>
      </c>
      <c r="D14847" t="s">
        <v>12</v>
      </c>
      <c r="E14847" t="s">
        <v>10</v>
      </c>
      <c r="F14847">
        <v>9</v>
      </c>
      <c r="G14847">
        <v>2</v>
      </c>
      <c r="H14847" s="1">
        <v>42298.15625</v>
      </c>
      <c r="I14847">
        <v>748012</v>
      </c>
      <c r="J14847">
        <v>39.799999999999997</v>
      </c>
    </row>
    <row r="14848" spans="1:10">
      <c r="A14848">
        <v>11</v>
      </c>
      <c r="B14848" s="2">
        <v>42298</v>
      </c>
      <c r="C14848">
        <v>1287</v>
      </c>
      <c r="D14848" t="s">
        <v>12</v>
      </c>
      <c r="E14848" t="s">
        <v>10</v>
      </c>
      <c r="F14848">
        <v>9</v>
      </c>
      <c r="G14848">
        <v>2</v>
      </c>
      <c r="H14848" s="1">
        <v>42298.165972222225</v>
      </c>
      <c r="I14848">
        <v>748872</v>
      </c>
      <c r="J14848">
        <v>39.9</v>
      </c>
    </row>
    <row r="14849" spans="1:10">
      <c r="A14849">
        <v>11</v>
      </c>
      <c r="B14849" s="2">
        <v>42298</v>
      </c>
      <c r="C14849">
        <v>1287</v>
      </c>
      <c r="D14849" t="s">
        <v>12</v>
      </c>
      <c r="E14849" t="s">
        <v>10</v>
      </c>
      <c r="F14849">
        <v>9</v>
      </c>
      <c r="G14849">
        <v>2</v>
      </c>
      <c r="H14849" s="1">
        <v>42298.175694444442</v>
      </c>
      <c r="I14849">
        <v>749732</v>
      </c>
      <c r="J14849">
        <v>40</v>
      </c>
    </row>
    <row r="14850" spans="1:10">
      <c r="A14850">
        <v>11</v>
      </c>
      <c r="B14850" s="2">
        <v>42298</v>
      </c>
      <c r="C14850">
        <v>1287</v>
      </c>
      <c r="D14850" t="s">
        <v>12</v>
      </c>
      <c r="E14850" t="s">
        <v>10</v>
      </c>
      <c r="F14850">
        <v>9</v>
      </c>
      <c r="G14850">
        <v>2</v>
      </c>
      <c r="H14850" s="1">
        <v>42298.186111111114</v>
      </c>
      <c r="I14850">
        <v>750592</v>
      </c>
      <c r="J14850">
        <v>40.1</v>
      </c>
    </row>
    <row r="14851" spans="1:10">
      <c r="A14851">
        <v>11</v>
      </c>
      <c r="B14851" s="2">
        <v>42298</v>
      </c>
      <c r="C14851">
        <v>1287</v>
      </c>
      <c r="D14851" t="s">
        <v>12</v>
      </c>
      <c r="E14851" t="s">
        <v>10</v>
      </c>
      <c r="F14851">
        <v>9</v>
      </c>
      <c r="G14851">
        <v>2</v>
      </c>
      <c r="H14851" s="1">
        <v>42298.195833333331</v>
      </c>
      <c r="I14851">
        <v>751452</v>
      </c>
      <c r="J14851">
        <v>39.9</v>
      </c>
    </row>
    <row r="14852" spans="1:10">
      <c r="A14852">
        <v>11</v>
      </c>
      <c r="B14852" s="2">
        <v>42298</v>
      </c>
      <c r="C14852">
        <v>1287</v>
      </c>
      <c r="D14852" t="s">
        <v>12</v>
      </c>
      <c r="E14852" t="s">
        <v>10</v>
      </c>
      <c r="F14852">
        <v>9</v>
      </c>
      <c r="G14852">
        <v>2</v>
      </c>
      <c r="H14852" s="1">
        <v>42298.205555555556</v>
      </c>
      <c r="I14852">
        <v>752311</v>
      </c>
      <c r="J14852">
        <v>39.799999999999997</v>
      </c>
    </row>
    <row r="14853" spans="1:10">
      <c r="A14853">
        <v>11</v>
      </c>
      <c r="B14853" s="2">
        <v>42298</v>
      </c>
      <c r="C14853">
        <v>1287</v>
      </c>
      <c r="D14853" t="s">
        <v>12</v>
      </c>
      <c r="E14853" t="s">
        <v>10</v>
      </c>
      <c r="F14853">
        <v>9</v>
      </c>
      <c r="G14853">
        <v>2</v>
      </c>
      <c r="H14853" s="1">
        <v>42298.21597222222</v>
      </c>
      <c r="I14853">
        <v>753171</v>
      </c>
      <c r="J14853">
        <v>40</v>
      </c>
    </row>
    <row r="14854" spans="1:10">
      <c r="A14854">
        <v>11</v>
      </c>
      <c r="B14854" s="2">
        <v>42298</v>
      </c>
      <c r="C14854">
        <v>1287</v>
      </c>
      <c r="D14854" t="s">
        <v>12</v>
      </c>
      <c r="E14854" t="s">
        <v>10</v>
      </c>
      <c r="F14854">
        <v>9</v>
      </c>
      <c r="G14854">
        <v>2</v>
      </c>
      <c r="H14854" s="1">
        <v>42298.225694444445</v>
      </c>
      <c r="I14854">
        <v>754031</v>
      </c>
      <c r="J14854">
        <v>40.1</v>
      </c>
    </row>
    <row r="14855" spans="1:10">
      <c r="A14855">
        <v>11</v>
      </c>
      <c r="B14855" s="2">
        <v>42298</v>
      </c>
      <c r="C14855">
        <v>1287</v>
      </c>
      <c r="D14855" t="s">
        <v>12</v>
      </c>
      <c r="E14855" t="s">
        <v>10</v>
      </c>
      <c r="F14855">
        <v>9</v>
      </c>
      <c r="G14855">
        <v>2</v>
      </c>
      <c r="H14855" s="1">
        <v>42298.23541666667</v>
      </c>
      <c r="I14855">
        <v>754891</v>
      </c>
      <c r="J14855">
        <v>40.6</v>
      </c>
    </row>
    <row r="14856" spans="1:10">
      <c r="A14856">
        <v>11</v>
      </c>
      <c r="B14856" s="2">
        <v>42298</v>
      </c>
      <c r="C14856">
        <v>1287</v>
      </c>
      <c r="D14856" t="s">
        <v>12</v>
      </c>
      <c r="E14856" t="s">
        <v>10</v>
      </c>
      <c r="F14856">
        <v>9</v>
      </c>
      <c r="G14856">
        <v>2</v>
      </c>
      <c r="H14856" s="1">
        <v>42298.245833333334</v>
      </c>
      <c r="I14856">
        <v>755751</v>
      </c>
      <c r="J14856">
        <v>40.700000000000003</v>
      </c>
    </row>
    <row r="14857" spans="1:10">
      <c r="A14857">
        <v>11</v>
      </c>
      <c r="B14857" s="2">
        <v>42298</v>
      </c>
      <c r="C14857">
        <v>1287</v>
      </c>
      <c r="D14857" t="s">
        <v>12</v>
      </c>
      <c r="E14857" t="s">
        <v>10</v>
      </c>
      <c r="F14857">
        <v>9</v>
      </c>
      <c r="G14857">
        <v>2</v>
      </c>
      <c r="H14857" s="1">
        <v>42298.255555555559</v>
      </c>
      <c r="I14857">
        <v>756611</v>
      </c>
      <c r="J14857">
        <v>40.6</v>
      </c>
    </row>
    <row r="14858" spans="1:10">
      <c r="A14858">
        <v>11</v>
      </c>
      <c r="B14858" s="2">
        <v>42298</v>
      </c>
      <c r="C14858">
        <v>1287</v>
      </c>
      <c r="D14858" t="s">
        <v>12</v>
      </c>
      <c r="E14858" t="s">
        <v>10</v>
      </c>
      <c r="F14858">
        <v>9</v>
      </c>
      <c r="G14858">
        <v>2</v>
      </c>
      <c r="H14858" s="1">
        <v>42298.265277777777</v>
      </c>
      <c r="I14858">
        <v>757471</v>
      </c>
      <c r="J14858">
        <v>40.5</v>
      </c>
    </row>
    <row r="14859" spans="1:10">
      <c r="A14859">
        <v>11</v>
      </c>
      <c r="B14859" s="2">
        <v>42298</v>
      </c>
      <c r="C14859">
        <v>1287</v>
      </c>
      <c r="D14859" t="s">
        <v>12</v>
      </c>
      <c r="E14859" t="s">
        <v>10</v>
      </c>
      <c r="F14859">
        <v>9</v>
      </c>
      <c r="G14859">
        <v>2</v>
      </c>
      <c r="H14859" s="1">
        <v>42298.275694444441</v>
      </c>
      <c r="I14859">
        <v>758330</v>
      </c>
      <c r="J14859">
        <v>40.6</v>
      </c>
    </row>
    <row r="14860" spans="1:10">
      <c r="A14860">
        <v>11</v>
      </c>
      <c r="B14860" s="2">
        <v>42298</v>
      </c>
      <c r="C14860">
        <v>1287</v>
      </c>
      <c r="D14860" t="s">
        <v>12</v>
      </c>
      <c r="E14860" t="s">
        <v>10</v>
      </c>
      <c r="F14860">
        <v>9</v>
      </c>
      <c r="G14860">
        <v>2</v>
      </c>
      <c r="H14860" s="1">
        <v>42298.285416666666</v>
      </c>
      <c r="I14860">
        <v>759190</v>
      </c>
      <c r="J14860">
        <v>40.700000000000003</v>
      </c>
    </row>
    <row r="14861" spans="1:10">
      <c r="A14861">
        <v>11</v>
      </c>
      <c r="B14861" s="2">
        <v>42298</v>
      </c>
      <c r="C14861">
        <v>1287</v>
      </c>
      <c r="D14861" t="s">
        <v>12</v>
      </c>
      <c r="E14861" t="s">
        <v>10</v>
      </c>
      <c r="F14861">
        <v>9</v>
      </c>
      <c r="G14861">
        <v>2</v>
      </c>
      <c r="H14861" s="1">
        <v>42298.295138888891</v>
      </c>
      <c r="I14861">
        <v>760050</v>
      </c>
      <c r="J14861">
        <v>40.700000000000003</v>
      </c>
    </row>
    <row r="14862" spans="1:10">
      <c r="A14862">
        <v>11</v>
      </c>
      <c r="B14862" s="2">
        <v>42298</v>
      </c>
      <c r="C14862">
        <v>1287</v>
      </c>
      <c r="D14862" t="s">
        <v>12</v>
      </c>
      <c r="E14862" t="s">
        <v>10</v>
      </c>
      <c r="F14862">
        <v>9</v>
      </c>
      <c r="G14862">
        <v>2</v>
      </c>
      <c r="H14862" s="1">
        <v>42298.305555555555</v>
      </c>
      <c r="I14862">
        <v>760909</v>
      </c>
      <c r="J14862">
        <v>40.6</v>
      </c>
    </row>
    <row r="14863" spans="1:10">
      <c r="A14863">
        <v>11</v>
      </c>
      <c r="B14863" s="2">
        <v>42298</v>
      </c>
      <c r="C14863">
        <v>1287</v>
      </c>
      <c r="D14863" t="s">
        <v>12</v>
      </c>
      <c r="E14863" t="s">
        <v>10</v>
      </c>
      <c r="F14863">
        <v>9</v>
      </c>
      <c r="G14863">
        <v>2</v>
      </c>
      <c r="H14863" s="1">
        <v>42298.31527777778</v>
      </c>
      <c r="I14863">
        <v>761769</v>
      </c>
      <c r="J14863">
        <v>40.5</v>
      </c>
    </row>
    <row r="14864" spans="1:10">
      <c r="A14864">
        <v>11</v>
      </c>
      <c r="B14864" s="2">
        <v>42298</v>
      </c>
      <c r="C14864">
        <v>1287</v>
      </c>
      <c r="D14864" t="s">
        <v>12</v>
      </c>
      <c r="E14864" t="s">
        <v>10</v>
      </c>
      <c r="F14864">
        <v>9</v>
      </c>
      <c r="G14864">
        <v>2</v>
      </c>
      <c r="H14864" s="1">
        <v>42298.324999999997</v>
      </c>
      <c r="I14864">
        <v>762629</v>
      </c>
      <c r="J14864">
        <v>40.1</v>
      </c>
    </row>
    <row r="14865" spans="1:10">
      <c r="A14865">
        <v>11</v>
      </c>
      <c r="B14865" s="2">
        <v>42298</v>
      </c>
      <c r="C14865">
        <v>1287</v>
      </c>
      <c r="D14865" t="s">
        <v>12</v>
      </c>
      <c r="E14865" t="s">
        <v>10</v>
      </c>
      <c r="F14865">
        <v>9</v>
      </c>
      <c r="G14865">
        <v>2</v>
      </c>
      <c r="H14865" s="1">
        <v>42298.335416666669</v>
      </c>
      <c r="I14865">
        <v>763488</v>
      </c>
      <c r="J14865">
        <v>40</v>
      </c>
    </row>
    <row r="14866" spans="1:10">
      <c r="A14866">
        <v>11</v>
      </c>
      <c r="B14866" s="2">
        <v>42298</v>
      </c>
      <c r="C14866">
        <v>1287</v>
      </c>
      <c r="D14866" t="s">
        <v>12</v>
      </c>
      <c r="E14866" t="s">
        <v>10</v>
      </c>
      <c r="F14866">
        <v>9</v>
      </c>
      <c r="G14866">
        <v>2</v>
      </c>
      <c r="H14866" s="1">
        <v>42298.345138888886</v>
      </c>
      <c r="I14866">
        <v>764348</v>
      </c>
      <c r="J14866">
        <v>40.299999999999997</v>
      </c>
    </row>
    <row r="14867" spans="1:10">
      <c r="A14867">
        <v>11</v>
      </c>
      <c r="B14867" s="2">
        <v>42298</v>
      </c>
      <c r="C14867">
        <v>1287</v>
      </c>
      <c r="D14867" t="s">
        <v>12</v>
      </c>
      <c r="E14867" t="s">
        <v>10</v>
      </c>
      <c r="F14867">
        <v>9</v>
      </c>
      <c r="G14867">
        <v>2</v>
      </c>
      <c r="H14867" s="1">
        <v>42298.354861111111</v>
      </c>
      <c r="I14867">
        <v>765208</v>
      </c>
      <c r="J14867">
        <v>40.299999999999997</v>
      </c>
    </row>
    <row r="14868" spans="1:10">
      <c r="A14868">
        <v>11</v>
      </c>
      <c r="B14868" s="2">
        <v>42298</v>
      </c>
      <c r="C14868">
        <v>1287</v>
      </c>
      <c r="D14868" t="s">
        <v>12</v>
      </c>
      <c r="E14868" t="s">
        <v>10</v>
      </c>
      <c r="F14868">
        <v>9</v>
      </c>
      <c r="G14868">
        <v>2</v>
      </c>
      <c r="H14868" s="1">
        <v>42298.365277777775</v>
      </c>
      <c r="I14868">
        <v>766067</v>
      </c>
      <c r="J14868">
        <v>40.200000000000003</v>
      </c>
    </row>
    <row r="14869" spans="1:10">
      <c r="A14869">
        <v>11</v>
      </c>
      <c r="B14869" s="2">
        <v>42298</v>
      </c>
      <c r="C14869">
        <v>1287</v>
      </c>
      <c r="D14869" t="s">
        <v>12</v>
      </c>
      <c r="E14869" t="s">
        <v>10</v>
      </c>
      <c r="F14869">
        <v>9</v>
      </c>
      <c r="G14869">
        <v>3</v>
      </c>
      <c r="H14869" s="1">
        <v>42298.375</v>
      </c>
      <c r="I14869">
        <v>766927</v>
      </c>
      <c r="J14869">
        <v>40.5</v>
      </c>
    </row>
    <row r="14870" spans="1:10">
      <c r="A14870">
        <v>11</v>
      </c>
      <c r="B14870" s="2">
        <v>42298</v>
      </c>
      <c r="C14870">
        <v>1287</v>
      </c>
      <c r="D14870" t="s">
        <v>12</v>
      </c>
      <c r="E14870" t="s">
        <v>10</v>
      </c>
      <c r="F14870">
        <v>9</v>
      </c>
      <c r="G14870">
        <v>3</v>
      </c>
      <c r="H14870" s="1">
        <v>42298.384722222225</v>
      </c>
      <c r="I14870">
        <v>767786</v>
      </c>
      <c r="J14870">
        <v>40.200000000000003</v>
      </c>
    </row>
    <row r="14871" spans="1:10">
      <c r="A14871">
        <v>11</v>
      </c>
      <c r="B14871" s="2">
        <v>42298</v>
      </c>
      <c r="C14871">
        <v>1287</v>
      </c>
      <c r="D14871" t="s">
        <v>12</v>
      </c>
      <c r="E14871" t="s">
        <v>10</v>
      </c>
      <c r="F14871">
        <v>9</v>
      </c>
      <c r="G14871">
        <v>3</v>
      </c>
      <c r="H14871" s="1">
        <v>42298.395138888889</v>
      </c>
      <c r="I14871">
        <v>768647</v>
      </c>
      <c r="J14871">
        <v>40.299999999999997</v>
      </c>
    </row>
    <row r="14872" spans="1:10">
      <c r="A14872">
        <v>11</v>
      </c>
      <c r="B14872" s="2">
        <v>42298</v>
      </c>
      <c r="C14872">
        <v>1287</v>
      </c>
      <c r="D14872" t="s">
        <v>12</v>
      </c>
      <c r="E14872" t="s">
        <v>10</v>
      </c>
      <c r="F14872">
        <v>9</v>
      </c>
      <c r="G14872">
        <v>3</v>
      </c>
      <c r="H14872" s="1">
        <v>42298.404861111114</v>
      </c>
      <c r="I14872">
        <v>769516</v>
      </c>
      <c r="J14872">
        <v>40.4</v>
      </c>
    </row>
    <row r="14873" spans="1:10">
      <c r="A14873">
        <v>11</v>
      </c>
      <c r="B14873" s="2">
        <v>42298</v>
      </c>
      <c r="C14873">
        <v>1287</v>
      </c>
      <c r="D14873" t="s">
        <v>12</v>
      </c>
      <c r="E14873" t="s">
        <v>10</v>
      </c>
      <c r="F14873">
        <v>9</v>
      </c>
      <c r="G14873">
        <v>3</v>
      </c>
      <c r="H14873" s="1">
        <v>42298.415277777778</v>
      </c>
      <c r="I14873">
        <v>770385</v>
      </c>
      <c r="J14873">
        <v>40.5</v>
      </c>
    </row>
    <row r="14874" spans="1:10">
      <c r="A14874">
        <v>11</v>
      </c>
      <c r="B14874" s="2">
        <v>42298</v>
      </c>
      <c r="C14874">
        <v>1287</v>
      </c>
      <c r="D14874" t="s">
        <v>12</v>
      </c>
      <c r="E14874" t="s">
        <v>10</v>
      </c>
      <c r="F14874">
        <v>9</v>
      </c>
      <c r="G14874">
        <v>3</v>
      </c>
      <c r="H14874" s="1">
        <v>42298.425000000003</v>
      </c>
      <c r="I14874">
        <v>771247</v>
      </c>
      <c r="J14874">
        <v>40.5</v>
      </c>
    </row>
    <row r="14875" spans="1:10">
      <c r="A14875">
        <v>11</v>
      </c>
      <c r="B14875" s="2">
        <v>42298</v>
      </c>
      <c r="C14875">
        <v>1287</v>
      </c>
      <c r="D14875" t="s">
        <v>12</v>
      </c>
      <c r="E14875" t="s">
        <v>10</v>
      </c>
      <c r="F14875">
        <v>9</v>
      </c>
      <c r="G14875">
        <v>3</v>
      </c>
      <c r="H14875" s="1">
        <v>42298.43472222222</v>
      </c>
      <c r="I14875">
        <v>772108</v>
      </c>
      <c r="J14875">
        <v>40.4</v>
      </c>
    </row>
    <row r="14876" spans="1:10">
      <c r="A14876">
        <v>11</v>
      </c>
      <c r="B14876" s="2">
        <v>42298</v>
      </c>
      <c r="C14876">
        <v>1287</v>
      </c>
      <c r="D14876" t="s">
        <v>12</v>
      </c>
      <c r="E14876" t="s">
        <v>10</v>
      </c>
      <c r="F14876">
        <v>9</v>
      </c>
      <c r="G14876">
        <v>3</v>
      </c>
      <c r="H14876" s="1">
        <v>42298.445138888892</v>
      </c>
      <c r="I14876">
        <v>772968</v>
      </c>
      <c r="J14876">
        <v>40.5</v>
      </c>
    </row>
    <row r="14877" spans="1:10">
      <c r="A14877">
        <v>11</v>
      </c>
      <c r="B14877" s="2">
        <v>42298</v>
      </c>
      <c r="C14877">
        <v>1287</v>
      </c>
      <c r="D14877" t="s">
        <v>12</v>
      </c>
      <c r="E14877" t="s">
        <v>10</v>
      </c>
      <c r="F14877">
        <v>9</v>
      </c>
      <c r="G14877">
        <v>3</v>
      </c>
      <c r="H14877" s="1">
        <v>42298.454861111109</v>
      </c>
      <c r="I14877">
        <v>773828</v>
      </c>
      <c r="J14877">
        <v>40.299999999999997</v>
      </c>
    </row>
    <row r="14878" spans="1:10">
      <c r="A14878">
        <v>11</v>
      </c>
      <c r="B14878" s="2">
        <v>42298</v>
      </c>
      <c r="C14878">
        <v>1287</v>
      </c>
      <c r="D14878" t="s">
        <v>12</v>
      </c>
      <c r="E14878" t="s">
        <v>10</v>
      </c>
      <c r="F14878">
        <v>9</v>
      </c>
      <c r="G14878">
        <v>3</v>
      </c>
      <c r="H14878" s="1">
        <v>42298.464583333334</v>
      </c>
      <c r="I14878">
        <v>774688</v>
      </c>
      <c r="J14878">
        <v>40.1</v>
      </c>
    </row>
    <row r="14879" spans="1:10">
      <c r="A14879">
        <v>11</v>
      </c>
      <c r="B14879" s="2">
        <v>42298</v>
      </c>
      <c r="C14879">
        <v>1287</v>
      </c>
      <c r="D14879" t="s">
        <v>12</v>
      </c>
      <c r="E14879" t="s">
        <v>10</v>
      </c>
      <c r="F14879">
        <v>9</v>
      </c>
      <c r="G14879">
        <v>3</v>
      </c>
      <c r="H14879" s="1">
        <v>42298.474999999999</v>
      </c>
      <c r="I14879">
        <v>775558</v>
      </c>
      <c r="J14879">
        <v>39.9</v>
      </c>
    </row>
    <row r="14880" spans="1:10">
      <c r="A14880">
        <v>11</v>
      </c>
      <c r="B14880" s="2">
        <v>42298</v>
      </c>
      <c r="C14880">
        <v>1287</v>
      </c>
      <c r="D14880" t="s">
        <v>12</v>
      </c>
      <c r="E14880" t="s">
        <v>10</v>
      </c>
      <c r="F14880">
        <v>9</v>
      </c>
      <c r="G14880">
        <v>3</v>
      </c>
      <c r="H14880" s="1">
        <v>42298.484722222223</v>
      </c>
      <c r="I14880">
        <v>776418</v>
      </c>
      <c r="J14880">
        <v>40.700000000000003</v>
      </c>
    </row>
    <row r="14881" spans="1:10">
      <c r="A14881">
        <v>11</v>
      </c>
      <c r="B14881" s="2">
        <v>42298</v>
      </c>
      <c r="C14881">
        <v>1287</v>
      </c>
      <c r="D14881" t="s">
        <v>12</v>
      </c>
      <c r="E14881" t="s">
        <v>10</v>
      </c>
      <c r="F14881">
        <v>9</v>
      </c>
      <c r="G14881">
        <v>3</v>
      </c>
      <c r="H14881" s="1">
        <v>42298.495138888888</v>
      </c>
      <c r="I14881">
        <v>777278</v>
      </c>
      <c r="J14881">
        <v>39.9</v>
      </c>
    </row>
    <row r="14882" spans="1:10">
      <c r="A14882">
        <v>11</v>
      </c>
      <c r="B14882" s="2">
        <v>42298</v>
      </c>
      <c r="C14882">
        <v>1287</v>
      </c>
      <c r="D14882" t="s">
        <v>12</v>
      </c>
      <c r="E14882" t="s">
        <v>10</v>
      </c>
      <c r="F14882">
        <v>9</v>
      </c>
      <c r="G14882">
        <v>3</v>
      </c>
      <c r="H14882" s="1">
        <v>42298.504861111112</v>
      </c>
      <c r="I14882">
        <v>778137</v>
      </c>
      <c r="J14882">
        <v>40.5</v>
      </c>
    </row>
    <row r="14883" spans="1:10">
      <c r="A14883">
        <v>11</v>
      </c>
      <c r="B14883" s="2">
        <v>42298</v>
      </c>
      <c r="C14883">
        <v>1287</v>
      </c>
      <c r="D14883" t="s">
        <v>12</v>
      </c>
      <c r="E14883" t="s">
        <v>10</v>
      </c>
      <c r="F14883">
        <v>9</v>
      </c>
      <c r="G14883">
        <v>3</v>
      </c>
      <c r="H14883" s="1">
        <v>42298.51458333333</v>
      </c>
      <c r="I14883">
        <v>778996</v>
      </c>
      <c r="J14883">
        <v>40.700000000000003</v>
      </c>
    </row>
    <row r="14884" spans="1:10">
      <c r="A14884">
        <v>11</v>
      </c>
      <c r="B14884" s="2">
        <v>42298</v>
      </c>
      <c r="C14884">
        <v>1287</v>
      </c>
      <c r="D14884" t="s">
        <v>12</v>
      </c>
      <c r="E14884" t="s">
        <v>10</v>
      </c>
      <c r="F14884">
        <v>9</v>
      </c>
      <c r="G14884">
        <v>3</v>
      </c>
      <c r="H14884" s="1">
        <v>42298.525000000001</v>
      </c>
      <c r="I14884">
        <v>779855</v>
      </c>
      <c r="J14884">
        <v>40.700000000000003</v>
      </c>
    </row>
    <row r="14885" spans="1:10">
      <c r="A14885">
        <v>11</v>
      </c>
      <c r="B14885" s="2">
        <v>42298</v>
      </c>
      <c r="C14885">
        <v>1287</v>
      </c>
      <c r="D14885" t="s">
        <v>12</v>
      </c>
      <c r="E14885" t="s">
        <v>10</v>
      </c>
      <c r="F14885">
        <v>9</v>
      </c>
      <c r="G14885">
        <v>3</v>
      </c>
      <c r="H14885" s="1">
        <v>42298.534722222219</v>
      </c>
      <c r="I14885">
        <v>780714</v>
      </c>
      <c r="J14885">
        <v>40.799999999999997</v>
      </c>
    </row>
    <row r="14886" spans="1:10">
      <c r="A14886">
        <v>11</v>
      </c>
      <c r="B14886" s="2">
        <v>42298</v>
      </c>
      <c r="C14886">
        <v>1287</v>
      </c>
      <c r="D14886" t="s">
        <v>12</v>
      </c>
      <c r="E14886" t="s">
        <v>10</v>
      </c>
      <c r="F14886">
        <v>9</v>
      </c>
      <c r="G14886">
        <v>3</v>
      </c>
      <c r="H14886" s="1">
        <v>42298.544444444444</v>
      </c>
      <c r="I14886">
        <v>781573</v>
      </c>
      <c r="J14886">
        <v>40.5</v>
      </c>
    </row>
    <row r="14887" spans="1:10">
      <c r="A14887">
        <v>11</v>
      </c>
      <c r="B14887" s="2">
        <v>42298</v>
      </c>
      <c r="C14887">
        <v>1287</v>
      </c>
      <c r="D14887" t="s">
        <v>12</v>
      </c>
      <c r="E14887" t="s">
        <v>10</v>
      </c>
      <c r="F14887">
        <v>9</v>
      </c>
      <c r="G14887">
        <v>3</v>
      </c>
      <c r="H14887" s="1">
        <v>42298.554166666669</v>
      </c>
      <c r="I14887">
        <v>782433</v>
      </c>
      <c r="J14887">
        <v>40.5</v>
      </c>
    </row>
    <row r="14888" spans="1:10">
      <c r="A14888">
        <v>11</v>
      </c>
      <c r="B14888" s="2">
        <v>42298</v>
      </c>
      <c r="C14888">
        <v>1287</v>
      </c>
      <c r="D14888" t="s">
        <v>12</v>
      </c>
      <c r="E14888" t="s">
        <v>10</v>
      </c>
      <c r="F14888">
        <v>9</v>
      </c>
      <c r="G14888">
        <v>3</v>
      </c>
      <c r="H14888" s="1">
        <v>42298.564583333333</v>
      </c>
      <c r="I14888">
        <v>783292</v>
      </c>
      <c r="J14888">
        <v>40.5</v>
      </c>
    </row>
    <row r="14889" spans="1:10">
      <c r="A14889">
        <v>11</v>
      </c>
      <c r="B14889" s="2">
        <v>42298</v>
      </c>
      <c r="C14889">
        <v>1287</v>
      </c>
      <c r="D14889" t="s">
        <v>12</v>
      </c>
      <c r="E14889" t="s">
        <v>10</v>
      </c>
      <c r="F14889">
        <v>9</v>
      </c>
      <c r="G14889">
        <v>3</v>
      </c>
      <c r="H14889" s="1">
        <v>42298.574305555558</v>
      </c>
      <c r="I14889">
        <v>784152</v>
      </c>
      <c r="J14889">
        <v>40.299999999999997</v>
      </c>
    </row>
    <row r="14890" spans="1:10">
      <c r="A14890">
        <v>11</v>
      </c>
      <c r="B14890" s="2">
        <v>42298</v>
      </c>
      <c r="C14890">
        <v>1287</v>
      </c>
      <c r="D14890" t="s">
        <v>12</v>
      </c>
      <c r="E14890" t="s">
        <v>10</v>
      </c>
      <c r="F14890">
        <v>9</v>
      </c>
      <c r="G14890">
        <v>3</v>
      </c>
      <c r="H14890" s="1">
        <v>42298.584027777775</v>
      </c>
      <c r="I14890">
        <v>785011</v>
      </c>
      <c r="J14890">
        <v>39.799999999999997</v>
      </c>
    </row>
    <row r="14891" spans="1:10">
      <c r="A14891">
        <v>11</v>
      </c>
      <c r="B14891" s="2">
        <v>42298</v>
      </c>
      <c r="C14891">
        <v>1287</v>
      </c>
      <c r="D14891" t="s">
        <v>12</v>
      </c>
      <c r="E14891" t="s">
        <v>10</v>
      </c>
      <c r="F14891">
        <v>9</v>
      </c>
      <c r="G14891">
        <v>3</v>
      </c>
      <c r="H14891" s="1">
        <v>42298.594444444447</v>
      </c>
      <c r="I14891">
        <v>785877</v>
      </c>
      <c r="J14891">
        <v>39.9</v>
      </c>
    </row>
    <row r="14892" spans="1:10">
      <c r="A14892">
        <v>11</v>
      </c>
      <c r="B14892" s="2">
        <v>42298</v>
      </c>
      <c r="C14892">
        <v>1287</v>
      </c>
      <c r="D14892" t="s">
        <v>12</v>
      </c>
      <c r="E14892" t="s">
        <v>10</v>
      </c>
      <c r="F14892">
        <v>9</v>
      </c>
      <c r="G14892">
        <v>3</v>
      </c>
      <c r="H14892" s="1">
        <v>42298.604166666664</v>
      </c>
      <c r="I14892">
        <v>786743</v>
      </c>
      <c r="J14892">
        <v>39.799999999999997</v>
      </c>
    </row>
    <row r="14893" spans="1:10">
      <c r="A14893">
        <v>11</v>
      </c>
      <c r="B14893" s="2">
        <v>42298</v>
      </c>
      <c r="C14893">
        <v>1287</v>
      </c>
      <c r="D14893" t="s">
        <v>12</v>
      </c>
      <c r="E14893" t="s">
        <v>10</v>
      </c>
      <c r="F14893">
        <v>9</v>
      </c>
      <c r="G14893">
        <v>3</v>
      </c>
      <c r="H14893" s="1">
        <v>42298.614583333336</v>
      </c>
      <c r="I14893">
        <v>787608</v>
      </c>
      <c r="J14893">
        <v>39.700000000000003</v>
      </c>
    </row>
    <row r="14894" spans="1:10">
      <c r="A14894">
        <v>11</v>
      </c>
      <c r="B14894" s="2">
        <v>42298</v>
      </c>
      <c r="C14894">
        <v>1287</v>
      </c>
      <c r="D14894" t="s">
        <v>12</v>
      </c>
      <c r="E14894" t="s">
        <v>10</v>
      </c>
      <c r="F14894">
        <v>9</v>
      </c>
      <c r="G14894">
        <v>3</v>
      </c>
      <c r="H14894" s="1">
        <v>42298.624305555553</v>
      </c>
      <c r="I14894">
        <v>788474</v>
      </c>
      <c r="J14894">
        <v>39.700000000000003</v>
      </c>
    </row>
    <row r="14895" spans="1:10">
      <c r="A14895">
        <v>11</v>
      </c>
      <c r="B14895" s="2">
        <v>42298</v>
      </c>
      <c r="C14895">
        <v>1287</v>
      </c>
      <c r="D14895" t="s">
        <v>12</v>
      </c>
      <c r="E14895" t="s">
        <v>10</v>
      </c>
      <c r="F14895">
        <v>9</v>
      </c>
      <c r="G14895">
        <v>3</v>
      </c>
      <c r="H14895" s="1">
        <v>42298.634722222225</v>
      </c>
      <c r="I14895">
        <v>789355</v>
      </c>
      <c r="J14895">
        <v>39.799999999999997</v>
      </c>
    </row>
    <row r="14896" spans="1:10">
      <c r="A14896">
        <v>11</v>
      </c>
      <c r="B14896" s="2">
        <v>42298</v>
      </c>
      <c r="C14896">
        <v>1287</v>
      </c>
      <c r="D14896" t="s">
        <v>12</v>
      </c>
      <c r="E14896" t="s">
        <v>10</v>
      </c>
      <c r="F14896">
        <v>9</v>
      </c>
      <c r="G14896">
        <v>3</v>
      </c>
      <c r="H14896" s="1">
        <v>42298.644444444442</v>
      </c>
      <c r="I14896">
        <v>790219</v>
      </c>
      <c r="J14896">
        <v>39.700000000000003</v>
      </c>
    </row>
    <row r="14897" spans="1:10">
      <c r="A14897">
        <v>11</v>
      </c>
      <c r="B14897" s="2">
        <v>42298</v>
      </c>
      <c r="C14897">
        <v>1287</v>
      </c>
      <c r="D14897" t="s">
        <v>12</v>
      </c>
      <c r="E14897" t="s">
        <v>10</v>
      </c>
      <c r="F14897">
        <v>9</v>
      </c>
      <c r="G14897">
        <v>3</v>
      </c>
      <c r="H14897" s="1">
        <v>42298.654861111114</v>
      </c>
      <c r="I14897">
        <v>791080</v>
      </c>
      <c r="J14897">
        <v>40</v>
      </c>
    </row>
    <row r="14898" spans="1:10">
      <c r="A14898">
        <v>11</v>
      </c>
      <c r="B14898" s="2">
        <v>42298</v>
      </c>
      <c r="C14898">
        <v>1287</v>
      </c>
      <c r="D14898" t="s">
        <v>12</v>
      </c>
      <c r="E14898" t="s">
        <v>10</v>
      </c>
      <c r="F14898">
        <v>9</v>
      </c>
      <c r="G14898">
        <v>3</v>
      </c>
      <c r="H14898" s="1">
        <v>42298.664583333331</v>
      </c>
      <c r="I14898">
        <v>791940</v>
      </c>
      <c r="J14898">
        <v>40.4</v>
      </c>
    </row>
    <row r="14899" spans="1:10">
      <c r="A14899">
        <v>11</v>
      </c>
      <c r="B14899" s="2">
        <v>42298</v>
      </c>
      <c r="C14899">
        <v>1287</v>
      </c>
      <c r="D14899" t="s">
        <v>12</v>
      </c>
      <c r="E14899" t="s">
        <v>10</v>
      </c>
      <c r="F14899">
        <v>9</v>
      </c>
      <c r="G14899">
        <v>3</v>
      </c>
      <c r="H14899" s="1">
        <v>42298.674305555556</v>
      </c>
      <c r="I14899">
        <v>792800</v>
      </c>
      <c r="J14899">
        <v>40.200000000000003</v>
      </c>
    </row>
    <row r="14900" spans="1:10">
      <c r="A14900">
        <v>11</v>
      </c>
      <c r="B14900" s="2">
        <v>42298</v>
      </c>
      <c r="C14900">
        <v>1287</v>
      </c>
      <c r="D14900" t="s">
        <v>12</v>
      </c>
      <c r="E14900" t="s">
        <v>10</v>
      </c>
      <c r="F14900">
        <v>9</v>
      </c>
      <c r="G14900">
        <v>3</v>
      </c>
      <c r="H14900" s="1">
        <v>42298.68472222222</v>
      </c>
      <c r="I14900">
        <v>793660</v>
      </c>
      <c r="J14900">
        <v>40.1</v>
      </c>
    </row>
    <row r="14901" spans="1:10">
      <c r="A14901">
        <v>11</v>
      </c>
      <c r="B14901" s="2">
        <v>42298</v>
      </c>
      <c r="C14901">
        <v>1287</v>
      </c>
      <c r="D14901" t="s">
        <v>12</v>
      </c>
      <c r="E14901" t="s">
        <v>10</v>
      </c>
      <c r="F14901">
        <v>9</v>
      </c>
      <c r="G14901">
        <v>3</v>
      </c>
      <c r="H14901" s="1">
        <v>42298.694444444445</v>
      </c>
      <c r="I14901">
        <v>794520</v>
      </c>
      <c r="J14901">
        <v>40.1</v>
      </c>
    </row>
    <row r="14902" spans="1:10">
      <c r="A14902">
        <v>11</v>
      </c>
      <c r="B14902" s="2">
        <v>42298</v>
      </c>
      <c r="C14902">
        <v>1287</v>
      </c>
      <c r="D14902" t="s">
        <v>12</v>
      </c>
      <c r="E14902" t="s">
        <v>10</v>
      </c>
      <c r="F14902">
        <v>9</v>
      </c>
      <c r="G14902">
        <v>3</v>
      </c>
      <c r="H14902" s="1">
        <v>42298.70416666667</v>
      </c>
      <c r="I14902">
        <v>795380</v>
      </c>
      <c r="J14902">
        <v>39.799999999999997</v>
      </c>
    </row>
    <row r="14903" spans="1:10">
      <c r="A14903">
        <v>11</v>
      </c>
      <c r="B14903" s="2">
        <v>42298</v>
      </c>
      <c r="C14903">
        <v>1287</v>
      </c>
      <c r="D14903" t="s">
        <v>12</v>
      </c>
      <c r="E14903" t="s">
        <v>10</v>
      </c>
      <c r="F14903">
        <v>9</v>
      </c>
      <c r="G14903">
        <v>3</v>
      </c>
      <c r="H14903" s="1">
        <v>42298.714583333334</v>
      </c>
      <c r="I14903">
        <v>796240</v>
      </c>
      <c r="J14903">
        <v>39.799999999999997</v>
      </c>
    </row>
    <row r="14904" spans="1:10">
      <c r="A14904">
        <v>11</v>
      </c>
      <c r="B14904" s="2">
        <v>42298</v>
      </c>
      <c r="C14904">
        <v>1287</v>
      </c>
      <c r="D14904" t="s">
        <v>12</v>
      </c>
      <c r="E14904" t="s">
        <v>10</v>
      </c>
      <c r="F14904">
        <v>9</v>
      </c>
      <c r="G14904">
        <v>3</v>
      </c>
      <c r="H14904" s="1">
        <v>42298.724305555559</v>
      </c>
      <c r="I14904">
        <v>797100</v>
      </c>
      <c r="J14904">
        <v>39.799999999999997</v>
      </c>
    </row>
    <row r="14905" spans="1:10">
      <c r="A14905">
        <v>11</v>
      </c>
      <c r="B14905" s="2">
        <v>42298</v>
      </c>
      <c r="C14905">
        <v>1287</v>
      </c>
      <c r="D14905" t="s">
        <v>12</v>
      </c>
      <c r="E14905" t="s">
        <v>10</v>
      </c>
      <c r="F14905">
        <v>9</v>
      </c>
      <c r="G14905">
        <v>3</v>
      </c>
      <c r="H14905" s="1">
        <v>42298.734027777777</v>
      </c>
      <c r="I14905">
        <v>797960</v>
      </c>
      <c r="J14905">
        <v>39.799999999999997</v>
      </c>
    </row>
    <row r="14906" spans="1:10">
      <c r="A14906">
        <v>11</v>
      </c>
      <c r="B14906" s="2">
        <v>42298</v>
      </c>
      <c r="C14906">
        <v>1287</v>
      </c>
      <c r="D14906" t="s">
        <v>12</v>
      </c>
      <c r="E14906" t="s">
        <v>10</v>
      </c>
      <c r="F14906">
        <v>9</v>
      </c>
      <c r="G14906">
        <v>3</v>
      </c>
      <c r="H14906" s="1">
        <v>42298.744444444441</v>
      </c>
      <c r="I14906">
        <v>798820</v>
      </c>
      <c r="J14906">
        <v>39.6</v>
      </c>
    </row>
    <row r="14907" spans="1:10">
      <c r="A14907">
        <v>11</v>
      </c>
      <c r="B14907" s="2">
        <v>42298</v>
      </c>
      <c r="C14907">
        <v>1287</v>
      </c>
      <c r="D14907" t="s">
        <v>12</v>
      </c>
      <c r="E14907" t="s">
        <v>10</v>
      </c>
      <c r="F14907">
        <v>9</v>
      </c>
      <c r="G14907">
        <v>3</v>
      </c>
      <c r="H14907" s="1">
        <v>42298.754166666666</v>
      </c>
      <c r="I14907">
        <v>799680</v>
      </c>
      <c r="J14907">
        <v>39.5</v>
      </c>
    </row>
    <row r="14908" spans="1:10">
      <c r="A14908">
        <v>11</v>
      </c>
      <c r="B14908" s="2">
        <v>42298</v>
      </c>
      <c r="C14908">
        <v>1287</v>
      </c>
      <c r="D14908" t="s">
        <v>12</v>
      </c>
      <c r="E14908" t="s">
        <v>10</v>
      </c>
      <c r="F14908">
        <v>9</v>
      </c>
      <c r="G14908">
        <v>3</v>
      </c>
      <c r="H14908" s="1">
        <v>42298.763888888891</v>
      </c>
      <c r="I14908">
        <v>800540</v>
      </c>
      <c r="J14908">
        <v>39.700000000000003</v>
      </c>
    </row>
    <row r="14909" spans="1:10">
      <c r="A14909">
        <v>11</v>
      </c>
      <c r="B14909" s="2">
        <v>42298</v>
      </c>
      <c r="C14909">
        <v>1287</v>
      </c>
      <c r="D14909" t="s">
        <v>12</v>
      </c>
      <c r="E14909" t="s">
        <v>10</v>
      </c>
      <c r="F14909">
        <v>9</v>
      </c>
      <c r="G14909">
        <v>3</v>
      </c>
      <c r="H14909" s="1">
        <v>42298.774305555555</v>
      </c>
      <c r="I14909">
        <v>801400</v>
      </c>
      <c r="J14909">
        <v>40.1</v>
      </c>
    </row>
    <row r="14910" spans="1:10">
      <c r="A14910">
        <v>11</v>
      </c>
      <c r="B14910" s="2">
        <v>42298</v>
      </c>
      <c r="C14910">
        <v>1287</v>
      </c>
      <c r="D14910" t="s">
        <v>12</v>
      </c>
      <c r="E14910" t="s">
        <v>10</v>
      </c>
      <c r="F14910">
        <v>9</v>
      </c>
      <c r="G14910">
        <v>3</v>
      </c>
      <c r="H14910" s="1">
        <v>42298.78402777778</v>
      </c>
      <c r="I14910">
        <v>802260</v>
      </c>
      <c r="J14910">
        <v>40</v>
      </c>
    </row>
    <row r="14911" spans="1:10">
      <c r="A14911">
        <v>11</v>
      </c>
      <c r="B14911" s="2">
        <v>42298</v>
      </c>
      <c r="C14911">
        <v>1287</v>
      </c>
      <c r="D14911" t="s">
        <v>12</v>
      </c>
      <c r="E14911" t="s">
        <v>10</v>
      </c>
      <c r="F14911">
        <v>9</v>
      </c>
      <c r="G14911">
        <v>3</v>
      </c>
      <c r="H14911" s="1">
        <v>42298.793749999997</v>
      </c>
      <c r="I14911">
        <v>803120</v>
      </c>
      <c r="J14911">
        <v>39.6</v>
      </c>
    </row>
    <row r="14912" spans="1:10">
      <c r="A14912">
        <v>11</v>
      </c>
      <c r="B14912" s="2">
        <v>42298</v>
      </c>
      <c r="C14912">
        <v>1287</v>
      </c>
      <c r="D14912" t="s">
        <v>12</v>
      </c>
      <c r="E14912" t="s">
        <v>10</v>
      </c>
      <c r="F14912">
        <v>9</v>
      </c>
      <c r="G14912">
        <v>3</v>
      </c>
      <c r="H14912" s="1">
        <v>42298.804166666669</v>
      </c>
      <c r="I14912">
        <v>803980</v>
      </c>
      <c r="J14912">
        <v>39.6</v>
      </c>
    </row>
    <row r="14913" spans="1:10">
      <c r="A14913">
        <v>11</v>
      </c>
      <c r="B14913" s="2">
        <v>42298</v>
      </c>
      <c r="C14913">
        <v>1287</v>
      </c>
      <c r="D14913" t="s">
        <v>12</v>
      </c>
      <c r="E14913" t="s">
        <v>10</v>
      </c>
      <c r="F14913">
        <v>9</v>
      </c>
      <c r="G14913">
        <v>3</v>
      </c>
      <c r="H14913" s="1">
        <v>42298.813888888886</v>
      </c>
      <c r="I14913">
        <v>804840</v>
      </c>
      <c r="J14913">
        <v>39.799999999999997</v>
      </c>
    </row>
    <row r="14914" spans="1:10">
      <c r="A14914">
        <v>11</v>
      </c>
      <c r="B14914" s="2">
        <v>42298</v>
      </c>
      <c r="C14914">
        <v>1287</v>
      </c>
      <c r="D14914" t="s">
        <v>12</v>
      </c>
      <c r="E14914" t="s">
        <v>10</v>
      </c>
      <c r="F14914">
        <v>9</v>
      </c>
      <c r="G14914">
        <v>3</v>
      </c>
      <c r="H14914" s="1">
        <v>42298.823611111111</v>
      </c>
      <c r="I14914">
        <v>805700</v>
      </c>
      <c r="J14914">
        <v>39.799999999999997</v>
      </c>
    </row>
    <row r="14915" spans="1:10">
      <c r="A14915">
        <v>11</v>
      </c>
      <c r="B14915" s="2">
        <v>42298</v>
      </c>
      <c r="C14915">
        <v>1287</v>
      </c>
      <c r="D14915" t="s">
        <v>12</v>
      </c>
      <c r="E14915" t="s">
        <v>10</v>
      </c>
      <c r="F14915">
        <v>9</v>
      </c>
      <c r="G14915">
        <v>3</v>
      </c>
      <c r="H14915" s="1">
        <v>42298.834027777775</v>
      </c>
      <c r="I14915">
        <v>806560</v>
      </c>
      <c r="J14915">
        <v>40</v>
      </c>
    </row>
    <row r="14916" spans="1:10">
      <c r="A14916">
        <v>11</v>
      </c>
      <c r="B14916" s="2">
        <v>42298</v>
      </c>
      <c r="C14916">
        <v>1287</v>
      </c>
      <c r="D14916" t="s">
        <v>12</v>
      </c>
      <c r="E14916" t="s">
        <v>10</v>
      </c>
      <c r="F14916">
        <v>9</v>
      </c>
      <c r="G14916">
        <v>3</v>
      </c>
      <c r="H14916" s="1">
        <v>42298.84375</v>
      </c>
      <c r="I14916">
        <v>807420</v>
      </c>
      <c r="J14916">
        <v>39.799999999999997</v>
      </c>
    </row>
    <row r="14917" spans="1:10">
      <c r="A14917">
        <v>11</v>
      </c>
      <c r="B14917" s="2">
        <v>42298</v>
      </c>
      <c r="C14917">
        <v>1287</v>
      </c>
      <c r="D14917" t="s">
        <v>12</v>
      </c>
      <c r="E14917" t="s">
        <v>10</v>
      </c>
      <c r="F14917">
        <v>9</v>
      </c>
      <c r="G14917">
        <v>3</v>
      </c>
      <c r="H14917" s="1">
        <v>42298.853472222225</v>
      </c>
      <c r="I14917">
        <v>808280</v>
      </c>
      <c r="J14917">
        <v>39.700000000000003</v>
      </c>
    </row>
    <row r="14918" spans="1:10">
      <c r="A14918">
        <v>11</v>
      </c>
      <c r="B14918" s="2">
        <v>42298</v>
      </c>
      <c r="C14918">
        <v>1287</v>
      </c>
      <c r="D14918" t="s">
        <v>12</v>
      </c>
      <c r="E14918" t="s">
        <v>10</v>
      </c>
      <c r="F14918">
        <v>9</v>
      </c>
      <c r="G14918">
        <v>3</v>
      </c>
      <c r="H14918" s="1">
        <v>42298.863888888889</v>
      </c>
      <c r="I14918">
        <v>809140</v>
      </c>
      <c r="J14918">
        <v>39.6</v>
      </c>
    </row>
    <row r="14919" spans="1:10">
      <c r="A14919">
        <v>11</v>
      </c>
      <c r="B14919" s="2">
        <v>42298</v>
      </c>
      <c r="C14919">
        <v>1287</v>
      </c>
      <c r="D14919" t="s">
        <v>12</v>
      </c>
      <c r="E14919" t="s">
        <v>10</v>
      </c>
      <c r="F14919">
        <v>9</v>
      </c>
      <c r="G14919">
        <v>3</v>
      </c>
      <c r="H14919" s="1">
        <v>42298.873611111114</v>
      </c>
      <c r="I14919">
        <v>810000</v>
      </c>
      <c r="J14919">
        <v>39</v>
      </c>
    </row>
    <row r="14920" spans="1:10">
      <c r="A14920">
        <v>11</v>
      </c>
      <c r="B14920" s="2">
        <v>42298</v>
      </c>
      <c r="C14920">
        <v>1287</v>
      </c>
      <c r="D14920" t="s">
        <v>12</v>
      </c>
      <c r="E14920" t="s">
        <v>10</v>
      </c>
      <c r="F14920">
        <v>9</v>
      </c>
      <c r="G14920">
        <v>3</v>
      </c>
      <c r="H14920" s="1">
        <v>42298.883333333331</v>
      </c>
      <c r="I14920">
        <v>810860</v>
      </c>
      <c r="J14920">
        <v>40</v>
      </c>
    </row>
    <row r="14921" spans="1:10">
      <c r="A14921">
        <v>11</v>
      </c>
      <c r="B14921" s="2">
        <v>42298</v>
      </c>
      <c r="C14921">
        <v>1287</v>
      </c>
      <c r="D14921" t="s">
        <v>12</v>
      </c>
      <c r="E14921" t="s">
        <v>10</v>
      </c>
      <c r="F14921">
        <v>9</v>
      </c>
      <c r="G14921">
        <v>3</v>
      </c>
      <c r="H14921" s="1">
        <v>42298.893750000003</v>
      </c>
      <c r="I14921">
        <v>811720</v>
      </c>
      <c r="J14921">
        <v>40.299999999999997</v>
      </c>
    </row>
    <row r="14922" spans="1:10">
      <c r="A14922">
        <v>11</v>
      </c>
      <c r="B14922" s="2">
        <v>42298</v>
      </c>
      <c r="C14922">
        <v>1287</v>
      </c>
      <c r="D14922" t="s">
        <v>12</v>
      </c>
      <c r="E14922" t="s">
        <v>10</v>
      </c>
      <c r="F14922">
        <v>9</v>
      </c>
      <c r="G14922">
        <v>3</v>
      </c>
      <c r="H14922" s="1">
        <v>42298.90347222222</v>
      </c>
      <c r="I14922">
        <v>812580</v>
      </c>
      <c r="J14922">
        <v>40</v>
      </c>
    </row>
    <row r="14923" spans="1:10">
      <c r="A14923">
        <v>11</v>
      </c>
      <c r="B14923" s="2">
        <v>42298</v>
      </c>
      <c r="C14923">
        <v>1287</v>
      </c>
      <c r="D14923" t="s">
        <v>12</v>
      </c>
      <c r="E14923" t="s">
        <v>10</v>
      </c>
      <c r="F14923">
        <v>9</v>
      </c>
      <c r="G14923">
        <v>3</v>
      </c>
      <c r="H14923" s="1">
        <v>42298.913194444445</v>
      </c>
      <c r="I14923">
        <v>813440</v>
      </c>
      <c r="J14923">
        <v>39.700000000000003</v>
      </c>
    </row>
    <row r="14924" spans="1:10">
      <c r="A14924">
        <v>11</v>
      </c>
      <c r="B14924" s="2">
        <v>42298</v>
      </c>
      <c r="C14924">
        <v>1287</v>
      </c>
      <c r="D14924" t="s">
        <v>12</v>
      </c>
      <c r="E14924" t="s">
        <v>10</v>
      </c>
      <c r="F14924">
        <v>9</v>
      </c>
      <c r="G14924">
        <v>3</v>
      </c>
      <c r="H14924" s="1">
        <v>42298.923611111109</v>
      </c>
      <c r="I14924">
        <v>814300</v>
      </c>
      <c r="J14924">
        <v>39.700000000000003</v>
      </c>
    </row>
    <row r="14925" spans="1:10">
      <c r="A14925">
        <v>11</v>
      </c>
      <c r="B14925" s="2">
        <v>42298</v>
      </c>
      <c r="C14925">
        <v>1287</v>
      </c>
      <c r="D14925" t="s">
        <v>12</v>
      </c>
      <c r="E14925" t="s">
        <v>10</v>
      </c>
      <c r="F14925">
        <v>9</v>
      </c>
      <c r="G14925">
        <v>3</v>
      </c>
      <c r="H14925" s="1">
        <v>42298.933333333334</v>
      </c>
      <c r="I14925">
        <v>815160</v>
      </c>
      <c r="J14925">
        <v>39.700000000000003</v>
      </c>
    </row>
    <row r="14926" spans="1:10">
      <c r="A14926">
        <v>11</v>
      </c>
      <c r="B14926" s="2">
        <v>42298</v>
      </c>
      <c r="C14926">
        <v>1287</v>
      </c>
      <c r="D14926" t="s">
        <v>12</v>
      </c>
      <c r="E14926" t="s">
        <v>10</v>
      </c>
      <c r="F14926">
        <v>9</v>
      </c>
      <c r="G14926">
        <v>3</v>
      </c>
      <c r="H14926" s="1">
        <v>42298.943055555559</v>
      </c>
      <c r="I14926">
        <v>816020</v>
      </c>
      <c r="J14926">
        <v>39.5</v>
      </c>
    </row>
    <row r="14927" spans="1:10">
      <c r="A14927">
        <v>11</v>
      </c>
      <c r="B14927" s="2">
        <v>42298</v>
      </c>
      <c r="C14927">
        <v>1287</v>
      </c>
      <c r="D14927" t="s">
        <v>12</v>
      </c>
      <c r="E14927" t="s">
        <v>10</v>
      </c>
      <c r="F14927">
        <v>9</v>
      </c>
      <c r="G14927">
        <v>3</v>
      </c>
      <c r="H14927" s="1">
        <v>42298.953472222223</v>
      </c>
      <c r="I14927">
        <v>816880</v>
      </c>
      <c r="J14927">
        <v>39.6</v>
      </c>
    </row>
    <row r="14928" spans="1:10">
      <c r="A14928">
        <v>11</v>
      </c>
      <c r="B14928" s="2">
        <v>42298</v>
      </c>
      <c r="C14928">
        <v>1287</v>
      </c>
      <c r="D14928" t="s">
        <v>12</v>
      </c>
      <c r="E14928" t="s">
        <v>10</v>
      </c>
      <c r="F14928">
        <v>9</v>
      </c>
      <c r="G14928">
        <v>3</v>
      </c>
      <c r="H14928" s="1">
        <v>42298.963194444441</v>
      </c>
      <c r="I14928">
        <v>817740</v>
      </c>
      <c r="J14928">
        <v>39.5</v>
      </c>
    </row>
    <row r="14929" spans="1:10">
      <c r="A14929">
        <v>11</v>
      </c>
      <c r="B14929" s="2">
        <v>42298</v>
      </c>
      <c r="C14929">
        <v>1287</v>
      </c>
      <c r="D14929" t="s">
        <v>12</v>
      </c>
      <c r="E14929" t="s">
        <v>10</v>
      </c>
      <c r="F14929">
        <v>9</v>
      </c>
      <c r="G14929">
        <v>3</v>
      </c>
      <c r="H14929" s="1">
        <v>42298.972916666666</v>
      </c>
      <c r="I14929">
        <v>818600</v>
      </c>
      <c r="J14929">
        <v>39.6</v>
      </c>
    </row>
    <row r="14930" spans="1:10">
      <c r="A14930">
        <v>11</v>
      </c>
      <c r="B14930" s="2">
        <v>42298</v>
      </c>
      <c r="C14930">
        <v>1287</v>
      </c>
      <c r="D14930" t="s">
        <v>12</v>
      </c>
      <c r="E14930" t="s">
        <v>10</v>
      </c>
      <c r="F14930">
        <v>9</v>
      </c>
      <c r="G14930">
        <v>3</v>
      </c>
      <c r="H14930" s="1">
        <v>42298.98333333333</v>
      </c>
      <c r="I14930">
        <v>819461</v>
      </c>
      <c r="J14930">
        <v>39.799999999999997</v>
      </c>
    </row>
    <row r="14931" spans="1:10">
      <c r="A14931">
        <v>11</v>
      </c>
      <c r="B14931" s="2">
        <v>42298</v>
      </c>
      <c r="C14931">
        <v>1287</v>
      </c>
      <c r="D14931" t="s">
        <v>12</v>
      </c>
      <c r="E14931" t="s">
        <v>10</v>
      </c>
      <c r="F14931">
        <v>9</v>
      </c>
      <c r="G14931">
        <v>3</v>
      </c>
      <c r="H14931" s="1">
        <v>42298.993055555555</v>
      </c>
      <c r="I14931">
        <v>820321</v>
      </c>
      <c r="J14931">
        <v>40</v>
      </c>
    </row>
    <row r="14932" spans="1:10">
      <c r="A14932">
        <v>11</v>
      </c>
      <c r="B14932" s="2">
        <v>42299</v>
      </c>
      <c r="C14932">
        <v>1205</v>
      </c>
      <c r="D14932" t="s">
        <v>12</v>
      </c>
      <c r="E14932" t="s">
        <v>10</v>
      </c>
      <c r="F14932">
        <v>10</v>
      </c>
      <c r="G14932">
        <v>3</v>
      </c>
      <c r="H14932" s="1">
        <v>42299.00277777778</v>
      </c>
      <c r="I14932">
        <v>821181</v>
      </c>
      <c r="J14932">
        <v>40.1</v>
      </c>
    </row>
    <row r="14933" spans="1:10">
      <c r="A14933">
        <v>11</v>
      </c>
      <c r="B14933" s="2">
        <v>42299</v>
      </c>
      <c r="C14933">
        <v>1205</v>
      </c>
      <c r="D14933" t="s">
        <v>12</v>
      </c>
      <c r="E14933" t="s">
        <v>10</v>
      </c>
      <c r="F14933">
        <v>10</v>
      </c>
      <c r="G14933">
        <v>3</v>
      </c>
      <c r="H14933" s="1">
        <v>42299.013194444444</v>
      </c>
      <c r="I14933">
        <v>822041</v>
      </c>
      <c r="J14933">
        <v>40</v>
      </c>
    </row>
    <row r="14934" spans="1:10">
      <c r="A14934">
        <v>11</v>
      </c>
      <c r="B14934" s="2">
        <v>42299</v>
      </c>
      <c r="C14934">
        <v>1205</v>
      </c>
      <c r="D14934" t="s">
        <v>12</v>
      </c>
      <c r="E14934" t="s">
        <v>10</v>
      </c>
      <c r="F14934">
        <v>10</v>
      </c>
      <c r="G14934">
        <v>3</v>
      </c>
      <c r="H14934" s="1">
        <v>42299.022916666669</v>
      </c>
      <c r="I14934">
        <v>822901</v>
      </c>
      <c r="J14934">
        <v>39.799999999999997</v>
      </c>
    </row>
    <row r="14935" spans="1:10">
      <c r="A14935">
        <v>11</v>
      </c>
      <c r="B14935" s="2">
        <v>42299</v>
      </c>
      <c r="C14935">
        <v>1205</v>
      </c>
      <c r="D14935" t="s">
        <v>12</v>
      </c>
      <c r="E14935" t="s">
        <v>10</v>
      </c>
      <c r="F14935">
        <v>10</v>
      </c>
      <c r="G14935">
        <v>3</v>
      </c>
      <c r="H14935" s="1">
        <v>42299.032638888886</v>
      </c>
      <c r="I14935">
        <v>823761</v>
      </c>
      <c r="J14935">
        <v>39.700000000000003</v>
      </c>
    </row>
    <row r="14936" spans="1:10">
      <c r="A14936">
        <v>11</v>
      </c>
      <c r="B14936" s="2">
        <v>42299</v>
      </c>
      <c r="C14936">
        <v>1205</v>
      </c>
      <c r="D14936" t="s">
        <v>12</v>
      </c>
      <c r="E14936" t="s">
        <v>10</v>
      </c>
      <c r="F14936">
        <v>10</v>
      </c>
      <c r="G14936">
        <v>3</v>
      </c>
      <c r="H14936" s="1">
        <v>42299.043055555558</v>
      </c>
      <c r="I14936">
        <v>824621</v>
      </c>
      <c r="J14936">
        <v>39.6</v>
      </c>
    </row>
    <row r="14937" spans="1:10">
      <c r="A14937">
        <v>11</v>
      </c>
      <c r="B14937" s="2">
        <v>42299</v>
      </c>
      <c r="C14937">
        <v>1205</v>
      </c>
      <c r="D14937" t="s">
        <v>12</v>
      </c>
      <c r="E14937" t="s">
        <v>10</v>
      </c>
      <c r="F14937">
        <v>10</v>
      </c>
      <c r="G14937">
        <v>3</v>
      </c>
      <c r="H14937" s="1">
        <v>42299.052777777775</v>
      </c>
      <c r="I14937">
        <v>825481</v>
      </c>
      <c r="J14937">
        <v>39.5</v>
      </c>
    </row>
    <row r="14938" spans="1:10">
      <c r="A14938">
        <v>11</v>
      </c>
      <c r="B14938" s="2">
        <v>42299</v>
      </c>
      <c r="C14938">
        <v>1205</v>
      </c>
      <c r="D14938" t="s">
        <v>12</v>
      </c>
      <c r="E14938" t="s">
        <v>10</v>
      </c>
      <c r="F14938">
        <v>10</v>
      </c>
      <c r="G14938">
        <v>3</v>
      </c>
      <c r="H14938" s="1">
        <v>42299.0625</v>
      </c>
      <c r="I14938">
        <v>826341</v>
      </c>
      <c r="J14938">
        <v>39.5</v>
      </c>
    </row>
    <row r="14939" spans="1:10">
      <c r="A14939">
        <v>11</v>
      </c>
      <c r="B14939" s="2">
        <v>42299</v>
      </c>
      <c r="C14939">
        <v>1205</v>
      </c>
      <c r="D14939" t="s">
        <v>12</v>
      </c>
      <c r="E14939" t="s">
        <v>10</v>
      </c>
      <c r="F14939">
        <v>10</v>
      </c>
      <c r="G14939">
        <v>3</v>
      </c>
      <c r="H14939" s="1">
        <v>42299.072916666664</v>
      </c>
      <c r="I14939">
        <v>827201</v>
      </c>
      <c r="J14939">
        <v>40.1</v>
      </c>
    </row>
    <row r="14940" spans="1:10">
      <c r="A14940">
        <v>11</v>
      </c>
      <c r="B14940" s="2">
        <v>42299</v>
      </c>
      <c r="C14940">
        <v>1205</v>
      </c>
      <c r="D14940" t="s">
        <v>12</v>
      </c>
      <c r="E14940" t="s">
        <v>10</v>
      </c>
      <c r="F14940">
        <v>10</v>
      </c>
      <c r="G14940">
        <v>3</v>
      </c>
      <c r="H14940" s="1">
        <v>42299.082638888889</v>
      </c>
      <c r="I14940">
        <v>828061</v>
      </c>
      <c r="J14940">
        <v>40.4</v>
      </c>
    </row>
    <row r="14941" spans="1:10">
      <c r="A14941">
        <v>11</v>
      </c>
      <c r="B14941" s="2">
        <v>42299</v>
      </c>
      <c r="C14941">
        <v>1205</v>
      </c>
      <c r="D14941" t="s">
        <v>12</v>
      </c>
      <c r="E14941" t="s">
        <v>10</v>
      </c>
      <c r="F14941">
        <v>10</v>
      </c>
      <c r="G14941">
        <v>3</v>
      </c>
      <c r="H14941" s="1">
        <v>42299.092361111114</v>
      </c>
      <c r="I14941">
        <v>828921</v>
      </c>
      <c r="J14941">
        <v>40</v>
      </c>
    </row>
    <row r="14942" spans="1:10">
      <c r="A14942">
        <v>11</v>
      </c>
      <c r="B14942" s="2">
        <v>42299</v>
      </c>
      <c r="C14942">
        <v>1205</v>
      </c>
      <c r="D14942" t="s">
        <v>12</v>
      </c>
      <c r="E14942" t="s">
        <v>10</v>
      </c>
      <c r="F14942">
        <v>10</v>
      </c>
      <c r="G14942">
        <v>3</v>
      </c>
      <c r="H14942" s="1">
        <v>42299.102777777778</v>
      </c>
      <c r="I14942">
        <v>829781</v>
      </c>
      <c r="J14942">
        <v>39.799999999999997</v>
      </c>
    </row>
    <row r="14943" spans="1:10">
      <c r="A14943">
        <v>11</v>
      </c>
      <c r="B14943" s="2">
        <v>42299</v>
      </c>
      <c r="C14943">
        <v>1205</v>
      </c>
      <c r="D14943" t="s">
        <v>12</v>
      </c>
      <c r="E14943" t="s">
        <v>10</v>
      </c>
      <c r="F14943">
        <v>10</v>
      </c>
      <c r="G14943">
        <v>3</v>
      </c>
      <c r="H14943" s="1">
        <v>42299.112500000003</v>
      </c>
      <c r="I14943">
        <v>830641</v>
      </c>
      <c r="J14943">
        <v>39.700000000000003</v>
      </c>
    </row>
    <row r="14944" spans="1:10">
      <c r="A14944">
        <v>11</v>
      </c>
      <c r="B14944" s="2">
        <v>42299</v>
      </c>
      <c r="C14944">
        <v>1205</v>
      </c>
      <c r="D14944" t="s">
        <v>12</v>
      </c>
      <c r="E14944" t="s">
        <v>10</v>
      </c>
      <c r="F14944">
        <v>10</v>
      </c>
      <c r="G14944">
        <v>3</v>
      </c>
      <c r="H14944" s="1">
        <v>42299.12222222222</v>
      </c>
      <c r="I14944">
        <v>831501</v>
      </c>
      <c r="J14944">
        <v>39.6</v>
      </c>
    </row>
    <row r="14945" spans="1:10">
      <c r="A14945">
        <v>11</v>
      </c>
      <c r="B14945" s="2">
        <v>42299</v>
      </c>
      <c r="C14945">
        <v>1205</v>
      </c>
      <c r="D14945" t="s">
        <v>12</v>
      </c>
      <c r="E14945" t="s">
        <v>10</v>
      </c>
      <c r="F14945">
        <v>10</v>
      </c>
      <c r="G14945">
        <v>3</v>
      </c>
      <c r="H14945" s="1">
        <v>42299.132638888892</v>
      </c>
      <c r="I14945">
        <v>832361</v>
      </c>
      <c r="J14945">
        <v>39.6</v>
      </c>
    </row>
    <row r="14946" spans="1:10">
      <c r="A14946">
        <v>11</v>
      </c>
      <c r="B14946" s="2">
        <v>42299</v>
      </c>
      <c r="C14946">
        <v>1205</v>
      </c>
      <c r="D14946" t="s">
        <v>12</v>
      </c>
      <c r="E14946" t="s">
        <v>10</v>
      </c>
      <c r="F14946">
        <v>10</v>
      </c>
      <c r="G14946">
        <v>3</v>
      </c>
      <c r="H14946" s="1">
        <v>42299.142361111109</v>
      </c>
      <c r="I14946">
        <v>833221</v>
      </c>
      <c r="J14946">
        <v>39.6</v>
      </c>
    </row>
    <row r="14947" spans="1:10">
      <c r="A14947">
        <v>11</v>
      </c>
      <c r="B14947" s="2">
        <v>42299</v>
      </c>
      <c r="C14947">
        <v>1205</v>
      </c>
      <c r="D14947" t="s">
        <v>12</v>
      </c>
      <c r="E14947" t="s">
        <v>10</v>
      </c>
      <c r="F14947">
        <v>10</v>
      </c>
      <c r="G14947">
        <v>3</v>
      </c>
      <c r="H14947" s="1">
        <v>42299.152083333334</v>
      </c>
      <c r="I14947">
        <v>834081</v>
      </c>
      <c r="J14947">
        <v>39.700000000000003</v>
      </c>
    </row>
    <row r="14948" spans="1:10">
      <c r="A14948">
        <v>11</v>
      </c>
      <c r="B14948" s="2">
        <v>42299</v>
      </c>
      <c r="C14948">
        <v>1205</v>
      </c>
      <c r="D14948" t="s">
        <v>12</v>
      </c>
      <c r="E14948" t="s">
        <v>10</v>
      </c>
      <c r="F14948">
        <v>10</v>
      </c>
      <c r="G14948">
        <v>3</v>
      </c>
      <c r="H14948" s="1">
        <v>42299.162499999999</v>
      </c>
      <c r="I14948">
        <v>834941</v>
      </c>
      <c r="J14948">
        <v>39.799999999999997</v>
      </c>
    </row>
    <row r="14949" spans="1:10">
      <c r="A14949">
        <v>11</v>
      </c>
      <c r="B14949" s="2">
        <v>42299</v>
      </c>
      <c r="C14949">
        <v>1205</v>
      </c>
      <c r="D14949" t="s">
        <v>12</v>
      </c>
      <c r="E14949" t="s">
        <v>10</v>
      </c>
      <c r="F14949">
        <v>10</v>
      </c>
      <c r="G14949">
        <v>3</v>
      </c>
      <c r="H14949" s="1">
        <v>42299.172222222223</v>
      </c>
      <c r="I14949">
        <v>835801</v>
      </c>
      <c r="J14949">
        <v>39.9</v>
      </c>
    </row>
    <row r="14950" spans="1:10">
      <c r="A14950">
        <v>11</v>
      </c>
      <c r="B14950" s="2">
        <v>42299</v>
      </c>
      <c r="C14950">
        <v>1205</v>
      </c>
      <c r="D14950" t="s">
        <v>12</v>
      </c>
      <c r="E14950" t="s">
        <v>10</v>
      </c>
      <c r="F14950">
        <v>10</v>
      </c>
      <c r="G14950">
        <v>3</v>
      </c>
      <c r="H14950" s="1">
        <v>42299.181944444441</v>
      </c>
      <c r="I14950">
        <v>836661</v>
      </c>
      <c r="J14950">
        <v>40.1</v>
      </c>
    </row>
    <row r="14951" spans="1:10">
      <c r="A14951">
        <v>11</v>
      </c>
      <c r="B14951" s="2">
        <v>42299</v>
      </c>
      <c r="C14951">
        <v>1205</v>
      </c>
      <c r="D14951" t="s">
        <v>12</v>
      </c>
      <c r="E14951" t="s">
        <v>10</v>
      </c>
      <c r="F14951">
        <v>10</v>
      </c>
      <c r="G14951">
        <v>3</v>
      </c>
      <c r="H14951" s="1">
        <v>42299.192361111112</v>
      </c>
      <c r="I14951">
        <v>837521</v>
      </c>
      <c r="J14951">
        <v>40</v>
      </c>
    </row>
    <row r="14952" spans="1:10">
      <c r="A14952">
        <v>11</v>
      </c>
      <c r="B14952" s="2">
        <v>42299</v>
      </c>
      <c r="C14952">
        <v>1205</v>
      </c>
      <c r="D14952" t="s">
        <v>12</v>
      </c>
      <c r="E14952" t="s">
        <v>10</v>
      </c>
      <c r="F14952">
        <v>10</v>
      </c>
      <c r="G14952">
        <v>3</v>
      </c>
      <c r="H14952" s="1">
        <v>42299.20208333333</v>
      </c>
      <c r="I14952">
        <v>838381</v>
      </c>
      <c r="J14952">
        <v>39.9</v>
      </c>
    </row>
    <row r="14953" spans="1:10">
      <c r="A14953">
        <v>11</v>
      </c>
      <c r="B14953" s="2">
        <v>42299</v>
      </c>
      <c r="C14953">
        <v>1205</v>
      </c>
      <c r="D14953" t="s">
        <v>12</v>
      </c>
      <c r="E14953" t="s">
        <v>10</v>
      </c>
      <c r="F14953">
        <v>10</v>
      </c>
      <c r="G14953">
        <v>3</v>
      </c>
      <c r="H14953" s="1">
        <v>42299.211805555555</v>
      </c>
      <c r="I14953">
        <v>839241</v>
      </c>
      <c r="J14953">
        <v>40</v>
      </c>
    </row>
    <row r="14954" spans="1:10">
      <c r="A14954">
        <v>11</v>
      </c>
      <c r="B14954" s="2">
        <v>42299</v>
      </c>
      <c r="C14954">
        <v>1205</v>
      </c>
      <c r="D14954" t="s">
        <v>12</v>
      </c>
      <c r="E14954" t="s">
        <v>10</v>
      </c>
      <c r="F14954">
        <v>10</v>
      </c>
      <c r="G14954">
        <v>3</v>
      </c>
      <c r="H14954" s="1">
        <v>42299.222222222219</v>
      </c>
      <c r="I14954">
        <v>840101</v>
      </c>
      <c r="J14954">
        <v>39.6</v>
      </c>
    </row>
    <row r="14955" spans="1:10">
      <c r="A14955">
        <v>11</v>
      </c>
      <c r="B14955" s="2">
        <v>42299</v>
      </c>
      <c r="C14955">
        <v>1205</v>
      </c>
      <c r="D14955" t="s">
        <v>12</v>
      </c>
      <c r="E14955" t="s">
        <v>10</v>
      </c>
      <c r="F14955">
        <v>10</v>
      </c>
      <c r="G14955">
        <v>3</v>
      </c>
      <c r="H14955" s="1">
        <v>42299.231944444444</v>
      </c>
      <c r="I14955">
        <v>840961</v>
      </c>
      <c r="J14955">
        <v>40</v>
      </c>
    </row>
    <row r="14956" spans="1:10">
      <c r="A14956">
        <v>11</v>
      </c>
      <c r="B14956" s="2">
        <v>42299</v>
      </c>
      <c r="C14956">
        <v>1205</v>
      </c>
      <c r="D14956" t="s">
        <v>12</v>
      </c>
      <c r="E14956" t="s">
        <v>10</v>
      </c>
      <c r="F14956">
        <v>10</v>
      </c>
      <c r="G14956">
        <v>3</v>
      </c>
      <c r="H14956" s="1">
        <v>42299.241666666669</v>
      </c>
      <c r="I14956">
        <v>841821</v>
      </c>
      <c r="J14956">
        <v>40.6</v>
      </c>
    </row>
    <row r="14957" spans="1:10">
      <c r="A14957">
        <v>11</v>
      </c>
      <c r="B14957" s="2">
        <v>42299</v>
      </c>
      <c r="C14957">
        <v>1205</v>
      </c>
      <c r="D14957" t="s">
        <v>12</v>
      </c>
      <c r="E14957" t="s">
        <v>10</v>
      </c>
      <c r="F14957">
        <v>10</v>
      </c>
      <c r="G14957">
        <v>3</v>
      </c>
      <c r="H14957" s="1">
        <v>42299.252083333333</v>
      </c>
      <c r="I14957">
        <v>842681</v>
      </c>
      <c r="J14957">
        <v>40.700000000000003</v>
      </c>
    </row>
    <row r="14958" spans="1:10">
      <c r="A14958">
        <v>11</v>
      </c>
      <c r="B14958" s="2">
        <v>42299</v>
      </c>
      <c r="C14958">
        <v>1205</v>
      </c>
      <c r="D14958" t="s">
        <v>12</v>
      </c>
      <c r="E14958" t="s">
        <v>10</v>
      </c>
      <c r="F14958">
        <v>10</v>
      </c>
      <c r="G14958">
        <v>3</v>
      </c>
      <c r="H14958" s="1">
        <v>42299.261805555558</v>
      </c>
      <c r="I14958">
        <v>843541</v>
      </c>
      <c r="J14958">
        <v>40.5</v>
      </c>
    </row>
    <row r="14959" spans="1:10">
      <c r="A14959">
        <v>11</v>
      </c>
      <c r="B14959" s="2">
        <v>42299</v>
      </c>
      <c r="C14959">
        <v>1205</v>
      </c>
      <c r="D14959" t="s">
        <v>12</v>
      </c>
      <c r="E14959" t="s">
        <v>10</v>
      </c>
      <c r="F14959">
        <v>10</v>
      </c>
      <c r="G14959">
        <v>3</v>
      </c>
      <c r="H14959" s="1">
        <v>42299.271527777775</v>
      </c>
      <c r="I14959">
        <v>844401</v>
      </c>
      <c r="J14959">
        <v>40.6</v>
      </c>
    </row>
    <row r="14960" spans="1:10">
      <c r="A14960">
        <v>11</v>
      </c>
      <c r="B14960" s="2">
        <v>42299</v>
      </c>
      <c r="C14960">
        <v>1205</v>
      </c>
      <c r="D14960" t="s">
        <v>12</v>
      </c>
      <c r="E14960" t="s">
        <v>10</v>
      </c>
      <c r="F14960">
        <v>10</v>
      </c>
      <c r="G14960">
        <v>3</v>
      </c>
      <c r="H14960" s="1">
        <v>42299.281944444447</v>
      </c>
      <c r="I14960">
        <v>845261</v>
      </c>
      <c r="J14960">
        <v>40.9</v>
      </c>
    </row>
    <row r="14961" spans="1:10">
      <c r="A14961">
        <v>11</v>
      </c>
      <c r="B14961" s="2">
        <v>42299</v>
      </c>
      <c r="C14961">
        <v>1205</v>
      </c>
      <c r="D14961" t="s">
        <v>12</v>
      </c>
      <c r="E14961" t="s">
        <v>10</v>
      </c>
      <c r="F14961">
        <v>10</v>
      </c>
      <c r="G14961">
        <v>3</v>
      </c>
      <c r="H14961" s="1">
        <v>42299.291666666664</v>
      </c>
      <c r="I14961">
        <v>846121</v>
      </c>
      <c r="J14961">
        <v>40.700000000000003</v>
      </c>
    </row>
    <row r="14962" spans="1:10">
      <c r="A14962">
        <v>11</v>
      </c>
      <c r="B14962" s="2">
        <v>42299</v>
      </c>
      <c r="C14962">
        <v>1205</v>
      </c>
      <c r="D14962" t="s">
        <v>12</v>
      </c>
      <c r="E14962" t="s">
        <v>10</v>
      </c>
      <c r="F14962">
        <v>10</v>
      </c>
      <c r="G14962">
        <v>3</v>
      </c>
      <c r="H14962" s="1">
        <v>42299.301388888889</v>
      </c>
      <c r="I14962">
        <v>846981</v>
      </c>
      <c r="J14962">
        <v>40.700000000000003</v>
      </c>
    </row>
    <row r="14963" spans="1:10">
      <c r="A14963">
        <v>11</v>
      </c>
      <c r="B14963" s="2">
        <v>42299</v>
      </c>
      <c r="C14963">
        <v>1205</v>
      </c>
      <c r="D14963" t="s">
        <v>12</v>
      </c>
      <c r="E14963" t="s">
        <v>10</v>
      </c>
      <c r="F14963">
        <v>10</v>
      </c>
      <c r="G14963">
        <v>3</v>
      </c>
      <c r="H14963" s="1">
        <v>42299.311805555553</v>
      </c>
      <c r="I14963">
        <v>847841</v>
      </c>
      <c r="J14963">
        <v>40.6</v>
      </c>
    </row>
    <row r="14964" spans="1:10">
      <c r="A14964">
        <v>11</v>
      </c>
      <c r="B14964" s="2">
        <v>42299</v>
      </c>
      <c r="C14964">
        <v>1205</v>
      </c>
      <c r="D14964" t="s">
        <v>12</v>
      </c>
      <c r="E14964" t="s">
        <v>10</v>
      </c>
      <c r="F14964">
        <v>10</v>
      </c>
      <c r="G14964">
        <v>3</v>
      </c>
      <c r="H14964" s="1">
        <v>42299.321527777778</v>
      </c>
      <c r="I14964">
        <v>848701</v>
      </c>
      <c r="J14964">
        <v>40.6</v>
      </c>
    </row>
    <row r="14965" spans="1:10">
      <c r="A14965">
        <v>11</v>
      </c>
      <c r="B14965" s="2">
        <v>42299</v>
      </c>
      <c r="C14965">
        <v>1205</v>
      </c>
      <c r="D14965" t="s">
        <v>12</v>
      </c>
      <c r="E14965" t="s">
        <v>10</v>
      </c>
      <c r="F14965">
        <v>10</v>
      </c>
      <c r="G14965">
        <v>3</v>
      </c>
      <c r="H14965" s="1">
        <v>42299.331250000003</v>
      </c>
      <c r="I14965">
        <v>849560</v>
      </c>
      <c r="J14965">
        <v>40.4</v>
      </c>
    </row>
    <row r="14966" spans="1:10">
      <c r="A14966">
        <v>11</v>
      </c>
      <c r="B14966" s="2">
        <v>42299</v>
      </c>
      <c r="C14966">
        <v>1205</v>
      </c>
      <c r="D14966" t="s">
        <v>12</v>
      </c>
      <c r="E14966" t="s">
        <v>10</v>
      </c>
      <c r="F14966">
        <v>10</v>
      </c>
      <c r="G14966">
        <v>3</v>
      </c>
      <c r="H14966" s="1">
        <v>42299.341666666667</v>
      </c>
      <c r="I14966">
        <v>850423</v>
      </c>
      <c r="J14966">
        <v>40.200000000000003</v>
      </c>
    </row>
    <row r="14967" spans="1:10">
      <c r="A14967">
        <v>11</v>
      </c>
      <c r="B14967" s="2">
        <v>42299</v>
      </c>
      <c r="C14967">
        <v>1205</v>
      </c>
      <c r="D14967" t="s">
        <v>12</v>
      </c>
      <c r="E14967" t="s">
        <v>10</v>
      </c>
      <c r="F14967">
        <v>10</v>
      </c>
      <c r="G14967">
        <v>3</v>
      </c>
      <c r="H14967" s="1">
        <v>42299.351388888892</v>
      </c>
      <c r="I14967">
        <v>851286</v>
      </c>
      <c r="J14967">
        <v>40.4</v>
      </c>
    </row>
    <row r="14968" spans="1:10">
      <c r="A14968">
        <v>11</v>
      </c>
      <c r="B14968" s="2">
        <v>42299</v>
      </c>
      <c r="C14968">
        <v>1205</v>
      </c>
      <c r="D14968" t="s">
        <v>12</v>
      </c>
      <c r="E14968" t="s">
        <v>10</v>
      </c>
      <c r="F14968">
        <v>10</v>
      </c>
      <c r="G14968">
        <v>3</v>
      </c>
      <c r="H14968" s="1">
        <v>42299.361111111109</v>
      </c>
      <c r="I14968">
        <v>852149</v>
      </c>
      <c r="J14968">
        <v>40.5</v>
      </c>
    </row>
    <row r="14969" spans="1:10">
      <c r="A14969">
        <v>11</v>
      </c>
      <c r="B14969" s="2">
        <v>42299</v>
      </c>
      <c r="C14969">
        <v>1205</v>
      </c>
      <c r="D14969" t="s">
        <v>12</v>
      </c>
      <c r="E14969" t="s">
        <v>10</v>
      </c>
      <c r="F14969">
        <v>10</v>
      </c>
      <c r="G14969">
        <v>3</v>
      </c>
      <c r="H14969" s="1">
        <v>42299.371527777781</v>
      </c>
      <c r="I14969">
        <v>853013</v>
      </c>
      <c r="J14969">
        <v>40.4</v>
      </c>
    </row>
    <row r="14970" spans="1:10">
      <c r="A14970">
        <v>11</v>
      </c>
      <c r="B14970" s="2">
        <v>42299</v>
      </c>
      <c r="C14970">
        <v>1205</v>
      </c>
      <c r="D14970" t="s">
        <v>12</v>
      </c>
      <c r="E14970" t="s">
        <v>10</v>
      </c>
      <c r="F14970">
        <v>10</v>
      </c>
      <c r="G14970">
        <v>4</v>
      </c>
      <c r="H14970" s="1">
        <v>42299.381249999999</v>
      </c>
      <c r="I14970">
        <v>853877</v>
      </c>
      <c r="J14970">
        <v>40.200000000000003</v>
      </c>
    </row>
    <row r="14971" spans="1:10">
      <c r="A14971">
        <v>11</v>
      </c>
      <c r="B14971" s="2">
        <v>42299</v>
      </c>
      <c r="C14971">
        <v>1205</v>
      </c>
      <c r="D14971" t="s">
        <v>12</v>
      </c>
      <c r="E14971" t="s">
        <v>10</v>
      </c>
      <c r="F14971">
        <v>10</v>
      </c>
      <c r="G14971">
        <v>4</v>
      </c>
      <c r="H14971" s="1">
        <v>42299.39166666667</v>
      </c>
      <c r="I14971">
        <v>854745</v>
      </c>
      <c r="J14971">
        <v>40.4</v>
      </c>
    </row>
    <row r="14972" spans="1:10">
      <c r="A14972">
        <v>11</v>
      </c>
      <c r="B14972" s="2">
        <v>42299</v>
      </c>
      <c r="C14972">
        <v>1205</v>
      </c>
      <c r="D14972" t="s">
        <v>12</v>
      </c>
      <c r="E14972" t="s">
        <v>10</v>
      </c>
      <c r="F14972">
        <v>10</v>
      </c>
      <c r="G14972">
        <v>4</v>
      </c>
      <c r="H14972" s="1">
        <v>42299.401388888888</v>
      </c>
      <c r="I14972">
        <v>855604</v>
      </c>
      <c r="J14972">
        <v>40.799999999999997</v>
      </c>
    </row>
    <row r="14973" spans="1:10">
      <c r="A14973">
        <v>11</v>
      </c>
      <c r="B14973" s="2">
        <v>42299</v>
      </c>
      <c r="C14973">
        <v>1205</v>
      </c>
      <c r="D14973" t="s">
        <v>12</v>
      </c>
      <c r="E14973" t="s">
        <v>10</v>
      </c>
      <c r="F14973">
        <v>10</v>
      </c>
      <c r="G14973">
        <v>4</v>
      </c>
      <c r="H14973" s="1">
        <v>42299.411111111112</v>
      </c>
      <c r="I14973">
        <v>856463</v>
      </c>
      <c r="J14973">
        <v>40.700000000000003</v>
      </c>
    </row>
    <row r="14974" spans="1:10">
      <c r="A14974">
        <v>11</v>
      </c>
      <c r="B14974" s="2">
        <v>42299</v>
      </c>
      <c r="C14974">
        <v>1205</v>
      </c>
      <c r="D14974" t="s">
        <v>12</v>
      </c>
      <c r="E14974" t="s">
        <v>10</v>
      </c>
      <c r="F14974">
        <v>10</v>
      </c>
      <c r="G14974">
        <v>4</v>
      </c>
      <c r="H14974" s="1">
        <v>42299.421527777777</v>
      </c>
      <c r="I14974">
        <v>857323</v>
      </c>
      <c r="J14974">
        <v>40.6</v>
      </c>
    </row>
    <row r="14975" spans="1:10">
      <c r="A14975">
        <v>11</v>
      </c>
      <c r="B14975" s="2">
        <v>42299</v>
      </c>
      <c r="C14975">
        <v>1205</v>
      </c>
      <c r="D14975" t="s">
        <v>12</v>
      </c>
      <c r="E14975" t="s">
        <v>10</v>
      </c>
      <c r="F14975">
        <v>10</v>
      </c>
      <c r="G14975">
        <v>4</v>
      </c>
      <c r="H14975" s="1">
        <v>42299.431250000001</v>
      </c>
      <c r="I14975">
        <v>858182</v>
      </c>
      <c r="J14975">
        <v>40.700000000000003</v>
      </c>
    </row>
    <row r="14976" spans="1:10">
      <c r="A14976">
        <v>11</v>
      </c>
      <c r="B14976" s="2">
        <v>42299</v>
      </c>
      <c r="C14976">
        <v>1205</v>
      </c>
      <c r="D14976" t="s">
        <v>12</v>
      </c>
      <c r="E14976" t="s">
        <v>10</v>
      </c>
      <c r="F14976">
        <v>10</v>
      </c>
      <c r="G14976">
        <v>4</v>
      </c>
      <c r="H14976" s="1">
        <v>42299.440972222219</v>
      </c>
      <c r="I14976">
        <v>859041</v>
      </c>
      <c r="J14976">
        <v>40.6</v>
      </c>
    </row>
    <row r="14977" spans="1:10">
      <c r="A14977">
        <v>11</v>
      </c>
      <c r="B14977" s="2">
        <v>42299</v>
      </c>
      <c r="C14977">
        <v>1205</v>
      </c>
      <c r="D14977" t="s">
        <v>12</v>
      </c>
      <c r="E14977" t="s">
        <v>10</v>
      </c>
      <c r="F14977">
        <v>10</v>
      </c>
      <c r="G14977">
        <v>4</v>
      </c>
      <c r="H14977" s="1">
        <v>42299.451388888891</v>
      </c>
      <c r="I14977">
        <v>859901</v>
      </c>
      <c r="J14977">
        <v>40.5</v>
      </c>
    </row>
    <row r="14978" spans="1:10">
      <c r="A14978">
        <v>11</v>
      </c>
      <c r="B14978" s="2">
        <v>42299</v>
      </c>
      <c r="C14978">
        <v>1205</v>
      </c>
      <c r="D14978" t="s">
        <v>12</v>
      </c>
      <c r="E14978" t="s">
        <v>10</v>
      </c>
      <c r="F14978">
        <v>10</v>
      </c>
      <c r="G14978">
        <v>4</v>
      </c>
      <c r="H14978" s="1">
        <v>42299.461111111108</v>
      </c>
      <c r="I14978">
        <v>860760</v>
      </c>
      <c r="J14978">
        <v>40.6</v>
      </c>
    </row>
    <row r="14979" spans="1:10">
      <c r="A14979">
        <v>11</v>
      </c>
      <c r="B14979" s="2">
        <v>42299</v>
      </c>
      <c r="C14979">
        <v>1205</v>
      </c>
      <c r="D14979" t="s">
        <v>12</v>
      </c>
      <c r="E14979" t="s">
        <v>10</v>
      </c>
      <c r="F14979">
        <v>10</v>
      </c>
      <c r="G14979">
        <v>4</v>
      </c>
      <c r="H14979" s="1">
        <v>42299.470833333333</v>
      </c>
      <c r="I14979">
        <v>861620</v>
      </c>
      <c r="J14979">
        <v>40.5</v>
      </c>
    </row>
    <row r="14980" spans="1:10">
      <c r="A14980">
        <v>11</v>
      </c>
      <c r="B14980" s="2">
        <v>42299</v>
      </c>
      <c r="C14980">
        <v>1205</v>
      </c>
      <c r="D14980" t="s">
        <v>12</v>
      </c>
      <c r="E14980" t="s">
        <v>10</v>
      </c>
      <c r="F14980">
        <v>10</v>
      </c>
      <c r="G14980">
        <v>4</v>
      </c>
      <c r="H14980" s="1">
        <v>42299.481249999997</v>
      </c>
      <c r="I14980">
        <v>862479</v>
      </c>
      <c r="J14980">
        <v>40.5</v>
      </c>
    </row>
    <row r="14981" spans="1:10">
      <c r="A14981">
        <v>11</v>
      </c>
      <c r="B14981" s="2">
        <v>42299</v>
      </c>
      <c r="C14981">
        <v>1205</v>
      </c>
      <c r="D14981" t="s">
        <v>12</v>
      </c>
      <c r="E14981" t="s">
        <v>10</v>
      </c>
      <c r="F14981">
        <v>10</v>
      </c>
      <c r="G14981">
        <v>4</v>
      </c>
      <c r="H14981" s="1">
        <v>42299.490972222222</v>
      </c>
      <c r="I14981">
        <v>863338</v>
      </c>
      <c r="J14981">
        <v>40.4</v>
      </c>
    </row>
    <row r="14982" spans="1:10">
      <c r="A14982">
        <v>11</v>
      </c>
      <c r="B14982" s="2">
        <v>42299</v>
      </c>
      <c r="C14982">
        <v>1205</v>
      </c>
      <c r="D14982" t="s">
        <v>12</v>
      </c>
      <c r="E14982" t="s">
        <v>10</v>
      </c>
      <c r="F14982">
        <v>10</v>
      </c>
      <c r="G14982">
        <v>4</v>
      </c>
      <c r="H14982" s="1">
        <v>42299.500694444447</v>
      </c>
      <c r="I14982">
        <v>864198</v>
      </c>
      <c r="J14982">
        <v>40.299999999999997</v>
      </c>
    </row>
    <row r="14983" spans="1:10">
      <c r="A14983">
        <v>11</v>
      </c>
      <c r="B14983" s="2">
        <v>42299</v>
      </c>
      <c r="C14983">
        <v>1205</v>
      </c>
      <c r="D14983" t="s">
        <v>12</v>
      </c>
      <c r="E14983" t="s">
        <v>10</v>
      </c>
      <c r="F14983">
        <v>10</v>
      </c>
      <c r="G14983">
        <v>4</v>
      </c>
      <c r="H14983" s="1">
        <v>42299.511111111111</v>
      </c>
      <c r="I14983">
        <v>865058</v>
      </c>
      <c r="J14983">
        <v>40.299999999999997</v>
      </c>
    </row>
    <row r="14984" spans="1:10">
      <c r="A14984">
        <v>11</v>
      </c>
      <c r="B14984" s="2">
        <v>42299</v>
      </c>
      <c r="C14984">
        <v>1205</v>
      </c>
      <c r="D14984" t="s">
        <v>12</v>
      </c>
      <c r="E14984" t="s">
        <v>10</v>
      </c>
      <c r="F14984">
        <v>10</v>
      </c>
      <c r="G14984">
        <v>4</v>
      </c>
      <c r="H14984" s="1">
        <v>42299.520833333336</v>
      </c>
      <c r="I14984">
        <v>865918</v>
      </c>
      <c r="J14984">
        <v>40.4</v>
      </c>
    </row>
    <row r="14985" spans="1:10">
      <c r="A14985">
        <v>11</v>
      </c>
      <c r="B14985" s="2">
        <v>42299</v>
      </c>
      <c r="C14985">
        <v>1205</v>
      </c>
      <c r="D14985" t="s">
        <v>12</v>
      </c>
      <c r="E14985" t="s">
        <v>10</v>
      </c>
      <c r="F14985">
        <v>10</v>
      </c>
      <c r="G14985">
        <v>4</v>
      </c>
      <c r="H14985" s="1">
        <v>42299.530555555553</v>
      </c>
      <c r="I14985">
        <v>866777</v>
      </c>
      <c r="J14985">
        <v>40.700000000000003</v>
      </c>
    </row>
    <row r="14986" spans="1:10">
      <c r="A14986">
        <v>11</v>
      </c>
      <c r="B14986" s="2">
        <v>42299</v>
      </c>
      <c r="C14986">
        <v>1205</v>
      </c>
      <c r="D14986" t="s">
        <v>12</v>
      </c>
      <c r="E14986" t="s">
        <v>10</v>
      </c>
      <c r="F14986">
        <v>10</v>
      </c>
      <c r="G14986">
        <v>4</v>
      </c>
      <c r="H14986" s="1">
        <v>42299.540972222225</v>
      </c>
      <c r="I14986">
        <v>867636</v>
      </c>
      <c r="J14986">
        <v>40.700000000000003</v>
      </c>
    </row>
    <row r="14987" spans="1:10">
      <c r="A14987">
        <v>11</v>
      </c>
      <c r="B14987" s="2">
        <v>42299</v>
      </c>
      <c r="C14987">
        <v>1205</v>
      </c>
      <c r="D14987" t="s">
        <v>12</v>
      </c>
      <c r="E14987" t="s">
        <v>10</v>
      </c>
      <c r="F14987">
        <v>10</v>
      </c>
      <c r="G14987">
        <v>4</v>
      </c>
      <c r="H14987" s="1">
        <v>42299.550694444442</v>
      </c>
      <c r="I14987">
        <v>868496</v>
      </c>
      <c r="J14987">
        <v>40.9</v>
      </c>
    </row>
    <row r="14988" spans="1:10">
      <c r="A14988">
        <v>11</v>
      </c>
      <c r="B14988" s="2">
        <v>42299</v>
      </c>
      <c r="C14988">
        <v>1205</v>
      </c>
      <c r="D14988" t="s">
        <v>12</v>
      </c>
      <c r="E14988" t="s">
        <v>10</v>
      </c>
      <c r="F14988">
        <v>10</v>
      </c>
      <c r="G14988">
        <v>4</v>
      </c>
      <c r="H14988" s="1">
        <v>42299.560416666667</v>
      </c>
      <c r="I14988">
        <v>869361</v>
      </c>
      <c r="J14988">
        <v>40.6</v>
      </c>
    </row>
    <row r="14989" spans="1:10">
      <c r="A14989">
        <v>11</v>
      </c>
      <c r="B14989" s="2">
        <v>42299</v>
      </c>
      <c r="C14989">
        <v>1205</v>
      </c>
      <c r="D14989" t="s">
        <v>12</v>
      </c>
      <c r="E14989" t="s">
        <v>10</v>
      </c>
      <c r="F14989">
        <v>10</v>
      </c>
      <c r="G14989">
        <v>4</v>
      </c>
      <c r="H14989" s="1">
        <v>42299.570833333331</v>
      </c>
      <c r="I14989">
        <v>870222</v>
      </c>
      <c r="J14989">
        <v>40.9</v>
      </c>
    </row>
    <row r="14990" spans="1:10">
      <c r="A14990">
        <v>11</v>
      </c>
      <c r="B14990" s="2">
        <v>42299</v>
      </c>
      <c r="C14990">
        <v>1205</v>
      </c>
      <c r="D14990" t="s">
        <v>12</v>
      </c>
      <c r="E14990" t="s">
        <v>10</v>
      </c>
      <c r="F14990">
        <v>10</v>
      </c>
      <c r="G14990">
        <v>4</v>
      </c>
      <c r="H14990" s="1">
        <v>42299.580555555556</v>
      </c>
      <c r="I14990">
        <v>871082</v>
      </c>
      <c r="J14990">
        <v>40.6</v>
      </c>
    </row>
    <row r="14991" spans="1:10">
      <c r="A14991">
        <v>11</v>
      </c>
      <c r="B14991" s="2">
        <v>42299</v>
      </c>
      <c r="C14991">
        <v>1205</v>
      </c>
      <c r="D14991" t="s">
        <v>12</v>
      </c>
      <c r="E14991" t="s">
        <v>10</v>
      </c>
      <c r="F14991">
        <v>10</v>
      </c>
      <c r="G14991">
        <v>4</v>
      </c>
      <c r="H14991" s="1">
        <v>42299.590277777781</v>
      </c>
      <c r="I14991">
        <v>871942</v>
      </c>
      <c r="J14991">
        <v>40</v>
      </c>
    </row>
    <row r="14992" spans="1:10">
      <c r="A14992">
        <v>11</v>
      </c>
      <c r="B14992" s="2">
        <v>42299</v>
      </c>
      <c r="C14992">
        <v>1205</v>
      </c>
      <c r="D14992" t="s">
        <v>12</v>
      </c>
      <c r="E14992" t="s">
        <v>10</v>
      </c>
      <c r="F14992">
        <v>10</v>
      </c>
      <c r="G14992">
        <v>4</v>
      </c>
      <c r="H14992" s="1">
        <v>42299.600694444445</v>
      </c>
      <c r="I14992">
        <v>872803</v>
      </c>
      <c r="J14992">
        <v>39.9</v>
      </c>
    </row>
    <row r="14993" spans="1:10">
      <c r="A14993">
        <v>11</v>
      </c>
      <c r="B14993" s="2">
        <v>42299</v>
      </c>
      <c r="C14993">
        <v>1205</v>
      </c>
      <c r="D14993" t="s">
        <v>12</v>
      </c>
      <c r="E14993" t="s">
        <v>10</v>
      </c>
      <c r="F14993">
        <v>10</v>
      </c>
      <c r="G14993">
        <v>4</v>
      </c>
      <c r="H14993" s="1">
        <v>42299.61041666667</v>
      </c>
      <c r="I14993">
        <v>873663</v>
      </c>
      <c r="J14993">
        <v>39.700000000000003</v>
      </c>
    </row>
    <row r="14994" spans="1:10">
      <c r="A14994">
        <v>11</v>
      </c>
      <c r="B14994" s="2">
        <v>42299</v>
      </c>
      <c r="C14994">
        <v>1205</v>
      </c>
      <c r="D14994" t="s">
        <v>12</v>
      </c>
      <c r="E14994" t="s">
        <v>10</v>
      </c>
      <c r="F14994">
        <v>10</v>
      </c>
      <c r="G14994">
        <v>4</v>
      </c>
      <c r="H14994" s="1">
        <v>42299.620138888888</v>
      </c>
      <c r="I14994">
        <v>874523</v>
      </c>
      <c r="J14994">
        <v>39.700000000000003</v>
      </c>
    </row>
    <row r="14995" spans="1:10">
      <c r="A14995">
        <v>11</v>
      </c>
      <c r="B14995" s="2">
        <v>42299</v>
      </c>
      <c r="C14995">
        <v>1205</v>
      </c>
      <c r="D14995" t="s">
        <v>12</v>
      </c>
      <c r="E14995" t="s">
        <v>10</v>
      </c>
      <c r="F14995">
        <v>10</v>
      </c>
      <c r="G14995">
        <v>4</v>
      </c>
      <c r="H14995" s="1">
        <v>42299.630555555559</v>
      </c>
      <c r="I14995">
        <v>875383</v>
      </c>
      <c r="J14995">
        <v>39.6</v>
      </c>
    </row>
    <row r="14996" spans="1:10">
      <c r="A14996">
        <v>11</v>
      </c>
      <c r="B14996" s="2">
        <v>42299</v>
      </c>
      <c r="C14996">
        <v>1205</v>
      </c>
      <c r="D14996" t="s">
        <v>12</v>
      </c>
      <c r="E14996" t="s">
        <v>10</v>
      </c>
      <c r="F14996">
        <v>10</v>
      </c>
      <c r="G14996">
        <v>4</v>
      </c>
      <c r="H14996" s="1">
        <v>42299.640277777777</v>
      </c>
      <c r="I14996">
        <v>876244</v>
      </c>
      <c r="J14996">
        <v>39.6</v>
      </c>
    </row>
    <row r="14997" spans="1:10">
      <c r="A14997">
        <v>11</v>
      </c>
      <c r="B14997" s="2">
        <v>42299</v>
      </c>
      <c r="C14997">
        <v>1205</v>
      </c>
      <c r="D14997" t="s">
        <v>12</v>
      </c>
      <c r="E14997" t="s">
        <v>10</v>
      </c>
      <c r="F14997">
        <v>10</v>
      </c>
      <c r="G14997">
        <v>4</v>
      </c>
      <c r="H14997" s="1">
        <v>42299.65</v>
      </c>
      <c r="I14997">
        <v>877104</v>
      </c>
      <c r="J14997">
        <v>39.6</v>
      </c>
    </row>
    <row r="14998" spans="1:10">
      <c r="A14998">
        <v>11</v>
      </c>
      <c r="B14998" s="2">
        <v>42299</v>
      </c>
      <c r="C14998">
        <v>1205</v>
      </c>
      <c r="D14998" t="s">
        <v>12</v>
      </c>
      <c r="E14998" t="s">
        <v>10</v>
      </c>
      <c r="F14998">
        <v>10</v>
      </c>
      <c r="G14998">
        <v>4</v>
      </c>
      <c r="H14998" s="1">
        <v>42299.660416666666</v>
      </c>
      <c r="I14998">
        <v>877964</v>
      </c>
      <c r="J14998">
        <v>39.6</v>
      </c>
    </row>
    <row r="14999" spans="1:10">
      <c r="A14999">
        <v>11</v>
      </c>
      <c r="B14999" s="2">
        <v>42299</v>
      </c>
      <c r="C14999">
        <v>1205</v>
      </c>
      <c r="D14999" t="s">
        <v>12</v>
      </c>
      <c r="E14999" t="s">
        <v>10</v>
      </c>
      <c r="F14999">
        <v>10</v>
      </c>
      <c r="G14999">
        <v>4</v>
      </c>
      <c r="H14999" s="1">
        <v>42299.670138888891</v>
      </c>
      <c r="I14999">
        <v>878824</v>
      </c>
      <c r="J14999">
        <v>39.9</v>
      </c>
    </row>
    <row r="15000" spans="1:10">
      <c r="A15000">
        <v>11</v>
      </c>
      <c r="B15000" s="2">
        <v>42299</v>
      </c>
      <c r="C15000">
        <v>1205</v>
      </c>
      <c r="D15000" t="s">
        <v>12</v>
      </c>
      <c r="E15000" t="s">
        <v>10</v>
      </c>
      <c r="F15000">
        <v>10</v>
      </c>
      <c r="G15000">
        <v>4</v>
      </c>
      <c r="H15000" s="1">
        <v>42299.680555555555</v>
      </c>
      <c r="I15000">
        <v>879696</v>
      </c>
      <c r="J15000">
        <v>39.700000000000003</v>
      </c>
    </row>
    <row r="15001" spans="1:10">
      <c r="A15001">
        <v>11</v>
      </c>
      <c r="B15001" s="2">
        <v>42299</v>
      </c>
      <c r="C15001">
        <v>1205</v>
      </c>
      <c r="D15001" t="s">
        <v>12</v>
      </c>
      <c r="E15001" t="s">
        <v>10</v>
      </c>
      <c r="F15001">
        <v>10</v>
      </c>
      <c r="G15001">
        <v>4</v>
      </c>
      <c r="H15001" s="1">
        <v>42299.69027777778</v>
      </c>
      <c r="I15001">
        <v>880563</v>
      </c>
      <c r="J15001">
        <v>39.9</v>
      </c>
    </row>
    <row r="15002" spans="1:10">
      <c r="A15002">
        <v>11</v>
      </c>
      <c r="B15002" s="2">
        <v>42299</v>
      </c>
      <c r="C15002">
        <v>1205</v>
      </c>
      <c r="D15002" t="s">
        <v>12</v>
      </c>
      <c r="E15002" t="s">
        <v>10</v>
      </c>
      <c r="F15002">
        <v>10</v>
      </c>
      <c r="G15002">
        <v>4</v>
      </c>
      <c r="H15002" s="1">
        <v>42299.7</v>
      </c>
      <c r="I15002">
        <v>881429</v>
      </c>
      <c r="J15002">
        <v>39.799999999999997</v>
      </c>
    </row>
    <row r="15003" spans="1:10">
      <c r="A15003">
        <v>11</v>
      </c>
      <c r="B15003" s="2">
        <v>42299</v>
      </c>
      <c r="C15003">
        <v>1205</v>
      </c>
      <c r="D15003" t="s">
        <v>12</v>
      </c>
      <c r="E15003" t="s">
        <v>10</v>
      </c>
      <c r="F15003">
        <v>10</v>
      </c>
      <c r="G15003">
        <v>4</v>
      </c>
      <c r="H15003" s="1">
        <v>42299.710416666669</v>
      </c>
      <c r="I15003">
        <v>882296</v>
      </c>
      <c r="J15003">
        <v>39.799999999999997</v>
      </c>
    </row>
    <row r="15004" spans="1:10">
      <c r="A15004">
        <v>11</v>
      </c>
      <c r="B15004" s="2">
        <v>42299</v>
      </c>
      <c r="C15004">
        <v>1205</v>
      </c>
      <c r="D15004" t="s">
        <v>12</v>
      </c>
      <c r="E15004" t="s">
        <v>10</v>
      </c>
      <c r="F15004">
        <v>10</v>
      </c>
      <c r="G15004">
        <v>4</v>
      </c>
      <c r="H15004" s="1">
        <v>42299.720138888886</v>
      </c>
      <c r="I15004">
        <v>883162</v>
      </c>
      <c r="J15004">
        <v>39.700000000000003</v>
      </c>
    </row>
    <row r="15005" spans="1:10">
      <c r="A15005">
        <v>11</v>
      </c>
      <c r="B15005" s="2">
        <v>42299</v>
      </c>
      <c r="C15005">
        <v>1205</v>
      </c>
      <c r="D15005" t="s">
        <v>12</v>
      </c>
      <c r="E15005" t="s">
        <v>10</v>
      </c>
      <c r="F15005">
        <v>10</v>
      </c>
      <c r="G15005">
        <v>4</v>
      </c>
      <c r="H15005" s="1">
        <v>42299.730555555558</v>
      </c>
      <c r="I15005">
        <v>884026</v>
      </c>
      <c r="J15005">
        <v>39.6</v>
      </c>
    </row>
    <row r="15006" spans="1:10">
      <c r="A15006">
        <v>11</v>
      </c>
      <c r="B15006" s="2">
        <v>42299</v>
      </c>
      <c r="C15006">
        <v>1205</v>
      </c>
      <c r="D15006" t="s">
        <v>12</v>
      </c>
      <c r="E15006" t="s">
        <v>10</v>
      </c>
      <c r="F15006">
        <v>10</v>
      </c>
      <c r="G15006">
        <v>4</v>
      </c>
      <c r="H15006" s="1">
        <v>42299.740277777775</v>
      </c>
      <c r="I15006">
        <v>884890</v>
      </c>
      <c r="J15006">
        <v>39.4</v>
      </c>
    </row>
    <row r="15007" spans="1:10">
      <c r="A15007">
        <v>11</v>
      </c>
      <c r="B15007" s="2">
        <v>42299</v>
      </c>
      <c r="C15007">
        <v>1205</v>
      </c>
      <c r="D15007" t="s">
        <v>12</v>
      </c>
      <c r="E15007" t="s">
        <v>10</v>
      </c>
      <c r="F15007">
        <v>10</v>
      </c>
      <c r="G15007">
        <v>4</v>
      </c>
      <c r="H15007" s="1">
        <v>42299.75</v>
      </c>
      <c r="I15007">
        <v>885750</v>
      </c>
      <c r="J15007">
        <v>39.6</v>
      </c>
    </row>
    <row r="15008" spans="1:10">
      <c r="A15008">
        <v>11</v>
      </c>
      <c r="B15008" s="2">
        <v>42299</v>
      </c>
      <c r="C15008">
        <v>1205</v>
      </c>
      <c r="D15008" t="s">
        <v>12</v>
      </c>
      <c r="E15008" t="s">
        <v>10</v>
      </c>
      <c r="F15008">
        <v>10</v>
      </c>
      <c r="G15008">
        <v>4</v>
      </c>
      <c r="H15008" s="1">
        <v>42299.760416666664</v>
      </c>
      <c r="I15008">
        <v>886613</v>
      </c>
      <c r="J15008">
        <v>39.799999999999997</v>
      </c>
    </row>
    <row r="15009" spans="1:10">
      <c r="A15009">
        <v>11</v>
      </c>
      <c r="B15009" s="2">
        <v>42299</v>
      </c>
      <c r="C15009">
        <v>1205</v>
      </c>
      <c r="D15009" t="s">
        <v>12</v>
      </c>
      <c r="E15009" t="s">
        <v>10</v>
      </c>
      <c r="F15009">
        <v>10</v>
      </c>
      <c r="G15009">
        <v>4</v>
      </c>
      <c r="H15009" s="1">
        <v>42299.770138888889</v>
      </c>
      <c r="I15009">
        <v>887477</v>
      </c>
      <c r="J15009">
        <v>39.9</v>
      </c>
    </row>
    <row r="15010" spans="1:10">
      <c r="A15010">
        <v>11</v>
      </c>
      <c r="B15010" s="2">
        <v>42299</v>
      </c>
      <c r="C15010">
        <v>1205</v>
      </c>
      <c r="D15010" t="s">
        <v>12</v>
      </c>
      <c r="E15010" t="s">
        <v>10</v>
      </c>
      <c r="F15010">
        <v>10</v>
      </c>
      <c r="G15010">
        <v>4</v>
      </c>
      <c r="H15010" s="1">
        <v>42299.780555555553</v>
      </c>
      <c r="I15010">
        <v>888344</v>
      </c>
      <c r="J15010">
        <v>39.700000000000003</v>
      </c>
    </row>
    <row r="15011" spans="1:10">
      <c r="A15011">
        <v>11</v>
      </c>
      <c r="B15011" s="2">
        <v>42299</v>
      </c>
      <c r="C15011">
        <v>1205</v>
      </c>
      <c r="D15011" t="s">
        <v>12</v>
      </c>
      <c r="E15011" t="s">
        <v>10</v>
      </c>
      <c r="F15011">
        <v>10</v>
      </c>
      <c r="G15011">
        <v>4</v>
      </c>
      <c r="H15011" s="1">
        <v>42299.790277777778</v>
      </c>
      <c r="I15011">
        <v>889204</v>
      </c>
      <c r="J15011">
        <v>40</v>
      </c>
    </row>
    <row r="15012" spans="1:10">
      <c r="A15012">
        <v>11</v>
      </c>
      <c r="B15012" s="2">
        <v>42299</v>
      </c>
      <c r="C15012">
        <v>1205</v>
      </c>
      <c r="D15012" t="s">
        <v>12</v>
      </c>
      <c r="E15012" t="s">
        <v>10</v>
      </c>
      <c r="F15012">
        <v>10</v>
      </c>
      <c r="G15012">
        <v>4</v>
      </c>
      <c r="H15012" s="1">
        <v>42299.8</v>
      </c>
      <c r="I15012">
        <v>890064</v>
      </c>
      <c r="J15012">
        <v>40.1</v>
      </c>
    </row>
    <row r="15013" spans="1:10">
      <c r="A15013">
        <v>11</v>
      </c>
      <c r="B15013" s="2">
        <v>42299</v>
      </c>
      <c r="C15013">
        <v>1205</v>
      </c>
      <c r="D15013" t="s">
        <v>12</v>
      </c>
      <c r="E15013" t="s">
        <v>10</v>
      </c>
      <c r="F15013">
        <v>10</v>
      </c>
      <c r="G15013">
        <v>4</v>
      </c>
      <c r="H15013" s="1">
        <v>42299.810416666667</v>
      </c>
      <c r="I15013">
        <v>890924</v>
      </c>
      <c r="J15013">
        <v>39.799999999999997</v>
      </c>
    </row>
    <row r="15014" spans="1:10">
      <c r="A15014">
        <v>11</v>
      </c>
      <c r="B15014" s="2">
        <v>42299</v>
      </c>
      <c r="C15014">
        <v>1205</v>
      </c>
      <c r="D15014" t="s">
        <v>12</v>
      </c>
      <c r="E15014" t="s">
        <v>10</v>
      </c>
      <c r="F15014">
        <v>10</v>
      </c>
      <c r="G15014">
        <v>4</v>
      </c>
      <c r="H15014" s="1">
        <v>42299.820138888892</v>
      </c>
      <c r="I15014">
        <v>891785</v>
      </c>
      <c r="J15014">
        <v>39.700000000000003</v>
      </c>
    </row>
    <row r="15015" spans="1:10">
      <c r="A15015">
        <v>11</v>
      </c>
      <c r="B15015" s="2">
        <v>42299</v>
      </c>
      <c r="C15015">
        <v>1205</v>
      </c>
      <c r="D15015" t="s">
        <v>12</v>
      </c>
      <c r="E15015" t="s">
        <v>10</v>
      </c>
      <c r="F15015">
        <v>10</v>
      </c>
      <c r="G15015">
        <v>4</v>
      </c>
      <c r="H15015" s="1">
        <v>42299.829861111109</v>
      </c>
      <c r="I15015">
        <v>892645</v>
      </c>
      <c r="J15015">
        <v>39.5</v>
      </c>
    </row>
    <row r="15016" spans="1:10">
      <c r="A15016">
        <v>11</v>
      </c>
      <c r="B15016" s="2">
        <v>42299</v>
      </c>
      <c r="C15016">
        <v>1205</v>
      </c>
      <c r="D15016" t="s">
        <v>12</v>
      </c>
      <c r="E15016" t="s">
        <v>10</v>
      </c>
      <c r="F15016">
        <v>10</v>
      </c>
      <c r="G15016">
        <v>4</v>
      </c>
      <c r="H15016" s="1">
        <v>42299.840277777781</v>
      </c>
      <c r="I15016">
        <v>893512</v>
      </c>
      <c r="J15016">
        <v>39.5</v>
      </c>
    </row>
    <row r="15017" spans="1:10">
      <c r="A15017">
        <v>11</v>
      </c>
      <c r="B15017" s="2">
        <v>42299</v>
      </c>
      <c r="C15017">
        <v>1205</v>
      </c>
      <c r="D15017" t="s">
        <v>12</v>
      </c>
      <c r="E15017" t="s">
        <v>10</v>
      </c>
      <c r="F15017">
        <v>10</v>
      </c>
      <c r="G15017">
        <v>4</v>
      </c>
      <c r="H15017" s="1">
        <v>42299.85</v>
      </c>
      <c r="I15017">
        <v>894372</v>
      </c>
      <c r="J15017">
        <v>39.700000000000003</v>
      </c>
    </row>
    <row r="15018" spans="1:10">
      <c r="A15018">
        <v>11</v>
      </c>
      <c r="B15018" s="2">
        <v>42299</v>
      </c>
      <c r="C15018">
        <v>1205</v>
      </c>
      <c r="D15018" t="s">
        <v>12</v>
      </c>
      <c r="E15018" t="s">
        <v>10</v>
      </c>
      <c r="F15018">
        <v>10</v>
      </c>
      <c r="G15018">
        <v>4</v>
      </c>
      <c r="H15018" s="1">
        <v>42299.859722222223</v>
      </c>
      <c r="I15018">
        <v>895232</v>
      </c>
      <c r="J15018">
        <v>40.1</v>
      </c>
    </row>
    <row r="15019" spans="1:10">
      <c r="A15019">
        <v>11</v>
      </c>
      <c r="B15019" s="2">
        <v>42299</v>
      </c>
      <c r="C15019">
        <v>1205</v>
      </c>
      <c r="D15019" t="s">
        <v>12</v>
      </c>
      <c r="E15019" t="s">
        <v>10</v>
      </c>
      <c r="F15019">
        <v>10</v>
      </c>
      <c r="G15019">
        <v>4</v>
      </c>
      <c r="H15019" s="1">
        <v>42299.870138888888</v>
      </c>
      <c r="I15019">
        <v>896092</v>
      </c>
      <c r="J15019">
        <v>40</v>
      </c>
    </row>
    <row r="15020" spans="1:10">
      <c r="A15020">
        <v>11</v>
      </c>
      <c r="B15020" s="2">
        <v>42299</v>
      </c>
      <c r="C15020">
        <v>1205</v>
      </c>
      <c r="D15020" t="s">
        <v>12</v>
      </c>
      <c r="E15020" t="s">
        <v>10</v>
      </c>
      <c r="F15020">
        <v>10</v>
      </c>
      <c r="G15020">
        <v>4</v>
      </c>
      <c r="H15020" s="1">
        <v>42299.879861111112</v>
      </c>
      <c r="I15020">
        <v>896952</v>
      </c>
      <c r="J15020">
        <v>39.700000000000003</v>
      </c>
    </row>
    <row r="15021" spans="1:10">
      <c r="A15021">
        <v>11</v>
      </c>
      <c r="B15021" s="2">
        <v>42299</v>
      </c>
      <c r="C15021">
        <v>1205</v>
      </c>
      <c r="D15021" t="s">
        <v>12</v>
      </c>
      <c r="E15021" t="s">
        <v>10</v>
      </c>
      <c r="F15021">
        <v>10</v>
      </c>
      <c r="G15021">
        <v>4</v>
      </c>
      <c r="H15021" s="1">
        <v>42299.88958333333</v>
      </c>
      <c r="I15021">
        <v>897813</v>
      </c>
      <c r="J15021">
        <v>39.700000000000003</v>
      </c>
    </row>
    <row r="15022" spans="1:10">
      <c r="A15022">
        <v>11</v>
      </c>
      <c r="B15022" s="2">
        <v>42299</v>
      </c>
      <c r="C15022">
        <v>1205</v>
      </c>
      <c r="D15022" t="s">
        <v>12</v>
      </c>
      <c r="E15022" t="s">
        <v>10</v>
      </c>
      <c r="F15022">
        <v>10</v>
      </c>
      <c r="G15022">
        <v>4</v>
      </c>
      <c r="H15022" s="1">
        <v>42299.9</v>
      </c>
      <c r="I15022">
        <v>898673</v>
      </c>
      <c r="J15022">
        <v>39.5</v>
      </c>
    </row>
    <row r="15023" spans="1:10">
      <c r="A15023">
        <v>11</v>
      </c>
      <c r="B15023" s="2">
        <v>42299</v>
      </c>
      <c r="C15023">
        <v>1205</v>
      </c>
      <c r="D15023" t="s">
        <v>12</v>
      </c>
      <c r="E15023" t="s">
        <v>10</v>
      </c>
      <c r="F15023">
        <v>10</v>
      </c>
      <c r="G15023">
        <v>4</v>
      </c>
      <c r="H15023" s="1">
        <v>42299.909722222219</v>
      </c>
      <c r="I15023">
        <v>899534</v>
      </c>
      <c r="J15023">
        <v>39.700000000000003</v>
      </c>
    </row>
    <row r="15024" spans="1:10">
      <c r="A15024">
        <v>11</v>
      </c>
      <c r="B15024" s="2">
        <v>42299</v>
      </c>
      <c r="C15024">
        <v>1205</v>
      </c>
      <c r="D15024" t="s">
        <v>12</v>
      </c>
      <c r="E15024" t="s">
        <v>10</v>
      </c>
      <c r="F15024">
        <v>10</v>
      </c>
      <c r="G15024">
        <v>4</v>
      </c>
      <c r="H15024" s="1">
        <v>42299.920138888891</v>
      </c>
      <c r="I15024">
        <v>900394</v>
      </c>
      <c r="J15024">
        <v>39.700000000000003</v>
      </c>
    </row>
    <row r="15025" spans="1:10">
      <c r="A15025">
        <v>11</v>
      </c>
      <c r="B15025" s="2">
        <v>42299</v>
      </c>
      <c r="C15025">
        <v>1205</v>
      </c>
      <c r="D15025" t="s">
        <v>12</v>
      </c>
      <c r="E15025" t="s">
        <v>10</v>
      </c>
      <c r="F15025">
        <v>10</v>
      </c>
      <c r="G15025">
        <v>4</v>
      </c>
      <c r="H15025" s="1">
        <v>42299.929861111108</v>
      </c>
      <c r="I15025">
        <v>901255</v>
      </c>
      <c r="J15025">
        <v>39.6</v>
      </c>
    </row>
    <row r="15026" spans="1:10">
      <c r="A15026">
        <v>11</v>
      </c>
      <c r="B15026" s="2">
        <v>42299</v>
      </c>
      <c r="C15026">
        <v>1205</v>
      </c>
      <c r="D15026" t="s">
        <v>12</v>
      </c>
      <c r="E15026" t="s">
        <v>10</v>
      </c>
      <c r="F15026">
        <v>10</v>
      </c>
      <c r="G15026">
        <v>4</v>
      </c>
      <c r="H15026" s="1">
        <v>42299.939583333333</v>
      </c>
      <c r="I15026">
        <v>902115</v>
      </c>
      <c r="J15026">
        <v>39.799999999999997</v>
      </c>
    </row>
    <row r="15027" spans="1:10">
      <c r="A15027">
        <v>11</v>
      </c>
      <c r="B15027" s="2">
        <v>42299</v>
      </c>
      <c r="C15027">
        <v>1205</v>
      </c>
      <c r="D15027" t="s">
        <v>12</v>
      </c>
      <c r="E15027" t="s">
        <v>10</v>
      </c>
      <c r="F15027">
        <v>10</v>
      </c>
      <c r="G15027">
        <v>4</v>
      </c>
      <c r="H15027" s="1">
        <v>42299.95</v>
      </c>
      <c r="I15027">
        <v>902975</v>
      </c>
      <c r="J15027">
        <v>40</v>
      </c>
    </row>
    <row r="15028" spans="1:10">
      <c r="A15028">
        <v>11</v>
      </c>
      <c r="B15028" s="2">
        <v>42299</v>
      </c>
      <c r="C15028">
        <v>1205</v>
      </c>
      <c r="D15028" t="s">
        <v>12</v>
      </c>
      <c r="E15028" t="s">
        <v>10</v>
      </c>
      <c r="F15028">
        <v>10</v>
      </c>
      <c r="G15028">
        <v>4</v>
      </c>
      <c r="H15028" s="1">
        <v>42299.959722222222</v>
      </c>
      <c r="I15028">
        <v>903835</v>
      </c>
      <c r="J15028">
        <v>39.799999999999997</v>
      </c>
    </row>
    <row r="15029" spans="1:10">
      <c r="A15029">
        <v>11</v>
      </c>
      <c r="B15029" s="2">
        <v>42299</v>
      </c>
      <c r="C15029">
        <v>1205</v>
      </c>
      <c r="D15029" t="s">
        <v>12</v>
      </c>
      <c r="E15029" t="s">
        <v>10</v>
      </c>
      <c r="F15029">
        <v>10</v>
      </c>
      <c r="G15029">
        <v>4</v>
      </c>
      <c r="H15029" s="1">
        <v>42299.969444444447</v>
      </c>
      <c r="I15029">
        <v>904702</v>
      </c>
      <c r="J15029">
        <v>39.6</v>
      </c>
    </row>
    <row r="15030" spans="1:10">
      <c r="A15030">
        <v>11</v>
      </c>
      <c r="B15030" s="2">
        <v>42299</v>
      </c>
      <c r="C15030">
        <v>1205</v>
      </c>
      <c r="D15030" t="s">
        <v>12</v>
      </c>
      <c r="E15030" t="s">
        <v>10</v>
      </c>
      <c r="F15030">
        <v>10</v>
      </c>
      <c r="G15030">
        <v>4</v>
      </c>
      <c r="H15030" s="1">
        <v>42299.979861111111</v>
      </c>
      <c r="I15030">
        <v>905568</v>
      </c>
      <c r="J15030">
        <v>39.700000000000003</v>
      </c>
    </row>
    <row r="15031" spans="1:10">
      <c r="A15031">
        <v>11</v>
      </c>
      <c r="B15031" s="2">
        <v>42299</v>
      </c>
      <c r="C15031">
        <v>1205</v>
      </c>
      <c r="D15031" t="s">
        <v>12</v>
      </c>
      <c r="E15031" t="s">
        <v>10</v>
      </c>
      <c r="F15031">
        <v>10</v>
      </c>
      <c r="G15031">
        <v>4</v>
      </c>
      <c r="H15031" s="1">
        <v>42299.989583333336</v>
      </c>
      <c r="I15031">
        <v>906428</v>
      </c>
      <c r="J15031">
        <v>39.6</v>
      </c>
    </row>
    <row r="15032" spans="1:10">
      <c r="A15032">
        <v>11</v>
      </c>
      <c r="B15032" s="2">
        <v>42299</v>
      </c>
      <c r="C15032">
        <v>1205</v>
      </c>
      <c r="D15032" t="s">
        <v>12</v>
      </c>
      <c r="E15032" t="s">
        <v>10</v>
      </c>
      <c r="F15032">
        <v>10</v>
      </c>
      <c r="G15032">
        <v>4</v>
      </c>
      <c r="H15032" s="1">
        <v>42299.999305555553</v>
      </c>
      <c r="I15032">
        <v>907289</v>
      </c>
      <c r="J15032">
        <v>39.6</v>
      </c>
    </row>
    <row r="15033" spans="1:10">
      <c r="A15033">
        <v>11</v>
      </c>
      <c r="B15033" s="2">
        <v>42300</v>
      </c>
      <c r="C15033">
        <v>1128</v>
      </c>
      <c r="D15033" t="s">
        <v>12</v>
      </c>
      <c r="E15033" t="s">
        <v>10</v>
      </c>
      <c r="F15033">
        <v>11</v>
      </c>
      <c r="G15033">
        <v>4</v>
      </c>
      <c r="H15033" s="1">
        <v>42300.009722222225</v>
      </c>
      <c r="I15033">
        <v>908150</v>
      </c>
      <c r="J15033">
        <v>38.200000000000003</v>
      </c>
    </row>
    <row r="15034" spans="1:10">
      <c r="A15034">
        <v>11</v>
      </c>
      <c r="B15034" s="2">
        <v>42300</v>
      </c>
      <c r="C15034">
        <v>1128</v>
      </c>
      <c r="D15034" t="s">
        <v>12</v>
      </c>
      <c r="E15034" t="s">
        <v>10</v>
      </c>
      <c r="F15034">
        <v>11</v>
      </c>
      <c r="G15034">
        <v>4</v>
      </c>
      <c r="H15034" s="1">
        <v>42300.019444444442</v>
      </c>
      <c r="I15034">
        <v>909010</v>
      </c>
      <c r="J15034">
        <v>40.1</v>
      </c>
    </row>
    <row r="15035" spans="1:10">
      <c r="A15035">
        <v>11</v>
      </c>
      <c r="B15035" s="2">
        <v>42300</v>
      </c>
      <c r="C15035">
        <v>1128</v>
      </c>
      <c r="D15035" t="s">
        <v>12</v>
      </c>
      <c r="E15035" t="s">
        <v>10</v>
      </c>
      <c r="F15035">
        <v>11</v>
      </c>
      <c r="G15035">
        <v>4</v>
      </c>
      <c r="H15035" s="1">
        <v>42300.029166666667</v>
      </c>
      <c r="I15035">
        <v>909870</v>
      </c>
      <c r="J15035">
        <v>40.1</v>
      </c>
    </row>
    <row r="15036" spans="1:10">
      <c r="A15036">
        <v>11</v>
      </c>
      <c r="B15036" s="2">
        <v>42300</v>
      </c>
      <c r="C15036">
        <v>1128</v>
      </c>
      <c r="D15036" t="s">
        <v>12</v>
      </c>
      <c r="E15036" t="s">
        <v>10</v>
      </c>
      <c r="F15036">
        <v>11</v>
      </c>
      <c r="G15036">
        <v>4</v>
      </c>
      <c r="H15036" s="1">
        <v>42300.039583333331</v>
      </c>
      <c r="I15036">
        <v>910730</v>
      </c>
      <c r="J15036">
        <v>39.799999999999997</v>
      </c>
    </row>
    <row r="15037" spans="1:10">
      <c r="A15037">
        <v>11</v>
      </c>
      <c r="B15037" s="2">
        <v>42300</v>
      </c>
      <c r="C15037">
        <v>1128</v>
      </c>
      <c r="D15037" t="s">
        <v>12</v>
      </c>
      <c r="E15037" t="s">
        <v>10</v>
      </c>
      <c r="F15037">
        <v>11</v>
      </c>
      <c r="G15037">
        <v>4</v>
      </c>
      <c r="H15037" s="1">
        <v>42300.049305555556</v>
      </c>
      <c r="I15037">
        <v>911596</v>
      </c>
      <c r="J15037">
        <v>39.700000000000003</v>
      </c>
    </row>
    <row r="15038" spans="1:10">
      <c r="A15038">
        <v>11</v>
      </c>
      <c r="B15038" s="2">
        <v>42300</v>
      </c>
      <c r="C15038">
        <v>1128</v>
      </c>
      <c r="D15038" t="s">
        <v>12</v>
      </c>
      <c r="E15038" t="s">
        <v>10</v>
      </c>
      <c r="F15038">
        <v>11</v>
      </c>
      <c r="G15038">
        <v>4</v>
      </c>
      <c r="H15038" s="1">
        <v>42300.05972222222</v>
      </c>
      <c r="I15038">
        <v>912457</v>
      </c>
      <c r="J15038">
        <v>39.6</v>
      </c>
    </row>
    <row r="15039" spans="1:10">
      <c r="A15039">
        <v>11</v>
      </c>
      <c r="B15039" s="2">
        <v>42300</v>
      </c>
      <c r="C15039">
        <v>1128</v>
      </c>
      <c r="D15039" t="s">
        <v>12</v>
      </c>
      <c r="E15039" t="s">
        <v>10</v>
      </c>
      <c r="F15039">
        <v>11</v>
      </c>
      <c r="G15039">
        <v>4</v>
      </c>
      <c r="H15039" s="1">
        <v>42300.069444444445</v>
      </c>
      <c r="I15039">
        <v>913317</v>
      </c>
      <c r="J15039">
        <v>39.5</v>
      </c>
    </row>
    <row r="15040" spans="1:10">
      <c r="A15040">
        <v>11</v>
      </c>
      <c r="B15040" s="2">
        <v>42300</v>
      </c>
      <c r="C15040">
        <v>1128</v>
      </c>
      <c r="D15040" t="s">
        <v>12</v>
      </c>
      <c r="E15040" t="s">
        <v>10</v>
      </c>
      <c r="F15040">
        <v>11</v>
      </c>
      <c r="G15040">
        <v>4</v>
      </c>
      <c r="H15040" s="1">
        <v>42300.07916666667</v>
      </c>
      <c r="I15040">
        <v>914178</v>
      </c>
      <c r="J15040">
        <v>39.6</v>
      </c>
    </row>
    <row r="15041" spans="1:10">
      <c r="A15041">
        <v>11</v>
      </c>
      <c r="B15041" s="2">
        <v>42300</v>
      </c>
      <c r="C15041">
        <v>1128</v>
      </c>
      <c r="D15041" t="s">
        <v>12</v>
      </c>
      <c r="E15041" t="s">
        <v>10</v>
      </c>
      <c r="F15041">
        <v>11</v>
      </c>
      <c r="G15041">
        <v>4</v>
      </c>
      <c r="H15041" s="1">
        <v>42300.089583333334</v>
      </c>
      <c r="I15041">
        <v>915038</v>
      </c>
      <c r="J15041">
        <v>39.5</v>
      </c>
    </row>
    <row r="15042" spans="1:10">
      <c r="A15042">
        <v>11</v>
      </c>
      <c r="B15042" s="2">
        <v>42300</v>
      </c>
      <c r="C15042">
        <v>1128</v>
      </c>
      <c r="D15042" t="s">
        <v>12</v>
      </c>
      <c r="E15042" t="s">
        <v>10</v>
      </c>
      <c r="F15042">
        <v>11</v>
      </c>
      <c r="G15042">
        <v>4</v>
      </c>
      <c r="H15042" s="1">
        <v>42300.099305555559</v>
      </c>
      <c r="I15042">
        <v>915899</v>
      </c>
      <c r="J15042">
        <v>39.5</v>
      </c>
    </row>
    <row r="15043" spans="1:10">
      <c r="A15043">
        <v>11</v>
      </c>
      <c r="B15043" s="2">
        <v>42300</v>
      </c>
      <c r="C15043">
        <v>1128</v>
      </c>
      <c r="D15043" t="s">
        <v>12</v>
      </c>
      <c r="E15043" t="s">
        <v>10</v>
      </c>
      <c r="F15043">
        <v>11</v>
      </c>
      <c r="G15043">
        <v>4</v>
      </c>
      <c r="H15043" s="1">
        <v>42300.109027777777</v>
      </c>
      <c r="I15043">
        <v>916760</v>
      </c>
      <c r="J15043">
        <v>39.5</v>
      </c>
    </row>
    <row r="15044" spans="1:10">
      <c r="A15044">
        <v>11</v>
      </c>
      <c r="B15044" s="2">
        <v>42300</v>
      </c>
      <c r="C15044">
        <v>1128</v>
      </c>
      <c r="D15044" t="s">
        <v>12</v>
      </c>
      <c r="E15044" t="s">
        <v>10</v>
      </c>
      <c r="F15044">
        <v>11</v>
      </c>
      <c r="G15044">
        <v>4</v>
      </c>
      <c r="H15044" s="1">
        <v>42300.119444444441</v>
      </c>
      <c r="I15044">
        <v>917620</v>
      </c>
      <c r="J15044">
        <v>39.6</v>
      </c>
    </row>
    <row r="15045" spans="1:10">
      <c r="A15045">
        <v>11</v>
      </c>
      <c r="B15045" s="2">
        <v>42300</v>
      </c>
      <c r="C15045">
        <v>1128</v>
      </c>
      <c r="D15045" t="s">
        <v>12</v>
      </c>
      <c r="E15045" t="s">
        <v>10</v>
      </c>
      <c r="F15045">
        <v>11</v>
      </c>
      <c r="G15045">
        <v>4</v>
      </c>
      <c r="H15045" s="1">
        <v>42300.129166666666</v>
      </c>
      <c r="I15045">
        <v>918483</v>
      </c>
      <c r="J15045">
        <v>39.6</v>
      </c>
    </row>
    <row r="15046" spans="1:10">
      <c r="A15046">
        <v>11</v>
      </c>
      <c r="B15046" s="2">
        <v>42300</v>
      </c>
      <c r="C15046">
        <v>1128</v>
      </c>
      <c r="D15046" t="s">
        <v>12</v>
      </c>
      <c r="E15046" t="s">
        <v>10</v>
      </c>
      <c r="F15046">
        <v>11</v>
      </c>
      <c r="G15046">
        <v>4</v>
      </c>
      <c r="H15046" s="1">
        <v>42300.138888888891</v>
      </c>
      <c r="I15046">
        <v>919350</v>
      </c>
      <c r="J15046">
        <v>39.6</v>
      </c>
    </row>
    <row r="15047" spans="1:10">
      <c r="A15047">
        <v>11</v>
      </c>
      <c r="B15047" s="2">
        <v>42300</v>
      </c>
      <c r="C15047">
        <v>1128</v>
      </c>
      <c r="D15047" t="s">
        <v>12</v>
      </c>
      <c r="E15047" t="s">
        <v>10</v>
      </c>
      <c r="F15047">
        <v>11</v>
      </c>
      <c r="G15047">
        <v>4</v>
      </c>
      <c r="H15047" s="1">
        <v>42300.149305555555</v>
      </c>
      <c r="I15047">
        <v>920210</v>
      </c>
      <c r="J15047">
        <v>39.5</v>
      </c>
    </row>
    <row r="15048" spans="1:10">
      <c r="A15048">
        <v>11</v>
      </c>
      <c r="B15048" s="2">
        <v>42300</v>
      </c>
      <c r="C15048">
        <v>1128</v>
      </c>
      <c r="D15048" t="s">
        <v>12</v>
      </c>
      <c r="E15048" t="s">
        <v>10</v>
      </c>
      <c r="F15048">
        <v>11</v>
      </c>
      <c r="G15048">
        <v>4</v>
      </c>
      <c r="H15048" s="1">
        <v>42300.15902777778</v>
      </c>
      <c r="I15048">
        <v>921071</v>
      </c>
      <c r="J15048">
        <v>39.6</v>
      </c>
    </row>
    <row r="15049" spans="1:10">
      <c r="A15049">
        <v>11</v>
      </c>
      <c r="B15049" s="2">
        <v>42300</v>
      </c>
      <c r="C15049">
        <v>1128</v>
      </c>
      <c r="D15049" t="s">
        <v>12</v>
      </c>
      <c r="E15049" t="s">
        <v>10</v>
      </c>
      <c r="F15049">
        <v>11</v>
      </c>
      <c r="G15049">
        <v>4</v>
      </c>
      <c r="H15049" s="1">
        <v>42300.168749999997</v>
      </c>
      <c r="I15049">
        <v>921932</v>
      </c>
      <c r="J15049">
        <v>39.700000000000003</v>
      </c>
    </row>
    <row r="15050" spans="1:10">
      <c r="A15050">
        <v>11</v>
      </c>
      <c r="B15050" s="2">
        <v>42300</v>
      </c>
      <c r="C15050">
        <v>1128</v>
      </c>
      <c r="D15050" t="s">
        <v>12</v>
      </c>
      <c r="E15050" t="s">
        <v>10</v>
      </c>
      <c r="F15050">
        <v>11</v>
      </c>
      <c r="G15050">
        <v>4</v>
      </c>
      <c r="H15050" s="1">
        <v>42300.179166666669</v>
      </c>
      <c r="I15050">
        <v>922792</v>
      </c>
      <c r="J15050">
        <v>39.700000000000003</v>
      </c>
    </row>
    <row r="15051" spans="1:10">
      <c r="A15051">
        <v>11</v>
      </c>
      <c r="B15051" s="2">
        <v>42300</v>
      </c>
      <c r="C15051">
        <v>1128</v>
      </c>
      <c r="D15051" t="s">
        <v>12</v>
      </c>
      <c r="E15051" t="s">
        <v>10</v>
      </c>
      <c r="F15051">
        <v>11</v>
      </c>
      <c r="G15051">
        <v>4</v>
      </c>
      <c r="H15051" s="1">
        <v>42300.188888888886</v>
      </c>
      <c r="I15051">
        <v>923652</v>
      </c>
      <c r="J15051">
        <v>39.700000000000003</v>
      </c>
    </row>
    <row r="15052" spans="1:10">
      <c r="A15052">
        <v>11</v>
      </c>
      <c r="B15052" s="2">
        <v>42300</v>
      </c>
      <c r="C15052">
        <v>1128</v>
      </c>
      <c r="D15052" t="s">
        <v>12</v>
      </c>
      <c r="E15052" t="s">
        <v>10</v>
      </c>
      <c r="F15052">
        <v>11</v>
      </c>
      <c r="G15052">
        <v>4</v>
      </c>
      <c r="H15052" s="1">
        <v>42300.198611111111</v>
      </c>
      <c r="I15052">
        <v>924513</v>
      </c>
      <c r="J15052">
        <v>39.799999999999997</v>
      </c>
    </row>
    <row r="15053" spans="1:10">
      <c r="A15053">
        <v>11</v>
      </c>
      <c r="B15053" s="2">
        <v>42300</v>
      </c>
      <c r="C15053">
        <v>1128</v>
      </c>
      <c r="D15053" t="s">
        <v>12</v>
      </c>
      <c r="E15053" t="s">
        <v>10</v>
      </c>
      <c r="F15053">
        <v>11</v>
      </c>
      <c r="G15053">
        <v>4</v>
      </c>
      <c r="H15053" s="1">
        <v>42300.209027777775</v>
      </c>
      <c r="I15053">
        <v>925379</v>
      </c>
      <c r="J15053">
        <v>39.700000000000003</v>
      </c>
    </row>
    <row r="15054" spans="1:10">
      <c r="A15054">
        <v>11</v>
      </c>
      <c r="B15054" s="2">
        <v>42300</v>
      </c>
      <c r="C15054">
        <v>1128</v>
      </c>
      <c r="D15054" t="s">
        <v>12</v>
      </c>
      <c r="E15054" t="s">
        <v>10</v>
      </c>
      <c r="F15054">
        <v>11</v>
      </c>
      <c r="G15054">
        <v>4</v>
      </c>
      <c r="H15054" s="1">
        <v>42300.21875</v>
      </c>
      <c r="I15054">
        <v>926240</v>
      </c>
      <c r="J15054">
        <v>39.9</v>
      </c>
    </row>
    <row r="15055" spans="1:10">
      <c r="A15055">
        <v>11</v>
      </c>
      <c r="B15055" s="2">
        <v>42300</v>
      </c>
      <c r="C15055">
        <v>1128</v>
      </c>
      <c r="D15055" t="s">
        <v>12</v>
      </c>
      <c r="E15055" t="s">
        <v>10</v>
      </c>
      <c r="F15055">
        <v>11</v>
      </c>
      <c r="G15055">
        <v>4</v>
      </c>
      <c r="H15055" s="1">
        <v>42300.229166666664</v>
      </c>
      <c r="I15055">
        <v>927100</v>
      </c>
      <c r="J15055">
        <v>40.5</v>
      </c>
    </row>
    <row r="15056" spans="1:10">
      <c r="A15056">
        <v>11</v>
      </c>
      <c r="B15056" s="2">
        <v>42300</v>
      </c>
      <c r="C15056">
        <v>1128</v>
      </c>
      <c r="D15056" t="s">
        <v>12</v>
      </c>
      <c r="E15056" t="s">
        <v>10</v>
      </c>
      <c r="F15056">
        <v>11</v>
      </c>
      <c r="G15056">
        <v>4</v>
      </c>
      <c r="H15056" s="1">
        <v>42300.238888888889</v>
      </c>
      <c r="I15056">
        <v>927959</v>
      </c>
      <c r="J15056">
        <v>40.799999999999997</v>
      </c>
    </row>
    <row r="15057" spans="1:10">
      <c r="A15057">
        <v>11</v>
      </c>
      <c r="B15057" s="2">
        <v>42300</v>
      </c>
      <c r="C15057">
        <v>1128</v>
      </c>
      <c r="D15057" t="s">
        <v>12</v>
      </c>
      <c r="E15057" t="s">
        <v>10</v>
      </c>
      <c r="F15057">
        <v>11</v>
      </c>
      <c r="G15057">
        <v>4</v>
      </c>
      <c r="H15057" s="1">
        <v>42300.248611111114</v>
      </c>
      <c r="I15057">
        <v>928818</v>
      </c>
      <c r="J15057">
        <v>40.6</v>
      </c>
    </row>
    <row r="15058" spans="1:10">
      <c r="A15058">
        <v>11</v>
      </c>
      <c r="B15058" s="2">
        <v>42300</v>
      </c>
      <c r="C15058">
        <v>1128</v>
      </c>
      <c r="D15058" t="s">
        <v>12</v>
      </c>
      <c r="E15058" t="s">
        <v>10</v>
      </c>
      <c r="F15058">
        <v>11</v>
      </c>
      <c r="G15058">
        <v>4</v>
      </c>
      <c r="H15058" s="1">
        <v>42300.259027777778</v>
      </c>
      <c r="I15058">
        <v>929678</v>
      </c>
      <c r="J15058">
        <v>40.6</v>
      </c>
    </row>
    <row r="15059" spans="1:10">
      <c r="A15059">
        <v>11</v>
      </c>
      <c r="B15059" s="2">
        <v>42300</v>
      </c>
      <c r="C15059">
        <v>1128</v>
      </c>
      <c r="D15059" t="s">
        <v>12</v>
      </c>
      <c r="E15059" t="s">
        <v>10</v>
      </c>
      <c r="F15059">
        <v>11</v>
      </c>
      <c r="G15059">
        <v>4</v>
      </c>
      <c r="H15059" s="1">
        <v>42300.268750000003</v>
      </c>
      <c r="I15059">
        <v>930538</v>
      </c>
      <c r="J15059">
        <v>40.700000000000003</v>
      </c>
    </row>
    <row r="15060" spans="1:10">
      <c r="A15060">
        <v>11</v>
      </c>
      <c r="B15060" s="2">
        <v>42300</v>
      </c>
      <c r="C15060">
        <v>1128</v>
      </c>
      <c r="D15060" t="s">
        <v>12</v>
      </c>
      <c r="E15060" t="s">
        <v>10</v>
      </c>
      <c r="F15060">
        <v>11</v>
      </c>
      <c r="G15060">
        <v>4</v>
      </c>
      <c r="H15060" s="1">
        <v>42300.27847222222</v>
      </c>
      <c r="I15060">
        <v>931397</v>
      </c>
      <c r="J15060">
        <v>40.799999999999997</v>
      </c>
    </row>
    <row r="15061" spans="1:10">
      <c r="A15061">
        <v>11</v>
      </c>
      <c r="B15061" s="2">
        <v>42300</v>
      </c>
      <c r="C15061">
        <v>1128</v>
      </c>
      <c r="D15061" t="s">
        <v>12</v>
      </c>
      <c r="E15061" t="s">
        <v>10</v>
      </c>
      <c r="F15061">
        <v>11</v>
      </c>
      <c r="G15061">
        <v>4</v>
      </c>
      <c r="H15061" s="1">
        <v>42300.288888888892</v>
      </c>
      <c r="I15061">
        <v>932256</v>
      </c>
      <c r="J15061">
        <v>41.2</v>
      </c>
    </row>
    <row r="15062" spans="1:10">
      <c r="A15062">
        <v>11</v>
      </c>
      <c r="B15062" s="2">
        <v>42300</v>
      </c>
      <c r="C15062">
        <v>1128</v>
      </c>
      <c r="D15062" t="s">
        <v>12</v>
      </c>
      <c r="E15062" t="s">
        <v>10</v>
      </c>
      <c r="F15062">
        <v>11</v>
      </c>
      <c r="G15062">
        <v>4</v>
      </c>
      <c r="H15062" s="1">
        <v>42300.298611111109</v>
      </c>
      <c r="I15062">
        <v>933119</v>
      </c>
      <c r="J15062">
        <v>41.1</v>
      </c>
    </row>
    <row r="15063" spans="1:10">
      <c r="A15063">
        <v>11</v>
      </c>
      <c r="B15063" s="2">
        <v>42300</v>
      </c>
      <c r="C15063">
        <v>1128</v>
      </c>
      <c r="D15063" t="s">
        <v>12</v>
      </c>
      <c r="E15063" t="s">
        <v>10</v>
      </c>
      <c r="F15063">
        <v>11</v>
      </c>
      <c r="G15063">
        <v>4</v>
      </c>
      <c r="H15063" s="1">
        <v>42300.308333333334</v>
      </c>
      <c r="I15063">
        <v>933979</v>
      </c>
      <c r="J15063">
        <v>41.1</v>
      </c>
    </row>
    <row r="15064" spans="1:10">
      <c r="A15064">
        <v>11</v>
      </c>
      <c r="B15064" s="2">
        <v>42300</v>
      </c>
      <c r="C15064">
        <v>1128</v>
      </c>
      <c r="D15064" t="s">
        <v>12</v>
      </c>
      <c r="E15064" t="s">
        <v>10</v>
      </c>
      <c r="F15064">
        <v>11</v>
      </c>
      <c r="G15064">
        <v>4</v>
      </c>
      <c r="H15064" s="1">
        <v>42300.318749999999</v>
      </c>
      <c r="I15064">
        <v>934839</v>
      </c>
      <c r="J15064">
        <v>40.9</v>
      </c>
    </row>
    <row r="15065" spans="1:10">
      <c r="A15065">
        <v>11</v>
      </c>
      <c r="B15065" s="2">
        <v>42300</v>
      </c>
      <c r="C15065">
        <v>1128</v>
      </c>
      <c r="D15065" t="s">
        <v>12</v>
      </c>
      <c r="E15065" t="s">
        <v>10</v>
      </c>
      <c r="F15065">
        <v>11</v>
      </c>
      <c r="G15065">
        <v>4</v>
      </c>
      <c r="H15065" s="1">
        <v>42300.328472222223</v>
      </c>
      <c r="I15065">
        <v>935698</v>
      </c>
      <c r="J15065">
        <v>40.700000000000003</v>
      </c>
    </row>
    <row r="15066" spans="1:10">
      <c r="A15066">
        <v>11</v>
      </c>
      <c r="B15066" s="2">
        <v>42300</v>
      </c>
      <c r="C15066">
        <v>1128</v>
      </c>
      <c r="D15066" t="s">
        <v>12</v>
      </c>
      <c r="E15066" t="s">
        <v>10</v>
      </c>
      <c r="F15066">
        <v>11</v>
      </c>
      <c r="G15066">
        <v>4</v>
      </c>
      <c r="H15066" s="1">
        <v>42300.338194444441</v>
      </c>
      <c r="I15066">
        <v>936558</v>
      </c>
      <c r="J15066">
        <v>40.700000000000003</v>
      </c>
    </row>
    <row r="15067" spans="1:10">
      <c r="A15067">
        <v>11</v>
      </c>
      <c r="B15067" s="2">
        <v>42300</v>
      </c>
      <c r="C15067">
        <v>1128</v>
      </c>
      <c r="D15067" t="s">
        <v>12</v>
      </c>
      <c r="E15067" t="s">
        <v>10</v>
      </c>
      <c r="F15067">
        <v>11</v>
      </c>
      <c r="G15067">
        <v>4</v>
      </c>
      <c r="H15067" s="1">
        <v>42300.348611111112</v>
      </c>
      <c r="I15067">
        <v>937417</v>
      </c>
      <c r="J15067">
        <v>40.9</v>
      </c>
    </row>
    <row r="15068" spans="1:10">
      <c r="A15068">
        <v>11</v>
      </c>
      <c r="B15068" s="2">
        <v>42300</v>
      </c>
      <c r="C15068">
        <v>1128</v>
      </c>
      <c r="D15068" t="s">
        <v>12</v>
      </c>
      <c r="E15068" t="s">
        <v>10</v>
      </c>
      <c r="F15068">
        <v>11</v>
      </c>
      <c r="G15068">
        <v>4</v>
      </c>
      <c r="H15068" s="1">
        <v>42300.35833333333</v>
      </c>
      <c r="I15068">
        <v>938282</v>
      </c>
      <c r="J15068">
        <v>40.799999999999997</v>
      </c>
    </row>
    <row r="15069" spans="1:10">
      <c r="A15069">
        <v>11</v>
      </c>
      <c r="B15069" s="2">
        <v>42300</v>
      </c>
      <c r="C15069">
        <v>1128</v>
      </c>
      <c r="D15069" t="s">
        <v>12</v>
      </c>
      <c r="E15069" t="s">
        <v>10</v>
      </c>
      <c r="F15069">
        <v>11</v>
      </c>
      <c r="G15069">
        <v>4</v>
      </c>
      <c r="H15069" s="1">
        <v>42300.368055555555</v>
      </c>
      <c r="I15069">
        <v>939141</v>
      </c>
      <c r="J15069">
        <v>40.4</v>
      </c>
    </row>
    <row r="15070" spans="1:10">
      <c r="A15070">
        <v>11</v>
      </c>
      <c r="B15070" s="2">
        <v>42300</v>
      </c>
      <c r="C15070">
        <v>1128</v>
      </c>
      <c r="D15070" t="s">
        <v>12</v>
      </c>
      <c r="E15070" t="s">
        <v>11</v>
      </c>
      <c r="F15070">
        <v>11</v>
      </c>
      <c r="G15070">
        <v>1</v>
      </c>
      <c r="H15070" s="1">
        <v>42300.378472222219</v>
      </c>
      <c r="I15070">
        <v>940001</v>
      </c>
      <c r="J15070">
        <v>40.5</v>
      </c>
    </row>
    <row r="15071" spans="1:10">
      <c r="A15071">
        <v>11</v>
      </c>
      <c r="B15071" s="2">
        <v>42300</v>
      </c>
      <c r="C15071">
        <v>1128</v>
      </c>
      <c r="D15071" t="s">
        <v>12</v>
      </c>
      <c r="E15071" t="s">
        <v>11</v>
      </c>
      <c r="F15071">
        <v>11</v>
      </c>
      <c r="G15071">
        <v>1</v>
      </c>
      <c r="H15071" s="1">
        <v>42300.388194444444</v>
      </c>
      <c r="I15071">
        <v>940861</v>
      </c>
      <c r="J15071">
        <v>40.6</v>
      </c>
    </row>
    <row r="15072" spans="1:10">
      <c r="A15072">
        <v>11</v>
      </c>
      <c r="B15072" s="2">
        <v>42300</v>
      </c>
      <c r="C15072">
        <v>1128</v>
      </c>
      <c r="D15072" t="s">
        <v>12</v>
      </c>
      <c r="E15072" t="s">
        <v>11</v>
      </c>
      <c r="F15072">
        <v>11</v>
      </c>
      <c r="G15072">
        <v>1</v>
      </c>
      <c r="H15072" s="1">
        <v>42300.397916666669</v>
      </c>
      <c r="I15072">
        <v>941720</v>
      </c>
      <c r="J15072">
        <v>40.6</v>
      </c>
    </row>
    <row r="15073" spans="1:10">
      <c r="A15073">
        <v>11</v>
      </c>
      <c r="B15073" s="2">
        <v>42300</v>
      </c>
      <c r="C15073">
        <v>1128</v>
      </c>
      <c r="D15073" t="s">
        <v>12</v>
      </c>
      <c r="E15073" t="s">
        <v>11</v>
      </c>
      <c r="F15073">
        <v>11</v>
      </c>
      <c r="G15073">
        <v>1</v>
      </c>
      <c r="H15073" s="1">
        <v>42300.408333333333</v>
      </c>
      <c r="I15073">
        <v>942579</v>
      </c>
      <c r="J15073">
        <v>40.9</v>
      </c>
    </row>
    <row r="15074" spans="1:10">
      <c r="A15074">
        <v>11</v>
      </c>
      <c r="B15074" s="2">
        <v>42300</v>
      </c>
      <c r="C15074">
        <v>1128</v>
      </c>
      <c r="D15074" t="s">
        <v>12</v>
      </c>
      <c r="E15074" t="s">
        <v>11</v>
      </c>
      <c r="F15074">
        <v>11</v>
      </c>
      <c r="G15074">
        <v>1</v>
      </c>
      <c r="H15074" s="1">
        <v>42300.418055555558</v>
      </c>
      <c r="I15074">
        <v>943438</v>
      </c>
      <c r="J15074">
        <v>40.9</v>
      </c>
    </row>
    <row r="15075" spans="1:10">
      <c r="A15075">
        <v>11</v>
      </c>
      <c r="B15075" s="2">
        <v>42300</v>
      </c>
      <c r="C15075">
        <v>1128</v>
      </c>
      <c r="D15075" t="s">
        <v>12</v>
      </c>
      <c r="E15075" t="s">
        <v>11</v>
      </c>
      <c r="F15075">
        <v>11</v>
      </c>
      <c r="G15075">
        <v>1</v>
      </c>
      <c r="H15075" s="1">
        <v>42300.427777777775</v>
      </c>
      <c r="I15075">
        <v>944297</v>
      </c>
      <c r="J15075">
        <v>41.3</v>
      </c>
    </row>
    <row r="15076" spans="1:10">
      <c r="A15076">
        <v>11</v>
      </c>
      <c r="B15076" s="2">
        <v>42300</v>
      </c>
      <c r="C15076">
        <v>1128</v>
      </c>
      <c r="D15076" t="s">
        <v>12</v>
      </c>
      <c r="E15076" t="s">
        <v>11</v>
      </c>
      <c r="F15076">
        <v>11</v>
      </c>
      <c r="G15076">
        <v>1</v>
      </c>
      <c r="H15076" s="1">
        <v>42300.438194444447</v>
      </c>
      <c r="I15076">
        <v>945156</v>
      </c>
      <c r="J15076">
        <v>41.3</v>
      </c>
    </row>
    <row r="15077" spans="1:10">
      <c r="A15077">
        <v>11</v>
      </c>
      <c r="B15077" s="2">
        <v>42300</v>
      </c>
      <c r="C15077">
        <v>1128</v>
      </c>
      <c r="D15077" t="s">
        <v>12</v>
      </c>
      <c r="E15077" t="s">
        <v>11</v>
      </c>
      <c r="F15077">
        <v>11</v>
      </c>
      <c r="G15077">
        <v>1</v>
      </c>
      <c r="H15077" s="1">
        <v>42300.447916666664</v>
      </c>
      <c r="I15077">
        <v>946015</v>
      </c>
      <c r="J15077">
        <v>41.1</v>
      </c>
    </row>
    <row r="15078" spans="1:10">
      <c r="A15078">
        <v>11</v>
      </c>
      <c r="B15078" s="2">
        <v>42300</v>
      </c>
      <c r="C15078">
        <v>1128</v>
      </c>
      <c r="D15078" t="s">
        <v>12</v>
      </c>
      <c r="E15078" t="s">
        <v>11</v>
      </c>
      <c r="F15078">
        <v>11</v>
      </c>
      <c r="G15078">
        <v>1</v>
      </c>
      <c r="H15078" s="1">
        <v>42300.457638888889</v>
      </c>
      <c r="I15078">
        <v>946874</v>
      </c>
      <c r="J15078">
        <v>40.5</v>
      </c>
    </row>
    <row r="15079" spans="1:10">
      <c r="A15079">
        <v>11</v>
      </c>
      <c r="B15079" s="2">
        <v>42300</v>
      </c>
      <c r="C15079">
        <v>1128</v>
      </c>
      <c r="D15079" t="s">
        <v>12</v>
      </c>
      <c r="E15079" t="s">
        <v>11</v>
      </c>
      <c r="F15079">
        <v>11</v>
      </c>
      <c r="G15079">
        <v>1</v>
      </c>
      <c r="H15079" s="1">
        <v>42300.468055555553</v>
      </c>
      <c r="I15079">
        <v>947734</v>
      </c>
      <c r="J15079">
        <v>40.299999999999997</v>
      </c>
    </row>
    <row r="15080" spans="1:10">
      <c r="A15080">
        <v>11</v>
      </c>
      <c r="B15080" s="2">
        <v>42300</v>
      </c>
      <c r="C15080">
        <v>1128</v>
      </c>
      <c r="D15080" t="s">
        <v>12</v>
      </c>
      <c r="E15080" t="s">
        <v>11</v>
      </c>
      <c r="F15080">
        <v>11</v>
      </c>
      <c r="G15080">
        <v>1</v>
      </c>
      <c r="H15080" s="1">
        <v>42300.477777777778</v>
      </c>
      <c r="I15080">
        <v>948593</v>
      </c>
      <c r="J15080">
        <v>40.299999999999997</v>
      </c>
    </row>
    <row r="15081" spans="1:10">
      <c r="A15081">
        <v>11</v>
      </c>
      <c r="B15081" s="2">
        <v>42300</v>
      </c>
      <c r="C15081">
        <v>1128</v>
      </c>
      <c r="D15081" t="s">
        <v>12</v>
      </c>
      <c r="E15081" t="s">
        <v>11</v>
      </c>
      <c r="F15081">
        <v>11</v>
      </c>
      <c r="G15081">
        <v>1</v>
      </c>
      <c r="H15081" s="1">
        <v>42300.487500000003</v>
      </c>
      <c r="I15081">
        <v>949453</v>
      </c>
      <c r="J15081">
        <v>40.4</v>
      </c>
    </row>
    <row r="15082" spans="1:10">
      <c r="A15082">
        <v>11</v>
      </c>
      <c r="B15082" s="2">
        <v>42300</v>
      </c>
      <c r="C15082">
        <v>1128</v>
      </c>
      <c r="D15082" t="s">
        <v>12</v>
      </c>
      <c r="E15082" t="s">
        <v>11</v>
      </c>
      <c r="F15082">
        <v>11</v>
      </c>
      <c r="G15082">
        <v>1</v>
      </c>
      <c r="H15082" s="1">
        <v>42300.49722222222</v>
      </c>
      <c r="I15082">
        <v>950313</v>
      </c>
      <c r="J15082">
        <v>41</v>
      </c>
    </row>
    <row r="15083" spans="1:10">
      <c r="A15083">
        <v>11</v>
      </c>
      <c r="B15083" s="2">
        <v>42300</v>
      </c>
      <c r="C15083">
        <v>1128</v>
      </c>
      <c r="D15083" t="s">
        <v>12</v>
      </c>
      <c r="E15083" t="s">
        <v>11</v>
      </c>
      <c r="F15083">
        <v>11</v>
      </c>
      <c r="G15083">
        <v>1</v>
      </c>
      <c r="H15083" s="1">
        <v>42300.507638888892</v>
      </c>
      <c r="I15083">
        <v>951172</v>
      </c>
      <c r="J15083">
        <v>41.1</v>
      </c>
    </row>
    <row r="15084" spans="1:10">
      <c r="A15084">
        <v>11</v>
      </c>
      <c r="B15084" s="2">
        <v>42300</v>
      </c>
      <c r="C15084">
        <v>1128</v>
      </c>
      <c r="D15084" t="s">
        <v>12</v>
      </c>
      <c r="E15084" t="s">
        <v>11</v>
      </c>
      <c r="F15084">
        <v>11</v>
      </c>
      <c r="G15084">
        <v>1</v>
      </c>
      <c r="H15084" s="1">
        <v>42300.517361111109</v>
      </c>
      <c r="I15084">
        <v>952030</v>
      </c>
      <c r="J15084">
        <v>41.3</v>
      </c>
    </row>
    <row r="15085" spans="1:10">
      <c r="A15085">
        <v>11</v>
      </c>
      <c r="B15085" s="2">
        <v>42300</v>
      </c>
      <c r="C15085">
        <v>1128</v>
      </c>
      <c r="D15085" t="s">
        <v>12</v>
      </c>
      <c r="E15085" t="s">
        <v>11</v>
      </c>
      <c r="F15085">
        <v>11</v>
      </c>
      <c r="G15085">
        <v>1</v>
      </c>
      <c r="H15085" s="1">
        <v>42300.527777777781</v>
      </c>
      <c r="I15085">
        <v>952895</v>
      </c>
      <c r="J15085">
        <v>41.4</v>
      </c>
    </row>
    <row r="15086" spans="1:10">
      <c r="A15086">
        <v>11</v>
      </c>
      <c r="B15086" s="2">
        <v>42300</v>
      </c>
      <c r="C15086">
        <v>1128</v>
      </c>
      <c r="D15086" t="s">
        <v>12</v>
      </c>
      <c r="E15086" t="s">
        <v>11</v>
      </c>
      <c r="F15086">
        <v>11</v>
      </c>
      <c r="G15086">
        <v>1</v>
      </c>
      <c r="H15086" s="1">
        <v>42300.537499999999</v>
      </c>
      <c r="I15086">
        <v>953762</v>
      </c>
      <c r="J15086">
        <v>41.3</v>
      </c>
    </row>
    <row r="15087" spans="1:10">
      <c r="A15087">
        <v>11</v>
      </c>
      <c r="B15087" s="2">
        <v>42300</v>
      </c>
      <c r="C15087">
        <v>1128</v>
      </c>
      <c r="D15087" t="s">
        <v>12</v>
      </c>
      <c r="E15087" t="s">
        <v>11</v>
      </c>
      <c r="F15087">
        <v>11</v>
      </c>
      <c r="G15087">
        <v>1</v>
      </c>
      <c r="H15087" s="1">
        <v>42300.547222222223</v>
      </c>
      <c r="I15087">
        <v>954620</v>
      </c>
      <c r="J15087">
        <v>41.1</v>
      </c>
    </row>
    <row r="15088" spans="1:10">
      <c r="A15088">
        <v>11</v>
      </c>
      <c r="B15088" s="2">
        <v>42300</v>
      </c>
      <c r="C15088">
        <v>1128</v>
      </c>
      <c r="D15088" t="s">
        <v>12</v>
      </c>
      <c r="E15088" t="s">
        <v>11</v>
      </c>
      <c r="F15088">
        <v>11</v>
      </c>
      <c r="G15088">
        <v>1</v>
      </c>
      <c r="H15088" s="1">
        <v>42300.557638888888</v>
      </c>
      <c r="I15088">
        <v>955479</v>
      </c>
      <c r="J15088">
        <v>41.2</v>
      </c>
    </row>
    <row r="15089" spans="1:10">
      <c r="A15089">
        <v>11</v>
      </c>
      <c r="B15089" s="2">
        <v>42300</v>
      </c>
      <c r="C15089">
        <v>1128</v>
      </c>
      <c r="D15089" t="s">
        <v>12</v>
      </c>
      <c r="E15089" t="s">
        <v>11</v>
      </c>
      <c r="F15089">
        <v>11</v>
      </c>
      <c r="G15089">
        <v>1</v>
      </c>
      <c r="H15089" s="1">
        <v>42300.567361111112</v>
      </c>
      <c r="I15089">
        <v>956338</v>
      </c>
      <c r="J15089">
        <v>41</v>
      </c>
    </row>
    <row r="15090" spans="1:10">
      <c r="A15090">
        <v>11</v>
      </c>
      <c r="B15090" s="2">
        <v>42300</v>
      </c>
      <c r="C15090">
        <v>1128</v>
      </c>
      <c r="D15090" t="s">
        <v>12</v>
      </c>
      <c r="E15090" t="s">
        <v>11</v>
      </c>
      <c r="F15090">
        <v>11</v>
      </c>
      <c r="G15090">
        <v>1</v>
      </c>
      <c r="H15090" s="1">
        <v>42300.57708333333</v>
      </c>
      <c r="I15090">
        <v>957197</v>
      </c>
      <c r="J15090">
        <v>40.6</v>
      </c>
    </row>
    <row r="15091" spans="1:10">
      <c r="A15091">
        <v>11</v>
      </c>
      <c r="B15091" s="2">
        <v>42300</v>
      </c>
      <c r="C15091">
        <v>1128</v>
      </c>
      <c r="D15091" t="s">
        <v>12</v>
      </c>
      <c r="E15091" t="s">
        <v>11</v>
      </c>
      <c r="F15091">
        <v>11</v>
      </c>
      <c r="G15091">
        <v>1</v>
      </c>
      <c r="H15091" s="1">
        <v>42300.587500000001</v>
      </c>
      <c r="I15091">
        <v>958056</v>
      </c>
      <c r="J15091">
        <v>40.5</v>
      </c>
    </row>
    <row r="15092" spans="1:10">
      <c r="A15092">
        <v>11</v>
      </c>
      <c r="B15092" s="2">
        <v>42300</v>
      </c>
      <c r="C15092">
        <v>1128</v>
      </c>
      <c r="D15092" t="s">
        <v>12</v>
      </c>
      <c r="E15092" t="s">
        <v>11</v>
      </c>
      <c r="F15092">
        <v>11</v>
      </c>
      <c r="G15092">
        <v>1</v>
      </c>
      <c r="H15092" s="1">
        <v>42300.597222222219</v>
      </c>
      <c r="I15092">
        <v>958916</v>
      </c>
      <c r="J15092">
        <v>40.799999999999997</v>
      </c>
    </row>
    <row r="15093" spans="1:10">
      <c r="A15093">
        <v>11</v>
      </c>
      <c r="B15093" s="2">
        <v>42300</v>
      </c>
      <c r="C15093">
        <v>1128</v>
      </c>
      <c r="D15093" t="s">
        <v>12</v>
      </c>
      <c r="E15093" t="s">
        <v>11</v>
      </c>
      <c r="F15093">
        <v>11</v>
      </c>
      <c r="G15093">
        <v>1</v>
      </c>
      <c r="H15093" s="1">
        <v>42300.606944444444</v>
      </c>
      <c r="I15093">
        <v>959775</v>
      </c>
      <c r="J15093">
        <v>40.299999999999997</v>
      </c>
    </row>
    <row r="15094" spans="1:10">
      <c r="A15094">
        <v>11</v>
      </c>
      <c r="B15094" s="2">
        <v>42300</v>
      </c>
      <c r="C15094">
        <v>1128</v>
      </c>
      <c r="D15094" t="s">
        <v>12</v>
      </c>
      <c r="E15094" t="s">
        <v>11</v>
      </c>
      <c r="F15094">
        <v>11</v>
      </c>
      <c r="G15094">
        <v>1</v>
      </c>
      <c r="H15094" s="1">
        <v>42300.617361111108</v>
      </c>
      <c r="I15094">
        <v>960635</v>
      </c>
      <c r="J15094">
        <v>40</v>
      </c>
    </row>
    <row r="15095" spans="1:10">
      <c r="A15095">
        <v>11</v>
      </c>
      <c r="B15095" s="2">
        <v>42300</v>
      </c>
      <c r="C15095">
        <v>1128</v>
      </c>
      <c r="D15095" t="s">
        <v>12</v>
      </c>
      <c r="E15095" t="s">
        <v>11</v>
      </c>
      <c r="F15095">
        <v>11</v>
      </c>
      <c r="G15095">
        <v>1</v>
      </c>
      <c r="H15095" s="1">
        <v>42300.627083333333</v>
      </c>
      <c r="I15095">
        <v>961495</v>
      </c>
      <c r="J15095">
        <v>40.200000000000003</v>
      </c>
    </row>
    <row r="15096" spans="1:10">
      <c r="A15096">
        <v>11</v>
      </c>
      <c r="B15096" s="2">
        <v>42300</v>
      </c>
      <c r="C15096">
        <v>1128</v>
      </c>
      <c r="D15096" t="s">
        <v>12</v>
      </c>
      <c r="E15096" t="s">
        <v>11</v>
      </c>
      <c r="F15096">
        <v>11</v>
      </c>
      <c r="G15096">
        <v>1</v>
      </c>
      <c r="H15096" s="1">
        <v>42300.636805555558</v>
      </c>
      <c r="I15096">
        <v>962355</v>
      </c>
      <c r="J15096">
        <v>40.299999999999997</v>
      </c>
    </row>
    <row r="15097" spans="1:10">
      <c r="A15097">
        <v>11</v>
      </c>
      <c r="B15097" s="2">
        <v>42300</v>
      </c>
      <c r="C15097">
        <v>1128</v>
      </c>
      <c r="D15097" t="s">
        <v>12</v>
      </c>
      <c r="E15097" t="s">
        <v>11</v>
      </c>
      <c r="F15097">
        <v>11</v>
      </c>
      <c r="G15097">
        <v>1</v>
      </c>
      <c r="H15097" s="1">
        <v>42300.647222222222</v>
      </c>
      <c r="I15097">
        <v>963214</v>
      </c>
      <c r="J15097">
        <v>40.200000000000003</v>
      </c>
    </row>
    <row r="15098" spans="1:10">
      <c r="A15098">
        <v>11</v>
      </c>
      <c r="B15098" s="2">
        <v>42300</v>
      </c>
      <c r="C15098">
        <v>1128</v>
      </c>
      <c r="D15098" t="s">
        <v>12</v>
      </c>
      <c r="E15098" t="s">
        <v>11</v>
      </c>
      <c r="F15098">
        <v>11</v>
      </c>
      <c r="G15098">
        <v>1</v>
      </c>
      <c r="H15098" s="1">
        <v>42300.656944444447</v>
      </c>
      <c r="I15098">
        <v>964076</v>
      </c>
      <c r="J15098">
        <v>40.4</v>
      </c>
    </row>
    <row r="15099" spans="1:10">
      <c r="A15099">
        <v>11</v>
      </c>
      <c r="B15099" s="2">
        <v>42300</v>
      </c>
      <c r="C15099">
        <v>1128</v>
      </c>
      <c r="D15099" t="s">
        <v>12</v>
      </c>
      <c r="E15099" t="s">
        <v>11</v>
      </c>
      <c r="F15099">
        <v>11</v>
      </c>
      <c r="G15099">
        <v>1</v>
      </c>
      <c r="H15099" s="1">
        <v>42300.666666666664</v>
      </c>
      <c r="I15099">
        <v>964937</v>
      </c>
      <c r="J15099">
        <v>40.5</v>
      </c>
    </row>
    <row r="15100" spans="1:10">
      <c r="A15100">
        <v>11</v>
      </c>
      <c r="B15100" s="2">
        <v>42300</v>
      </c>
      <c r="C15100">
        <v>1128</v>
      </c>
      <c r="D15100" t="s">
        <v>12</v>
      </c>
      <c r="E15100" t="s">
        <v>11</v>
      </c>
      <c r="F15100">
        <v>11</v>
      </c>
      <c r="G15100">
        <v>1</v>
      </c>
      <c r="H15100" s="1">
        <v>42300.677083333336</v>
      </c>
      <c r="I15100">
        <v>965797</v>
      </c>
      <c r="J15100">
        <v>40.9</v>
      </c>
    </row>
    <row r="15101" spans="1:10">
      <c r="A15101">
        <v>11</v>
      </c>
      <c r="B15101" s="2">
        <v>42300</v>
      </c>
      <c r="C15101">
        <v>1128</v>
      </c>
      <c r="D15101" t="s">
        <v>12</v>
      </c>
      <c r="E15101" t="s">
        <v>11</v>
      </c>
      <c r="F15101">
        <v>11</v>
      </c>
      <c r="G15101">
        <v>1</v>
      </c>
      <c r="H15101" s="1">
        <v>42300.686805555553</v>
      </c>
      <c r="I15101">
        <v>966656</v>
      </c>
      <c r="J15101">
        <v>41.2</v>
      </c>
    </row>
    <row r="15102" spans="1:10">
      <c r="A15102">
        <v>11</v>
      </c>
      <c r="B15102" s="2">
        <v>42300</v>
      </c>
      <c r="C15102">
        <v>1128</v>
      </c>
      <c r="D15102" t="s">
        <v>12</v>
      </c>
      <c r="E15102" t="s">
        <v>11</v>
      </c>
      <c r="F15102">
        <v>11</v>
      </c>
      <c r="G15102">
        <v>1</v>
      </c>
      <c r="H15102" s="1">
        <v>42300.696527777778</v>
      </c>
      <c r="I15102">
        <v>967514</v>
      </c>
      <c r="J15102">
        <v>41</v>
      </c>
    </row>
    <row r="15103" spans="1:10">
      <c r="A15103">
        <v>11</v>
      </c>
      <c r="B15103" s="2">
        <v>42300</v>
      </c>
      <c r="C15103">
        <v>1128</v>
      </c>
      <c r="D15103" t="s">
        <v>12</v>
      </c>
      <c r="E15103" t="s">
        <v>11</v>
      </c>
      <c r="F15103">
        <v>11</v>
      </c>
      <c r="G15103">
        <v>1</v>
      </c>
      <c r="H15103" s="1">
        <v>42300.706944444442</v>
      </c>
      <c r="I15103">
        <v>968374</v>
      </c>
      <c r="J15103">
        <v>40.5</v>
      </c>
    </row>
    <row r="15104" spans="1:10">
      <c r="A15104">
        <v>11</v>
      </c>
      <c r="B15104" s="2">
        <v>42300</v>
      </c>
      <c r="C15104">
        <v>1128</v>
      </c>
      <c r="D15104" t="s">
        <v>12</v>
      </c>
      <c r="E15104" t="s">
        <v>11</v>
      </c>
      <c r="F15104">
        <v>11</v>
      </c>
      <c r="G15104">
        <v>1</v>
      </c>
      <c r="H15104" s="1">
        <v>42300.716666666667</v>
      </c>
      <c r="I15104">
        <v>969233</v>
      </c>
      <c r="J15104">
        <v>40.5</v>
      </c>
    </row>
    <row r="15105" spans="1:10">
      <c r="A15105">
        <v>11</v>
      </c>
      <c r="B15105" s="2">
        <v>42300</v>
      </c>
      <c r="C15105">
        <v>1128</v>
      </c>
      <c r="D15105" t="s">
        <v>12</v>
      </c>
      <c r="E15105" t="s">
        <v>11</v>
      </c>
      <c r="F15105">
        <v>11</v>
      </c>
      <c r="G15105">
        <v>1</v>
      </c>
      <c r="H15105" s="1">
        <v>42300.726388888892</v>
      </c>
      <c r="I15105">
        <v>970093</v>
      </c>
      <c r="J15105">
        <v>40.4</v>
      </c>
    </row>
    <row r="15106" spans="1:10">
      <c r="A15106">
        <v>11</v>
      </c>
      <c r="B15106" s="2">
        <v>42300</v>
      </c>
      <c r="C15106">
        <v>1128</v>
      </c>
      <c r="D15106" t="s">
        <v>12</v>
      </c>
      <c r="E15106" t="s">
        <v>11</v>
      </c>
      <c r="F15106">
        <v>11</v>
      </c>
      <c r="G15106">
        <v>1</v>
      </c>
      <c r="H15106" s="1">
        <v>42300.736111111109</v>
      </c>
      <c r="I15106">
        <v>970953</v>
      </c>
      <c r="J15106">
        <v>40.5</v>
      </c>
    </row>
    <row r="15107" spans="1:10">
      <c r="A15107">
        <v>11</v>
      </c>
      <c r="B15107" s="2">
        <v>42300</v>
      </c>
      <c r="C15107">
        <v>1128</v>
      </c>
      <c r="D15107" t="s">
        <v>12</v>
      </c>
      <c r="E15107" t="s">
        <v>11</v>
      </c>
      <c r="F15107">
        <v>11</v>
      </c>
      <c r="G15107">
        <v>1</v>
      </c>
      <c r="H15107" s="1">
        <v>42300.746527777781</v>
      </c>
      <c r="I15107">
        <v>971812</v>
      </c>
      <c r="J15107">
        <v>40.4</v>
      </c>
    </row>
    <row r="15108" spans="1:10">
      <c r="A15108">
        <v>11</v>
      </c>
      <c r="B15108" s="2">
        <v>42300</v>
      </c>
      <c r="C15108">
        <v>1128</v>
      </c>
      <c r="D15108" t="s">
        <v>12</v>
      </c>
      <c r="E15108" t="s">
        <v>11</v>
      </c>
      <c r="F15108">
        <v>11</v>
      </c>
      <c r="G15108">
        <v>1</v>
      </c>
      <c r="H15108" s="1">
        <v>42300.756249999999</v>
      </c>
      <c r="I15108">
        <v>972678</v>
      </c>
      <c r="J15108">
        <v>40.5</v>
      </c>
    </row>
    <row r="15109" spans="1:10">
      <c r="A15109">
        <v>11</v>
      </c>
      <c r="B15109" s="2">
        <v>42300</v>
      </c>
      <c r="C15109">
        <v>1128</v>
      </c>
      <c r="D15109" t="s">
        <v>12</v>
      </c>
      <c r="E15109" t="s">
        <v>11</v>
      </c>
      <c r="F15109">
        <v>11</v>
      </c>
      <c r="G15109">
        <v>1</v>
      </c>
      <c r="H15109" s="1">
        <v>42300.76666666667</v>
      </c>
      <c r="I15109">
        <v>973546</v>
      </c>
      <c r="J15109">
        <v>40.5</v>
      </c>
    </row>
    <row r="15110" spans="1:10">
      <c r="A15110">
        <v>11</v>
      </c>
      <c r="B15110" s="2">
        <v>42300</v>
      </c>
      <c r="C15110">
        <v>1128</v>
      </c>
      <c r="D15110" t="s">
        <v>12</v>
      </c>
      <c r="E15110" t="s">
        <v>11</v>
      </c>
      <c r="F15110">
        <v>11</v>
      </c>
      <c r="G15110">
        <v>1</v>
      </c>
      <c r="H15110" s="1">
        <v>42300.776388888888</v>
      </c>
      <c r="I15110">
        <v>974406</v>
      </c>
      <c r="J15110">
        <v>40.4</v>
      </c>
    </row>
    <row r="15111" spans="1:10">
      <c r="A15111">
        <v>11</v>
      </c>
      <c r="B15111" s="2">
        <v>42300</v>
      </c>
      <c r="C15111">
        <v>1128</v>
      </c>
      <c r="D15111" t="s">
        <v>12</v>
      </c>
      <c r="E15111" t="s">
        <v>11</v>
      </c>
      <c r="F15111">
        <v>11</v>
      </c>
      <c r="G15111">
        <v>1</v>
      </c>
      <c r="H15111" s="1">
        <v>42300.786111111112</v>
      </c>
      <c r="I15111">
        <v>975265</v>
      </c>
      <c r="J15111">
        <v>40.6</v>
      </c>
    </row>
    <row r="15112" spans="1:10">
      <c r="A15112">
        <v>11</v>
      </c>
      <c r="B15112" s="2">
        <v>42300</v>
      </c>
      <c r="C15112">
        <v>1128</v>
      </c>
      <c r="D15112" t="s">
        <v>12</v>
      </c>
      <c r="E15112" t="s">
        <v>11</v>
      </c>
      <c r="F15112">
        <v>11</v>
      </c>
      <c r="G15112">
        <v>1</v>
      </c>
      <c r="H15112" s="1">
        <v>42300.796527777777</v>
      </c>
      <c r="I15112">
        <v>976125</v>
      </c>
      <c r="J15112">
        <v>40.700000000000003</v>
      </c>
    </row>
    <row r="15113" spans="1:10">
      <c r="A15113">
        <v>11</v>
      </c>
      <c r="B15113" s="2">
        <v>42300</v>
      </c>
      <c r="C15113">
        <v>1128</v>
      </c>
      <c r="D15113" t="s">
        <v>12</v>
      </c>
      <c r="E15113" t="s">
        <v>11</v>
      </c>
      <c r="F15113">
        <v>11</v>
      </c>
      <c r="G15113">
        <v>1</v>
      </c>
      <c r="H15113" s="1">
        <v>42300.806250000001</v>
      </c>
      <c r="I15113">
        <v>976984</v>
      </c>
      <c r="J15113">
        <v>40.799999999999997</v>
      </c>
    </row>
    <row r="15114" spans="1:10">
      <c r="A15114">
        <v>11</v>
      </c>
      <c r="B15114" s="2">
        <v>42300</v>
      </c>
      <c r="C15114">
        <v>1128</v>
      </c>
      <c r="D15114" t="s">
        <v>12</v>
      </c>
      <c r="E15114" t="s">
        <v>11</v>
      </c>
      <c r="F15114">
        <v>11</v>
      </c>
      <c r="G15114">
        <v>1</v>
      </c>
      <c r="H15114" s="1">
        <v>42300.815972222219</v>
      </c>
      <c r="I15114">
        <v>977843</v>
      </c>
      <c r="J15114">
        <v>41.2</v>
      </c>
    </row>
    <row r="15115" spans="1:10">
      <c r="A15115">
        <v>11</v>
      </c>
      <c r="B15115" s="2">
        <v>42300</v>
      </c>
      <c r="C15115">
        <v>1128</v>
      </c>
      <c r="D15115" t="s">
        <v>12</v>
      </c>
      <c r="E15115" t="s">
        <v>11</v>
      </c>
      <c r="F15115">
        <v>11</v>
      </c>
      <c r="G15115">
        <v>1</v>
      </c>
      <c r="H15115" s="1">
        <v>42300.826388888891</v>
      </c>
      <c r="I15115">
        <v>978702</v>
      </c>
      <c r="J15115">
        <v>41.2</v>
      </c>
    </row>
    <row r="15116" spans="1:10">
      <c r="A15116">
        <v>11</v>
      </c>
      <c r="B15116" s="2">
        <v>42300</v>
      </c>
      <c r="C15116">
        <v>1128</v>
      </c>
      <c r="D15116" t="s">
        <v>12</v>
      </c>
      <c r="E15116" t="s">
        <v>11</v>
      </c>
      <c r="F15116">
        <v>11</v>
      </c>
      <c r="G15116">
        <v>1</v>
      </c>
      <c r="H15116" s="1">
        <v>42300.836111111108</v>
      </c>
      <c r="I15116">
        <v>979561</v>
      </c>
      <c r="J15116">
        <v>41.5</v>
      </c>
    </row>
    <row r="15117" spans="1:10">
      <c r="A15117">
        <v>11</v>
      </c>
      <c r="B15117" s="2">
        <v>42300</v>
      </c>
      <c r="C15117">
        <v>1128</v>
      </c>
      <c r="D15117" t="s">
        <v>12</v>
      </c>
      <c r="E15117" t="s">
        <v>11</v>
      </c>
      <c r="F15117">
        <v>11</v>
      </c>
      <c r="G15117">
        <v>1</v>
      </c>
      <c r="H15117" s="1">
        <v>42300.845833333333</v>
      </c>
      <c r="I15117">
        <v>980420</v>
      </c>
      <c r="J15117">
        <v>41.4</v>
      </c>
    </row>
    <row r="15118" spans="1:10">
      <c r="A15118">
        <v>11</v>
      </c>
      <c r="B15118" s="2">
        <v>42300</v>
      </c>
      <c r="C15118">
        <v>1128</v>
      </c>
      <c r="D15118" t="s">
        <v>12</v>
      </c>
      <c r="E15118" t="s">
        <v>11</v>
      </c>
      <c r="F15118">
        <v>11</v>
      </c>
      <c r="G15118">
        <v>1</v>
      </c>
      <c r="H15118" s="1">
        <v>42300.856249999997</v>
      </c>
      <c r="I15118">
        <v>981279</v>
      </c>
      <c r="J15118">
        <v>40.700000000000003</v>
      </c>
    </row>
    <row r="15119" spans="1:10">
      <c r="A15119">
        <v>11</v>
      </c>
      <c r="B15119" s="2">
        <v>42300</v>
      </c>
      <c r="C15119">
        <v>1128</v>
      </c>
      <c r="D15119" t="s">
        <v>12</v>
      </c>
      <c r="E15119" t="s">
        <v>11</v>
      </c>
      <c r="F15119">
        <v>11</v>
      </c>
      <c r="G15119">
        <v>1</v>
      </c>
      <c r="H15119" s="1">
        <v>42300.865972222222</v>
      </c>
      <c r="I15119">
        <v>982138</v>
      </c>
      <c r="J15119">
        <v>40.5</v>
      </c>
    </row>
    <row r="15120" spans="1:10">
      <c r="A15120">
        <v>11</v>
      </c>
      <c r="B15120" s="2">
        <v>42300</v>
      </c>
      <c r="C15120">
        <v>1128</v>
      </c>
      <c r="D15120" t="s">
        <v>12</v>
      </c>
      <c r="E15120" t="s">
        <v>11</v>
      </c>
      <c r="F15120">
        <v>11</v>
      </c>
      <c r="G15120">
        <v>1</v>
      </c>
      <c r="H15120" s="1">
        <v>42300.875694444447</v>
      </c>
      <c r="I15120">
        <v>982997</v>
      </c>
      <c r="J15120">
        <v>40.6</v>
      </c>
    </row>
    <row r="15121" spans="1:10">
      <c r="A15121">
        <v>11</v>
      </c>
      <c r="B15121" s="2">
        <v>42300</v>
      </c>
      <c r="C15121">
        <v>1128</v>
      </c>
      <c r="D15121" t="s">
        <v>12</v>
      </c>
      <c r="E15121" t="s">
        <v>11</v>
      </c>
      <c r="F15121">
        <v>11</v>
      </c>
      <c r="G15121">
        <v>1</v>
      </c>
      <c r="H15121" s="1">
        <v>42300.886111111111</v>
      </c>
      <c r="I15121">
        <v>983857</v>
      </c>
      <c r="J15121">
        <v>40.700000000000003</v>
      </c>
    </row>
    <row r="15122" spans="1:10">
      <c r="A15122">
        <v>11</v>
      </c>
      <c r="B15122" s="2">
        <v>42300</v>
      </c>
      <c r="C15122">
        <v>1128</v>
      </c>
      <c r="D15122" t="s">
        <v>12</v>
      </c>
      <c r="E15122" t="s">
        <v>11</v>
      </c>
      <c r="F15122">
        <v>11</v>
      </c>
      <c r="G15122">
        <v>1</v>
      </c>
      <c r="H15122" s="1">
        <v>42300.895833333336</v>
      </c>
      <c r="I15122">
        <v>984716</v>
      </c>
      <c r="J15122">
        <v>40.799999999999997</v>
      </c>
    </row>
    <row r="15123" spans="1:10">
      <c r="A15123">
        <v>11</v>
      </c>
      <c r="B15123" s="2">
        <v>42300</v>
      </c>
      <c r="C15123">
        <v>1128</v>
      </c>
      <c r="D15123" t="s">
        <v>12</v>
      </c>
      <c r="E15123" t="s">
        <v>11</v>
      </c>
      <c r="F15123">
        <v>11</v>
      </c>
      <c r="G15123">
        <v>1</v>
      </c>
      <c r="H15123" s="1">
        <v>42300.905555555553</v>
      </c>
      <c r="I15123">
        <v>985575</v>
      </c>
      <c r="J15123">
        <v>41</v>
      </c>
    </row>
    <row r="15124" spans="1:10">
      <c r="A15124">
        <v>11</v>
      </c>
      <c r="B15124" s="2">
        <v>42300</v>
      </c>
      <c r="C15124">
        <v>1128</v>
      </c>
      <c r="D15124" t="s">
        <v>12</v>
      </c>
      <c r="E15124" t="s">
        <v>11</v>
      </c>
      <c r="F15124">
        <v>11</v>
      </c>
      <c r="G15124">
        <v>1</v>
      </c>
      <c r="H15124" s="1">
        <v>42300.915972222225</v>
      </c>
      <c r="I15124">
        <v>986439</v>
      </c>
      <c r="J15124">
        <v>41.2</v>
      </c>
    </row>
    <row r="15125" spans="1:10">
      <c r="A15125">
        <v>11</v>
      </c>
      <c r="B15125" s="2">
        <v>42300</v>
      </c>
      <c r="C15125">
        <v>1128</v>
      </c>
      <c r="D15125" t="s">
        <v>12</v>
      </c>
      <c r="E15125" t="s">
        <v>11</v>
      </c>
      <c r="F15125">
        <v>11</v>
      </c>
      <c r="G15125">
        <v>1</v>
      </c>
      <c r="H15125" s="1">
        <v>42300.925694444442</v>
      </c>
      <c r="I15125">
        <v>987304</v>
      </c>
      <c r="J15125">
        <v>41.1</v>
      </c>
    </row>
    <row r="15126" spans="1:10">
      <c r="A15126">
        <v>11</v>
      </c>
      <c r="B15126" s="2">
        <v>42300</v>
      </c>
      <c r="C15126">
        <v>1128</v>
      </c>
      <c r="D15126" t="s">
        <v>12</v>
      </c>
      <c r="E15126" t="s">
        <v>11</v>
      </c>
      <c r="F15126">
        <v>11</v>
      </c>
      <c r="G15126">
        <v>1</v>
      </c>
      <c r="H15126" s="1">
        <v>42300.935416666667</v>
      </c>
      <c r="I15126">
        <v>988163</v>
      </c>
      <c r="J15126">
        <v>41.2</v>
      </c>
    </row>
    <row r="15127" spans="1:10">
      <c r="A15127">
        <v>11</v>
      </c>
      <c r="B15127" s="2">
        <v>42300</v>
      </c>
      <c r="C15127">
        <v>1128</v>
      </c>
      <c r="D15127" t="s">
        <v>12</v>
      </c>
      <c r="E15127" t="s">
        <v>11</v>
      </c>
      <c r="F15127">
        <v>11</v>
      </c>
      <c r="G15127">
        <v>1</v>
      </c>
      <c r="H15127" s="1">
        <v>42300.945833333331</v>
      </c>
      <c r="I15127">
        <v>989021</v>
      </c>
      <c r="J15127">
        <v>41.2</v>
      </c>
    </row>
    <row r="15128" spans="1:10">
      <c r="A15128">
        <v>11</v>
      </c>
      <c r="B15128" s="2">
        <v>42300</v>
      </c>
      <c r="C15128">
        <v>1128</v>
      </c>
      <c r="D15128" t="s">
        <v>12</v>
      </c>
      <c r="E15128" t="s">
        <v>11</v>
      </c>
      <c r="F15128">
        <v>11</v>
      </c>
      <c r="G15128">
        <v>1</v>
      </c>
      <c r="H15128" s="1">
        <v>42300.955555555556</v>
      </c>
      <c r="I15128">
        <v>989880</v>
      </c>
      <c r="J15128">
        <v>41</v>
      </c>
    </row>
    <row r="15129" spans="1:10">
      <c r="A15129">
        <v>11</v>
      </c>
      <c r="B15129" s="2">
        <v>42300</v>
      </c>
      <c r="C15129">
        <v>1128</v>
      </c>
      <c r="D15129" t="s">
        <v>12</v>
      </c>
      <c r="E15129" t="s">
        <v>11</v>
      </c>
      <c r="F15129">
        <v>11</v>
      </c>
      <c r="G15129">
        <v>1</v>
      </c>
      <c r="H15129" s="1">
        <v>42300.965277777781</v>
      </c>
      <c r="I15129">
        <v>990739</v>
      </c>
      <c r="J15129">
        <v>40.799999999999997</v>
      </c>
    </row>
    <row r="15130" spans="1:10">
      <c r="A15130">
        <v>11</v>
      </c>
      <c r="B15130" s="2">
        <v>42300</v>
      </c>
      <c r="C15130">
        <v>1128</v>
      </c>
      <c r="D15130" t="s">
        <v>12</v>
      </c>
      <c r="E15130" t="s">
        <v>11</v>
      </c>
      <c r="F15130">
        <v>11</v>
      </c>
      <c r="G15130">
        <v>1</v>
      </c>
      <c r="H15130" s="1">
        <v>42300.975694444445</v>
      </c>
      <c r="I15130">
        <v>991598</v>
      </c>
      <c r="J15130">
        <v>40.5</v>
      </c>
    </row>
    <row r="15131" spans="1:10">
      <c r="A15131">
        <v>11</v>
      </c>
      <c r="B15131" s="2">
        <v>42300</v>
      </c>
      <c r="C15131">
        <v>1128</v>
      </c>
      <c r="D15131" t="s">
        <v>12</v>
      </c>
      <c r="E15131" t="s">
        <v>11</v>
      </c>
      <c r="F15131">
        <v>11</v>
      </c>
      <c r="G15131">
        <v>1</v>
      </c>
      <c r="H15131" s="1">
        <v>42300.98541666667</v>
      </c>
      <c r="I15131">
        <v>992457</v>
      </c>
      <c r="J15131">
        <v>40.5</v>
      </c>
    </row>
    <row r="15132" spans="1:10">
      <c r="A15132">
        <v>11</v>
      </c>
      <c r="B15132" s="2">
        <v>42300</v>
      </c>
      <c r="C15132">
        <v>1128</v>
      </c>
      <c r="D15132" t="s">
        <v>12</v>
      </c>
      <c r="E15132" t="s">
        <v>11</v>
      </c>
      <c r="F15132">
        <v>11</v>
      </c>
      <c r="G15132">
        <v>1</v>
      </c>
      <c r="H15132" s="1">
        <v>42300.995138888888</v>
      </c>
      <c r="I15132">
        <v>993316</v>
      </c>
      <c r="J15132">
        <v>40.700000000000003</v>
      </c>
    </row>
    <row r="15133" spans="1:10">
      <c r="A15133">
        <v>11</v>
      </c>
      <c r="B15133" s="2">
        <v>42301</v>
      </c>
      <c r="C15133">
        <v>1323</v>
      </c>
      <c r="D15133" t="s">
        <v>12</v>
      </c>
      <c r="E15133" t="s">
        <v>11</v>
      </c>
      <c r="F15133">
        <v>12</v>
      </c>
      <c r="G15133">
        <v>1</v>
      </c>
      <c r="H15133" s="1">
        <v>42301.005555555559</v>
      </c>
      <c r="I15133">
        <v>994175</v>
      </c>
      <c r="J15133">
        <v>40.6</v>
      </c>
    </row>
    <row r="15134" spans="1:10">
      <c r="A15134">
        <v>11</v>
      </c>
      <c r="B15134" s="2">
        <v>42301</v>
      </c>
      <c r="C15134">
        <v>1323</v>
      </c>
      <c r="D15134" t="s">
        <v>12</v>
      </c>
      <c r="E15134" t="s">
        <v>11</v>
      </c>
      <c r="F15134">
        <v>12</v>
      </c>
      <c r="G15134">
        <v>1</v>
      </c>
      <c r="H15134" s="1">
        <v>42301.015277777777</v>
      </c>
      <c r="I15134">
        <v>995034</v>
      </c>
      <c r="J15134">
        <v>40.6</v>
      </c>
    </row>
    <row r="15135" spans="1:10">
      <c r="A15135">
        <v>11</v>
      </c>
      <c r="B15135" s="2">
        <v>42301</v>
      </c>
      <c r="C15135">
        <v>1323</v>
      </c>
      <c r="D15135" t="s">
        <v>12</v>
      </c>
      <c r="E15135" t="s">
        <v>11</v>
      </c>
      <c r="F15135">
        <v>12</v>
      </c>
      <c r="G15135">
        <v>1</v>
      </c>
      <c r="H15135" s="1">
        <v>42301.025000000001</v>
      </c>
      <c r="I15135">
        <v>995893</v>
      </c>
      <c r="J15135">
        <v>41.2</v>
      </c>
    </row>
    <row r="15136" spans="1:10">
      <c r="A15136">
        <v>11</v>
      </c>
      <c r="B15136" s="2">
        <v>42301</v>
      </c>
      <c r="C15136">
        <v>1323</v>
      </c>
      <c r="D15136" t="s">
        <v>12</v>
      </c>
      <c r="E15136" t="s">
        <v>11</v>
      </c>
      <c r="F15136">
        <v>12</v>
      </c>
      <c r="G15136">
        <v>1</v>
      </c>
      <c r="H15136" s="1">
        <v>42301.034722222219</v>
      </c>
      <c r="I15136">
        <v>996752</v>
      </c>
      <c r="J15136">
        <v>41.2</v>
      </c>
    </row>
    <row r="15137" spans="1:10">
      <c r="A15137">
        <v>11</v>
      </c>
      <c r="B15137" s="2">
        <v>42301</v>
      </c>
      <c r="C15137">
        <v>1323</v>
      </c>
      <c r="D15137" t="s">
        <v>12</v>
      </c>
      <c r="E15137" t="s">
        <v>11</v>
      </c>
      <c r="F15137">
        <v>12</v>
      </c>
      <c r="G15137">
        <v>1</v>
      </c>
      <c r="H15137" s="1">
        <v>42301.045138888891</v>
      </c>
      <c r="I15137">
        <v>997611</v>
      </c>
      <c r="J15137">
        <v>40.6</v>
      </c>
    </row>
    <row r="15138" spans="1:10">
      <c r="A15138">
        <v>11</v>
      </c>
      <c r="B15138" s="2">
        <v>42301</v>
      </c>
      <c r="C15138">
        <v>1323</v>
      </c>
      <c r="D15138" t="s">
        <v>12</v>
      </c>
      <c r="E15138" t="s">
        <v>11</v>
      </c>
      <c r="F15138">
        <v>12</v>
      </c>
      <c r="G15138">
        <v>1</v>
      </c>
      <c r="H15138" s="1">
        <v>42301.054861111108</v>
      </c>
      <c r="I15138">
        <v>998470</v>
      </c>
      <c r="J15138">
        <v>40.200000000000003</v>
      </c>
    </row>
    <row r="15139" spans="1:10">
      <c r="A15139">
        <v>11</v>
      </c>
      <c r="B15139" s="2">
        <v>42301</v>
      </c>
      <c r="C15139">
        <v>1323</v>
      </c>
      <c r="D15139" t="s">
        <v>12</v>
      </c>
      <c r="E15139" t="s">
        <v>11</v>
      </c>
      <c r="F15139">
        <v>12</v>
      </c>
      <c r="G15139">
        <v>1</v>
      </c>
      <c r="H15139" s="1">
        <v>42301.064583333333</v>
      </c>
      <c r="I15139">
        <v>999329</v>
      </c>
      <c r="J15139">
        <v>40.5</v>
      </c>
    </row>
    <row r="15140" spans="1:10">
      <c r="A15140">
        <v>11</v>
      </c>
      <c r="B15140" s="2">
        <v>42301</v>
      </c>
      <c r="C15140">
        <v>1323</v>
      </c>
      <c r="D15140" t="s">
        <v>12</v>
      </c>
      <c r="E15140" t="s">
        <v>11</v>
      </c>
      <c r="F15140">
        <v>12</v>
      </c>
      <c r="G15140">
        <v>1</v>
      </c>
      <c r="H15140" s="1">
        <v>42301.074999999997</v>
      </c>
      <c r="I15140">
        <v>1000189</v>
      </c>
      <c r="J15140">
        <v>40.6</v>
      </c>
    </row>
    <row r="15141" spans="1:10">
      <c r="A15141">
        <v>11</v>
      </c>
      <c r="B15141" s="2">
        <v>42301</v>
      </c>
      <c r="C15141">
        <v>1323</v>
      </c>
      <c r="D15141" t="s">
        <v>12</v>
      </c>
      <c r="E15141" t="s">
        <v>11</v>
      </c>
      <c r="F15141">
        <v>12</v>
      </c>
      <c r="G15141">
        <v>1</v>
      </c>
      <c r="H15141" s="1">
        <v>42301.084722222222</v>
      </c>
      <c r="I15141">
        <v>1001048</v>
      </c>
      <c r="J15141">
        <v>40.6</v>
      </c>
    </row>
    <row r="15142" spans="1:10">
      <c r="A15142">
        <v>11</v>
      </c>
      <c r="B15142" s="2">
        <v>42301</v>
      </c>
      <c r="C15142">
        <v>1323</v>
      </c>
      <c r="D15142" t="s">
        <v>12</v>
      </c>
      <c r="E15142" t="s">
        <v>11</v>
      </c>
      <c r="F15142">
        <v>12</v>
      </c>
      <c r="G15142">
        <v>1</v>
      </c>
      <c r="H15142" s="1">
        <v>42301.094444444447</v>
      </c>
      <c r="I15142">
        <v>1001907</v>
      </c>
      <c r="J15142">
        <v>40.700000000000003</v>
      </c>
    </row>
    <row r="15143" spans="1:10">
      <c r="A15143">
        <v>11</v>
      </c>
      <c r="B15143" s="2">
        <v>42301</v>
      </c>
      <c r="C15143">
        <v>1323</v>
      </c>
      <c r="D15143" t="s">
        <v>12</v>
      </c>
      <c r="E15143" t="s">
        <v>11</v>
      </c>
      <c r="F15143">
        <v>12</v>
      </c>
      <c r="G15143">
        <v>1</v>
      </c>
      <c r="H15143" s="1">
        <v>42301.104861111111</v>
      </c>
      <c r="I15143">
        <v>1002773</v>
      </c>
      <c r="J15143">
        <v>40.6</v>
      </c>
    </row>
    <row r="15144" spans="1:10">
      <c r="A15144">
        <v>11</v>
      </c>
      <c r="B15144" s="2">
        <v>42301</v>
      </c>
      <c r="C15144">
        <v>1323</v>
      </c>
      <c r="D15144" t="s">
        <v>12</v>
      </c>
      <c r="E15144" t="s">
        <v>11</v>
      </c>
      <c r="F15144">
        <v>12</v>
      </c>
      <c r="G15144">
        <v>1</v>
      </c>
      <c r="H15144" s="1">
        <v>42301.114583333336</v>
      </c>
      <c r="I15144">
        <v>1003639</v>
      </c>
      <c r="J15144">
        <v>40.799999999999997</v>
      </c>
    </row>
    <row r="15145" spans="1:10">
      <c r="A15145">
        <v>11</v>
      </c>
      <c r="B15145" s="2">
        <v>42301</v>
      </c>
      <c r="C15145">
        <v>1323</v>
      </c>
      <c r="D15145" t="s">
        <v>12</v>
      </c>
      <c r="E15145" t="s">
        <v>11</v>
      </c>
      <c r="F15145">
        <v>12</v>
      </c>
      <c r="G15145">
        <v>1</v>
      </c>
      <c r="H15145" s="1">
        <v>42301.125</v>
      </c>
      <c r="I15145">
        <v>1004504</v>
      </c>
      <c r="J15145">
        <v>40.9</v>
      </c>
    </row>
    <row r="15146" spans="1:10">
      <c r="A15146">
        <v>11</v>
      </c>
      <c r="B15146" s="2">
        <v>42301</v>
      </c>
      <c r="C15146">
        <v>1323</v>
      </c>
      <c r="D15146" t="s">
        <v>12</v>
      </c>
      <c r="E15146" t="s">
        <v>11</v>
      </c>
      <c r="F15146">
        <v>12</v>
      </c>
      <c r="G15146">
        <v>1</v>
      </c>
      <c r="H15146" s="1">
        <v>42301.134722222225</v>
      </c>
      <c r="I15146">
        <v>1005363</v>
      </c>
      <c r="J15146">
        <v>41.2</v>
      </c>
    </row>
    <row r="15147" spans="1:10">
      <c r="A15147">
        <v>11</v>
      </c>
      <c r="B15147" s="2">
        <v>42301</v>
      </c>
      <c r="C15147">
        <v>1323</v>
      </c>
      <c r="D15147" t="s">
        <v>12</v>
      </c>
      <c r="E15147" t="s">
        <v>11</v>
      </c>
      <c r="F15147">
        <v>12</v>
      </c>
      <c r="G15147">
        <v>1</v>
      </c>
      <c r="H15147" s="1">
        <v>42301.144444444442</v>
      </c>
      <c r="I15147">
        <v>1006222</v>
      </c>
      <c r="J15147">
        <v>40.6</v>
      </c>
    </row>
    <row r="15148" spans="1:10">
      <c r="A15148">
        <v>11</v>
      </c>
      <c r="B15148" s="2">
        <v>42301</v>
      </c>
      <c r="C15148">
        <v>1323</v>
      </c>
      <c r="D15148" t="s">
        <v>12</v>
      </c>
      <c r="E15148" t="s">
        <v>11</v>
      </c>
      <c r="F15148">
        <v>12</v>
      </c>
      <c r="G15148">
        <v>1</v>
      </c>
      <c r="H15148" s="1">
        <v>42301.154861111114</v>
      </c>
      <c r="I15148">
        <v>1007081</v>
      </c>
      <c r="J15148">
        <v>40.5</v>
      </c>
    </row>
    <row r="15149" spans="1:10">
      <c r="A15149">
        <v>11</v>
      </c>
      <c r="B15149" s="2">
        <v>42301</v>
      </c>
      <c r="C15149">
        <v>1323</v>
      </c>
      <c r="D15149" t="s">
        <v>12</v>
      </c>
      <c r="E15149" t="s">
        <v>11</v>
      </c>
      <c r="F15149">
        <v>12</v>
      </c>
      <c r="G15149">
        <v>1</v>
      </c>
      <c r="H15149" s="1">
        <v>42301.164583333331</v>
      </c>
      <c r="I15149">
        <v>1007941</v>
      </c>
      <c r="J15149">
        <v>40.6</v>
      </c>
    </row>
    <row r="15150" spans="1:10">
      <c r="A15150">
        <v>11</v>
      </c>
      <c r="B15150" s="2">
        <v>42301</v>
      </c>
      <c r="C15150">
        <v>1323</v>
      </c>
      <c r="D15150" t="s">
        <v>12</v>
      </c>
      <c r="E15150" t="s">
        <v>11</v>
      </c>
      <c r="F15150">
        <v>12</v>
      </c>
      <c r="G15150">
        <v>1</v>
      </c>
      <c r="H15150" s="1">
        <v>42301.174305555556</v>
      </c>
      <c r="I15150">
        <v>1008800</v>
      </c>
      <c r="J15150">
        <v>40.700000000000003</v>
      </c>
    </row>
    <row r="15151" spans="1:10">
      <c r="A15151">
        <v>11</v>
      </c>
      <c r="B15151" s="2">
        <v>42301</v>
      </c>
      <c r="C15151">
        <v>1323</v>
      </c>
      <c r="D15151" t="s">
        <v>12</v>
      </c>
      <c r="E15151" t="s">
        <v>11</v>
      </c>
      <c r="F15151">
        <v>12</v>
      </c>
      <c r="G15151">
        <v>1</v>
      </c>
      <c r="H15151" s="1">
        <v>42301.18472222222</v>
      </c>
      <c r="I15151">
        <v>1009659</v>
      </c>
      <c r="J15151">
        <v>40.799999999999997</v>
      </c>
    </row>
    <row r="15152" spans="1:10">
      <c r="A15152">
        <v>11</v>
      </c>
      <c r="B15152" s="2">
        <v>42301</v>
      </c>
      <c r="C15152">
        <v>1323</v>
      </c>
      <c r="D15152" t="s">
        <v>12</v>
      </c>
      <c r="E15152" t="s">
        <v>11</v>
      </c>
      <c r="F15152">
        <v>12</v>
      </c>
      <c r="G15152">
        <v>1</v>
      </c>
      <c r="H15152" s="1">
        <v>42301.194444444445</v>
      </c>
      <c r="I15152">
        <v>1010518</v>
      </c>
      <c r="J15152">
        <v>41</v>
      </c>
    </row>
    <row r="15153" spans="1:10">
      <c r="A15153">
        <v>11</v>
      </c>
      <c r="B15153" s="2">
        <v>42301</v>
      </c>
      <c r="C15153">
        <v>1323</v>
      </c>
      <c r="D15153" t="s">
        <v>12</v>
      </c>
      <c r="E15153" t="s">
        <v>11</v>
      </c>
      <c r="F15153">
        <v>12</v>
      </c>
      <c r="G15153">
        <v>1</v>
      </c>
      <c r="H15153" s="1">
        <v>42301.20416666667</v>
      </c>
      <c r="I15153">
        <v>1011377</v>
      </c>
      <c r="J15153">
        <v>41.1</v>
      </c>
    </row>
    <row r="15154" spans="1:10">
      <c r="A15154">
        <v>11</v>
      </c>
      <c r="B15154" s="2">
        <v>42301</v>
      </c>
      <c r="C15154">
        <v>1323</v>
      </c>
      <c r="D15154" t="s">
        <v>12</v>
      </c>
      <c r="E15154" t="s">
        <v>11</v>
      </c>
      <c r="F15154">
        <v>12</v>
      </c>
      <c r="G15154">
        <v>1</v>
      </c>
      <c r="H15154" s="1">
        <v>42301.214583333334</v>
      </c>
      <c r="I15154">
        <v>1012236</v>
      </c>
      <c r="J15154">
        <v>41.1</v>
      </c>
    </row>
    <row r="15155" spans="1:10">
      <c r="A15155">
        <v>11</v>
      </c>
      <c r="B15155" s="2">
        <v>42301</v>
      </c>
      <c r="C15155">
        <v>1323</v>
      </c>
      <c r="D15155" t="s">
        <v>12</v>
      </c>
      <c r="E15155" t="s">
        <v>11</v>
      </c>
      <c r="F15155">
        <v>12</v>
      </c>
      <c r="G15155">
        <v>1</v>
      </c>
      <c r="H15155" s="1">
        <v>42301.224305555559</v>
      </c>
      <c r="I15155">
        <v>1013095</v>
      </c>
      <c r="J15155">
        <v>41.4</v>
      </c>
    </row>
    <row r="15156" spans="1:10">
      <c r="A15156">
        <v>11</v>
      </c>
      <c r="B15156" s="2">
        <v>42301</v>
      </c>
      <c r="C15156">
        <v>1323</v>
      </c>
      <c r="D15156" t="s">
        <v>12</v>
      </c>
      <c r="E15156" t="s">
        <v>11</v>
      </c>
      <c r="F15156">
        <v>12</v>
      </c>
      <c r="G15156">
        <v>1</v>
      </c>
      <c r="H15156" s="1">
        <v>42301.234027777777</v>
      </c>
      <c r="I15156">
        <v>1013953</v>
      </c>
      <c r="J15156">
        <v>41.3</v>
      </c>
    </row>
    <row r="15157" spans="1:10">
      <c r="A15157">
        <v>11</v>
      </c>
      <c r="B15157" s="2">
        <v>42301</v>
      </c>
      <c r="C15157">
        <v>1323</v>
      </c>
      <c r="D15157" t="s">
        <v>12</v>
      </c>
      <c r="E15157" t="s">
        <v>11</v>
      </c>
      <c r="F15157">
        <v>12</v>
      </c>
      <c r="G15157">
        <v>1</v>
      </c>
      <c r="H15157" s="1">
        <v>42301.243750000001</v>
      </c>
      <c r="I15157">
        <v>1014811</v>
      </c>
      <c r="J15157">
        <v>41.3</v>
      </c>
    </row>
    <row r="15158" spans="1:10">
      <c r="A15158">
        <v>11</v>
      </c>
      <c r="B15158" s="2">
        <v>42301</v>
      </c>
      <c r="C15158">
        <v>1323</v>
      </c>
      <c r="D15158" t="s">
        <v>12</v>
      </c>
      <c r="E15158" t="s">
        <v>11</v>
      </c>
      <c r="F15158">
        <v>12</v>
      </c>
      <c r="G15158">
        <v>1</v>
      </c>
      <c r="H15158" s="1">
        <v>42301.254166666666</v>
      </c>
      <c r="I15158">
        <v>1015670</v>
      </c>
      <c r="J15158">
        <v>41.3</v>
      </c>
    </row>
    <row r="15159" spans="1:10">
      <c r="A15159">
        <v>11</v>
      </c>
      <c r="B15159" s="2">
        <v>42301</v>
      </c>
      <c r="C15159">
        <v>1323</v>
      </c>
      <c r="D15159" t="s">
        <v>12</v>
      </c>
      <c r="E15159" t="s">
        <v>11</v>
      </c>
      <c r="F15159">
        <v>12</v>
      </c>
      <c r="G15159">
        <v>1</v>
      </c>
      <c r="H15159" s="1">
        <v>42301.263888888891</v>
      </c>
      <c r="I15159">
        <v>1016528</v>
      </c>
      <c r="J15159">
        <v>41.2</v>
      </c>
    </row>
    <row r="15160" spans="1:10">
      <c r="A15160">
        <v>11</v>
      </c>
      <c r="B15160" s="2">
        <v>42301</v>
      </c>
      <c r="C15160">
        <v>1323</v>
      </c>
      <c r="D15160" t="s">
        <v>12</v>
      </c>
      <c r="E15160" t="s">
        <v>11</v>
      </c>
      <c r="F15160">
        <v>12</v>
      </c>
      <c r="G15160">
        <v>1</v>
      </c>
      <c r="H15160" s="1">
        <v>42301.273611111108</v>
      </c>
      <c r="I15160">
        <v>1017387</v>
      </c>
      <c r="J15160">
        <v>41.1</v>
      </c>
    </row>
    <row r="15161" spans="1:10">
      <c r="A15161">
        <v>11</v>
      </c>
      <c r="B15161" s="2">
        <v>42301</v>
      </c>
      <c r="C15161">
        <v>1323</v>
      </c>
      <c r="D15161" t="s">
        <v>12</v>
      </c>
      <c r="E15161" t="s">
        <v>11</v>
      </c>
      <c r="F15161">
        <v>12</v>
      </c>
      <c r="G15161">
        <v>1</v>
      </c>
      <c r="H15161" s="1">
        <v>42301.28402777778</v>
      </c>
      <c r="I15161">
        <v>1018246</v>
      </c>
      <c r="J15161">
        <v>40.5</v>
      </c>
    </row>
    <row r="15162" spans="1:10">
      <c r="A15162">
        <v>11</v>
      </c>
      <c r="B15162" s="2">
        <v>42301</v>
      </c>
      <c r="C15162">
        <v>1323</v>
      </c>
      <c r="D15162" t="s">
        <v>12</v>
      </c>
      <c r="E15162" t="s">
        <v>11</v>
      </c>
      <c r="F15162">
        <v>12</v>
      </c>
      <c r="G15162">
        <v>1</v>
      </c>
      <c r="H15162" s="1">
        <v>42301.293749999997</v>
      </c>
      <c r="I15162">
        <v>1019105</v>
      </c>
      <c r="J15162">
        <v>40.5</v>
      </c>
    </row>
    <row r="15163" spans="1:10">
      <c r="A15163">
        <v>11</v>
      </c>
      <c r="B15163" s="2">
        <v>42301</v>
      </c>
      <c r="C15163">
        <v>1323</v>
      </c>
      <c r="D15163" t="s">
        <v>12</v>
      </c>
      <c r="E15163" t="s">
        <v>11</v>
      </c>
      <c r="F15163">
        <v>12</v>
      </c>
      <c r="G15163">
        <v>1</v>
      </c>
      <c r="H15163" s="1">
        <v>42301.303472222222</v>
      </c>
      <c r="I15163">
        <v>1019964</v>
      </c>
      <c r="J15163">
        <v>40.799999999999997</v>
      </c>
    </row>
    <row r="15164" spans="1:10">
      <c r="A15164">
        <v>11</v>
      </c>
      <c r="B15164" s="2">
        <v>42301</v>
      </c>
      <c r="C15164">
        <v>1323</v>
      </c>
      <c r="D15164" t="s">
        <v>12</v>
      </c>
      <c r="E15164" t="s">
        <v>11</v>
      </c>
      <c r="F15164">
        <v>12</v>
      </c>
      <c r="G15164">
        <v>1</v>
      </c>
      <c r="H15164" s="1">
        <v>42301.313888888886</v>
      </c>
      <c r="I15164">
        <v>1020823</v>
      </c>
      <c r="J15164">
        <v>41.4</v>
      </c>
    </row>
    <row r="15165" spans="1:10">
      <c r="A15165">
        <v>11</v>
      </c>
      <c r="B15165" s="2">
        <v>42301</v>
      </c>
      <c r="C15165">
        <v>1323</v>
      </c>
      <c r="D15165" t="s">
        <v>12</v>
      </c>
      <c r="E15165" t="s">
        <v>11</v>
      </c>
      <c r="F15165">
        <v>12</v>
      </c>
      <c r="G15165">
        <v>1</v>
      </c>
      <c r="H15165" s="1">
        <v>42301.323611111111</v>
      </c>
      <c r="I15165">
        <v>1021682</v>
      </c>
      <c r="J15165">
        <v>41.4</v>
      </c>
    </row>
    <row r="15166" spans="1:10">
      <c r="A15166">
        <v>11</v>
      </c>
      <c r="B15166" s="2">
        <v>42301</v>
      </c>
      <c r="C15166">
        <v>1323</v>
      </c>
      <c r="D15166" t="s">
        <v>12</v>
      </c>
      <c r="E15166" t="s">
        <v>11</v>
      </c>
      <c r="F15166">
        <v>12</v>
      </c>
      <c r="G15166">
        <v>1</v>
      </c>
      <c r="H15166" s="1">
        <v>42301.333333333336</v>
      </c>
      <c r="I15166">
        <v>1022541</v>
      </c>
      <c r="J15166">
        <v>41.2</v>
      </c>
    </row>
    <row r="15167" spans="1:10">
      <c r="A15167">
        <v>11</v>
      </c>
      <c r="B15167" s="2">
        <v>42301</v>
      </c>
      <c r="C15167">
        <v>1323</v>
      </c>
      <c r="D15167" t="s">
        <v>12</v>
      </c>
      <c r="E15167" t="s">
        <v>11</v>
      </c>
      <c r="F15167">
        <v>12</v>
      </c>
      <c r="G15167">
        <v>1</v>
      </c>
      <c r="H15167" s="1">
        <v>42301.34375</v>
      </c>
      <c r="I15167">
        <v>1023399</v>
      </c>
      <c r="J15167">
        <v>40.700000000000003</v>
      </c>
    </row>
    <row r="15168" spans="1:10">
      <c r="A15168">
        <v>11</v>
      </c>
      <c r="B15168" s="2">
        <v>42301</v>
      </c>
      <c r="C15168">
        <v>1323</v>
      </c>
      <c r="D15168" t="s">
        <v>12</v>
      </c>
      <c r="E15168" t="s">
        <v>11</v>
      </c>
      <c r="F15168">
        <v>12</v>
      </c>
      <c r="G15168">
        <v>1</v>
      </c>
      <c r="H15168" s="1">
        <v>42301.353472222225</v>
      </c>
      <c r="I15168">
        <v>1024258</v>
      </c>
      <c r="J15168">
        <v>40.4</v>
      </c>
    </row>
    <row r="15169" spans="1:10">
      <c r="A15169">
        <v>11</v>
      </c>
      <c r="B15169" s="2">
        <v>42301</v>
      </c>
      <c r="C15169">
        <v>1323</v>
      </c>
      <c r="D15169" t="s">
        <v>12</v>
      </c>
      <c r="E15169" t="s">
        <v>11</v>
      </c>
      <c r="F15169">
        <v>12</v>
      </c>
      <c r="G15169">
        <v>1</v>
      </c>
      <c r="H15169" s="1">
        <v>42301.363194444442</v>
      </c>
      <c r="I15169">
        <v>1025118</v>
      </c>
      <c r="J15169">
        <v>40.5</v>
      </c>
    </row>
    <row r="15170" spans="1:10">
      <c r="A15170">
        <v>11</v>
      </c>
      <c r="B15170" s="2">
        <v>42301</v>
      </c>
      <c r="C15170">
        <v>1323</v>
      </c>
      <c r="D15170" t="s">
        <v>12</v>
      </c>
      <c r="E15170" t="s">
        <v>11</v>
      </c>
      <c r="F15170">
        <v>12</v>
      </c>
      <c r="G15170">
        <v>1</v>
      </c>
      <c r="H15170" s="1">
        <v>42301.373611111114</v>
      </c>
      <c r="I15170">
        <v>1025977</v>
      </c>
      <c r="J15170">
        <v>40.700000000000003</v>
      </c>
    </row>
    <row r="15171" spans="1:10">
      <c r="A15171">
        <v>11</v>
      </c>
      <c r="B15171" s="2">
        <v>42301</v>
      </c>
      <c r="C15171">
        <v>1323</v>
      </c>
      <c r="D15171" t="s">
        <v>12</v>
      </c>
      <c r="E15171" t="s">
        <v>11</v>
      </c>
      <c r="F15171">
        <v>12</v>
      </c>
      <c r="G15171">
        <v>2</v>
      </c>
      <c r="H15171" s="1">
        <v>42301.383333333331</v>
      </c>
      <c r="I15171">
        <v>1026836</v>
      </c>
      <c r="J15171">
        <v>41</v>
      </c>
    </row>
    <row r="15172" spans="1:10">
      <c r="A15172">
        <v>11</v>
      </c>
      <c r="B15172" s="2">
        <v>42301</v>
      </c>
      <c r="C15172">
        <v>1323</v>
      </c>
      <c r="D15172" t="s">
        <v>12</v>
      </c>
      <c r="E15172" t="s">
        <v>11</v>
      </c>
      <c r="F15172">
        <v>12</v>
      </c>
      <c r="G15172">
        <v>2</v>
      </c>
      <c r="H15172" s="1">
        <v>42301.393055555556</v>
      </c>
      <c r="I15172">
        <v>1027695</v>
      </c>
      <c r="J15172">
        <v>41.5</v>
      </c>
    </row>
    <row r="15173" spans="1:10">
      <c r="A15173">
        <v>11</v>
      </c>
      <c r="B15173" s="2">
        <v>42301</v>
      </c>
      <c r="C15173">
        <v>1323</v>
      </c>
      <c r="D15173" t="s">
        <v>12</v>
      </c>
      <c r="E15173" t="s">
        <v>11</v>
      </c>
      <c r="F15173">
        <v>12</v>
      </c>
      <c r="G15173">
        <v>2</v>
      </c>
      <c r="H15173" s="1">
        <v>42301.402777777781</v>
      </c>
      <c r="I15173">
        <v>1028553</v>
      </c>
      <c r="J15173">
        <v>41.5</v>
      </c>
    </row>
    <row r="15174" spans="1:10">
      <c r="A15174">
        <v>11</v>
      </c>
      <c r="B15174" s="2">
        <v>42301</v>
      </c>
      <c r="C15174">
        <v>1323</v>
      </c>
      <c r="D15174" t="s">
        <v>12</v>
      </c>
      <c r="E15174" t="s">
        <v>11</v>
      </c>
      <c r="F15174">
        <v>12</v>
      </c>
      <c r="G15174">
        <v>2</v>
      </c>
      <c r="H15174" s="1">
        <v>42301.413194444445</v>
      </c>
      <c r="I15174">
        <v>1029411</v>
      </c>
      <c r="J15174">
        <v>41.5</v>
      </c>
    </row>
    <row r="15175" spans="1:10">
      <c r="A15175">
        <v>11</v>
      </c>
      <c r="B15175" s="2">
        <v>42301</v>
      </c>
      <c r="C15175">
        <v>1323</v>
      </c>
      <c r="D15175" t="s">
        <v>12</v>
      </c>
      <c r="E15175" t="s">
        <v>11</v>
      </c>
      <c r="F15175">
        <v>12</v>
      </c>
      <c r="G15175">
        <v>2</v>
      </c>
      <c r="H15175" s="1">
        <v>42301.42291666667</v>
      </c>
      <c r="I15175">
        <v>1030269</v>
      </c>
      <c r="J15175">
        <v>41.1</v>
      </c>
    </row>
    <row r="15176" spans="1:10">
      <c r="A15176">
        <v>11</v>
      </c>
      <c r="B15176" s="2">
        <v>42301</v>
      </c>
      <c r="C15176">
        <v>1323</v>
      </c>
      <c r="D15176" t="s">
        <v>12</v>
      </c>
      <c r="E15176" t="s">
        <v>11</v>
      </c>
      <c r="F15176">
        <v>12</v>
      </c>
      <c r="G15176">
        <v>2</v>
      </c>
      <c r="H15176" s="1">
        <v>42301.432638888888</v>
      </c>
      <c r="I15176">
        <v>1031129</v>
      </c>
      <c r="J15176">
        <v>41</v>
      </c>
    </row>
    <row r="15177" spans="1:10">
      <c r="A15177">
        <v>11</v>
      </c>
      <c r="B15177" s="2">
        <v>42301</v>
      </c>
      <c r="C15177">
        <v>1323</v>
      </c>
      <c r="D15177" t="s">
        <v>12</v>
      </c>
      <c r="E15177" t="s">
        <v>11</v>
      </c>
      <c r="F15177">
        <v>12</v>
      </c>
      <c r="G15177">
        <v>2</v>
      </c>
      <c r="H15177" s="1">
        <v>42301.443055555559</v>
      </c>
      <c r="I15177">
        <v>1031989</v>
      </c>
      <c r="J15177">
        <v>40.9</v>
      </c>
    </row>
    <row r="15178" spans="1:10">
      <c r="A15178">
        <v>11</v>
      </c>
      <c r="B15178" s="2">
        <v>42301</v>
      </c>
      <c r="C15178">
        <v>1323</v>
      </c>
      <c r="D15178" t="s">
        <v>12</v>
      </c>
      <c r="E15178" t="s">
        <v>11</v>
      </c>
      <c r="F15178">
        <v>12</v>
      </c>
      <c r="G15178">
        <v>2</v>
      </c>
      <c r="H15178" s="1">
        <v>42301.452777777777</v>
      </c>
      <c r="I15178">
        <v>1032848</v>
      </c>
      <c r="J15178">
        <v>40.5</v>
      </c>
    </row>
    <row r="15179" spans="1:10">
      <c r="A15179">
        <v>11</v>
      </c>
      <c r="B15179" s="2">
        <v>42301</v>
      </c>
      <c r="C15179">
        <v>1323</v>
      </c>
      <c r="D15179" t="s">
        <v>12</v>
      </c>
      <c r="E15179" t="s">
        <v>11</v>
      </c>
      <c r="F15179">
        <v>12</v>
      </c>
      <c r="G15179">
        <v>2</v>
      </c>
      <c r="H15179" s="1">
        <v>42301.462500000001</v>
      </c>
      <c r="I15179">
        <v>1033709</v>
      </c>
      <c r="J15179">
        <v>40.6</v>
      </c>
    </row>
    <row r="15180" spans="1:10">
      <c r="A15180">
        <v>11</v>
      </c>
      <c r="B15180" s="2">
        <v>42301</v>
      </c>
      <c r="C15180">
        <v>1323</v>
      </c>
      <c r="D15180" t="s">
        <v>12</v>
      </c>
      <c r="E15180" t="s">
        <v>11</v>
      </c>
      <c r="F15180">
        <v>12</v>
      </c>
      <c r="G15180">
        <v>2</v>
      </c>
      <c r="H15180" s="1">
        <v>42301.472916666666</v>
      </c>
      <c r="I15180">
        <v>1034569</v>
      </c>
      <c r="J15180">
        <v>41.1</v>
      </c>
    </row>
    <row r="15181" spans="1:10">
      <c r="A15181">
        <v>11</v>
      </c>
      <c r="B15181" s="2">
        <v>42301</v>
      </c>
      <c r="C15181">
        <v>1323</v>
      </c>
      <c r="D15181" t="s">
        <v>12</v>
      </c>
      <c r="E15181" t="s">
        <v>11</v>
      </c>
      <c r="F15181">
        <v>12</v>
      </c>
      <c r="G15181">
        <v>2</v>
      </c>
      <c r="H15181" s="1">
        <v>42301.482638888891</v>
      </c>
      <c r="I15181">
        <v>1035430</v>
      </c>
      <c r="J15181">
        <v>41.4</v>
      </c>
    </row>
    <row r="15182" spans="1:10">
      <c r="A15182">
        <v>11</v>
      </c>
      <c r="B15182" s="2">
        <v>42301</v>
      </c>
      <c r="C15182">
        <v>1323</v>
      </c>
      <c r="D15182" t="s">
        <v>12</v>
      </c>
      <c r="E15182" t="s">
        <v>11</v>
      </c>
      <c r="F15182">
        <v>12</v>
      </c>
      <c r="G15182">
        <v>2</v>
      </c>
      <c r="H15182" s="1">
        <v>42301.492361111108</v>
      </c>
      <c r="I15182">
        <v>1036290</v>
      </c>
      <c r="J15182">
        <v>41.4</v>
      </c>
    </row>
    <row r="15183" spans="1:10">
      <c r="A15183">
        <v>11</v>
      </c>
      <c r="B15183" s="2">
        <v>42301</v>
      </c>
      <c r="C15183">
        <v>1323</v>
      </c>
      <c r="D15183" t="s">
        <v>12</v>
      </c>
      <c r="E15183" t="s">
        <v>11</v>
      </c>
      <c r="F15183">
        <v>12</v>
      </c>
      <c r="G15183">
        <v>2</v>
      </c>
      <c r="H15183" s="1">
        <v>42301.50277777778</v>
      </c>
      <c r="I15183">
        <v>1037150</v>
      </c>
      <c r="J15183">
        <v>41.4</v>
      </c>
    </row>
    <row r="15184" spans="1:10">
      <c r="A15184">
        <v>11</v>
      </c>
      <c r="B15184" s="2">
        <v>42301</v>
      </c>
      <c r="C15184">
        <v>1323</v>
      </c>
      <c r="D15184" t="s">
        <v>12</v>
      </c>
      <c r="E15184" t="s">
        <v>11</v>
      </c>
      <c r="F15184">
        <v>12</v>
      </c>
      <c r="G15184">
        <v>2</v>
      </c>
      <c r="H15184" s="1">
        <v>42301.512499999997</v>
      </c>
      <c r="I15184">
        <v>1038009</v>
      </c>
      <c r="J15184">
        <v>41.4</v>
      </c>
    </row>
    <row r="15185" spans="1:10">
      <c r="A15185">
        <v>11</v>
      </c>
      <c r="B15185" s="2">
        <v>42301</v>
      </c>
      <c r="C15185">
        <v>1323</v>
      </c>
      <c r="D15185" t="s">
        <v>12</v>
      </c>
      <c r="E15185" t="s">
        <v>11</v>
      </c>
      <c r="F15185">
        <v>12</v>
      </c>
      <c r="G15185">
        <v>2</v>
      </c>
      <c r="H15185" s="1">
        <v>42301.522222222222</v>
      </c>
      <c r="I15185">
        <v>1038868</v>
      </c>
      <c r="J15185">
        <v>41.5</v>
      </c>
    </row>
    <row r="15186" spans="1:10">
      <c r="A15186">
        <v>11</v>
      </c>
      <c r="B15186" s="2">
        <v>42301</v>
      </c>
      <c r="C15186">
        <v>1323</v>
      </c>
      <c r="D15186" t="s">
        <v>12</v>
      </c>
      <c r="E15186" t="s">
        <v>11</v>
      </c>
      <c r="F15186">
        <v>12</v>
      </c>
      <c r="G15186">
        <v>2</v>
      </c>
      <c r="H15186" s="1">
        <v>42301.532638888886</v>
      </c>
      <c r="I15186">
        <v>1039727</v>
      </c>
      <c r="J15186">
        <v>41.3</v>
      </c>
    </row>
    <row r="15187" spans="1:10">
      <c r="A15187">
        <v>11</v>
      </c>
      <c r="B15187" s="2">
        <v>42301</v>
      </c>
      <c r="C15187">
        <v>1323</v>
      </c>
      <c r="D15187" t="s">
        <v>12</v>
      </c>
      <c r="E15187" t="s">
        <v>11</v>
      </c>
      <c r="F15187">
        <v>12</v>
      </c>
      <c r="G15187">
        <v>2</v>
      </c>
      <c r="H15187" s="1">
        <v>42301.542361111111</v>
      </c>
      <c r="I15187">
        <v>1040586</v>
      </c>
      <c r="J15187">
        <v>41.2</v>
      </c>
    </row>
    <row r="15188" spans="1:10">
      <c r="A15188">
        <v>11</v>
      </c>
      <c r="B15188" s="2">
        <v>42301</v>
      </c>
      <c r="C15188">
        <v>1323</v>
      </c>
      <c r="D15188" t="s">
        <v>12</v>
      </c>
      <c r="E15188" t="s">
        <v>11</v>
      </c>
      <c r="F15188">
        <v>12</v>
      </c>
      <c r="G15188">
        <v>2</v>
      </c>
      <c r="H15188" s="1">
        <v>42301.552083333336</v>
      </c>
      <c r="I15188">
        <v>1041444</v>
      </c>
      <c r="J15188">
        <v>41.1</v>
      </c>
    </row>
    <row r="15189" spans="1:10">
      <c r="A15189">
        <v>11</v>
      </c>
      <c r="B15189" s="2">
        <v>42301</v>
      </c>
      <c r="C15189">
        <v>1323</v>
      </c>
      <c r="D15189" t="s">
        <v>12</v>
      </c>
      <c r="E15189" t="s">
        <v>11</v>
      </c>
      <c r="F15189">
        <v>12</v>
      </c>
      <c r="G15189">
        <v>2</v>
      </c>
      <c r="H15189" s="1">
        <v>42301.5625</v>
      </c>
      <c r="I15189">
        <v>1042311</v>
      </c>
      <c r="J15189">
        <v>41.1</v>
      </c>
    </row>
    <row r="15190" spans="1:10">
      <c r="A15190">
        <v>11</v>
      </c>
      <c r="B15190" s="2">
        <v>42301</v>
      </c>
      <c r="C15190">
        <v>1323</v>
      </c>
      <c r="D15190" t="s">
        <v>12</v>
      </c>
      <c r="E15190" t="s">
        <v>11</v>
      </c>
      <c r="F15190">
        <v>12</v>
      </c>
      <c r="G15190">
        <v>2</v>
      </c>
      <c r="H15190" s="1">
        <v>42301.572222222225</v>
      </c>
      <c r="I15190">
        <v>1043174</v>
      </c>
      <c r="J15190">
        <v>40.4</v>
      </c>
    </row>
    <row r="15191" spans="1:10">
      <c r="A15191">
        <v>11</v>
      </c>
      <c r="B15191" s="2">
        <v>42301</v>
      </c>
      <c r="C15191">
        <v>1323</v>
      </c>
      <c r="D15191" t="s">
        <v>12</v>
      </c>
      <c r="E15191" t="s">
        <v>11</v>
      </c>
      <c r="F15191">
        <v>12</v>
      </c>
      <c r="G15191">
        <v>2</v>
      </c>
      <c r="H15191" s="1">
        <v>42301.582638888889</v>
      </c>
      <c r="I15191">
        <v>1044038</v>
      </c>
      <c r="J15191">
        <v>40.5</v>
      </c>
    </row>
    <row r="15192" spans="1:10">
      <c r="A15192">
        <v>11</v>
      </c>
      <c r="B15192" s="2">
        <v>42301</v>
      </c>
      <c r="C15192">
        <v>1323</v>
      </c>
      <c r="D15192" t="s">
        <v>12</v>
      </c>
      <c r="E15192" t="s">
        <v>11</v>
      </c>
      <c r="F15192">
        <v>12</v>
      </c>
      <c r="G15192">
        <v>2</v>
      </c>
      <c r="H15192" s="1">
        <v>42301.592361111114</v>
      </c>
      <c r="I15192">
        <v>1044899</v>
      </c>
      <c r="J15192">
        <v>40.5</v>
      </c>
    </row>
    <row r="15193" spans="1:10">
      <c r="A15193">
        <v>11</v>
      </c>
      <c r="B15193" s="2">
        <v>42301</v>
      </c>
      <c r="C15193">
        <v>1323</v>
      </c>
      <c r="D15193" t="s">
        <v>12</v>
      </c>
      <c r="E15193" t="s">
        <v>11</v>
      </c>
      <c r="F15193">
        <v>12</v>
      </c>
      <c r="G15193">
        <v>2</v>
      </c>
      <c r="H15193" s="1">
        <v>42301.602083333331</v>
      </c>
      <c r="I15193">
        <v>1045764</v>
      </c>
      <c r="J15193">
        <v>40.6</v>
      </c>
    </row>
    <row r="15194" spans="1:10">
      <c r="A15194">
        <v>11</v>
      </c>
      <c r="B15194" s="2">
        <v>42301</v>
      </c>
      <c r="C15194">
        <v>1323</v>
      </c>
      <c r="D15194" t="s">
        <v>12</v>
      </c>
      <c r="E15194" t="s">
        <v>11</v>
      </c>
      <c r="F15194">
        <v>12</v>
      </c>
      <c r="G15194">
        <v>2</v>
      </c>
      <c r="H15194" s="1">
        <v>42301.612500000003</v>
      </c>
      <c r="I15194">
        <v>1046624</v>
      </c>
      <c r="J15194">
        <v>40.799999999999997</v>
      </c>
    </row>
    <row r="15195" spans="1:10">
      <c r="A15195">
        <v>11</v>
      </c>
      <c r="B15195" s="2">
        <v>42301</v>
      </c>
      <c r="C15195">
        <v>1323</v>
      </c>
      <c r="D15195" t="s">
        <v>12</v>
      </c>
      <c r="E15195" t="s">
        <v>11</v>
      </c>
      <c r="F15195">
        <v>12</v>
      </c>
      <c r="G15195">
        <v>2</v>
      </c>
      <c r="H15195" s="1">
        <v>42301.62222222222</v>
      </c>
      <c r="I15195">
        <v>1047489</v>
      </c>
      <c r="J15195">
        <v>40.799999999999997</v>
      </c>
    </row>
    <row r="15196" spans="1:10">
      <c r="A15196">
        <v>11</v>
      </c>
      <c r="B15196" s="2">
        <v>42301</v>
      </c>
      <c r="C15196">
        <v>1323</v>
      </c>
      <c r="D15196" t="s">
        <v>12</v>
      </c>
      <c r="E15196" t="s">
        <v>11</v>
      </c>
      <c r="F15196">
        <v>12</v>
      </c>
      <c r="G15196">
        <v>2</v>
      </c>
      <c r="H15196" s="1">
        <v>42301.631944444445</v>
      </c>
      <c r="I15196">
        <v>1048348</v>
      </c>
      <c r="J15196">
        <v>40.9</v>
      </c>
    </row>
    <row r="15197" spans="1:10">
      <c r="A15197">
        <v>11</v>
      </c>
      <c r="B15197" s="2">
        <v>42301</v>
      </c>
      <c r="C15197">
        <v>1323</v>
      </c>
      <c r="D15197" t="s">
        <v>12</v>
      </c>
      <c r="E15197" t="s">
        <v>11</v>
      </c>
      <c r="F15197">
        <v>12</v>
      </c>
      <c r="G15197">
        <v>2</v>
      </c>
      <c r="H15197" s="1">
        <v>42301.642361111109</v>
      </c>
      <c r="I15197">
        <v>1049211</v>
      </c>
      <c r="J15197">
        <v>40.6</v>
      </c>
    </row>
    <row r="15198" spans="1:10">
      <c r="A15198">
        <v>11</v>
      </c>
      <c r="B15198" s="2">
        <v>42301</v>
      </c>
      <c r="C15198">
        <v>1323</v>
      </c>
      <c r="D15198" t="s">
        <v>12</v>
      </c>
      <c r="E15198" t="s">
        <v>11</v>
      </c>
      <c r="F15198">
        <v>12</v>
      </c>
      <c r="G15198">
        <v>2</v>
      </c>
      <c r="H15198" s="1">
        <v>42301.652083333334</v>
      </c>
      <c r="I15198">
        <v>1050073</v>
      </c>
      <c r="J15198">
        <v>40.6</v>
      </c>
    </row>
    <row r="15199" spans="1:10">
      <c r="A15199">
        <v>11</v>
      </c>
      <c r="B15199" s="2">
        <v>42301</v>
      </c>
      <c r="C15199">
        <v>1323</v>
      </c>
      <c r="D15199" t="s">
        <v>12</v>
      </c>
      <c r="E15199" t="s">
        <v>11</v>
      </c>
      <c r="F15199">
        <v>12</v>
      </c>
      <c r="G15199">
        <v>2</v>
      </c>
      <c r="H15199" s="1">
        <v>42301.662499999999</v>
      </c>
      <c r="I15199">
        <v>1050938</v>
      </c>
      <c r="J15199">
        <v>40.5</v>
      </c>
    </row>
    <row r="15200" spans="1:10">
      <c r="A15200">
        <v>11</v>
      </c>
      <c r="B15200" s="2">
        <v>42301</v>
      </c>
      <c r="C15200">
        <v>1323</v>
      </c>
      <c r="D15200" t="s">
        <v>12</v>
      </c>
      <c r="E15200" t="s">
        <v>11</v>
      </c>
      <c r="F15200">
        <v>12</v>
      </c>
      <c r="G15200">
        <v>2</v>
      </c>
      <c r="H15200" s="1">
        <v>42301.672222222223</v>
      </c>
      <c r="I15200">
        <v>1051798</v>
      </c>
      <c r="J15200">
        <v>40.6</v>
      </c>
    </row>
    <row r="15201" spans="1:10">
      <c r="A15201">
        <v>11</v>
      </c>
      <c r="B15201" s="2">
        <v>42301</v>
      </c>
      <c r="C15201">
        <v>1323</v>
      </c>
      <c r="D15201" t="s">
        <v>12</v>
      </c>
      <c r="E15201" t="s">
        <v>11</v>
      </c>
      <c r="F15201">
        <v>12</v>
      </c>
      <c r="G15201">
        <v>2</v>
      </c>
      <c r="H15201" s="1">
        <v>42301.681944444441</v>
      </c>
      <c r="I15201">
        <v>1052657</v>
      </c>
      <c r="J15201">
        <v>40.799999999999997</v>
      </c>
    </row>
    <row r="15202" spans="1:10">
      <c r="A15202">
        <v>11</v>
      </c>
      <c r="B15202" s="2">
        <v>42301</v>
      </c>
      <c r="C15202">
        <v>1323</v>
      </c>
      <c r="D15202" t="s">
        <v>12</v>
      </c>
      <c r="E15202" t="s">
        <v>11</v>
      </c>
      <c r="F15202">
        <v>12</v>
      </c>
      <c r="G15202">
        <v>2</v>
      </c>
      <c r="H15202" s="1">
        <v>42301.692361111112</v>
      </c>
      <c r="I15202">
        <v>1053516</v>
      </c>
      <c r="J15202">
        <v>40.799999999999997</v>
      </c>
    </row>
    <row r="15203" spans="1:10">
      <c r="A15203">
        <v>11</v>
      </c>
      <c r="B15203" s="2">
        <v>42301</v>
      </c>
      <c r="C15203">
        <v>1323</v>
      </c>
      <c r="D15203" t="s">
        <v>12</v>
      </c>
      <c r="E15203" t="s">
        <v>11</v>
      </c>
      <c r="F15203">
        <v>12</v>
      </c>
      <c r="G15203">
        <v>2</v>
      </c>
      <c r="H15203" s="1">
        <v>42301.70208333333</v>
      </c>
      <c r="I15203">
        <v>1054375</v>
      </c>
      <c r="J15203">
        <v>40.9</v>
      </c>
    </row>
    <row r="15204" spans="1:10">
      <c r="A15204">
        <v>11</v>
      </c>
      <c r="B15204" s="2">
        <v>42301</v>
      </c>
      <c r="C15204">
        <v>1323</v>
      </c>
      <c r="D15204" t="s">
        <v>12</v>
      </c>
      <c r="E15204" t="s">
        <v>11</v>
      </c>
      <c r="F15204">
        <v>12</v>
      </c>
      <c r="G15204">
        <v>2</v>
      </c>
      <c r="H15204" s="1">
        <v>42301.711805555555</v>
      </c>
      <c r="I15204">
        <v>1055234</v>
      </c>
      <c r="J15204">
        <v>40.799999999999997</v>
      </c>
    </row>
    <row r="15205" spans="1:10">
      <c r="A15205">
        <v>11</v>
      </c>
      <c r="B15205" s="2">
        <v>42301</v>
      </c>
      <c r="C15205">
        <v>1323</v>
      </c>
      <c r="D15205" t="s">
        <v>12</v>
      </c>
      <c r="E15205" t="s">
        <v>11</v>
      </c>
      <c r="F15205">
        <v>12</v>
      </c>
      <c r="G15205">
        <v>2</v>
      </c>
      <c r="H15205" s="1">
        <v>42301.72152777778</v>
      </c>
      <c r="I15205">
        <v>1056093</v>
      </c>
      <c r="J15205">
        <v>40.5</v>
      </c>
    </row>
    <row r="15206" spans="1:10">
      <c r="A15206">
        <v>11</v>
      </c>
      <c r="B15206" s="2">
        <v>42301</v>
      </c>
      <c r="C15206">
        <v>1323</v>
      </c>
      <c r="D15206" t="s">
        <v>12</v>
      </c>
      <c r="E15206" t="s">
        <v>11</v>
      </c>
      <c r="F15206">
        <v>12</v>
      </c>
      <c r="G15206">
        <v>2</v>
      </c>
      <c r="H15206" s="1">
        <v>42301.731944444444</v>
      </c>
      <c r="I15206">
        <v>1056952</v>
      </c>
      <c r="J15206">
        <v>40.6</v>
      </c>
    </row>
    <row r="15207" spans="1:10">
      <c r="A15207">
        <v>11</v>
      </c>
      <c r="B15207" s="2">
        <v>42301</v>
      </c>
      <c r="C15207">
        <v>1323</v>
      </c>
      <c r="D15207" t="s">
        <v>12</v>
      </c>
      <c r="E15207" t="s">
        <v>11</v>
      </c>
      <c r="F15207">
        <v>12</v>
      </c>
      <c r="G15207">
        <v>2</v>
      </c>
      <c r="H15207" s="1">
        <v>42301.741666666669</v>
      </c>
      <c r="I15207">
        <v>1057812</v>
      </c>
      <c r="J15207">
        <v>40.5</v>
      </c>
    </row>
    <row r="15208" spans="1:10">
      <c r="A15208">
        <v>11</v>
      </c>
      <c r="B15208" s="2">
        <v>42301</v>
      </c>
      <c r="C15208">
        <v>1323</v>
      </c>
      <c r="D15208" t="s">
        <v>12</v>
      </c>
      <c r="E15208" t="s">
        <v>11</v>
      </c>
      <c r="F15208">
        <v>12</v>
      </c>
      <c r="G15208">
        <v>2</v>
      </c>
      <c r="H15208" s="1">
        <v>42301.751388888886</v>
      </c>
      <c r="I15208">
        <v>1058671</v>
      </c>
      <c r="J15208">
        <v>41</v>
      </c>
    </row>
    <row r="15209" spans="1:10">
      <c r="A15209">
        <v>11</v>
      </c>
      <c r="B15209" s="2">
        <v>42301</v>
      </c>
      <c r="C15209">
        <v>1323</v>
      </c>
      <c r="D15209" t="s">
        <v>12</v>
      </c>
      <c r="E15209" t="s">
        <v>11</v>
      </c>
      <c r="F15209">
        <v>12</v>
      </c>
      <c r="G15209">
        <v>2</v>
      </c>
      <c r="H15209" s="1">
        <v>42301.761805555558</v>
      </c>
      <c r="I15209">
        <v>1059529</v>
      </c>
      <c r="J15209">
        <v>41.1</v>
      </c>
    </row>
    <row r="15210" spans="1:10">
      <c r="A15210">
        <v>11</v>
      </c>
      <c r="B15210" s="2">
        <v>42301</v>
      </c>
      <c r="C15210">
        <v>1323</v>
      </c>
      <c r="D15210" t="s">
        <v>12</v>
      </c>
      <c r="E15210" t="s">
        <v>11</v>
      </c>
      <c r="F15210">
        <v>12</v>
      </c>
      <c r="G15210">
        <v>2</v>
      </c>
      <c r="H15210" s="1">
        <v>42301.771527777775</v>
      </c>
      <c r="I15210">
        <v>1060394</v>
      </c>
      <c r="J15210">
        <v>41.1</v>
      </c>
    </row>
    <row r="15211" spans="1:10">
      <c r="A15211">
        <v>11</v>
      </c>
      <c r="B15211" s="2">
        <v>42301</v>
      </c>
      <c r="C15211">
        <v>1323</v>
      </c>
      <c r="D15211" t="s">
        <v>12</v>
      </c>
      <c r="E15211" t="s">
        <v>11</v>
      </c>
      <c r="F15211">
        <v>12</v>
      </c>
      <c r="G15211">
        <v>2</v>
      </c>
      <c r="H15211" s="1">
        <v>42301.781944444447</v>
      </c>
      <c r="I15211">
        <v>1061259</v>
      </c>
      <c r="J15211">
        <v>41.2</v>
      </c>
    </row>
    <row r="15212" spans="1:10">
      <c r="A15212">
        <v>11</v>
      </c>
      <c r="B15212" s="2">
        <v>42301</v>
      </c>
      <c r="C15212">
        <v>1323</v>
      </c>
      <c r="D15212" t="s">
        <v>12</v>
      </c>
      <c r="E15212" t="s">
        <v>11</v>
      </c>
      <c r="F15212">
        <v>12</v>
      </c>
      <c r="G15212">
        <v>2</v>
      </c>
      <c r="H15212" s="1">
        <v>42301.791666666664</v>
      </c>
      <c r="I15212">
        <v>1062118</v>
      </c>
      <c r="J15212">
        <v>41.2</v>
      </c>
    </row>
    <row r="15213" spans="1:10">
      <c r="A15213">
        <v>11</v>
      </c>
      <c r="B15213" s="2">
        <v>42301</v>
      </c>
      <c r="C15213">
        <v>1323</v>
      </c>
      <c r="D15213" t="s">
        <v>12</v>
      </c>
      <c r="E15213" t="s">
        <v>11</v>
      </c>
      <c r="F15213">
        <v>12</v>
      </c>
      <c r="G15213">
        <v>2</v>
      </c>
      <c r="H15213" s="1">
        <v>42301.801388888889</v>
      </c>
      <c r="I15213">
        <v>1062976</v>
      </c>
      <c r="J15213">
        <v>41.5</v>
      </c>
    </row>
    <row r="15214" spans="1:10">
      <c r="A15214">
        <v>11</v>
      </c>
      <c r="B15214" s="2">
        <v>42301</v>
      </c>
      <c r="C15214">
        <v>1323</v>
      </c>
      <c r="D15214" t="s">
        <v>12</v>
      </c>
      <c r="E15214" t="s">
        <v>11</v>
      </c>
      <c r="F15214">
        <v>12</v>
      </c>
      <c r="G15214">
        <v>2</v>
      </c>
      <c r="H15214" s="1">
        <v>42301.811805555553</v>
      </c>
      <c r="I15214">
        <v>1063836</v>
      </c>
      <c r="J15214">
        <v>41.1</v>
      </c>
    </row>
    <row r="15215" spans="1:10">
      <c r="A15215">
        <v>11</v>
      </c>
      <c r="B15215" s="2">
        <v>42301</v>
      </c>
      <c r="C15215">
        <v>1323</v>
      </c>
      <c r="D15215" t="s">
        <v>12</v>
      </c>
      <c r="E15215" t="s">
        <v>11</v>
      </c>
      <c r="F15215">
        <v>12</v>
      </c>
      <c r="G15215">
        <v>2</v>
      </c>
      <c r="H15215" s="1">
        <v>42301.821527777778</v>
      </c>
      <c r="I15215">
        <v>1064699</v>
      </c>
      <c r="J15215">
        <v>40.9</v>
      </c>
    </row>
    <row r="15216" spans="1:10">
      <c r="A15216">
        <v>11</v>
      </c>
      <c r="B15216" s="2">
        <v>42301</v>
      </c>
      <c r="C15216">
        <v>1323</v>
      </c>
      <c r="D15216" t="s">
        <v>12</v>
      </c>
      <c r="E15216" t="s">
        <v>11</v>
      </c>
      <c r="F15216">
        <v>12</v>
      </c>
      <c r="G15216">
        <v>2</v>
      </c>
      <c r="H15216" s="1">
        <v>42301.831250000003</v>
      </c>
      <c r="I15216">
        <v>1065564</v>
      </c>
      <c r="J15216">
        <v>40.9</v>
      </c>
    </row>
    <row r="15217" spans="1:10">
      <c r="A15217">
        <v>11</v>
      </c>
      <c r="B15217" s="2">
        <v>42301</v>
      </c>
      <c r="C15217">
        <v>1323</v>
      </c>
      <c r="D15217" t="s">
        <v>12</v>
      </c>
      <c r="E15217" t="s">
        <v>11</v>
      </c>
      <c r="F15217">
        <v>12</v>
      </c>
      <c r="G15217">
        <v>2</v>
      </c>
      <c r="H15217" s="1">
        <v>42301.841666666667</v>
      </c>
      <c r="I15217">
        <v>1066423</v>
      </c>
      <c r="J15217">
        <v>41</v>
      </c>
    </row>
    <row r="15218" spans="1:10">
      <c r="A15218">
        <v>11</v>
      </c>
      <c r="B15218" s="2">
        <v>42301</v>
      </c>
      <c r="C15218">
        <v>1323</v>
      </c>
      <c r="D15218" t="s">
        <v>12</v>
      </c>
      <c r="E15218" t="s">
        <v>11</v>
      </c>
      <c r="F15218">
        <v>12</v>
      </c>
      <c r="G15218">
        <v>2</v>
      </c>
      <c r="H15218" s="1">
        <v>42301.851388888892</v>
      </c>
      <c r="I15218">
        <v>1067282</v>
      </c>
      <c r="J15218">
        <v>41.1</v>
      </c>
    </row>
    <row r="15219" spans="1:10">
      <c r="A15219">
        <v>11</v>
      </c>
      <c r="B15219" s="2">
        <v>42301</v>
      </c>
      <c r="C15219">
        <v>1323</v>
      </c>
      <c r="D15219" t="s">
        <v>12</v>
      </c>
      <c r="E15219" t="s">
        <v>11</v>
      </c>
      <c r="F15219">
        <v>12</v>
      </c>
      <c r="G15219">
        <v>2</v>
      </c>
      <c r="H15219" s="1">
        <v>42301.861111111109</v>
      </c>
      <c r="I15219">
        <v>1068141</v>
      </c>
      <c r="J15219">
        <v>41.2</v>
      </c>
    </row>
    <row r="15220" spans="1:10">
      <c r="A15220">
        <v>11</v>
      </c>
      <c r="B15220" s="2">
        <v>42301</v>
      </c>
      <c r="C15220">
        <v>1323</v>
      </c>
      <c r="D15220" t="s">
        <v>12</v>
      </c>
      <c r="E15220" t="s">
        <v>11</v>
      </c>
      <c r="F15220">
        <v>12</v>
      </c>
      <c r="G15220">
        <v>2</v>
      </c>
      <c r="H15220" s="1">
        <v>42301.871527777781</v>
      </c>
      <c r="I15220">
        <v>1069000</v>
      </c>
      <c r="J15220">
        <v>41.3</v>
      </c>
    </row>
    <row r="15221" spans="1:10">
      <c r="A15221">
        <v>11</v>
      </c>
      <c r="B15221" s="2">
        <v>42301</v>
      </c>
      <c r="C15221">
        <v>1323</v>
      </c>
      <c r="D15221" t="s">
        <v>12</v>
      </c>
      <c r="E15221" t="s">
        <v>11</v>
      </c>
      <c r="F15221">
        <v>12</v>
      </c>
      <c r="G15221">
        <v>2</v>
      </c>
      <c r="H15221" s="1">
        <v>42301.881249999999</v>
      </c>
      <c r="I15221">
        <v>1069858</v>
      </c>
      <c r="J15221">
        <v>41.4</v>
      </c>
    </row>
    <row r="15222" spans="1:10">
      <c r="A15222">
        <v>11</v>
      </c>
      <c r="B15222" s="2">
        <v>42301</v>
      </c>
      <c r="C15222">
        <v>1323</v>
      </c>
      <c r="D15222" t="s">
        <v>12</v>
      </c>
      <c r="E15222" t="s">
        <v>11</v>
      </c>
      <c r="F15222">
        <v>12</v>
      </c>
      <c r="G15222">
        <v>2</v>
      </c>
      <c r="H15222" s="1">
        <v>42301.890972222223</v>
      </c>
      <c r="I15222">
        <v>1070717</v>
      </c>
      <c r="J15222">
        <v>41.4</v>
      </c>
    </row>
    <row r="15223" spans="1:10">
      <c r="A15223">
        <v>11</v>
      </c>
      <c r="B15223" s="2">
        <v>42301</v>
      </c>
      <c r="C15223">
        <v>1323</v>
      </c>
      <c r="D15223" t="s">
        <v>12</v>
      </c>
      <c r="E15223" t="s">
        <v>11</v>
      </c>
      <c r="F15223">
        <v>12</v>
      </c>
      <c r="G15223">
        <v>2</v>
      </c>
      <c r="H15223" s="1">
        <v>42301.901388888888</v>
      </c>
      <c r="I15223">
        <v>1071576</v>
      </c>
      <c r="J15223">
        <v>41.1</v>
      </c>
    </row>
    <row r="15224" spans="1:10">
      <c r="A15224">
        <v>11</v>
      </c>
      <c r="B15224" s="2">
        <v>42301</v>
      </c>
      <c r="C15224">
        <v>1323</v>
      </c>
      <c r="D15224" t="s">
        <v>12</v>
      </c>
      <c r="E15224" t="s">
        <v>11</v>
      </c>
      <c r="F15224">
        <v>12</v>
      </c>
      <c r="G15224">
        <v>2</v>
      </c>
      <c r="H15224" s="1">
        <v>42301.911111111112</v>
      </c>
      <c r="I15224">
        <v>1072434</v>
      </c>
      <c r="J15224">
        <v>41.1</v>
      </c>
    </row>
    <row r="15225" spans="1:10">
      <c r="A15225">
        <v>11</v>
      </c>
      <c r="B15225" s="2">
        <v>42301</v>
      </c>
      <c r="C15225">
        <v>1323</v>
      </c>
      <c r="D15225" t="s">
        <v>12</v>
      </c>
      <c r="E15225" t="s">
        <v>11</v>
      </c>
      <c r="F15225">
        <v>12</v>
      </c>
      <c r="G15225">
        <v>2</v>
      </c>
      <c r="H15225" s="1">
        <v>42301.92083333333</v>
      </c>
      <c r="I15225">
        <v>1073298</v>
      </c>
      <c r="J15225">
        <v>41.1</v>
      </c>
    </row>
    <row r="15226" spans="1:10">
      <c r="A15226">
        <v>11</v>
      </c>
      <c r="B15226" s="2">
        <v>42301</v>
      </c>
      <c r="C15226">
        <v>1323</v>
      </c>
      <c r="D15226" t="s">
        <v>12</v>
      </c>
      <c r="E15226" t="s">
        <v>11</v>
      </c>
      <c r="F15226">
        <v>12</v>
      </c>
      <c r="G15226">
        <v>2</v>
      </c>
      <c r="H15226" s="1">
        <v>42301.931250000001</v>
      </c>
      <c r="I15226">
        <v>1074157</v>
      </c>
      <c r="J15226">
        <v>41.2</v>
      </c>
    </row>
    <row r="15227" spans="1:10">
      <c r="A15227">
        <v>11</v>
      </c>
      <c r="B15227" s="2">
        <v>42301</v>
      </c>
      <c r="C15227">
        <v>1323</v>
      </c>
      <c r="D15227" t="s">
        <v>12</v>
      </c>
      <c r="E15227" t="s">
        <v>11</v>
      </c>
      <c r="F15227">
        <v>12</v>
      </c>
      <c r="G15227">
        <v>2</v>
      </c>
      <c r="H15227" s="1">
        <v>42301.940972222219</v>
      </c>
      <c r="I15227">
        <v>1075016</v>
      </c>
      <c r="J15227">
        <v>41.3</v>
      </c>
    </row>
    <row r="15228" spans="1:10">
      <c r="A15228">
        <v>11</v>
      </c>
      <c r="B15228" s="2">
        <v>42301</v>
      </c>
      <c r="C15228">
        <v>1323</v>
      </c>
      <c r="D15228" t="s">
        <v>12</v>
      </c>
      <c r="E15228" t="s">
        <v>11</v>
      </c>
      <c r="F15228">
        <v>12</v>
      </c>
      <c r="G15228">
        <v>2</v>
      </c>
      <c r="H15228" s="1">
        <v>42301.950694444444</v>
      </c>
      <c r="I15228">
        <v>1075874</v>
      </c>
      <c r="J15228">
        <v>41.5</v>
      </c>
    </row>
    <row r="15229" spans="1:10">
      <c r="A15229">
        <v>11</v>
      </c>
      <c r="B15229" s="2">
        <v>42301</v>
      </c>
      <c r="C15229">
        <v>1323</v>
      </c>
      <c r="D15229" t="s">
        <v>12</v>
      </c>
      <c r="E15229" t="s">
        <v>11</v>
      </c>
      <c r="F15229">
        <v>12</v>
      </c>
      <c r="G15229">
        <v>2</v>
      </c>
      <c r="H15229" s="1">
        <v>42301.960416666669</v>
      </c>
      <c r="I15229">
        <v>1076732</v>
      </c>
      <c r="J15229">
        <v>41</v>
      </c>
    </row>
    <row r="15230" spans="1:10">
      <c r="A15230">
        <v>11</v>
      </c>
      <c r="B15230" s="2">
        <v>42301</v>
      </c>
      <c r="C15230">
        <v>1323</v>
      </c>
      <c r="D15230" t="s">
        <v>12</v>
      </c>
      <c r="E15230" t="s">
        <v>11</v>
      </c>
      <c r="F15230">
        <v>12</v>
      </c>
      <c r="G15230">
        <v>2</v>
      </c>
      <c r="H15230" s="1">
        <v>42301.970833333333</v>
      </c>
      <c r="I15230">
        <v>1077597</v>
      </c>
      <c r="J15230">
        <v>41.2</v>
      </c>
    </row>
    <row r="15231" spans="1:10">
      <c r="A15231">
        <v>11</v>
      </c>
      <c r="B15231" s="2">
        <v>42301</v>
      </c>
      <c r="C15231">
        <v>1323</v>
      </c>
      <c r="D15231" t="s">
        <v>12</v>
      </c>
      <c r="E15231" t="s">
        <v>11</v>
      </c>
      <c r="F15231">
        <v>12</v>
      </c>
      <c r="G15231">
        <v>2</v>
      </c>
      <c r="H15231" s="1">
        <v>42301.980555555558</v>
      </c>
      <c r="I15231">
        <v>1078462</v>
      </c>
      <c r="J15231">
        <v>41.3</v>
      </c>
    </row>
    <row r="15232" spans="1:10">
      <c r="A15232">
        <v>11</v>
      </c>
      <c r="B15232" s="2">
        <v>42301</v>
      </c>
      <c r="C15232">
        <v>1323</v>
      </c>
      <c r="D15232" t="s">
        <v>12</v>
      </c>
      <c r="E15232" t="s">
        <v>11</v>
      </c>
      <c r="F15232">
        <v>12</v>
      </c>
      <c r="G15232">
        <v>2</v>
      </c>
      <c r="H15232" s="1">
        <v>42301.990972222222</v>
      </c>
      <c r="I15232">
        <v>1079321</v>
      </c>
      <c r="J15232">
        <v>41.4</v>
      </c>
    </row>
    <row r="15233" spans="1:10">
      <c r="A15233">
        <v>11</v>
      </c>
      <c r="B15233" s="2">
        <v>42302</v>
      </c>
      <c r="C15233">
        <v>1540</v>
      </c>
      <c r="D15233" t="s">
        <v>12</v>
      </c>
      <c r="E15233" t="s">
        <v>11</v>
      </c>
      <c r="F15233">
        <v>13</v>
      </c>
      <c r="G15233">
        <v>2</v>
      </c>
      <c r="H15233" s="1">
        <v>42302.000694444447</v>
      </c>
      <c r="I15233">
        <v>1080179</v>
      </c>
      <c r="J15233">
        <v>41.5</v>
      </c>
    </row>
    <row r="15234" spans="1:10">
      <c r="A15234">
        <v>11</v>
      </c>
      <c r="B15234" s="2">
        <v>42302</v>
      </c>
      <c r="C15234">
        <v>1540</v>
      </c>
      <c r="D15234" t="s">
        <v>12</v>
      </c>
      <c r="E15234" t="s">
        <v>11</v>
      </c>
      <c r="F15234">
        <v>13</v>
      </c>
      <c r="G15234">
        <v>2</v>
      </c>
      <c r="H15234" s="1">
        <v>42302.010416666664</v>
      </c>
      <c r="I15234">
        <v>1081037</v>
      </c>
      <c r="J15234">
        <v>41.6</v>
      </c>
    </row>
    <row r="15235" spans="1:10">
      <c r="A15235">
        <v>11</v>
      </c>
      <c r="B15235" s="2">
        <v>42302</v>
      </c>
      <c r="C15235">
        <v>1540</v>
      </c>
      <c r="D15235" t="s">
        <v>12</v>
      </c>
      <c r="E15235" t="s">
        <v>11</v>
      </c>
      <c r="F15235">
        <v>13</v>
      </c>
      <c r="G15235">
        <v>2</v>
      </c>
      <c r="H15235" s="1">
        <v>42302.020833333336</v>
      </c>
      <c r="I15235">
        <v>1081899</v>
      </c>
      <c r="J15235">
        <v>41.2</v>
      </c>
    </row>
    <row r="15236" spans="1:10">
      <c r="A15236">
        <v>11</v>
      </c>
      <c r="B15236" s="2">
        <v>42302</v>
      </c>
      <c r="C15236">
        <v>1540</v>
      </c>
      <c r="D15236" t="s">
        <v>12</v>
      </c>
      <c r="E15236" t="s">
        <v>11</v>
      </c>
      <c r="F15236">
        <v>13</v>
      </c>
      <c r="G15236">
        <v>2</v>
      </c>
      <c r="H15236" s="1">
        <v>42302.030555555553</v>
      </c>
      <c r="I15236">
        <v>1082761</v>
      </c>
      <c r="J15236">
        <v>41.1</v>
      </c>
    </row>
    <row r="15237" spans="1:10">
      <c r="A15237">
        <v>11</v>
      </c>
      <c r="B15237" s="2">
        <v>42302</v>
      </c>
      <c r="C15237">
        <v>1540</v>
      </c>
      <c r="D15237" t="s">
        <v>12</v>
      </c>
      <c r="E15237" t="s">
        <v>11</v>
      </c>
      <c r="F15237">
        <v>13</v>
      </c>
      <c r="G15237">
        <v>2</v>
      </c>
      <c r="H15237" s="1">
        <v>42302.040277777778</v>
      </c>
      <c r="I15237">
        <v>1083619</v>
      </c>
      <c r="J15237">
        <v>41</v>
      </c>
    </row>
    <row r="15238" spans="1:10">
      <c r="A15238">
        <v>11</v>
      </c>
      <c r="B15238" s="2">
        <v>42302</v>
      </c>
      <c r="C15238">
        <v>1540</v>
      </c>
      <c r="D15238" t="s">
        <v>12</v>
      </c>
      <c r="E15238" t="s">
        <v>11</v>
      </c>
      <c r="F15238">
        <v>13</v>
      </c>
      <c r="G15238">
        <v>2</v>
      </c>
      <c r="H15238" s="1">
        <v>42302.050694444442</v>
      </c>
      <c r="I15238">
        <v>1084485</v>
      </c>
      <c r="J15238">
        <v>40.700000000000003</v>
      </c>
    </row>
    <row r="15239" spans="1:10">
      <c r="A15239">
        <v>11</v>
      </c>
      <c r="B15239" s="2">
        <v>42302</v>
      </c>
      <c r="C15239">
        <v>1540</v>
      </c>
      <c r="D15239" t="s">
        <v>12</v>
      </c>
      <c r="E15239" t="s">
        <v>11</v>
      </c>
      <c r="F15239">
        <v>13</v>
      </c>
      <c r="G15239">
        <v>2</v>
      </c>
      <c r="H15239" s="1">
        <v>42302.060416666667</v>
      </c>
      <c r="I15239">
        <v>1085344</v>
      </c>
      <c r="J15239">
        <v>40.799999999999997</v>
      </c>
    </row>
    <row r="15240" spans="1:10">
      <c r="A15240">
        <v>11</v>
      </c>
      <c r="B15240" s="2">
        <v>42302</v>
      </c>
      <c r="C15240">
        <v>1540</v>
      </c>
      <c r="D15240" t="s">
        <v>12</v>
      </c>
      <c r="E15240" t="s">
        <v>11</v>
      </c>
      <c r="F15240">
        <v>13</v>
      </c>
      <c r="G15240">
        <v>2</v>
      </c>
      <c r="H15240" s="1">
        <v>42302.070138888892</v>
      </c>
      <c r="I15240">
        <v>1086203</v>
      </c>
      <c r="J15240">
        <v>40.9</v>
      </c>
    </row>
    <row r="15241" spans="1:10">
      <c r="A15241">
        <v>11</v>
      </c>
      <c r="B15241" s="2">
        <v>42302</v>
      </c>
      <c r="C15241">
        <v>1540</v>
      </c>
      <c r="D15241" t="s">
        <v>12</v>
      </c>
      <c r="E15241" t="s">
        <v>11</v>
      </c>
      <c r="F15241">
        <v>13</v>
      </c>
      <c r="G15241">
        <v>2</v>
      </c>
      <c r="H15241" s="1">
        <v>42302.080555555556</v>
      </c>
      <c r="I15241">
        <v>1087062</v>
      </c>
      <c r="J15241">
        <v>41.1</v>
      </c>
    </row>
    <row r="15242" spans="1:10">
      <c r="A15242">
        <v>11</v>
      </c>
      <c r="B15242" s="2">
        <v>42302</v>
      </c>
      <c r="C15242">
        <v>1540</v>
      </c>
      <c r="D15242" t="s">
        <v>12</v>
      </c>
      <c r="E15242" t="s">
        <v>11</v>
      </c>
      <c r="F15242">
        <v>13</v>
      </c>
      <c r="G15242">
        <v>2</v>
      </c>
      <c r="H15242" s="1">
        <v>42302.090277777781</v>
      </c>
      <c r="I15242">
        <v>1087920</v>
      </c>
      <c r="J15242">
        <v>41.4</v>
      </c>
    </row>
    <row r="15243" spans="1:10">
      <c r="A15243">
        <v>11</v>
      </c>
      <c r="B15243" s="2">
        <v>42302</v>
      </c>
      <c r="C15243">
        <v>1540</v>
      </c>
      <c r="D15243" t="s">
        <v>12</v>
      </c>
      <c r="E15243" t="s">
        <v>11</v>
      </c>
      <c r="F15243">
        <v>13</v>
      </c>
      <c r="G15243">
        <v>2</v>
      </c>
      <c r="H15243" s="1">
        <v>42302.1</v>
      </c>
      <c r="I15243">
        <v>1088779</v>
      </c>
      <c r="J15243">
        <v>41.5</v>
      </c>
    </row>
    <row r="15244" spans="1:10">
      <c r="A15244">
        <v>11</v>
      </c>
      <c r="B15244" s="2">
        <v>42302</v>
      </c>
      <c r="C15244">
        <v>1540</v>
      </c>
      <c r="D15244" t="s">
        <v>12</v>
      </c>
      <c r="E15244" t="s">
        <v>11</v>
      </c>
      <c r="F15244">
        <v>13</v>
      </c>
      <c r="G15244">
        <v>2</v>
      </c>
      <c r="H15244" s="1">
        <v>42302.11041666667</v>
      </c>
      <c r="I15244">
        <v>1089637</v>
      </c>
      <c r="J15244">
        <v>40.9</v>
      </c>
    </row>
    <row r="15245" spans="1:10">
      <c r="A15245">
        <v>11</v>
      </c>
      <c r="B15245" s="2">
        <v>42302</v>
      </c>
      <c r="C15245">
        <v>1540</v>
      </c>
      <c r="D15245" t="s">
        <v>12</v>
      </c>
      <c r="E15245" t="s">
        <v>11</v>
      </c>
      <c r="F15245">
        <v>13</v>
      </c>
      <c r="G15245">
        <v>2</v>
      </c>
      <c r="H15245" s="1">
        <v>42302.120138888888</v>
      </c>
      <c r="I15245">
        <v>1090496</v>
      </c>
      <c r="J15245">
        <v>41.1</v>
      </c>
    </row>
    <row r="15246" spans="1:10">
      <c r="A15246">
        <v>11</v>
      </c>
      <c r="B15246" s="2">
        <v>42302</v>
      </c>
      <c r="C15246">
        <v>1540</v>
      </c>
      <c r="D15246" t="s">
        <v>12</v>
      </c>
      <c r="E15246" t="s">
        <v>11</v>
      </c>
      <c r="F15246">
        <v>13</v>
      </c>
      <c r="G15246">
        <v>2</v>
      </c>
      <c r="H15246" s="1">
        <v>42302.129861111112</v>
      </c>
      <c r="I15246">
        <v>1091355</v>
      </c>
      <c r="J15246">
        <v>41</v>
      </c>
    </row>
    <row r="15247" spans="1:10">
      <c r="A15247">
        <v>11</v>
      </c>
      <c r="B15247" s="2">
        <v>42302</v>
      </c>
      <c r="C15247">
        <v>1540</v>
      </c>
      <c r="D15247" t="s">
        <v>12</v>
      </c>
      <c r="E15247" t="s">
        <v>11</v>
      </c>
      <c r="F15247">
        <v>13</v>
      </c>
      <c r="G15247">
        <v>2</v>
      </c>
      <c r="H15247" s="1">
        <v>42302.140277777777</v>
      </c>
      <c r="I15247">
        <v>1092214</v>
      </c>
      <c r="J15247">
        <v>40.799999999999997</v>
      </c>
    </row>
    <row r="15248" spans="1:10">
      <c r="A15248">
        <v>11</v>
      </c>
      <c r="B15248" s="2">
        <v>42302</v>
      </c>
      <c r="C15248">
        <v>1540</v>
      </c>
      <c r="D15248" t="s">
        <v>12</v>
      </c>
      <c r="E15248" t="s">
        <v>11</v>
      </c>
      <c r="F15248">
        <v>13</v>
      </c>
      <c r="G15248">
        <v>2</v>
      </c>
      <c r="H15248" s="1">
        <v>42302.15</v>
      </c>
      <c r="I15248">
        <v>1093073</v>
      </c>
      <c r="J15248">
        <v>40.9</v>
      </c>
    </row>
    <row r="15249" spans="1:10">
      <c r="A15249">
        <v>11</v>
      </c>
      <c r="B15249" s="2">
        <v>42302</v>
      </c>
      <c r="C15249">
        <v>1540</v>
      </c>
      <c r="D15249" t="s">
        <v>12</v>
      </c>
      <c r="E15249" t="s">
        <v>11</v>
      </c>
      <c r="F15249">
        <v>13</v>
      </c>
      <c r="G15249">
        <v>2</v>
      </c>
      <c r="H15249" s="1">
        <v>42302.159722222219</v>
      </c>
      <c r="I15249">
        <v>1093938</v>
      </c>
      <c r="J15249">
        <v>41.1</v>
      </c>
    </row>
    <row r="15250" spans="1:10">
      <c r="A15250">
        <v>11</v>
      </c>
      <c r="B15250" s="2">
        <v>42302</v>
      </c>
      <c r="C15250">
        <v>1540</v>
      </c>
      <c r="D15250" t="s">
        <v>12</v>
      </c>
      <c r="E15250" t="s">
        <v>11</v>
      </c>
      <c r="F15250">
        <v>13</v>
      </c>
      <c r="G15250">
        <v>2</v>
      </c>
      <c r="H15250" s="1">
        <v>42302.170138888891</v>
      </c>
      <c r="I15250">
        <v>1094805</v>
      </c>
      <c r="J15250">
        <v>41.5</v>
      </c>
    </row>
    <row r="15251" spans="1:10">
      <c r="A15251">
        <v>11</v>
      </c>
      <c r="B15251" s="2">
        <v>42302</v>
      </c>
      <c r="C15251">
        <v>1540</v>
      </c>
      <c r="D15251" t="s">
        <v>12</v>
      </c>
      <c r="E15251" t="s">
        <v>11</v>
      </c>
      <c r="F15251">
        <v>13</v>
      </c>
      <c r="G15251">
        <v>2</v>
      </c>
      <c r="H15251" s="1">
        <v>42302.179861111108</v>
      </c>
      <c r="I15251">
        <v>1095663</v>
      </c>
      <c r="J15251">
        <v>41.5</v>
      </c>
    </row>
    <row r="15252" spans="1:10">
      <c r="A15252">
        <v>11</v>
      </c>
      <c r="B15252" s="2">
        <v>42302</v>
      </c>
      <c r="C15252">
        <v>1540</v>
      </c>
      <c r="D15252" t="s">
        <v>12</v>
      </c>
      <c r="E15252" t="s">
        <v>11</v>
      </c>
      <c r="F15252">
        <v>13</v>
      </c>
      <c r="G15252">
        <v>2</v>
      </c>
      <c r="H15252" s="1">
        <v>42302.189583333333</v>
      </c>
      <c r="I15252">
        <v>1096522</v>
      </c>
      <c r="J15252">
        <v>41.5</v>
      </c>
    </row>
    <row r="15253" spans="1:10">
      <c r="A15253">
        <v>11</v>
      </c>
      <c r="B15253" s="2">
        <v>42302</v>
      </c>
      <c r="C15253">
        <v>1540</v>
      </c>
      <c r="D15253" t="s">
        <v>12</v>
      </c>
      <c r="E15253" t="s">
        <v>11</v>
      </c>
      <c r="F15253">
        <v>13</v>
      </c>
      <c r="G15253">
        <v>2</v>
      </c>
      <c r="H15253" s="1">
        <v>42302.2</v>
      </c>
      <c r="I15253">
        <v>1097380</v>
      </c>
      <c r="J15253">
        <v>41.5</v>
      </c>
    </row>
    <row r="15254" spans="1:10">
      <c r="A15254">
        <v>11</v>
      </c>
      <c r="B15254" s="2">
        <v>42302</v>
      </c>
      <c r="C15254">
        <v>1540</v>
      </c>
      <c r="D15254" t="s">
        <v>12</v>
      </c>
      <c r="E15254" t="s">
        <v>11</v>
      </c>
      <c r="F15254">
        <v>13</v>
      </c>
      <c r="G15254">
        <v>2</v>
      </c>
      <c r="H15254" s="1">
        <v>42302.209722222222</v>
      </c>
      <c r="I15254">
        <v>1098238</v>
      </c>
      <c r="J15254">
        <v>41.4</v>
      </c>
    </row>
    <row r="15255" spans="1:10">
      <c r="A15255">
        <v>11</v>
      </c>
      <c r="B15255" s="2">
        <v>42302</v>
      </c>
      <c r="C15255">
        <v>1540</v>
      </c>
      <c r="D15255" t="s">
        <v>12</v>
      </c>
      <c r="E15255" t="s">
        <v>11</v>
      </c>
      <c r="F15255">
        <v>13</v>
      </c>
      <c r="G15255">
        <v>2</v>
      </c>
      <c r="H15255" s="1">
        <v>42302.219444444447</v>
      </c>
      <c r="I15255">
        <v>1099100</v>
      </c>
      <c r="J15255">
        <v>41.3</v>
      </c>
    </row>
    <row r="15256" spans="1:10">
      <c r="A15256">
        <v>11</v>
      </c>
      <c r="B15256" s="2">
        <v>42302</v>
      </c>
      <c r="C15256">
        <v>1540</v>
      </c>
      <c r="D15256" t="s">
        <v>12</v>
      </c>
      <c r="E15256" t="s">
        <v>11</v>
      </c>
      <c r="F15256">
        <v>13</v>
      </c>
      <c r="G15256">
        <v>2</v>
      </c>
      <c r="H15256" s="1">
        <v>42302.229861111111</v>
      </c>
      <c r="I15256">
        <v>1099961</v>
      </c>
      <c r="J15256">
        <v>41.1</v>
      </c>
    </row>
    <row r="15257" spans="1:10">
      <c r="A15257">
        <v>11</v>
      </c>
      <c r="B15257" s="2">
        <v>42302</v>
      </c>
      <c r="C15257">
        <v>1540</v>
      </c>
      <c r="D15257" t="s">
        <v>12</v>
      </c>
      <c r="E15257" t="s">
        <v>11</v>
      </c>
      <c r="F15257">
        <v>13</v>
      </c>
      <c r="G15257">
        <v>2</v>
      </c>
      <c r="H15257" s="1">
        <v>42302.239583333336</v>
      </c>
      <c r="I15257">
        <v>1100821</v>
      </c>
      <c r="J15257">
        <v>41.2</v>
      </c>
    </row>
    <row r="15258" spans="1:10">
      <c r="A15258">
        <v>11</v>
      </c>
      <c r="B15258" s="2">
        <v>42302</v>
      </c>
      <c r="C15258">
        <v>1540</v>
      </c>
      <c r="D15258" t="s">
        <v>12</v>
      </c>
      <c r="E15258" t="s">
        <v>11</v>
      </c>
      <c r="F15258">
        <v>13</v>
      </c>
      <c r="G15258">
        <v>2</v>
      </c>
      <c r="H15258" s="1">
        <v>42302.249305555553</v>
      </c>
      <c r="I15258">
        <v>1101681</v>
      </c>
      <c r="J15258">
        <v>41.1</v>
      </c>
    </row>
    <row r="15259" spans="1:10">
      <c r="A15259">
        <v>11</v>
      </c>
      <c r="B15259" s="2">
        <v>42302</v>
      </c>
      <c r="C15259">
        <v>1540</v>
      </c>
      <c r="D15259" t="s">
        <v>12</v>
      </c>
      <c r="E15259" t="s">
        <v>11</v>
      </c>
      <c r="F15259">
        <v>13</v>
      </c>
      <c r="G15259">
        <v>2</v>
      </c>
      <c r="H15259" s="1">
        <v>42302.259722222225</v>
      </c>
      <c r="I15259">
        <v>1102541</v>
      </c>
      <c r="J15259">
        <v>41.3</v>
      </c>
    </row>
    <row r="15260" spans="1:10">
      <c r="A15260">
        <v>11</v>
      </c>
      <c r="B15260" s="2">
        <v>42302</v>
      </c>
      <c r="C15260">
        <v>1540</v>
      </c>
      <c r="D15260" t="s">
        <v>12</v>
      </c>
      <c r="E15260" t="s">
        <v>11</v>
      </c>
      <c r="F15260">
        <v>13</v>
      </c>
      <c r="G15260">
        <v>2</v>
      </c>
      <c r="H15260" s="1">
        <v>42302.269444444442</v>
      </c>
      <c r="I15260">
        <v>1103401</v>
      </c>
      <c r="J15260">
        <v>41.2</v>
      </c>
    </row>
    <row r="15261" spans="1:10">
      <c r="A15261">
        <v>11</v>
      </c>
      <c r="B15261" s="2">
        <v>42302</v>
      </c>
      <c r="C15261">
        <v>1540</v>
      </c>
      <c r="D15261" t="s">
        <v>12</v>
      </c>
      <c r="E15261" t="s">
        <v>11</v>
      </c>
      <c r="F15261">
        <v>13</v>
      </c>
      <c r="G15261">
        <v>2</v>
      </c>
      <c r="H15261" s="1">
        <v>42302.279166666667</v>
      </c>
      <c r="I15261">
        <v>1104261</v>
      </c>
      <c r="J15261">
        <v>41.2</v>
      </c>
    </row>
    <row r="15262" spans="1:10">
      <c r="A15262">
        <v>11</v>
      </c>
      <c r="B15262" s="2">
        <v>42302</v>
      </c>
      <c r="C15262">
        <v>1540</v>
      </c>
      <c r="D15262" t="s">
        <v>12</v>
      </c>
      <c r="E15262" t="s">
        <v>11</v>
      </c>
      <c r="F15262">
        <v>13</v>
      </c>
      <c r="G15262">
        <v>2</v>
      </c>
      <c r="H15262" s="1">
        <v>42302.289583333331</v>
      </c>
      <c r="I15262">
        <v>1105120</v>
      </c>
      <c r="J15262">
        <v>41.3</v>
      </c>
    </row>
    <row r="15263" spans="1:10">
      <c r="A15263">
        <v>11</v>
      </c>
      <c r="B15263" s="2">
        <v>42302</v>
      </c>
      <c r="C15263">
        <v>1540</v>
      </c>
      <c r="D15263" t="s">
        <v>12</v>
      </c>
      <c r="E15263" t="s">
        <v>11</v>
      </c>
      <c r="F15263">
        <v>13</v>
      </c>
      <c r="G15263">
        <v>2</v>
      </c>
      <c r="H15263" s="1">
        <v>42302.299305555556</v>
      </c>
      <c r="I15263">
        <v>1105979</v>
      </c>
      <c r="J15263">
        <v>41.2</v>
      </c>
    </row>
    <row r="15264" spans="1:10">
      <c r="A15264">
        <v>11</v>
      </c>
      <c r="B15264" s="2">
        <v>42302</v>
      </c>
      <c r="C15264">
        <v>1540</v>
      </c>
      <c r="D15264" t="s">
        <v>12</v>
      </c>
      <c r="E15264" t="s">
        <v>11</v>
      </c>
      <c r="F15264">
        <v>13</v>
      </c>
      <c r="G15264">
        <v>2</v>
      </c>
      <c r="H15264" s="1">
        <v>42302.309027777781</v>
      </c>
      <c r="I15264">
        <v>1106837</v>
      </c>
      <c r="J15264">
        <v>41.3</v>
      </c>
    </row>
    <row r="15265" spans="1:10">
      <c r="A15265">
        <v>11</v>
      </c>
      <c r="B15265" s="2">
        <v>42302</v>
      </c>
      <c r="C15265">
        <v>1540</v>
      </c>
      <c r="D15265" t="s">
        <v>12</v>
      </c>
      <c r="E15265" t="s">
        <v>11</v>
      </c>
      <c r="F15265">
        <v>13</v>
      </c>
      <c r="G15265">
        <v>2</v>
      </c>
      <c r="H15265" s="1">
        <v>42302.319444444445</v>
      </c>
      <c r="I15265">
        <v>1107696</v>
      </c>
      <c r="J15265">
        <v>41.2</v>
      </c>
    </row>
    <row r="15266" spans="1:10">
      <c r="A15266">
        <v>11</v>
      </c>
      <c r="B15266" s="2">
        <v>42302</v>
      </c>
      <c r="C15266">
        <v>1540</v>
      </c>
      <c r="D15266" t="s">
        <v>12</v>
      </c>
      <c r="E15266" t="s">
        <v>11</v>
      </c>
      <c r="F15266">
        <v>13</v>
      </c>
      <c r="G15266">
        <v>2</v>
      </c>
      <c r="H15266" s="1">
        <v>42302.32916666667</v>
      </c>
      <c r="I15266">
        <v>1108555</v>
      </c>
      <c r="J15266">
        <v>41.3</v>
      </c>
    </row>
    <row r="15267" spans="1:10">
      <c r="A15267">
        <v>11</v>
      </c>
      <c r="B15267" s="2">
        <v>42302</v>
      </c>
      <c r="C15267">
        <v>1540</v>
      </c>
      <c r="D15267" t="s">
        <v>12</v>
      </c>
      <c r="E15267" t="s">
        <v>11</v>
      </c>
      <c r="F15267">
        <v>13</v>
      </c>
      <c r="G15267">
        <v>2</v>
      </c>
      <c r="H15267" s="1">
        <v>42302.338888888888</v>
      </c>
      <c r="I15267">
        <v>1109413</v>
      </c>
      <c r="J15267">
        <v>40.9</v>
      </c>
    </row>
    <row r="15268" spans="1:10">
      <c r="A15268">
        <v>11</v>
      </c>
      <c r="B15268" s="2">
        <v>42302</v>
      </c>
      <c r="C15268">
        <v>1540</v>
      </c>
      <c r="D15268" t="s">
        <v>12</v>
      </c>
      <c r="E15268" t="s">
        <v>11</v>
      </c>
      <c r="F15268">
        <v>13</v>
      </c>
      <c r="G15268">
        <v>2</v>
      </c>
      <c r="H15268" s="1">
        <v>42302.348611111112</v>
      </c>
      <c r="I15268">
        <v>1110272</v>
      </c>
      <c r="J15268">
        <v>40.700000000000003</v>
      </c>
    </row>
    <row r="15269" spans="1:10">
      <c r="A15269">
        <v>11</v>
      </c>
      <c r="B15269" s="2">
        <v>42302</v>
      </c>
      <c r="C15269">
        <v>1540</v>
      </c>
      <c r="D15269" t="s">
        <v>12</v>
      </c>
      <c r="E15269" t="s">
        <v>11</v>
      </c>
      <c r="F15269">
        <v>13</v>
      </c>
      <c r="G15269">
        <v>2</v>
      </c>
      <c r="H15269" s="1">
        <v>42302.359027777777</v>
      </c>
      <c r="I15269">
        <v>1111131</v>
      </c>
      <c r="J15269">
        <v>40.9</v>
      </c>
    </row>
    <row r="15270" spans="1:10">
      <c r="A15270">
        <v>11</v>
      </c>
      <c r="B15270" s="2">
        <v>42302</v>
      </c>
      <c r="C15270">
        <v>1540</v>
      </c>
      <c r="D15270" t="s">
        <v>12</v>
      </c>
      <c r="E15270" t="s">
        <v>11</v>
      </c>
      <c r="F15270">
        <v>13</v>
      </c>
      <c r="G15270">
        <v>2</v>
      </c>
      <c r="H15270" s="1">
        <v>42302.368750000001</v>
      </c>
      <c r="I15270">
        <v>1111989</v>
      </c>
      <c r="J15270">
        <v>41</v>
      </c>
    </row>
    <row r="15271" spans="1:10">
      <c r="A15271">
        <v>11</v>
      </c>
      <c r="B15271" s="2">
        <v>42302</v>
      </c>
      <c r="C15271">
        <v>1540</v>
      </c>
      <c r="D15271" t="s">
        <v>12</v>
      </c>
      <c r="E15271" t="s">
        <v>11</v>
      </c>
      <c r="F15271">
        <v>13</v>
      </c>
      <c r="G15271">
        <v>3</v>
      </c>
      <c r="H15271" s="1">
        <v>42302.378472222219</v>
      </c>
      <c r="I15271">
        <v>1112848</v>
      </c>
      <c r="J15271">
        <v>40.799999999999997</v>
      </c>
    </row>
    <row r="15272" spans="1:10">
      <c r="A15272">
        <v>11</v>
      </c>
      <c r="B15272" s="2">
        <v>42302</v>
      </c>
      <c r="C15272">
        <v>1540</v>
      </c>
      <c r="D15272" t="s">
        <v>12</v>
      </c>
      <c r="E15272" t="s">
        <v>11</v>
      </c>
      <c r="F15272">
        <v>13</v>
      </c>
      <c r="G15272">
        <v>3</v>
      </c>
      <c r="H15272" s="1">
        <v>42302.388888888891</v>
      </c>
      <c r="I15272">
        <v>1113707</v>
      </c>
      <c r="J15272">
        <v>41.1</v>
      </c>
    </row>
    <row r="15273" spans="1:10">
      <c r="A15273">
        <v>11</v>
      </c>
      <c r="B15273" s="2">
        <v>42302</v>
      </c>
      <c r="C15273">
        <v>1540</v>
      </c>
      <c r="D15273" t="s">
        <v>12</v>
      </c>
      <c r="E15273" t="s">
        <v>11</v>
      </c>
      <c r="F15273">
        <v>13</v>
      </c>
      <c r="G15273">
        <v>3</v>
      </c>
      <c r="H15273" s="1">
        <v>42302.398611111108</v>
      </c>
      <c r="I15273">
        <v>1114565</v>
      </c>
      <c r="J15273">
        <v>41.3</v>
      </c>
    </row>
    <row r="15274" spans="1:10">
      <c r="A15274">
        <v>11</v>
      </c>
      <c r="B15274" s="2">
        <v>42302</v>
      </c>
      <c r="C15274">
        <v>1540</v>
      </c>
      <c r="D15274" t="s">
        <v>12</v>
      </c>
      <c r="E15274" t="s">
        <v>11</v>
      </c>
      <c r="F15274">
        <v>13</v>
      </c>
      <c r="G15274">
        <v>3</v>
      </c>
      <c r="H15274" s="1">
        <v>42302.408333333333</v>
      </c>
      <c r="I15274">
        <v>1115424</v>
      </c>
      <c r="J15274">
        <v>41.4</v>
      </c>
    </row>
    <row r="15275" spans="1:10">
      <c r="A15275">
        <v>11</v>
      </c>
      <c r="B15275" s="2">
        <v>42302</v>
      </c>
      <c r="C15275">
        <v>1540</v>
      </c>
      <c r="D15275" t="s">
        <v>12</v>
      </c>
      <c r="E15275" t="s">
        <v>11</v>
      </c>
      <c r="F15275">
        <v>13</v>
      </c>
      <c r="G15275">
        <v>3</v>
      </c>
      <c r="H15275" s="1">
        <v>42302.418749999997</v>
      </c>
      <c r="I15275">
        <v>1116283</v>
      </c>
      <c r="J15275">
        <v>41.4</v>
      </c>
    </row>
    <row r="15276" spans="1:10">
      <c r="A15276">
        <v>11</v>
      </c>
      <c r="B15276" s="2">
        <v>42302</v>
      </c>
      <c r="C15276">
        <v>1540</v>
      </c>
      <c r="D15276" t="s">
        <v>12</v>
      </c>
      <c r="E15276" t="s">
        <v>11</v>
      </c>
      <c r="F15276">
        <v>13</v>
      </c>
      <c r="G15276">
        <v>3</v>
      </c>
      <c r="H15276" s="1">
        <v>42302.428472222222</v>
      </c>
      <c r="I15276">
        <v>1117141</v>
      </c>
      <c r="J15276">
        <v>41.2</v>
      </c>
    </row>
    <row r="15277" spans="1:10">
      <c r="A15277">
        <v>11</v>
      </c>
      <c r="B15277" s="2">
        <v>42302</v>
      </c>
      <c r="C15277">
        <v>1540</v>
      </c>
      <c r="D15277" t="s">
        <v>12</v>
      </c>
      <c r="E15277" t="s">
        <v>11</v>
      </c>
      <c r="F15277">
        <v>13</v>
      </c>
      <c r="G15277">
        <v>3</v>
      </c>
      <c r="H15277" s="1">
        <v>42302.438194444447</v>
      </c>
      <c r="I15277">
        <v>1118000</v>
      </c>
      <c r="J15277">
        <v>41.3</v>
      </c>
    </row>
    <row r="15278" spans="1:10">
      <c r="A15278">
        <v>11</v>
      </c>
      <c r="B15278" s="2">
        <v>42302</v>
      </c>
      <c r="C15278">
        <v>1540</v>
      </c>
      <c r="D15278" t="s">
        <v>12</v>
      </c>
      <c r="E15278" t="s">
        <v>11</v>
      </c>
      <c r="F15278">
        <v>13</v>
      </c>
      <c r="G15278">
        <v>3</v>
      </c>
      <c r="H15278" s="1">
        <v>42302.448611111111</v>
      </c>
      <c r="I15278">
        <v>1118858</v>
      </c>
      <c r="J15278">
        <v>40.799999999999997</v>
      </c>
    </row>
    <row r="15279" spans="1:10">
      <c r="A15279">
        <v>11</v>
      </c>
      <c r="B15279" s="2">
        <v>42302</v>
      </c>
      <c r="C15279">
        <v>1540</v>
      </c>
      <c r="D15279" t="s">
        <v>12</v>
      </c>
      <c r="E15279" t="s">
        <v>11</v>
      </c>
      <c r="F15279">
        <v>13</v>
      </c>
      <c r="G15279">
        <v>3</v>
      </c>
      <c r="H15279" s="1">
        <v>42302.458333333336</v>
      </c>
      <c r="I15279">
        <v>1119717</v>
      </c>
      <c r="J15279">
        <v>41</v>
      </c>
    </row>
    <row r="15280" spans="1:10">
      <c r="A15280">
        <v>11</v>
      </c>
      <c r="B15280" s="2">
        <v>42302</v>
      </c>
      <c r="C15280">
        <v>1540</v>
      </c>
      <c r="D15280" t="s">
        <v>12</v>
      </c>
      <c r="E15280" t="s">
        <v>11</v>
      </c>
      <c r="F15280">
        <v>13</v>
      </c>
      <c r="G15280">
        <v>3</v>
      </c>
      <c r="H15280" s="1">
        <v>42302.468055555553</v>
      </c>
      <c r="I15280">
        <v>1120584</v>
      </c>
      <c r="J15280">
        <v>41.1</v>
      </c>
    </row>
    <row r="15281" spans="1:10">
      <c r="A15281">
        <v>11</v>
      </c>
      <c r="B15281" s="2">
        <v>42302</v>
      </c>
      <c r="C15281">
        <v>1540</v>
      </c>
      <c r="D15281" t="s">
        <v>12</v>
      </c>
      <c r="E15281" t="s">
        <v>11</v>
      </c>
      <c r="F15281">
        <v>13</v>
      </c>
      <c r="G15281">
        <v>3</v>
      </c>
      <c r="H15281" s="1">
        <v>42302.478472222225</v>
      </c>
      <c r="I15281">
        <v>1121454</v>
      </c>
      <c r="J15281">
        <v>41.1</v>
      </c>
    </row>
    <row r="15282" spans="1:10">
      <c r="A15282">
        <v>11</v>
      </c>
      <c r="B15282" s="2">
        <v>42302</v>
      </c>
      <c r="C15282">
        <v>1540</v>
      </c>
      <c r="D15282" t="s">
        <v>12</v>
      </c>
      <c r="E15282" t="s">
        <v>11</v>
      </c>
      <c r="F15282">
        <v>13</v>
      </c>
      <c r="G15282">
        <v>3</v>
      </c>
      <c r="H15282" s="1">
        <v>42302.488194444442</v>
      </c>
      <c r="I15282">
        <v>1122318</v>
      </c>
      <c r="J15282">
        <v>41.1</v>
      </c>
    </row>
    <row r="15283" spans="1:10">
      <c r="A15283">
        <v>11</v>
      </c>
      <c r="B15283" s="2">
        <v>42302</v>
      </c>
      <c r="C15283">
        <v>1540</v>
      </c>
      <c r="D15283" t="s">
        <v>12</v>
      </c>
      <c r="E15283" t="s">
        <v>11</v>
      </c>
      <c r="F15283">
        <v>13</v>
      </c>
      <c r="G15283">
        <v>3</v>
      </c>
      <c r="H15283" s="1">
        <v>42302.498611111114</v>
      </c>
      <c r="I15283">
        <v>1123183</v>
      </c>
      <c r="J15283">
        <v>41.3</v>
      </c>
    </row>
    <row r="15284" spans="1:10">
      <c r="A15284">
        <v>11</v>
      </c>
      <c r="B15284" s="2">
        <v>42302</v>
      </c>
      <c r="C15284">
        <v>1540</v>
      </c>
      <c r="D15284" t="s">
        <v>12</v>
      </c>
      <c r="E15284" t="s">
        <v>11</v>
      </c>
      <c r="F15284">
        <v>13</v>
      </c>
      <c r="G15284">
        <v>3</v>
      </c>
      <c r="H15284" s="1">
        <v>42302.508333333331</v>
      </c>
      <c r="I15284">
        <v>1124048</v>
      </c>
      <c r="J15284">
        <v>41.1</v>
      </c>
    </row>
    <row r="15285" spans="1:10">
      <c r="A15285">
        <v>11</v>
      </c>
      <c r="B15285" s="2">
        <v>42302</v>
      </c>
      <c r="C15285">
        <v>1540</v>
      </c>
      <c r="D15285" t="s">
        <v>12</v>
      </c>
      <c r="E15285" t="s">
        <v>11</v>
      </c>
      <c r="F15285">
        <v>13</v>
      </c>
      <c r="G15285">
        <v>3</v>
      </c>
      <c r="H15285" s="1">
        <v>42302.518055555556</v>
      </c>
      <c r="I15285">
        <v>1124913</v>
      </c>
      <c r="J15285">
        <v>41</v>
      </c>
    </row>
    <row r="15286" spans="1:10">
      <c r="A15286">
        <v>11</v>
      </c>
      <c r="B15286" s="2">
        <v>42302</v>
      </c>
      <c r="C15286">
        <v>1540</v>
      </c>
      <c r="D15286" t="s">
        <v>12</v>
      </c>
      <c r="E15286" t="s">
        <v>11</v>
      </c>
      <c r="F15286">
        <v>13</v>
      </c>
      <c r="G15286">
        <v>3</v>
      </c>
      <c r="H15286" s="1">
        <v>42302.52847222222</v>
      </c>
      <c r="I15286">
        <v>1125778</v>
      </c>
      <c r="J15286">
        <v>41.2</v>
      </c>
    </row>
    <row r="15287" spans="1:10">
      <c r="A15287">
        <v>11</v>
      </c>
      <c r="B15287" s="2">
        <v>42302</v>
      </c>
      <c r="C15287">
        <v>1540</v>
      </c>
      <c r="D15287" t="s">
        <v>12</v>
      </c>
      <c r="E15287" t="s">
        <v>11</v>
      </c>
      <c r="F15287">
        <v>13</v>
      </c>
      <c r="G15287">
        <v>3</v>
      </c>
      <c r="H15287" s="1">
        <v>42302.538194444445</v>
      </c>
      <c r="I15287">
        <v>1126642</v>
      </c>
      <c r="J15287">
        <v>41.3</v>
      </c>
    </row>
    <row r="15288" spans="1:10">
      <c r="A15288">
        <v>11</v>
      </c>
      <c r="B15288" s="2">
        <v>42302</v>
      </c>
      <c r="C15288">
        <v>1540</v>
      </c>
      <c r="D15288" t="s">
        <v>12</v>
      </c>
      <c r="E15288" t="s">
        <v>11</v>
      </c>
      <c r="F15288">
        <v>13</v>
      </c>
      <c r="G15288">
        <v>3</v>
      </c>
      <c r="H15288" s="1">
        <v>42302.548611111109</v>
      </c>
      <c r="I15288">
        <v>1127507</v>
      </c>
      <c r="J15288">
        <v>41.3</v>
      </c>
    </row>
    <row r="15289" spans="1:10">
      <c r="A15289">
        <v>11</v>
      </c>
      <c r="B15289" s="2">
        <v>42302</v>
      </c>
      <c r="C15289">
        <v>1540</v>
      </c>
      <c r="D15289" t="s">
        <v>12</v>
      </c>
      <c r="E15289" t="s">
        <v>11</v>
      </c>
      <c r="F15289">
        <v>13</v>
      </c>
      <c r="G15289">
        <v>3</v>
      </c>
      <c r="H15289" s="1">
        <v>42302.558333333334</v>
      </c>
      <c r="I15289">
        <v>1128365</v>
      </c>
      <c r="J15289">
        <v>41.2</v>
      </c>
    </row>
    <row r="15290" spans="1:10">
      <c r="A15290">
        <v>11</v>
      </c>
      <c r="B15290" s="2">
        <v>42302</v>
      </c>
      <c r="C15290">
        <v>1540</v>
      </c>
      <c r="D15290" t="s">
        <v>12</v>
      </c>
      <c r="E15290" t="s">
        <v>11</v>
      </c>
      <c r="F15290">
        <v>13</v>
      </c>
      <c r="G15290">
        <v>3</v>
      </c>
      <c r="H15290" s="1">
        <v>42302.568055555559</v>
      </c>
      <c r="I15290">
        <v>1129224</v>
      </c>
      <c r="J15290">
        <v>40.700000000000003</v>
      </c>
    </row>
    <row r="15291" spans="1:10">
      <c r="A15291">
        <v>11</v>
      </c>
      <c r="B15291" s="2">
        <v>42302</v>
      </c>
      <c r="C15291">
        <v>1540</v>
      </c>
      <c r="D15291" t="s">
        <v>12</v>
      </c>
      <c r="E15291" t="s">
        <v>11</v>
      </c>
      <c r="F15291">
        <v>13</v>
      </c>
      <c r="G15291">
        <v>3</v>
      </c>
      <c r="H15291" s="1">
        <v>42302.578472222223</v>
      </c>
      <c r="I15291">
        <v>1130083</v>
      </c>
      <c r="J15291">
        <v>41</v>
      </c>
    </row>
    <row r="15292" spans="1:10">
      <c r="A15292">
        <v>11</v>
      </c>
      <c r="B15292" s="2">
        <v>42302</v>
      </c>
      <c r="C15292">
        <v>1540</v>
      </c>
      <c r="D15292" t="s">
        <v>12</v>
      </c>
      <c r="E15292" t="s">
        <v>11</v>
      </c>
      <c r="F15292">
        <v>13</v>
      </c>
      <c r="G15292">
        <v>3</v>
      </c>
      <c r="H15292" s="1">
        <v>42302.588194444441</v>
      </c>
      <c r="I15292">
        <v>1130942</v>
      </c>
      <c r="J15292">
        <v>41.1</v>
      </c>
    </row>
    <row r="15293" spans="1:10">
      <c r="A15293">
        <v>11</v>
      </c>
      <c r="B15293" s="2">
        <v>42302</v>
      </c>
      <c r="C15293">
        <v>1540</v>
      </c>
      <c r="D15293" t="s">
        <v>12</v>
      </c>
      <c r="E15293" t="s">
        <v>11</v>
      </c>
      <c r="F15293">
        <v>13</v>
      </c>
      <c r="G15293">
        <v>3</v>
      </c>
      <c r="H15293" s="1">
        <v>42302.597916666666</v>
      </c>
      <c r="I15293">
        <v>1131801</v>
      </c>
      <c r="J15293">
        <v>41.1</v>
      </c>
    </row>
    <row r="15294" spans="1:10">
      <c r="A15294">
        <v>11</v>
      </c>
      <c r="B15294" s="2">
        <v>42302</v>
      </c>
      <c r="C15294">
        <v>1540</v>
      </c>
      <c r="D15294" t="s">
        <v>12</v>
      </c>
      <c r="E15294" t="s">
        <v>11</v>
      </c>
      <c r="F15294">
        <v>13</v>
      </c>
      <c r="G15294">
        <v>3</v>
      </c>
      <c r="H15294" s="1">
        <v>42302.60833333333</v>
      </c>
      <c r="I15294">
        <v>1132660</v>
      </c>
      <c r="J15294">
        <v>41.2</v>
      </c>
    </row>
    <row r="15295" spans="1:10">
      <c r="A15295">
        <v>11</v>
      </c>
      <c r="B15295" s="2">
        <v>42302</v>
      </c>
      <c r="C15295">
        <v>1540</v>
      </c>
      <c r="D15295" t="s">
        <v>12</v>
      </c>
      <c r="E15295" t="s">
        <v>11</v>
      </c>
      <c r="F15295">
        <v>13</v>
      </c>
      <c r="G15295">
        <v>3</v>
      </c>
      <c r="H15295" s="1">
        <v>42302.618055555555</v>
      </c>
      <c r="I15295">
        <v>1133519</v>
      </c>
      <c r="J15295">
        <v>41.5</v>
      </c>
    </row>
    <row r="15296" spans="1:10">
      <c r="A15296">
        <v>11</v>
      </c>
      <c r="B15296" s="2">
        <v>42302</v>
      </c>
      <c r="C15296">
        <v>1540</v>
      </c>
      <c r="D15296" t="s">
        <v>12</v>
      </c>
      <c r="E15296" t="s">
        <v>11</v>
      </c>
      <c r="F15296">
        <v>13</v>
      </c>
      <c r="G15296">
        <v>3</v>
      </c>
      <c r="H15296" s="1">
        <v>42302.62777777778</v>
      </c>
      <c r="I15296">
        <v>1134377</v>
      </c>
      <c r="J15296">
        <v>41.6</v>
      </c>
    </row>
    <row r="15297" spans="1:10">
      <c r="A15297">
        <v>11</v>
      </c>
      <c r="B15297" s="2">
        <v>42302</v>
      </c>
      <c r="C15297">
        <v>1540</v>
      </c>
      <c r="D15297" t="s">
        <v>12</v>
      </c>
      <c r="E15297" t="s">
        <v>11</v>
      </c>
      <c r="F15297">
        <v>13</v>
      </c>
      <c r="G15297">
        <v>3</v>
      </c>
      <c r="H15297" s="1">
        <v>42302.638194444444</v>
      </c>
      <c r="I15297">
        <v>1135235</v>
      </c>
      <c r="J15297">
        <v>41.5</v>
      </c>
    </row>
    <row r="15298" spans="1:10">
      <c r="A15298">
        <v>11</v>
      </c>
      <c r="B15298" s="2">
        <v>42302</v>
      </c>
      <c r="C15298">
        <v>1540</v>
      </c>
      <c r="D15298" t="s">
        <v>12</v>
      </c>
      <c r="E15298" t="s">
        <v>11</v>
      </c>
      <c r="F15298">
        <v>13</v>
      </c>
      <c r="G15298">
        <v>3</v>
      </c>
      <c r="H15298" s="1">
        <v>42302.647916666669</v>
      </c>
      <c r="I15298">
        <v>1136093</v>
      </c>
      <c r="J15298">
        <v>41.5</v>
      </c>
    </row>
    <row r="15299" spans="1:10">
      <c r="A15299">
        <v>11</v>
      </c>
      <c r="B15299" s="2">
        <v>42302</v>
      </c>
      <c r="C15299">
        <v>1540</v>
      </c>
      <c r="D15299" t="s">
        <v>12</v>
      </c>
      <c r="E15299" t="s">
        <v>11</v>
      </c>
      <c r="F15299">
        <v>13</v>
      </c>
      <c r="G15299">
        <v>3</v>
      </c>
      <c r="H15299" s="1">
        <v>42302.657638888886</v>
      </c>
      <c r="I15299">
        <v>1136952</v>
      </c>
      <c r="J15299">
        <v>40.299999999999997</v>
      </c>
    </row>
    <row r="15300" spans="1:10">
      <c r="A15300">
        <v>11</v>
      </c>
      <c r="B15300" s="2">
        <v>42302</v>
      </c>
      <c r="C15300">
        <v>1540</v>
      </c>
      <c r="D15300" t="s">
        <v>12</v>
      </c>
      <c r="E15300" t="s">
        <v>11</v>
      </c>
      <c r="F15300">
        <v>13</v>
      </c>
      <c r="G15300">
        <v>3</v>
      </c>
      <c r="H15300" s="1">
        <v>42302.667361111111</v>
      </c>
      <c r="I15300">
        <v>1137811</v>
      </c>
      <c r="J15300">
        <v>40.9</v>
      </c>
    </row>
    <row r="15301" spans="1:10">
      <c r="A15301">
        <v>11</v>
      </c>
      <c r="B15301" s="2">
        <v>42302</v>
      </c>
      <c r="C15301">
        <v>1540</v>
      </c>
      <c r="D15301" t="s">
        <v>12</v>
      </c>
      <c r="E15301" t="s">
        <v>11</v>
      </c>
      <c r="F15301">
        <v>13</v>
      </c>
      <c r="G15301">
        <v>3</v>
      </c>
      <c r="H15301" s="1">
        <v>42302.677777777775</v>
      </c>
      <c r="I15301">
        <v>1138670</v>
      </c>
      <c r="J15301">
        <v>41</v>
      </c>
    </row>
    <row r="15302" spans="1:10">
      <c r="A15302">
        <v>11</v>
      </c>
      <c r="B15302" s="2">
        <v>42302</v>
      </c>
      <c r="C15302">
        <v>1540</v>
      </c>
      <c r="D15302" t="s">
        <v>12</v>
      </c>
      <c r="E15302" t="s">
        <v>11</v>
      </c>
      <c r="F15302">
        <v>13</v>
      </c>
      <c r="G15302">
        <v>3</v>
      </c>
      <c r="H15302" s="1">
        <v>42302.6875</v>
      </c>
      <c r="I15302">
        <v>1139529</v>
      </c>
      <c r="J15302">
        <v>41</v>
      </c>
    </row>
    <row r="15303" spans="1:10">
      <c r="A15303">
        <v>11</v>
      </c>
      <c r="B15303" s="2">
        <v>42302</v>
      </c>
      <c r="C15303">
        <v>1540</v>
      </c>
      <c r="D15303" t="s">
        <v>12</v>
      </c>
      <c r="E15303" t="s">
        <v>11</v>
      </c>
      <c r="F15303">
        <v>13</v>
      </c>
      <c r="G15303">
        <v>3</v>
      </c>
      <c r="H15303" s="1">
        <v>42302.697222222225</v>
      </c>
      <c r="I15303">
        <v>1140388</v>
      </c>
      <c r="J15303">
        <v>41.1</v>
      </c>
    </row>
    <row r="15304" spans="1:10">
      <c r="A15304">
        <v>11</v>
      </c>
      <c r="B15304" s="2">
        <v>42302</v>
      </c>
      <c r="C15304">
        <v>1540</v>
      </c>
      <c r="D15304" t="s">
        <v>12</v>
      </c>
      <c r="E15304" t="s">
        <v>11</v>
      </c>
      <c r="F15304">
        <v>13</v>
      </c>
      <c r="G15304">
        <v>3</v>
      </c>
      <c r="H15304" s="1">
        <v>42302.707638888889</v>
      </c>
      <c r="I15304">
        <v>1141247</v>
      </c>
      <c r="J15304">
        <v>41.4</v>
      </c>
    </row>
    <row r="15305" spans="1:10">
      <c r="A15305">
        <v>11</v>
      </c>
      <c r="B15305" s="2">
        <v>42302</v>
      </c>
      <c r="C15305">
        <v>1540</v>
      </c>
      <c r="D15305" t="s">
        <v>12</v>
      </c>
      <c r="E15305" t="s">
        <v>11</v>
      </c>
      <c r="F15305">
        <v>13</v>
      </c>
      <c r="G15305">
        <v>3</v>
      </c>
      <c r="H15305" s="1">
        <v>42302.717361111114</v>
      </c>
      <c r="I15305">
        <v>1142105</v>
      </c>
      <c r="J15305">
        <v>41.5</v>
      </c>
    </row>
    <row r="15306" spans="1:10">
      <c r="A15306">
        <v>11</v>
      </c>
      <c r="B15306" s="2">
        <v>42302</v>
      </c>
      <c r="C15306">
        <v>1540</v>
      </c>
      <c r="D15306" t="s">
        <v>12</v>
      </c>
      <c r="E15306" t="s">
        <v>11</v>
      </c>
      <c r="F15306">
        <v>13</v>
      </c>
      <c r="G15306">
        <v>3</v>
      </c>
      <c r="H15306" s="1">
        <v>42302.727083333331</v>
      </c>
      <c r="I15306">
        <v>1142963</v>
      </c>
      <c r="J15306">
        <v>41.5</v>
      </c>
    </row>
    <row r="15307" spans="1:10">
      <c r="A15307">
        <v>11</v>
      </c>
      <c r="B15307" s="2">
        <v>42302</v>
      </c>
      <c r="C15307">
        <v>1540</v>
      </c>
      <c r="D15307" t="s">
        <v>12</v>
      </c>
      <c r="E15307" t="s">
        <v>11</v>
      </c>
      <c r="F15307">
        <v>13</v>
      </c>
      <c r="G15307">
        <v>3</v>
      </c>
      <c r="H15307" s="1">
        <v>42302.737500000003</v>
      </c>
      <c r="I15307">
        <v>1143822</v>
      </c>
      <c r="J15307">
        <v>41</v>
      </c>
    </row>
    <row r="15308" spans="1:10">
      <c r="A15308">
        <v>11</v>
      </c>
      <c r="B15308" s="2">
        <v>42302</v>
      </c>
      <c r="C15308">
        <v>1540</v>
      </c>
      <c r="D15308" t="s">
        <v>12</v>
      </c>
      <c r="E15308" t="s">
        <v>11</v>
      </c>
      <c r="F15308">
        <v>13</v>
      </c>
      <c r="G15308">
        <v>3</v>
      </c>
      <c r="H15308" s="1">
        <v>42302.74722222222</v>
      </c>
      <c r="I15308">
        <v>1144681</v>
      </c>
      <c r="J15308">
        <v>40.6</v>
      </c>
    </row>
    <row r="15309" spans="1:10">
      <c r="A15309">
        <v>11</v>
      </c>
      <c r="B15309" s="2">
        <v>42302</v>
      </c>
      <c r="C15309">
        <v>1540</v>
      </c>
      <c r="D15309" t="s">
        <v>12</v>
      </c>
      <c r="E15309" t="s">
        <v>11</v>
      </c>
      <c r="F15309">
        <v>13</v>
      </c>
      <c r="G15309">
        <v>3</v>
      </c>
      <c r="H15309" s="1">
        <v>42302.756944444445</v>
      </c>
      <c r="I15309">
        <v>1145541</v>
      </c>
      <c r="J15309">
        <v>40.799999999999997</v>
      </c>
    </row>
    <row r="15310" spans="1:10">
      <c r="A15310">
        <v>11</v>
      </c>
      <c r="B15310" s="2">
        <v>42302</v>
      </c>
      <c r="C15310">
        <v>1540</v>
      </c>
      <c r="D15310" t="s">
        <v>12</v>
      </c>
      <c r="E15310" t="s">
        <v>11</v>
      </c>
      <c r="F15310">
        <v>13</v>
      </c>
      <c r="G15310">
        <v>3</v>
      </c>
      <c r="H15310" s="1">
        <v>42302.767361111109</v>
      </c>
      <c r="I15310">
        <v>1146400</v>
      </c>
      <c r="J15310">
        <v>41.3</v>
      </c>
    </row>
    <row r="15311" spans="1:10">
      <c r="A15311">
        <v>11</v>
      </c>
      <c r="B15311" s="2">
        <v>42302</v>
      </c>
      <c r="C15311">
        <v>1540</v>
      </c>
      <c r="D15311" t="s">
        <v>12</v>
      </c>
      <c r="E15311" t="s">
        <v>11</v>
      </c>
      <c r="F15311">
        <v>13</v>
      </c>
      <c r="G15311">
        <v>3</v>
      </c>
      <c r="H15311" s="1">
        <v>42302.777083333334</v>
      </c>
      <c r="I15311">
        <v>1147261</v>
      </c>
      <c r="J15311">
        <v>41.4</v>
      </c>
    </row>
    <row r="15312" spans="1:10">
      <c r="A15312">
        <v>11</v>
      </c>
      <c r="B15312" s="2">
        <v>42302</v>
      </c>
      <c r="C15312">
        <v>1540</v>
      </c>
      <c r="D15312" t="s">
        <v>12</v>
      </c>
      <c r="E15312" t="s">
        <v>11</v>
      </c>
      <c r="F15312">
        <v>13</v>
      </c>
      <c r="G15312">
        <v>3</v>
      </c>
      <c r="H15312" s="1">
        <v>42302.786805555559</v>
      </c>
      <c r="I15312">
        <v>1148121</v>
      </c>
      <c r="J15312">
        <v>41.5</v>
      </c>
    </row>
    <row r="15313" spans="1:10">
      <c r="A15313">
        <v>11</v>
      </c>
      <c r="B15313" s="2">
        <v>42302</v>
      </c>
      <c r="C15313">
        <v>1540</v>
      </c>
      <c r="D15313" t="s">
        <v>12</v>
      </c>
      <c r="E15313" t="s">
        <v>11</v>
      </c>
      <c r="F15313">
        <v>13</v>
      </c>
      <c r="G15313">
        <v>3</v>
      </c>
      <c r="H15313" s="1">
        <v>42302.797222222223</v>
      </c>
      <c r="I15313">
        <v>1148981</v>
      </c>
      <c r="J15313">
        <v>41.5</v>
      </c>
    </row>
    <row r="15314" spans="1:10">
      <c r="A15314">
        <v>11</v>
      </c>
      <c r="B15314" s="2">
        <v>42302</v>
      </c>
      <c r="C15314">
        <v>1540</v>
      </c>
      <c r="D15314" t="s">
        <v>12</v>
      </c>
      <c r="E15314" t="s">
        <v>11</v>
      </c>
      <c r="F15314">
        <v>13</v>
      </c>
      <c r="G15314">
        <v>3</v>
      </c>
      <c r="H15314" s="1">
        <v>42302.806944444441</v>
      </c>
      <c r="I15314">
        <v>1149843</v>
      </c>
      <c r="J15314">
        <v>41</v>
      </c>
    </row>
    <row r="15315" spans="1:10">
      <c r="A15315">
        <v>11</v>
      </c>
      <c r="B15315" s="2">
        <v>42302</v>
      </c>
      <c r="C15315">
        <v>1540</v>
      </c>
      <c r="D15315" t="s">
        <v>12</v>
      </c>
      <c r="E15315" t="s">
        <v>11</v>
      </c>
      <c r="F15315">
        <v>13</v>
      </c>
      <c r="G15315">
        <v>3</v>
      </c>
      <c r="H15315" s="1">
        <v>42302.816666666666</v>
      </c>
      <c r="I15315">
        <v>1150705</v>
      </c>
      <c r="J15315">
        <v>41.1</v>
      </c>
    </row>
    <row r="15316" spans="1:10">
      <c r="A15316">
        <v>11</v>
      </c>
      <c r="B15316" s="2">
        <v>42302</v>
      </c>
      <c r="C15316">
        <v>1540</v>
      </c>
      <c r="D15316" t="s">
        <v>12</v>
      </c>
      <c r="E15316" t="s">
        <v>11</v>
      </c>
      <c r="F15316">
        <v>13</v>
      </c>
      <c r="G15316">
        <v>3</v>
      </c>
      <c r="H15316" s="1">
        <v>42302.82708333333</v>
      </c>
      <c r="I15316">
        <v>1151563</v>
      </c>
      <c r="J15316">
        <v>41.1</v>
      </c>
    </row>
    <row r="15317" spans="1:10">
      <c r="A15317">
        <v>11</v>
      </c>
      <c r="B15317" s="2">
        <v>42302</v>
      </c>
      <c r="C15317">
        <v>1540</v>
      </c>
      <c r="D15317" t="s">
        <v>12</v>
      </c>
      <c r="E15317" t="s">
        <v>11</v>
      </c>
      <c r="F15317">
        <v>13</v>
      </c>
      <c r="G15317">
        <v>3</v>
      </c>
      <c r="H15317" s="1">
        <v>42302.836805555555</v>
      </c>
      <c r="I15317">
        <v>1152422</v>
      </c>
      <c r="J15317">
        <v>40.799999999999997</v>
      </c>
    </row>
    <row r="15318" spans="1:10">
      <c r="A15318">
        <v>11</v>
      </c>
      <c r="B15318" s="2">
        <v>42302</v>
      </c>
      <c r="C15318">
        <v>1540</v>
      </c>
      <c r="D15318" t="s">
        <v>12</v>
      </c>
      <c r="E15318" t="s">
        <v>11</v>
      </c>
      <c r="F15318">
        <v>13</v>
      </c>
      <c r="G15318">
        <v>3</v>
      </c>
      <c r="H15318" s="1">
        <v>42302.84652777778</v>
      </c>
      <c r="I15318">
        <v>1153281</v>
      </c>
      <c r="J15318">
        <v>40.799999999999997</v>
      </c>
    </row>
    <row r="15319" spans="1:10">
      <c r="A15319">
        <v>11</v>
      </c>
      <c r="B15319" s="2">
        <v>42302</v>
      </c>
      <c r="C15319">
        <v>1540</v>
      </c>
      <c r="D15319" t="s">
        <v>12</v>
      </c>
      <c r="E15319" t="s">
        <v>11</v>
      </c>
      <c r="F15319">
        <v>13</v>
      </c>
      <c r="G15319">
        <v>3</v>
      </c>
      <c r="H15319" s="1">
        <v>42302.856944444444</v>
      </c>
      <c r="I15319">
        <v>1154140</v>
      </c>
      <c r="J15319">
        <v>41.1</v>
      </c>
    </row>
    <row r="15320" spans="1:10">
      <c r="A15320">
        <v>11</v>
      </c>
      <c r="B15320" s="2">
        <v>42302</v>
      </c>
      <c r="C15320">
        <v>1540</v>
      </c>
      <c r="D15320" t="s">
        <v>12</v>
      </c>
      <c r="E15320" t="s">
        <v>11</v>
      </c>
      <c r="F15320">
        <v>13</v>
      </c>
      <c r="G15320">
        <v>3</v>
      </c>
      <c r="H15320" s="1">
        <v>42302.866666666669</v>
      </c>
      <c r="I15320">
        <v>1154999</v>
      </c>
      <c r="J15320">
        <v>41.2</v>
      </c>
    </row>
    <row r="15321" spans="1:10">
      <c r="A15321">
        <v>11</v>
      </c>
      <c r="B15321" s="2">
        <v>42302</v>
      </c>
      <c r="C15321">
        <v>1540</v>
      </c>
      <c r="D15321" t="s">
        <v>12</v>
      </c>
      <c r="E15321" t="s">
        <v>11</v>
      </c>
      <c r="F15321">
        <v>13</v>
      </c>
      <c r="G15321">
        <v>3</v>
      </c>
      <c r="H15321" s="1">
        <v>42302.876388888886</v>
      </c>
      <c r="I15321">
        <v>1155858</v>
      </c>
      <c r="J15321">
        <v>40.6</v>
      </c>
    </row>
    <row r="15322" spans="1:10">
      <c r="A15322">
        <v>11</v>
      </c>
      <c r="B15322" s="2">
        <v>42302</v>
      </c>
      <c r="C15322">
        <v>1540</v>
      </c>
      <c r="D15322" t="s">
        <v>12</v>
      </c>
      <c r="E15322" t="s">
        <v>11</v>
      </c>
      <c r="F15322">
        <v>13</v>
      </c>
      <c r="G15322">
        <v>3</v>
      </c>
      <c r="H15322" s="1">
        <v>42302.886805555558</v>
      </c>
      <c r="I15322">
        <v>1156723</v>
      </c>
      <c r="J15322">
        <v>41</v>
      </c>
    </row>
    <row r="15323" spans="1:10">
      <c r="A15323">
        <v>11</v>
      </c>
      <c r="B15323" s="2">
        <v>42302</v>
      </c>
      <c r="C15323">
        <v>1540</v>
      </c>
      <c r="D15323" t="s">
        <v>12</v>
      </c>
      <c r="E15323" t="s">
        <v>11</v>
      </c>
      <c r="F15323">
        <v>13</v>
      </c>
      <c r="G15323">
        <v>3</v>
      </c>
      <c r="H15323" s="1">
        <v>42302.896527777775</v>
      </c>
      <c r="I15323">
        <v>1157586</v>
      </c>
      <c r="J15323">
        <v>41.3</v>
      </c>
    </row>
    <row r="15324" spans="1:10">
      <c r="A15324">
        <v>11</v>
      </c>
      <c r="B15324" s="2">
        <v>42302</v>
      </c>
      <c r="C15324">
        <v>1540</v>
      </c>
      <c r="D15324" t="s">
        <v>12</v>
      </c>
      <c r="E15324" t="s">
        <v>11</v>
      </c>
      <c r="F15324">
        <v>13</v>
      </c>
      <c r="G15324">
        <v>3</v>
      </c>
      <c r="H15324" s="1">
        <v>42302.90625</v>
      </c>
      <c r="I15324">
        <v>1158448</v>
      </c>
      <c r="J15324">
        <v>41.4</v>
      </c>
    </row>
    <row r="15325" spans="1:10">
      <c r="A15325">
        <v>11</v>
      </c>
      <c r="B15325" s="2">
        <v>42302</v>
      </c>
      <c r="C15325">
        <v>1540</v>
      </c>
      <c r="D15325" t="s">
        <v>12</v>
      </c>
      <c r="E15325" t="s">
        <v>11</v>
      </c>
      <c r="F15325">
        <v>13</v>
      </c>
      <c r="G15325">
        <v>3</v>
      </c>
      <c r="H15325" s="1">
        <v>42302.916666666664</v>
      </c>
      <c r="I15325">
        <v>1159310</v>
      </c>
      <c r="J15325">
        <v>41.1</v>
      </c>
    </row>
    <row r="15326" spans="1:10">
      <c r="A15326">
        <v>11</v>
      </c>
      <c r="B15326" s="2">
        <v>42302</v>
      </c>
      <c r="C15326">
        <v>1540</v>
      </c>
      <c r="D15326" t="s">
        <v>12</v>
      </c>
      <c r="E15326" t="s">
        <v>11</v>
      </c>
      <c r="F15326">
        <v>13</v>
      </c>
      <c r="G15326">
        <v>3</v>
      </c>
      <c r="H15326" s="1">
        <v>42302.926388888889</v>
      </c>
      <c r="I15326">
        <v>1160172</v>
      </c>
      <c r="J15326">
        <v>41.2</v>
      </c>
    </row>
    <row r="15327" spans="1:10">
      <c r="A15327">
        <v>11</v>
      </c>
      <c r="B15327" s="2">
        <v>42302</v>
      </c>
      <c r="C15327">
        <v>1540</v>
      </c>
      <c r="D15327" t="s">
        <v>12</v>
      </c>
      <c r="E15327" t="s">
        <v>11</v>
      </c>
      <c r="F15327">
        <v>13</v>
      </c>
      <c r="G15327">
        <v>3</v>
      </c>
      <c r="H15327" s="1">
        <v>42302.936111111114</v>
      </c>
      <c r="I15327">
        <v>1161031</v>
      </c>
      <c r="J15327">
        <v>41.1</v>
      </c>
    </row>
    <row r="15328" spans="1:10">
      <c r="A15328">
        <v>11</v>
      </c>
      <c r="B15328" s="2">
        <v>42302</v>
      </c>
      <c r="C15328">
        <v>1540</v>
      </c>
      <c r="D15328" t="s">
        <v>12</v>
      </c>
      <c r="E15328" t="s">
        <v>11</v>
      </c>
      <c r="F15328">
        <v>13</v>
      </c>
      <c r="G15328">
        <v>3</v>
      </c>
      <c r="H15328" s="1">
        <v>42302.946527777778</v>
      </c>
      <c r="I15328">
        <v>1161890</v>
      </c>
      <c r="J15328">
        <v>40.5</v>
      </c>
    </row>
    <row r="15329" spans="1:10">
      <c r="A15329">
        <v>11</v>
      </c>
      <c r="B15329" s="2">
        <v>42302</v>
      </c>
      <c r="C15329">
        <v>1540</v>
      </c>
      <c r="D15329" t="s">
        <v>12</v>
      </c>
      <c r="E15329" t="s">
        <v>11</v>
      </c>
      <c r="F15329">
        <v>13</v>
      </c>
      <c r="G15329">
        <v>3</v>
      </c>
      <c r="H15329" s="1">
        <v>42302.956250000003</v>
      </c>
      <c r="I15329">
        <v>1162749</v>
      </c>
      <c r="J15329">
        <v>40.6</v>
      </c>
    </row>
    <row r="15330" spans="1:10">
      <c r="A15330">
        <v>11</v>
      </c>
      <c r="B15330" s="2">
        <v>42302</v>
      </c>
      <c r="C15330">
        <v>1540</v>
      </c>
      <c r="D15330" t="s">
        <v>12</v>
      </c>
      <c r="E15330" t="s">
        <v>11</v>
      </c>
      <c r="F15330">
        <v>13</v>
      </c>
      <c r="G15330">
        <v>3</v>
      </c>
      <c r="H15330" s="1">
        <v>42302.96597222222</v>
      </c>
      <c r="I15330">
        <v>1163608</v>
      </c>
      <c r="J15330">
        <v>40.700000000000003</v>
      </c>
    </row>
    <row r="15331" spans="1:10">
      <c r="A15331">
        <v>11</v>
      </c>
      <c r="B15331" s="2">
        <v>42302</v>
      </c>
      <c r="C15331">
        <v>1540</v>
      </c>
      <c r="D15331" t="s">
        <v>12</v>
      </c>
      <c r="E15331" t="s">
        <v>11</v>
      </c>
      <c r="F15331">
        <v>13</v>
      </c>
      <c r="G15331">
        <v>3</v>
      </c>
      <c r="H15331" s="1">
        <v>42302.976388888892</v>
      </c>
      <c r="I15331">
        <v>1164467</v>
      </c>
      <c r="J15331">
        <v>41</v>
      </c>
    </row>
    <row r="15332" spans="1:10">
      <c r="A15332">
        <v>11</v>
      </c>
      <c r="B15332" s="2">
        <v>42302</v>
      </c>
      <c r="C15332">
        <v>1540</v>
      </c>
      <c r="D15332" t="s">
        <v>12</v>
      </c>
      <c r="E15332" t="s">
        <v>11</v>
      </c>
      <c r="F15332">
        <v>13</v>
      </c>
      <c r="G15332">
        <v>3</v>
      </c>
      <c r="H15332" s="1">
        <v>42302.986111111109</v>
      </c>
      <c r="I15332">
        <v>1165326</v>
      </c>
      <c r="J15332">
        <v>41.1</v>
      </c>
    </row>
    <row r="15333" spans="1:10">
      <c r="A15333">
        <v>11</v>
      </c>
      <c r="B15333" s="2">
        <v>42302</v>
      </c>
      <c r="C15333">
        <v>1540</v>
      </c>
      <c r="D15333" t="s">
        <v>12</v>
      </c>
      <c r="E15333" t="s">
        <v>11</v>
      </c>
      <c r="F15333">
        <v>13</v>
      </c>
      <c r="G15333">
        <v>3</v>
      </c>
      <c r="H15333" s="1">
        <v>42302.995833333334</v>
      </c>
      <c r="I15333">
        <v>1166185</v>
      </c>
      <c r="J15333">
        <v>41.4</v>
      </c>
    </row>
    <row r="15334" spans="1:10">
      <c r="A15334">
        <v>11</v>
      </c>
      <c r="B15334" s="2">
        <v>42303</v>
      </c>
      <c r="C15334">
        <v>1705</v>
      </c>
      <c r="D15334" t="s">
        <v>12</v>
      </c>
      <c r="E15334" t="s">
        <v>11</v>
      </c>
      <c r="F15334">
        <v>14</v>
      </c>
      <c r="G15334">
        <v>3</v>
      </c>
      <c r="H15334" s="1">
        <v>42303.006249999999</v>
      </c>
      <c r="I15334">
        <v>1167043</v>
      </c>
      <c r="J15334">
        <v>41.3</v>
      </c>
    </row>
    <row r="15335" spans="1:10">
      <c r="A15335">
        <v>11</v>
      </c>
      <c r="B15335" s="2">
        <v>42303</v>
      </c>
      <c r="C15335">
        <v>1705</v>
      </c>
      <c r="D15335" t="s">
        <v>12</v>
      </c>
      <c r="E15335" t="s">
        <v>11</v>
      </c>
      <c r="F15335">
        <v>14</v>
      </c>
      <c r="G15335">
        <v>3</v>
      </c>
      <c r="H15335" s="1">
        <v>42303.015972222223</v>
      </c>
      <c r="I15335">
        <v>1167908</v>
      </c>
      <c r="J15335">
        <v>40.9</v>
      </c>
    </row>
    <row r="15336" spans="1:10">
      <c r="A15336">
        <v>11</v>
      </c>
      <c r="B15336" s="2">
        <v>42303</v>
      </c>
      <c r="C15336">
        <v>1705</v>
      </c>
      <c r="D15336" t="s">
        <v>12</v>
      </c>
      <c r="E15336" t="s">
        <v>11</v>
      </c>
      <c r="F15336">
        <v>14</v>
      </c>
      <c r="G15336">
        <v>3</v>
      </c>
      <c r="H15336" s="1">
        <v>42303.026388888888</v>
      </c>
      <c r="I15336">
        <v>1168774</v>
      </c>
      <c r="J15336">
        <v>40.5</v>
      </c>
    </row>
    <row r="15337" spans="1:10">
      <c r="A15337">
        <v>11</v>
      </c>
      <c r="B15337" s="2">
        <v>42303</v>
      </c>
      <c r="C15337">
        <v>1705</v>
      </c>
      <c r="D15337" t="s">
        <v>12</v>
      </c>
      <c r="E15337" t="s">
        <v>11</v>
      </c>
      <c r="F15337">
        <v>14</v>
      </c>
      <c r="G15337">
        <v>3</v>
      </c>
      <c r="H15337" s="1">
        <v>42303.036111111112</v>
      </c>
      <c r="I15337">
        <v>1169633</v>
      </c>
      <c r="J15337">
        <v>40.5</v>
      </c>
    </row>
    <row r="15338" spans="1:10">
      <c r="A15338">
        <v>11</v>
      </c>
      <c r="B15338" s="2">
        <v>42303</v>
      </c>
      <c r="C15338">
        <v>1705</v>
      </c>
      <c r="D15338" t="s">
        <v>12</v>
      </c>
      <c r="E15338" t="s">
        <v>11</v>
      </c>
      <c r="F15338">
        <v>14</v>
      </c>
      <c r="G15338">
        <v>3</v>
      </c>
      <c r="H15338" s="1">
        <v>42303.04583333333</v>
      </c>
      <c r="I15338">
        <v>1170493</v>
      </c>
      <c r="J15338">
        <v>40.700000000000003</v>
      </c>
    </row>
    <row r="15339" spans="1:10">
      <c r="A15339">
        <v>11</v>
      </c>
      <c r="B15339" s="2">
        <v>42303</v>
      </c>
      <c r="C15339">
        <v>1705</v>
      </c>
      <c r="D15339" t="s">
        <v>12</v>
      </c>
      <c r="E15339" t="s">
        <v>11</v>
      </c>
      <c r="F15339">
        <v>14</v>
      </c>
      <c r="G15339">
        <v>3</v>
      </c>
      <c r="H15339" s="1">
        <v>42303.055555555555</v>
      </c>
      <c r="I15339">
        <v>1171352</v>
      </c>
      <c r="J15339">
        <v>40.9</v>
      </c>
    </row>
    <row r="15340" spans="1:10">
      <c r="A15340">
        <v>11</v>
      </c>
      <c r="B15340" s="2">
        <v>42303</v>
      </c>
      <c r="C15340">
        <v>1705</v>
      </c>
      <c r="D15340" t="s">
        <v>12</v>
      </c>
      <c r="E15340" t="s">
        <v>11</v>
      </c>
      <c r="F15340">
        <v>14</v>
      </c>
      <c r="G15340">
        <v>3</v>
      </c>
      <c r="H15340" s="1">
        <v>42303.065972222219</v>
      </c>
      <c r="I15340">
        <v>1172211</v>
      </c>
      <c r="J15340">
        <v>41.1</v>
      </c>
    </row>
    <row r="15341" spans="1:10">
      <c r="A15341">
        <v>11</v>
      </c>
      <c r="B15341" s="2">
        <v>42303</v>
      </c>
      <c r="C15341">
        <v>1705</v>
      </c>
      <c r="D15341" t="s">
        <v>12</v>
      </c>
      <c r="E15341" t="s">
        <v>11</v>
      </c>
      <c r="F15341">
        <v>14</v>
      </c>
      <c r="G15341">
        <v>3</v>
      </c>
      <c r="H15341" s="1">
        <v>42303.075694444444</v>
      </c>
      <c r="I15341">
        <v>1173070</v>
      </c>
      <c r="J15341">
        <v>41.3</v>
      </c>
    </row>
    <row r="15342" spans="1:10">
      <c r="A15342">
        <v>11</v>
      </c>
      <c r="B15342" s="2">
        <v>42303</v>
      </c>
      <c r="C15342">
        <v>1705</v>
      </c>
      <c r="D15342" t="s">
        <v>12</v>
      </c>
      <c r="E15342" t="s">
        <v>11</v>
      </c>
      <c r="F15342">
        <v>14</v>
      </c>
      <c r="G15342">
        <v>3</v>
      </c>
      <c r="H15342" s="1">
        <v>42303.085416666669</v>
      </c>
      <c r="I15342">
        <v>1173928</v>
      </c>
      <c r="J15342">
        <v>41.1</v>
      </c>
    </row>
    <row r="15343" spans="1:10">
      <c r="A15343">
        <v>11</v>
      </c>
      <c r="B15343" s="2">
        <v>42303</v>
      </c>
      <c r="C15343">
        <v>1705</v>
      </c>
      <c r="D15343" t="s">
        <v>12</v>
      </c>
      <c r="E15343" t="s">
        <v>11</v>
      </c>
      <c r="F15343">
        <v>14</v>
      </c>
      <c r="G15343">
        <v>3</v>
      </c>
      <c r="H15343" s="1">
        <v>42303.095833333333</v>
      </c>
      <c r="I15343">
        <v>1174787</v>
      </c>
      <c r="J15343">
        <v>41.4</v>
      </c>
    </row>
    <row r="15344" spans="1:10">
      <c r="A15344">
        <v>11</v>
      </c>
      <c r="B15344" s="2">
        <v>42303</v>
      </c>
      <c r="C15344">
        <v>1705</v>
      </c>
      <c r="D15344" t="s">
        <v>12</v>
      </c>
      <c r="E15344" t="s">
        <v>11</v>
      </c>
      <c r="F15344">
        <v>14</v>
      </c>
      <c r="G15344">
        <v>3</v>
      </c>
      <c r="H15344" s="1">
        <v>42303.105555555558</v>
      </c>
      <c r="I15344">
        <v>1175646</v>
      </c>
      <c r="J15344">
        <v>40.4</v>
      </c>
    </row>
    <row r="15345" spans="1:10">
      <c r="A15345">
        <v>11</v>
      </c>
      <c r="B15345" s="2">
        <v>42303</v>
      </c>
      <c r="C15345">
        <v>1705</v>
      </c>
      <c r="D15345" t="s">
        <v>12</v>
      </c>
      <c r="E15345" t="s">
        <v>11</v>
      </c>
      <c r="F15345">
        <v>14</v>
      </c>
      <c r="G15345">
        <v>3</v>
      </c>
      <c r="H15345" s="1">
        <v>42303.115277777775</v>
      </c>
      <c r="I15345">
        <v>1176505</v>
      </c>
      <c r="J15345">
        <v>40.9</v>
      </c>
    </row>
    <row r="15346" spans="1:10">
      <c r="A15346">
        <v>11</v>
      </c>
      <c r="B15346" s="2">
        <v>42303</v>
      </c>
      <c r="C15346">
        <v>1705</v>
      </c>
      <c r="D15346" t="s">
        <v>12</v>
      </c>
      <c r="E15346" t="s">
        <v>11</v>
      </c>
      <c r="F15346">
        <v>14</v>
      </c>
      <c r="G15346">
        <v>3</v>
      </c>
      <c r="H15346" s="1">
        <v>42303.125694444447</v>
      </c>
      <c r="I15346">
        <v>1177364</v>
      </c>
      <c r="J15346">
        <v>41.3</v>
      </c>
    </row>
    <row r="15347" spans="1:10">
      <c r="A15347">
        <v>11</v>
      </c>
      <c r="B15347" s="2">
        <v>42303</v>
      </c>
      <c r="C15347">
        <v>1705</v>
      </c>
      <c r="D15347" t="s">
        <v>12</v>
      </c>
      <c r="E15347" t="s">
        <v>11</v>
      </c>
      <c r="F15347">
        <v>14</v>
      </c>
      <c r="G15347">
        <v>3</v>
      </c>
      <c r="H15347" s="1">
        <v>42303.135416666664</v>
      </c>
      <c r="I15347">
        <v>1178223</v>
      </c>
      <c r="J15347">
        <v>41.3</v>
      </c>
    </row>
    <row r="15348" spans="1:10">
      <c r="A15348">
        <v>11</v>
      </c>
      <c r="B15348" s="2">
        <v>42303</v>
      </c>
      <c r="C15348">
        <v>1705</v>
      </c>
      <c r="D15348" t="s">
        <v>12</v>
      </c>
      <c r="E15348" t="s">
        <v>11</v>
      </c>
      <c r="F15348">
        <v>14</v>
      </c>
      <c r="G15348">
        <v>3</v>
      </c>
      <c r="H15348" s="1">
        <v>42303.145138888889</v>
      </c>
      <c r="I15348">
        <v>1179081</v>
      </c>
      <c r="J15348">
        <v>41.5</v>
      </c>
    </row>
    <row r="15349" spans="1:10">
      <c r="A15349">
        <v>11</v>
      </c>
      <c r="B15349" s="2">
        <v>42303</v>
      </c>
      <c r="C15349">
        <v>1705</v>
      </c>
      <c r="D15349" t="s">
        <v>12</v>
      </c>
      <c r="E15349" t="s">
        <v>11</v>
      </c>
      <c r="F15349">
        <v>14</v>
      </c>
      <c r="G15349">
        <v>3</v>
      </c>
      <c r="H15349" s="1">
        <v>42303.155555555553</v>
      </c>
      <c r="I15349">
        <v>1179939</v>
      </c>
      <c r="J15349">
        <v>41.4</v>
      </c>
    </row>
    <row r="15350" spans="1:10">
      <c r="A15350">
        <v>11</v>
      </c>
      <c r="B15350" s="2">
        <v>42303</v>
      </c>
      <c r="C15350">
        <v>1705</v>
      </c>
      <c r="D15350" t="s">
        <v>12</v>
      </c>
      <c r="E15350" t="s">
        <v>11</v>
      </c>
      <c r="F15350">
        <v>14</v>
      </c>
      <c r="G15350">
        <v>3</v>
      </c>
      <c r="H15350" s="1">
        <v>42303.165277777778</v>
      </c>
      <c r="I15350">
        <v>1180798</v>
      </c>
      <c r="J15350">
        <v>41.5</v>
      </c>
    </row>
    <row r="15351" spans="1:10">
      <c r="A15351">
        <v>11</v>
      </c>
      <c r="B15351" s="2">
        <v>42303</v>
      </c>
      <c r="C15351">
        <v>1705</v>
      </c>
      <c r="D15351" t="s">
        <v>12</v>
      </c>
      <c r="E15351" t="s">
        <v>11</v>
      </c>
      <c r="F15351">
        <v>14</v>
      </c>
      <c r="G15351">
        <v>3</v>
      </c>
      <c r="H15351" s="1">
        <v>42303.175000000003</v>
      </c>
      <c r="I15351">
        <v>1181656</v>
      </c>
      <c r="J15351">
        <v>41.2</v>
      </c>
    </row>
    <row r="15352" spans="1:10">
      <c r="A15352">
        <v>11</v>
      </c>
      <c r="B15352" s="2">
        <v>42303</v>
      </c>
      <c r="C15352">
        <v>1705</v>
      </c>
      <c r="D15352" t="s">
        <v>12</v>
      </c>
      <c r="E15352" t="s">
        <v>11</v>
      </c>
      <c r="F15352">
        <v>14</v>
      </c>
      <c r="G15352">
        <v>3</v>
      </c>
      <c r="H15352" s="1">
        <v>42303.185416666667</v>
      </c>
      <c r="I15352">
        <v>1182515</v>
      </c>
      <c r="J15352">
        <v>41</v>
      </c>
    </row>
    <row r="15353" spans="1:10">
      <c r="A15353">
        <v>11</v>
      </c>
      <c r="B15353" s="2">
        <v>42303</v>
      </c>
      <c r="C15353">
        <v>1705</v>
      </c>
      <c r="D15353" t="s">
        <v>12</v>
      </c>
      <c r="E15353" t="s">
        <v>11</v>
      </c>
      <c r="F15353">
        <v>14</v>
      </c>
      <c r="G15353">
        <v>3</v>
      </c>
      <c r="H15353" s="1">
        <v>42303.195138888892</v>
      </c>
      <c r="I15353">
        <v>1183377</v>
      </c>
      <c r="J15353">
        <v>41</v>
      </c>
    </row>
    <row r="15354" spans="1:10">
      <c r="A15354">
        <v>11</v>
      </c>
      <c r="B15354" s="2">
        <v>42303</v>
      </c>
      <c r="C15354">
        <v>1705</v>
      </c>
      <c r="D15354" t="s">
        <v>12</v>
      </c>
      <c r="E15354" t="s">
        <v>11</v>
      </c>
      <c r="F15354">
        <v>14</v>
      </c>
      <c r="G15354">
        <v>3</v>
      </c>
      <c r="H15354" s="1">
        <v>42303.204861111109</v>
      </c>
      <c r="I15354">
        <v>1184239</v>
      </c>
      <c r="J15354">
        <v>40.9</v>
      </c>
    </row>
    <row r="15355" spans="1:10">
      <c r="A15355">
        <v>11</v>
      </c>
      <c r="B15355" s="2">
        <v>42303</v>
      </c>
      <c r="C15355">
        <v>1705</v>
      </c>
      <c r="D15355" t="s">
        <v>12</v>
      </c>
      <c r="E15355" t="s">
        <v>11</v>
      </c>
      <c r="F15355">
        <v>14</v>
      </c>
      <c r="G15355">
        <v>3</v>
      </c>
      <c r="H15355" s="1">
        <v>42303.215277777781</v>
      </c>
      <c r="I15355">
        <v>1185104</v>
      </c>
      <c r="J15355">
        <v>40.5</v>
      </c>
    </row>
    <row r="15356" spans="1:10">
      <c r="A15356">
        <v>11</v>
      </c>
      <c r="B15356" s="2">
        <v>42303</v>
      </c>
      <c r="C15356">
        <v>1705</v>
      </c>
      <c r="D15356" t="s">
        <v>12</v>
      </c>
      <c r="E15356" t="s">
        <v>11</v>
      </c>
      <c r="F15356">
        <v>14</v>
      </c>
      <c r="G15356">
        <v>3</v>
      </c>
      <c r="H15356" s="1">
        <v>42303.224999999999</v>
      </c>
      <c r="I15356">
        <v>1185970</v>
      </c>
      <c r="J15356">
        <v>41.3</v>
      </c>
    </row>
    <row r="15357" spans="1:10">
      <c r="A15357">
        <v>11</v>
      </c>
      <c r="B15357" s="2">
        <v>42303</v>
      </c>
      <c r="C15357">
        <v>1705</v>
      </c>
      <c r="D15357" t="s">
        <v>12</v>
      </c>
      <c r="E15357" t="s">
        <v>11</v>
      </c>
      <c r="F15357">
        <v>14</v>
      </c>
      <c r="G15357">
        <v>3</v>
      </c>
      <c r="H15357" s="1">
        <v>42303.234722222223</v>
      </c>
      <c r="I15357">
        <v>1186828</v>
      </c>
      <c r="J15357">
        <v>41.2</v>
      </c>
    </row>
    <row r="15358" spans="1:10">
      <c r="A15358">
        <v>11</v>
      </c>
      <c r="B15358" s="2">
        <v>42303</v>
      </c>
      <c r="C15358">
        <v>1705</v>
      </c>
      <c r="D15358" t="s">
        <v>12</v>
      </c>
      <c r="E15358" t="s">
        <v>11</v>
      </c>
      <c r="F15358">
        <v>14</v>
      </c>
      <c r="G15358">
        <v>3</v>
      </c>
      <c r="H15358" s="1">
        <v>42303.245138888888</v>
      </c>
      <c r="I15358">
        <v>1187690</v>
      </c>
      <c r="J15358">
        <v>41.1</v>
      </c>
    </row>
    <row r="15359" spans="1:10">
      <c r="A15359">
        <v>11</v>
      </c>
      <c r="B15359" s="2">
        <v>42303</v>
      </c>
      <c r="C15359">
        <v>1705</v>
      </c>
      <c r="D15359" t="s">
        <v>12</v>
      </c>
      <c r="E15359" t="s">
        <v>11</v>
      </c>
      <c r="F15359">
        <v>14</v>
      </c>
      <c r="G15359">
        <v>3</v>
      </c>
      <c r="H15359" s="1">
        <v>42303.254861111112</v>
      </c>
      <c r="I15359">
        <v>1188552</v>
      </c>
      <c r="J15359">
        <v>40.9</v>
      </c>
    </row>
    <row r="15360" spans="1:10">
      <c r="A15360">
        <v>11</v>
      </c>
      <c r="B15360" s="2">
        <v>42303</v>
      </c>
      <c r="C15360">
        <v>1705</v>
      </c>
      <c r="D15360" t="s">
        <v>12</v>
      </c>
      <c r="E15360" t="s">
        <v>11</v>
      </c>
      <c r="F15360">
        <v>14</v>
      </c>
      <c r="G15360">
        <v>3</v>
      </c>
      <c r="H15360" s="1">
        <v>42303.26458333333</v>
      </c>
      <c r="I15360">
        <v>1189411</v>
      </c>
      <c r="J15360">
        <v>40.9</v>
      </c>
    </row>
    <row r="15361" spans="1:10">
      <c r="A15361">
        <v>11</v>
      </c>
      <c r="B15361" s="2">
        <v>42303</v>
      </c>
      <c r="C15361">
        <v>1705</v>
      </c>
      <c r="D15361" t="s">
        <v>12</v>
      </c>
      <c r="E15361" t="s">
        <v>11</v>
      </c>
      <c r="F15361">
        <v>14</v>
      </c>
      <c r="G15361">
        <v>3</v>
      </c>
      <c r="H15361" s="1">
        <v>42303.275000000001</v>
      </c>
      <c r="I15361">
        <v>1190270</v>
      </c>
      <c r="J15361">
        <v>41.1</v>
      </c>
    </row>
    <row r="15362" spans="1:10">
      <c r="A15362">
        <v>11</v>
      </c>
      <c r="B15362" s="2">
        <v>42303</v>
      </c>
      <c r="C15362">
        <v>1705</v>
      </c>
      <c r="D15362" t="s">
        <v>12</v>
      </c>
      <c r="E15362" t="s">
        <v>11</v>
      </c>
      <c r="F15362">
        <v>14</v>
      </c>
      <c r="G15362">
        <v>3</v>
      </c>
      <c r="H15362" s="1">
        <v>42303.284722222219</v>
      </c>
      <c r="I15362">
        <v>1191128</v>
      </c>
      <c r="J15362">
        <v>41.1</v>
      </c>
    </row>
    <row r="15363" spans="1:10">
      <c r="A15363">
        <v>11</v>
      </c>
      <c r="B15363" s="2">
        <v>42303</v>
      </c>
      <c r="C15363">
        <v>1705</v>
      </c>
      <c r="D15363" t="s">
        <v>12</v>
      </c>
      <c r="E15363" t="s">
        <v>11</v>
      </c>
      <c r="F15363">
        <v>14</v>
      </c>
      <c r="G15363">
        <v>3</v>
      </c>
      <c r="H15363" s="1">
        <v>42303.294444444444</v>
      </c>
      <c r="I15363">
        <v>1191987</v>
      </c>
      <c r="J15363">
        <v>41.3</v>
      </c>
    </row>
    <row r="15364" spans="1:10">
      <c r="A15364">
        <v>11</v>
      </c>
      <c r="B15364" s="2">
        <v>42303</v>
      </c>
      <c r="C15364">
        <v>1705</v>
      </c>
      <c r="D15364" t="s">
        <v>12</v>
      </c>
      <c r="E15364" t="s">
        <v>11</v>
      </c>
      <c r="F15364">
        <v>14</v>
      </c>
      <c r="G15364">
        <v>3</v>
      </c>
      <c r="H15364" s="1">
        <v>42303.304861111108</v>
      </c>
      <c r="I15364">
        <v>1192846</v>
      </c>
      <c r="J15364">
        <v>41.5</v>
      </c>
    </row>
    <row r="15365" spans="1:10">
      <c r="A15365">
        <v>11</v>
      </c>
      <c r="B15365" s="2">
        <v>42303</v>
      </c>
      <c r="C15365">
        <v>1705</v>
      </c>
      <c r="D15365" t="s">
        <v>12</v>
      </c>
      <c r="E15365" t="s">
        <v>11</v>
      </c>
      <c r="F15365">
        <v>14</v>
      </c>
      <c r="G15365">
        <v>3</v>
      </c>
      <c r="H15365" s="1">
        <v>42303.314583333333</v>
      </c>
      <c r="I15365">
        <v>1193705</v>
      </c>
      <c r="J15365">
        <v>41.5</v>
      </c>
    </row>
    <row r="15366" spans="1:10">
      <c r="A15366">
        <v>11</v>
      </c>
      <c r="B15366" s="2">
        <v>42303</v>
      </c>
      <c r="C15366">
        <v>1705</v>
      </c>
      <c r="D15366" t="s">
        <v>12</v>
      </c>
      <c r="E15366" t="s">
        <v>11</v>
      </c>
      <c r="F15366">
        <v>14</v>
      </c>
      <c r="G15366">
        <v>3</v>
      </c>
      <c r="H15366" s="1">
        <v>42303.324305555558</v>
      </c>
      <c r="I15366">
        <v>1194564</v>
      </c>
      <c r="J15366">
        <v>41.2</v>
      </c>
    </row>
    <row r="15367" spans="1:10">
      <c r="A15367">
        <v>11</v>
      </c>
      <c r="B15367" s="2">
        <v>42303</v>
      </c>
      <c r="C15367">
        <v>1705</v>
      </c>
      <c r="D15367" t="s">
        <v>12</v>
      </c>
      <c r="E15367" t="s">
        <v>11</v>
      </c>
      <c r="F15367">
        <v>14</v>
      </c>
      <c r="G15367">
        <v>3</v>
      </c>
      <c r="H15367" s="1">
        <v>42303.334722222222</v>
      </c>
      <c r="I15367">
        <v>1195423</v>
      </c>
      <c r="J15367">
        <v>41</v>
      </c>
    </row>
    <row r="15368" spans="1:10">
      <c r="A15368">
        <v>11</v>
      </c>
      <c r="B15368" s="2">
        <v>42303</v>
      </c>
      <c r="C15368">
        <v>1705</v>
      </c>
      <c r="D15368" t="s">
        <v>12</v>
      </c>
      <c r="E15368" t="s">
        <v>11</v>
      </c>
      <c r="F15368">
        <v>14</v>
      </c>
      <c r="G15368">
        <v>3</v>
      </c>
      <c r="H15368" s="1">
        <v>42303.344444444447</v>
      </c>
      <c r="I15368">
        <v>1196281</v>
      </c>
      <c r="J15368">
        <v>41</v>
      </c>
    </row>
    <row r="15369" spans="1:10">
      <c r="A15369">
        <v>11</v>
      </c>
      <c r="B15369" s="2">
        <v>42303</v>
      </c>
      <c r="C15369">
        <v>1705</v>
      </c>
      <c r="D15369" t="s">
        <v>12</v>
      </c>
      <c r="E15369" t="s">
        <v>11</v>
      </c>
      <c r="F15369">
        <v>14</v>
      </c>
      <c r="G15369">
        <v>3</v>
      </c>
      <c r="H15369" s="1">
        <v>42303.354166666664</v>
      </c>
      <c r="I15369">
        <v>1197140</v>
      </c>
      <c r="J15369">
        <v>41.1</v>
      </c>
    </row>
    <row r="15370" spans="1:10">
      <c r="A15370">
        <v>11</v>
      </c>
      <c r="B15370" s="2">
        <v>42303</v>
      </c>
      <c r="C15370">
        <v>1705</v>
      </c>
      <c r="D15370" t="s">
        <v>12</v>
      </c>
      <c r="E15370" t="s">
        <v>11</v>
      </c>
      <c r="F15370">
        <v>14</v>
      </c>
      <c r="G15370">
        <v>3</v>
      </c>
      <c r="H15370" s="1">
        <v>42303.364583333336</v>
      </c>
      <c r="I15370">
        <v>1197999</v>
      </c>
      <c r="J15370">
        <v>41.2</v>
      </c>
    </row>
    <row r="15371" spans="1:10">
      <c r="A15371">
        <v>11</v>
      </c>
      <c r="B15371" s="2">
        <v>42303</v>
      </c>
      <c r="C15371">
        <v>1705</v>
      </c>
      <c r="D15371" t="s">
        <v>12</v>
      </c>
      <c r="E15371" t="s">
        <v>11</v>
      </c>
      <c r="F15371">
        <v>14</v>
      </c>
      <c r="G15371">
        <v>3</v>
      </c>
      <c r="H15371" s="1">
        <v>42303.374305555553</v>
      </c>
      <c r="I15371">
        <v>1198858</v>
      </c>
      <c r="J15371">
        <v>41.3</v>
      </c>
    </row>
    <row r="15372" spans="1:10">
      <c r="A15372">
        <v>11</v>
      </c>
      <c r="B15372" s="2">
        <v>42303</v>
      </c>
      <c r="C15372">
        <v>1705</v>
      </c>
      <c r="D15372" t="s">
        <v>12</v>
      </c>
      <c r="E15372" t="s">
        <v>11</v>
      </c>
      <c r="F15372">
        <v>14</v>
      </c>
      <c r="G15372">
        <v>4</v>
      </c>
      <c r="H15372" s="1">
        <v>42303.384027777778</v>
      </c>
      <c r="I15372">
        <v>1199717</v>
      </c>
      <c r="J15372">
        <v>41.4</v>
      </c>
    </row>
    <row r="15373" spans="1:10">
      <c r="A15373">
        <v>11</v>
      </c>
      <c r="B15373" s="2">
        <v>42303</v>
      </c>
      <c r="C15373">
        <v>1705</v>
      </c>
      <c r="D15373" t="s">
        <v>12</v>
      </c>
      <c r="E15373" t="s">
        <v>11</v>
      </c>
      <c r="F15373">
        <v>14</v>
      </c>
      <c r="G15373">
        <v>4</v>
      </c>
      <c r="H15373" s="1">
        <v>42303.394444444442</v>
      </c>
      <c r="I15373">
        <v>1200575</v>
      </c>
      <c r="J15373">
        <v>40.799999999999997</v>
      </c>
    </row>
    <row r="15374" spans="1:10">
      <c r="A15374">
        <v>11</v>
      </c>
      <c r="B15374" s="2">
        <v>42303</v>
      </c>
      <c r="C15374">
        <v>1705</v>
      </c>
      <c r="D15374" t="s">
        <v>12</v>
      </c>
      <c r="E15374" t="s">
        <v>11</v>
      </c>
      <c r="F15374">
        <v>14</v>
      </c>
      <c r="G15374">
        <v>4</v>
      </c>
      <c r="H15374" s="1">
        <v>42303.404166666667</v>
      </c>
      <c r="I15374">
        <v>1201434</v>
      </c>
      <c r="J15374">
        <v>41.2</v>
      </c>
    </row>
    <row r="15375" spans="1:10">
      <c r="A15375">
        <v>11</v>
      </c>
      <c r="B15375" s="2">
        <v>42303</v>
      </c>
      <c r="C15375">
        <v>1705</v>
      </c>
      <c r="D15375" t="s">
        <v>12</v>
      </c>
      <c r="E15375" t="s">
        <v>11</v>
      </c>
      <c r="F15375">
        <v>14</v>
      </c>
      <c r="G15375">
        <v>4</v>
      </c>
      <c r="H15375" s="1">
        <v>42303.413888888892</v>
      </c>
      <c r="I15375">
        <v>1202293</v>
      </c>
      <c r="J15375">
        <v>41.4</v>
      </c>
    </row>
    <row r="15376" spans="1:10">
      <c r="A15376">
        <v>11</v>
      </c>
      <c r="B15376" s="2">
        <v>42303</v>
      </c>
      <c r="C15376">
        <v>1705</v>
      </c>
      <c r="D15376" t="s">
        <v>12</v>
      </c>
      <c r="E15376" t="s">
        <v>11</v>
      </c>
      <c r="F15376">
        <v>14</v>
      </c>
      <c r="G15376">
        <v>4</v>
      </c>
      <c r="H15376" s="1">
        <v>42303.423611111109</v>
      </c>
      <c r="I15376">
        <v>1203152</v>
      </c>
      <c r="J15376">
        <v>41.5</v>
      </c>
    </row>
    <row r="15377" spans="1:10">
      <c r="A15377">
        <v>11</v>
      </c>
      <c r="B15377" s="2">
        <v>42303</v>
      </c>
      <c r="C15377">
        <v>1705</v>
      </c>
      <c r="D15377" t="s">
        <v>12</v>
      </c>
      <c r="E15377" t="s">
        <v>11</v>
      </c>
      <c r="F15377">
        <v>14</v>
      </c>
      <c r="G15377">
        <v>4</v>
      </c>
      <c r="H15377" s="1">
        <v>42303.434027777781</v>
      </c>
      <c r="I15377">
        <v>1204011</v>
      </c>
      <c r="J15377">
        <v>40.799999999999997</v>
      </c>
    </row>
    <row r="15378" spans="1:10">
      <c r="A15378">
        <v>11</v>
      </c>
      <c r="B15378" s="2">
        <v>42303</v>
      </c>
      <c r="C15378">
        <v>1705</v>
      </c>
      <c r="D15378" t="s">
        <v>12</v>
      </c>
      <c r="E15378" t="s">
        <v>11</v>
      </c>
      <c r="F15378">
        <v>14</v>
      </c>
      <c r="G15378">
        <v>4</v>
      </c>
      <c r="H15378" s="1">
        <v>42303.443749999999</v>
      </c>
      <c r="I15378">
        <v>1204869</v>
      </c>
      <c r="J15378">
        <v>40.799999999999997</v>
      </c>
    </row>
    <row r="15379" spans="1:10">
      <c r="A15379">
        <v>11</v>
      </c>
      <c r="B15379" s="2">
        <v>42303</v>
      </c>
      <c r="C15379">
        <v>1705</v>
      </c>
      <c r="D15379" t="s">
        <v>12</v>
      </c>
      <c r="E15379" t="s">
        <v>11</v>
      </c>
      <c r="F15379">
        <v>14</v>
      </c>
      <c r="G15379">
        <v>4</v>
      </c>
      <c r="H15379" s="1">
        <v>42303.453472222223</v>
      </c>
      <c r="I15379">
        <v>1205728</v>
      </c>
      <c r="J15379">
        <v>41.2</v>
      </c>
    </row>
    <row r="15380" spans="1:10">
      <c r="A15380">
        <v>11</v>
      </c>
      <c r="B15380" s="2">
        <v>42303</v>
      </c>
      <c r="C15380">
        <v>1705</v>
      </c>
      <c r="D15380" t="s">
        <v>12</v>
      </c>
      <c r="E15380" t="s">
        <v>11</v>
      </c>
      <c r="F15380">
        <v>14</v>
      </c>
      <c r="G15380">
        <v>4</v>
      </c>
      <c r="H15380" s="1">
        <v>42303.463888888888</v>
      </c>
      <c r="I15380">
        <v>1206587</v>
      </c>
      <c r="J15380">
        <v>41.4</v>
      </c>
    </row>
    <row r="15381" spans="1:10">
      <c r="A15381">
        <v>11</v>
      </c>
      <c r="B15381" s="2">
        <v>42303</v>
      </c>
      <c r="C15381">
        <v>1705</v>
      </c>
      <c r="D15381" t="s">
        <v>12</v>
      </c>
      <c r="E15381" t="s">
        <v>11</v>
      </c>
      <c r="F15381">
        <v>14</v>
      </c>
      <c r="G15381">
        <v>4</v>
      </c>
      <c r="H15381" s="1">
        <v>42303.473611111112</v>
      </c>
      <c r="I15381">
        <v>1207446</v>
      </c>
      <c r="J15381">
        <v>41.4</v>
      </c>
    </row>
    <row r="15382" spans="1:10">
      <c r="A15382">
        <v>11</v>
      </c>
      <c r="B15382" s="2">
        <v>42303</v>
      </c>
      <c r="C15382">
        <v>1705</v>
      </c>
      <c r="D15382" t="s">
        <v>12</v>
      </c>
      <c r="E15382" t="s">
        <v>11</v>
      </c>
      <c r="F15382">
        <v>14</v>
      </c>
      <c r="G15382">
        <v>4</v>
      </c>
      <c r="H15382" s="1">
        <v>42303.48333333333</v>
      </c>
      <c r="I15382">
        <v>1208305</v>
      </c>
      <c r="J15382">
        <v>41.1</v>
      </c>
    </row>
    <row r="15383" spans="1:10">
      <c r="A15383">
        <v>11</v>
      </c>
      <c r="B15383" s="2">
        <v>42303</v>
      </c>
      <c r="C15383">
        <v>1705</v>
      </c>
      <c r="D15383" t="s">
        <v>12</v>
      </c>
      <c r="E15383" t="s">
        <v>11</v>
      </c>
      <c r="F15383">
        <v>14</v>
      </c>
      <c r="G15383">
        <v>4</v>
      </c>
      <c r="H15383" s="1">
        <v>42303.493750000001</v>
      </c>
      <c r="I15383">
        <v>1209163</v>
      </c>
      <c r="J15383">
        <v>41.1</v>
      </c>
    </row>
    <row r="15384" spans="1:10">
      <c r="A15384">
        <v>11</v>
      </c>
      <c r="B15384" s="2">
        <v>42303</v>
      </c>
      <c r="C15384">
        <v>1705</v>
      </c>
      <c r="D15384" t="s">
        <v>12</v>
      </c>
      <c r="E15384" t="s">
        <v>11</v>
      </c>
      <c r="F15384">
        <v>14</v>
      </c>
      <c r="G15384">
        <v>4</v>
      </c>
      <c r="H15384" s="1">
        <v>42303.503472222219</v>
      </c>
      <c r="I15384">
        <v>1210022</v>
      </c>
      <c r="J15384">
        <v>41.3</v>
      </c>
    </row>
    <row r="15385" spans="1:10">
      <c r="A15385">
        <v>11</v>
      </c>
      <c r="B15385" s="2">
        <v>42303</v>
      </c>
      <c r="C15385">
        <v>1705</v>
      </c>
      <c r="D15385" t="s">
        <v>12</v>
      </c>
      <c r="E15385" t="s">
        <v>11</v>
      </c>
      <c r="F15385">
        <v>14</v>
      </c>
      <c r="G15385">
        <v>4</v>
      </c>
      <c r="H15385" s="1">
        <v>42303.513194444444</v>
      </c>
      <c r="I15385">
        <v>1210881</v>
      </c>
      <c r="J15385">
        <v>41.1</v>
      </c>
    </row>
    <row r="15386" spans="1:10">
      <c r="A15386">
        <v>11</v>
      </c>
      <c r="B15386" s="2">
        <v>42303</v>
      </c>
      <c r="C15386">
        <v>1705</v>
      </c>
      <c r="D15386" t="s">
        <v>12</v>
      </c>
      <c r="E15386" t="s">
        <v>11</v>
      </c>
      <c r="F15386">
        <v>14</v>
      </c>
      <c r="G15386">
        <v>4</v>
      </c>
      <c r="H15386" s="1">
        <v>42303.523611111108</v>
      </c>
      <c r="I15386">
        <v>1211740</v>
      </c>
      <c r="J15386">
        <v>40.700000000000003</v>
      </c>
    </row>
    <row r="15387" spans="1:10">
      <c r="A15387">
        <v>11</v>
      </c>
      <c r="B15387" s="2">
        <v>42303</v>
      </c>
      <c r="C15387">
        <v>1705</v>
      </c>
      <c r="D15387" t="s">
        <v>12</v>
      </c>
      <c r="E15387" t="s">
        <v>11</v>
      </c>
      <c r="F15387">
        <v>14</v>
      </c>
      <c r="G15387">
        <v>4</v>
      </c>
      <c r="H15387" s="1">
        <v>42303.533333333333</v>
      </c>
      <c r="I15387">
        <v>1212598</v>
      </c>
      <c r="J15387">
        <v>40.799999999999997</v>
      </c>
    </row>
    <row r="15388" spans="1:10">
      <c r="A15388">
        <v>11</v>
      </c>
      <c r="B15388" s="2">
        <v>42303</v>
      </c>
      <c r="C15388">
        <v>1705</v>
      </c>
      <c r="D15388" t="s">
        <v>12</v>
      </c>
      <c r="E15388" t="s">
        <v>11</v>
      </c>
      <c r="F15388">
        <v>14</v>
      </c>
      <c r="G15388">
        <v>4</v>
      </c>
      <c r="H15388" s="1">
        <v>42303.543055555558</v>
      </c>
      <c r="I15388">
        <v>1213458</v>
      </c>
      <c r="J15388">
        <v>41</v>
      </c>
    </row>
    <row r="15389" spans="1:10">
      <c r="A15389">
        <v>11</v>
      </c>
      <c r="B15389" s="2">
        <v>42303</v>
      </c>
      <c r="C15389">
        <v>1705</v>
      </c>
      <c r="D15389" t="s">
        <v>12</v>
      </c>
      <c r="E15389" t="s">
        <v>11</v>
      </c>
      <c r="F15389">
        <v>14</v>
      </c>
      <c r="G15389">
        <v>4</v>
      </c>
      <c r="H15389" s="1">
        <v>42303.553472222222</v>
      </c>
      <c r="I15389">
        <v>1214318</v>
      </c>
      <c r="J15389">
        <v>40.799999999999997</v>
      </c>
    </row>
    <row r="15390" spans="1:10">
      <c r="A15390">
        <v>11</v>
      </c>
      <c r="B15390" s="2">
        <v>42303</v>
      </c>
      <c r="C15390">
        <v>1705</v>
      </c>
      <c r="D15390" t="s">
        <v>12</v>
      </c>
      <c r="E15390" t="s">
        <v>11</v>
      </c>
      <c r="F15390">
        <v>14</v>
      </c>
      <c r="G15390">
        <v>4</v>
      </c>
      <c r="H15390" s="1">
        <v>42303.563194444447</v>
      </c>
      <c r="I15390">
        <v>1215178</v>
      </c>
      <c r="J15390">
        <v>40.799999999999997</v>
      </c>
    </row>
    <row r="15391" spans="1:10">
      <c r="A15391">
        <v>11</v>
      </c>
      <c r="B15391" s="2">
        <v>42303</v>
      </c>
      <c r="C15391">
        <v>1705</v>
      </c>
      <c r="D15391" t="s">
        <v>12</v>
      </c>
      <c r="E15391" t="s">
        <v>11</v>
      </c>
      <c r="F15391">
        <v>14</v>
      </c>
      <c r="G15391">
        <v>4</v>
      </c>
      <c r="H15391" s="1">
        <v>42303.572916666664</v>
      </c>
      <c r="I15391">
        <v>1216038</v>
      </c>
      <c r="J15391">
        <v>40.9</v>
      </c>
    </row>
    <row r="15392" spans="1:10">
      <c r="A15392">
        <v>11</v>
      </c>
      <c r="B15392" s="2">
        <v>42303</v>
      </c>
      <c r="C15392">
        <v>1705</v>
      </c>
      <c r="D15392" t="s">
        <v>12</v>
      </c>
      <c r="E15392" t="s">
        <v>11</v>
      </c>
      <c r="F15392">
        <v>14</v>
      </c>
      <c r="G15392">
        <v>4</v>
      </c>
      <c r="H15392" s="1">
        <v>42303.583333333336</v>
      </c>
      <c r="I15392">
        <v>1216898</v>
      </c>
      <c r="J15392">
        <v>41.1</v>
      </c>
    </row>
    <row r="15393" spans="1:10">
      <c r="A15393">
        <v>11</v>
      </c>
      <c r="B15393" s="2">
        <v>42303</v>
      </c>
      <c r="C15393">
        <v>1705</v>
      </c>
      <c r="D15393" t="s">
        <v>12</v>
      </c>
      <c r="E15393" t="s">
        <v>11</v>
      </c>
      <c r="F15393">
        <v>14</v>
      </c>
      <c r="G15393">
        <v>4</v>
      </c>
      <c r="H15393" s="1">
        <v>42303.593055555553</v>
      </c>
      <c r="I15393">
        <v>1217758</v>
      </c>
      <c r="J15393">
        <v>41.2</v>
      </c>
    </row>
    <row r="15394" spans="1:10">
      <c r="A15394">
        <v>11</v>
      </c>
      <c r="B15394" s="2">
        <v>42303</v>
      </c>
      <c r="C15394">
        <v>1705</v>
      </c>
      <c r="D15394" t="s">
        <v>12</v>
      </c>
      <c r="E15394" t="s">
        <v>11</v>
      </c>
      <c r="F15394">
        <v>14</v>
      </c>
      <c r="G15394">
        <v>4</v>
      </c>
      <c r="H15394" s="1">
        <v>42303.602777777778</v>
      </c>
      <c r="I15394">
        <v>1218618</v>
      </c>
      <c r="J15394">
        <v>41.2</v>
      </c>
    </row>
    <row r="15395" spans="1:10">
      <c r="A15395">
        <v>11</v>
      </c>
      <c r="B15395" s="2">
        <v>42303</v>
      </c>
      <c r="C15395">
        <v>1705</v>
      </c>
      <c r="D15395" t="s">
        <v>12</v>
      </c>
      <c r="E15395" t="s">
        <v>11</v>
      </c>
      <c r="F15395">
        <v>14</v>
      </c>
      <c r="G15395">
        <v>4</v>
      </c>
      <c r="H15395" s="1">
        <v>42303.613194444442</v>
      </c>
      <c r="I15395">
        <v>1219478</v>
      </c>
      <c r="J15395">
        <v>41.2</v>
      </c>
    </row>
    <row r="15396" spans="1:10">
      <c r="A15396">
        <v>11</v>
      </c>
      <c r="B15396" s="2">
        <v>42303</v>
      </c>
      <c r="C15396">
        <v>1705</v>
      </c>
      <c r="D15396" t="s">
        <v>12</v>
      </c>
      <c r="E15396" t="s">
        <v>11</v>
      </c>
      <c r="F15396">
        <v>14</v>
      </c>
      <c r="G15396">
        <v>4</v>
      </c>
      <c r="H15396" s="1">
        <v>42303.622916666667</v>
      </c>
      <c r="I15396">
        <v>1220338</v>
      </c>
      <c r="J15396">
        <v>41.1</v>
      </c>
    </row>
    <row r="15397" spans="1:10">
      <c r="A15397">
        <v>11</v>
      </c>
      <c r="B15397" s="2">
        <v>42303</v>
      </c>
      <c r="C15397">
        <v>1705</v>
      </c>
      <c r="D15397" t="s">
        <v>12</v>
      </c>
      <c r="E15397" t="s">
        <v>11</v>
      </c>
      <c r="F15397">
        <v>14</v>
      </c>
      <c r="G15397">
        <v>4</v>
      </c>
      <c r="H15397" s="1">
        <v>42303.632638888892</v>
      </c>
      <c r="I15397">
        <v>1221198</v>
      </c>
      <c r="J15397">
        <v>41.1</v>
      </c>
    </row>
    <row r="15398" spans="1:10">
      <c r="A15398">
        <v>11</v>
      </c>
      <c r="B15398" s="2">
        <v>42303</v>
      </c>
      <c r="C15398">
        <v>1705</v>
      </c>
      <c r="D15398" t="s">
        <v>12</v>
      </c>
      <c r="E15398" t="s">
        <v>11</v>
      </c>
      <c r="F15398">
        <v>14</v>
      </c>
      <c r="G15398">
        <v>4</v>
      </c>
      <c r="H15398" s="1">
        <v>42303.643055555556</v>
      </c>
      <c r="I15398">
        <v>1222058</v>
      </c>
      <c r="J15398">
        <v>41</v>
      </c>
    </row>
    <row r="15399" spans="1:10">
      <c r="A15399">
        <v>11</v>
      </c>
      <c r="B15399" s="2">
        <v>42303</v>
      </c>
      <c r="C15399">
        <v>1705</v>
      </c>
      <c r="D15399" t="s">
        <v>12</v>
      </c>
      <c r="E15399" t="s">
        <v>11</v>
      </c>
      <c r="F15399">
        <v>14</v>
      </c>
      <c r="G15399">
        <v>4</v>
      </c>
      <c r="H15399" s="1">
        <v>42303.652777777781</v>
      </c>
      <c r="I15399">
        <v>1222917</v>
      </c>
      <c r="J15399">
        <v>41.2</v>
      </c>
    </row>
    <row r="15400" spans="1:10">
      <c r="A15400">
        <v>11</v>
      </c>
      <c r="B15400" s="2">
        <v>42303</v>
      </c>
      <c r="C15400">
        <v>1705</v>
      </c>
      <c r="D15400" t="s">
        <v>12</v>
      </c>
      <c r="E15400" t="s">
        <v>11</v>
      </c>
      <c r="F15400">
        <v>14</v>
      </c>
      <c r="G15400">
        <v>4</v>
      </c>
      <c r="H15400" s="1">
        <v>42303.662499999999</v>
      </c>
      <c r="I15400">
        <v>1223777</v>
      </c>
      <c r="J15400">
        <v>40.1</v>
      </c>
    </row>
    <row r="15401" spans="1:10">
      <c r="A15401">
        <v>11</v>
      </c>
      <c r="B15401" s="2">
        <v>42303</v>
      </c>
      <c r="C15401">
        <v>1705</v>
      </c>
      <c r="D15401" t="s">
        <v>12</v>
      </c>
      <c r="E15401" t="s">
        <v>11</v>
      </c>
      <c r="F15401">
        <v>14</v>
      </c>
      <c r="G15401">
        <v>4</v>
      </c>
      <c r="H15401" s="1">
        <v>42303.67291666667</v>
      </c>
      <c r="I15401">
        <v>1224637</v>
      </c>
      <c r="J15401">
        <v>40.5</v>
      </c>
    </row>
    <row r="15402" spans="1:10">
      <c r="A15402">
        <v>11</v>
      </c>
      <c r="B15402" s="2">
        <v>42303</v>
      </c>
      <c r="C15402">
        <v>1705</v>
      </c>
      <c r="D15402" t="s">
        <v>12</v>
      </c>
      <c r="E15402" t="s">
        <v>11</v>
      </c>
      <c r="F15402">
        <v>14</v>
      </c>
      <c r="G15402">
        <v>4</v>
      </c>
      <c r="H15402" s="1">
        <v>42303.682638888888</v>
      </c>
      <c r="I15402">
        <v>1225496</v>
      </c>
      <c r="J15402">
        <v>40.799999999999997</v>
      </c>
    </row>
    <row r="15403" spans="1:10">
      <c r="A15403">
        <v>11</v>
      </c>
      <c r="B15403" s="2">
        <v>42303</v>
      </c>
      <c r="C15403">
        <v>1705</v>
      </c>
      <c r="D15403" t="s">
        <v>12</v>
      </c>
      <c r="E15403" t="s">
        <v>11</v>
      </c>
      <c r="F15403">
        <v>14</v>
      </c>
      <c r="G15403">
        <v>4</v>
      </c>
      <c r="H15403" s="1">
        <v>42303.692361111112</v>
      </c>
      <c r="I15403">
        <v>1226356</v>
      </c>
      <c r="J15403">
        <v>41.2</v>
      </c>
    </row>
    <row r="15404" spans="1:10">
      <c r="A15404">
        <v>11</v>
      </c>
      <c r="B15404" s="2">
        <v>42303</v>
      </c>
      <c r="C15404">
        <v>1705</v>
      </c>
      <c r="D15404" t="s">
        <v>12</v>
      </c>
      <c r="E15404" t="s">
        <v>11</v>
      </c>
      <c r="F15404">
        <v>14</v>
      </c>
      <c r="G15404">
        <v>4</v>
      </c>
      <c r="H15404" s="1">
        <v>42303.702777777777</v>
      </c>
      <c r="I15404">
        <v>1227215</v>
      </c>
      <c r="J15404">
        <v>41.4</v>
      </c>
    </row>
    <row r="15405" spans="1:10">
      <c r="A15405">
        <v>11</v>
      </c>
      <c r="B15405" s="2">
        <v>42303</v>
      </c>
      <c r="C15405">
        <v>1705</v>
      </c>
      <c r="D15405" t="s">
        <v>12</v>
      </c>
      <c r="E15405" t="s">
        <v>11</v>
      </c>
      <c r="F15405">
        <v>14</v>
      </c>
      <c r="G15405">
        <v>4</v>
      </c>
      <c r="H15405" s="1">
        <v>42303.712500000001</v>
      </c>
      <c r="I15405">
        <v>1228075</v>
      </c>
      <c r="J15405">
        <v>41.6</v>
      </c>
    </row>
    <row r="15406" spans="1:10">
      <c r="A15406">
        <v>11</v>
      </c>
      <c r="B15406" s="2">
        <v>42303</v>
      </c>
      <c r="C15406">
        <v>1705</v>
      </c>
      <c r="D15406" t="s">
        <v>12</v>
      </c>
      <c r="E15406" t="s">
        <v>11</v>
      </c>
      <c r="F15406">
        <v>14</v>
      </c>
      <c r="G15406">
        <v>4</v>
      </c>
      <c r="H15406" s="1">
        <v>42303.722222222219</v>
      </c>
      <c r="I15406">
        <v>1228934</v>
      </c>
      <c r="J15406">
        <v>41.6</v>
      </c>
    </row>
    <row r="15407" spans="1:10">
      <c r="A15407">
        <v>11</v>
      </c>
      <c r="B15407" s="2">
        <v>42303</v>
      </c>
      <c r="C15407">
        <v>1705</v>
      </c>
      <c r="D15407" t="s">
        <v>12</v>
      </c>
      <c r="E15407" t="s">
        <v>11</v>
      </c>
      <c r="F15407">
        <v>14</v>
      </c>
      <c r="G15407">
        <v>4</v>
      </c>
      <c r="H15407" s="1">
        <v>42303.732638888891</v>
      </c>
      <c r="I15407">
        <v>1229798</v>
      </c>
      <c r="J15407">
        <v>40.799999999999997</v>
      </c>
    </row>
    <row r="15408" spans="1:10">
      <c r="A15408">
        <v>11</v>
      </c>
      <c r="B15408" s="2">
        <v>42303</v>
      </c>
      <c r="C15408">
        <v>1705</v>
      </c>
      <c r="D15408" t="s">
        <v>12</v>
      </c>
      <c r="E15408" t="s">
        <v>11</v>
      </c>
      <c r="F15408">
        <v>14</v>
      </c>
      <c r="G15408">
        <v>4</v>
      </c>
      <c r="H15408" s="1">
        <v>42303.742361111108</v>
      </c>
      <c r="I15408">
        <v>1230661</v>
      </c>
      <c r="J15408">
        <v>40.9</v>
      </c>
    </row>
    <row r="15409" spans="1:10">
      <c r="A15409">
        <v>11</v>
      </c>
      <c r="B15409" s="2">
        <v>42303</v>
      </c>
      <c r="C15409">
        <v>1705</v>
      </c>
      <c r="D15409" t="s">
        <v>12</v>
      </c>
      <c r="E15409" t="s">
        <v>11</v>
      </c>
      <c r="F15409">
        <v>14</v>
      </c>
      <c r="G15409">
        <v>4</v>
      </c>
      <c r="H15409" s="1">
        <v>42303.752083333333</v>
      </c>
      <c r="I15409">
        <v>1231520</v>
      </c>
      <c r="J15409">
        <v>41.1</v>
      </c>
    </row>
    <row r="15410" spans="1:10">
      <c r="A15410">
        <v>11</v>
      </c>
      <c r="B15410" s="2">
        <v>42303</v>
      </c>
      <c r="C15410">
        <v>1705</v>
      </c>
      <c r="D15410" t="s">
        <v>12</v>
      </c>
      <c r="E15410" t="s">
        <v>11</v>
      </c>
      <c r="F15410">
        <v>14</v>
      </c>
      <c r="G15410">
        <v>4</v>
      </c>
      <c r="H15410" s="1">
        <v>42303.762499999997</v>
      </c>
      <c r="I15410">
        <v>1232387</v>
      </c>
      <c r="J15410">
        <v>41.5</v>
      </c>
    </row>
    <row r="15411" spans="1:10">
      <c r="A15411">
        <v>11</v>
      </c>
      <c r="B15411" s="2">
        <v>42303</v>
      </c>
      <c r="C15411">
        <v>1705</v>
      </c>
      <c r="D15411" t="s">
        <v>12</v>
      </c>
      <c r="E15411" t="s">
        <v>11</v>
      </c>
      <c r="F15411">
        <v>14</v>
      </c>
      <c r="G15411">
        <v>4</v>
      </c>
      <c r="H15411" s="1">
        <v>42303.772222222222</v>
      </c>
      <c r="I15411">
        <v>1233256</v>
      </c>
      <c r="J15411">
        <v>41.6</v>
      </c>
    </row>
    <row r="15412" spans="1:10">
      <c r="A15412">
        <v>11</v>
      </c>
      <c r="B15412" s="2">
        <v>42303</v>
      </c>
      <c r="C15412">
        <v>1705</v>
      </c>
      <c r="D15412" t="s">
        <v>12</v>
      </c>
      <c r="E15412" t="s">
        <v>11</v>
      </c>
      <c r="F15412">
        <v>14</v>
      </c>
      <c r="G15412">
        <v>4</v>
      </c>
      <c r="H15412" s="1">
        <v>42303.782638888886</v>
      </c>
      <c r="I15412">
        <v>1234120</v>
      </c>
      <c r="J15412">
        <v>41.5</v>
      </c>
    </row>
    <row r="15413" spans="1:10">
      <c r="A15413">
        <v>11</v>
      </c>
      <c r="B15413" s="2">
        <v>42303</v>
      </c>
      <c r="C15413">
        <v>1705</v>
      </c>
      <c r="D15413" t="s">
        <v>12</v>
      </c>
      <c r="E15413" t="s">
        <v>11</v>
      </c>
      <c r="F15413">
        <v>14</v>
      </c>
      <c r="G15413">
        <v>4</v>
      </c>
      <c r="H15413" s="1">
        <v>42303.792361111111</v>
      </c>
      <c r="I15413">
        <v>1234978</v>
      </c>
      <c r="J15413">
        <v>41.3</v>
      </c>
    </row>
    <row r="15414" spans="1:10">
      <c r="A15414">
        <v>11</v>
      </c>
      <c r="B15414" s="2">
        <v>42303</v>
      </c>
      <c r="C15414">
        <v>1705</v>
      </c>
      <c r="D15414" t="s">
        <v>12</v>
      </c>
      <c r="E15414" t="s">
        <v>11</v>
      </c>
      <c r="F15414">
        <v>14</v>
      </c>
      <c r="G15414">
        <v>4</v>
      </c>
      <c r="H15414" s="1">
        <v>42303.802083333336</v>
      </c>
      <c r="I15414">
        <v>1235839</v>
      </c>
      <c r="J15414">
        <v>41.1</v>
      </c>
    </row>
    <row r="15415" spans="1:10">
      <c r="A15415">
        <v>11</v>
      </c>
      <c r="B15415" s="2">
        <v>42303</v>
      </c>
      <c r="C15415">
        <v>1705</v>
      </c>
      <c r="D15415" t="s">
        <v>12</v>
      </c>
      <c r="E15415" t="s">
        <v>11</v>
      </c>
      <c r="F15415">
        <v>14</v>
      </c>
      <c r="G15415">
        <v>4</v>
      </c>
      <c r="H15415" s="1">
        <v>42303.8125</v>
      </c>
      <c r="I15415">
        <v>1236700</v>
      </c>
      <c r="J15415">
        <v>41</v>
      </c>
    </row>
    <row r="15416" spans="1:10">
      <c r="A15416">
        <v>11</v>
      </c>
      <c r="B15416" s="2">
        <v>42303</v>
      </c>
      <c r="C15416">
        <v>1705</v>
      </c>
      <c r="D15416" t="s">
        <v>12</v>
      </c>
      <c r="E15416" t="s">
        <v>11</v>
      </c>
      <c r="F15416">
        <v>14</v>
      </c>
      <c r="G15416">
        <v>4</v>
      </c>
      <c r="H15416" s="1">
        <v>42303.822222222225</v>
      </c>
      <c r="I15416">
        <v>1237561</v>
      </c>
      <c r="J15416">
        <v>40.799999999999997</v>
      </c>
    </row>
    <row r="15417" spans="1:10">
      <c r="A15417">
        <v>11</v>
      </c>
      <c r="B15417" s="2">
        <v>42303</v>
      </c>
      <c r="C15417">
        <v>1705</v>
      </c>
      <c r="D15417" t="s">
        <v>12</v>
      </c>
      <c r="E15417" t="s">
        <v>11</v>
      </c>
      <c r="F15417">
        <v>14</v>
      </c>
      <c r="G15417">
        <v>4</v>
      </c>
      <c r="H15417" s="1">
        <v>42303.831944444442</v>
      </c>
      <c r="I15417">
        <v>1238421</v>
      </c>
      <c r="J15417">
        <v>41.1</v>
      </c>
    </row>
    <row r="15418" spans="1:10">
      <c r="A15418">
        <v>11</v>
      </c>
      <c r="B15418" s="2">
        <v>42303</v>
      </c>
      <c r="C15418">
        <v>1705</v>
      </c>
      <c r="D15418" t="s">
        <v>12</v>
      </c>
      <c r="E15418" t="s">
        <v>11</v>
      </c>
      <c r="F15418">
        <v>14</v>
      </c>
      <c r="G15418">
        <v>4</v>
      </c>
      <c r="H15418" s="1">
        <v>42303.842361111114</v>
      </c>
      <c r="I15418">
        <v>1239286</v>
      </c>
      <c r="J15418">
        <v>41.1</v>
      </c>
    </row>
    <row r="15419" spans="1:10">
      <c r="A15419">
        <v>11</v>
      </c>
      <c r="B15419" s="2">
        <v>42303</v>
      </c>
      <c r="C15419">
        <v>1705</v>
      </c>
      <c r="D15419" t="s">
        <v>12</v>
      </c>
      <c r="E15419" t="s">
        <v>11</v>
      </c>
      <c r="F15419">
        <v>14</v>
      </c>
      <c r="G15419">
        <v>4</v>
      </c>
      <c r="H15419" s="1">
        <v>42303.852083333331</v>
      </c>
      <c r="I15419">
        <v>1240145</v>
      </c>
      <c r="J15419">
        <v>41.1</v>
      </c>
    </row>
    <row r="15420" spans="1:10">
      <c r="A15420">
        <v>11</v>
      </c>
      <c r="B15420" s="2">
        <v>42303</v>
      </c>
      <c r="C15420">
        <v>1705</v>
      </c>
      <c r="D15420" t="s">
        <v>12</v>
      </c>
      <c r="E15420" t="s">
        <v>11</v>
      </c>
      <c r="F15420">
        <v>14</v>
      </c>
      <c r="G15420">
        <v>4</v>
      </c>
      <c r="H15420" s="1">
        <v>42303.861805555556</v>
      </c>
      <c r="I15420">
        <v>1241004</v>
      </c>
      <c r="J15420">
        <v>41.1</v>
      </c>
    </row>
    <row r="15421" spans="1:10">
      <c r="A15421">
        <v>11</v>
      </c>
      <c r="B15421" s="2">
        <v>42303</v>
      </c>
      <c r="C15421">
        <v>1705</v>
      </c>
      <c r="D15421" t="s">
        <v>12</v>
      </c>
      <c r="E15421" t="s">
        <v>11</v>
      </c>
      <c r="F15421">
        <v>14</v>
      </c>
      <c r="G15421">
        <v>4</v>
      </c>
      <c r="H15421" s="1">
        <v>42303.87222222222</v>
      </c>
      <c r="I15421">
        <v>1241864</v>
      </c>
      <c r="J15421">
        <v>40.799999999999997</v>
      </c>
    </row>
    <row r="15422" spans="1:10">
      <c r="A15422">
        <v>11</v>
      </c>
      <c r="B15422" s="2">
        <v>42303</v>
      </c>
      <c r="C15422">
        <v>1705</v>
      </c>
      <c r="D15422" t="s">
        <v>12</v>
      </c>
      <c r="E15422" t="s">
        <v>11</v>
      </c>
      <c r="F15422">
        <v>14</v>
      </c>
      <c r="G15422">
        <v>4</v>
      </c>
      <c r="H15422" s="1">
        <v>42303.881944444445</v>
      </c>
      <c r="I15422">
        <v>1242723</v>
      </c>
      <c r="J15422">
        <v>40.5</v>
      </c>
    </row>
    <row r="15423" spans="1:10">
      <c r="A15423">
        <v>11</v>
      </c>
      <c r="B15423" s="2">
        <v>42303</v>
      </c>
      <c r="C15423">
        <v>1705</v>
      </c>
      <c r="D15423" t="s">
        <v>12</v>
      </c>
      <c r="E15423" t="s">
        <v>11</v>
      </c>
      <c r="F15423">
        <v>14</v>
      </c>
      <c r="G15423">
        <v>4</v>
      </c>
      <c r="H15423" s="1">
        <v>42303.89166666667</v>
      </c>
      <c r="I15423">
        <v>1243583</v>
      </c>
      <c r="J15423">
        <v>40.299999999999997</v>
      </c>
    </row>
    <row r="15424" spans="1:10">
      <c r="A15424">
        <v>11</v>
      </c>
      <c r="B15424" s="2">
        <v>42303</v>
      </c>
      <c r="C15424">
        <v>1705</v>
      </c>
      <c r="D15424" t="s">
        <v>12</v>
      </c>
      <c r="E15424" t="s">
        <v>11</v>
      </c>
      <c r="F15424">
        <v>14</v>
      </c>
      <c r="G15424">
        <v>4</v>
      </c>
      <c r="H15424" s="1">
        <v>42303.902083333334</v>
      </c>
      <c r="I15424">
        <v>1244443</v>
      </c>
      <c r="J15424">
        <v>40.5</v>
      </c>
    </row>
    <row r="15425" spans="1:10">
      <c r="A15425">
        <v>11</v>
      </c>
      <c r="B15425" s="2">
        <v>42303</v>
      </c>
      <c r="C15425">
        <v>1705</v>
      </c>
      <c r="D15425" t="s">
        <v>12</v>
      </c>
      <c r="E15425" t="s">
        <v>11</v>
      </c>
      <c r="F15425">
        <v>14</v>
      </c>
      <c r="G15425">
        <v>4</v>
      </c>
      <c r="H15425" s="1">
        <v>42303.911805555559</v>
      </c>
      <c r="I15425">
        <v>1245302</v>
      </c>
      <c r="J15425">
        <v>40.799999999999997</v>
      </c>
    </row>
    <row r="15426" spans="1:10">
      <c r="A15426">
        <v>11</v>
      </c>
      <c r="B15426" s="2">
        <v>42303</v>
      </c>
      <c r="C15426">
        <v>1705</v>
      </c>
      <c r="D15426" t="s">
        <v>12</v>
      </c>
      <c r="E15426" t="s">
        <v>11</v>
      </c>
      <c r="F15426">
        <v>14</v>
      </c>
      <c r="G15426">
        <v>4</v>
      </c>
      <c r="H15426" s="1">
        <v>42303.921527777777</v>
      </c>
      <c r="I15426">
        <v>1246161</v>
      </c>
      <c r="J15426">
        <v>41.3</v>
      </c>
    </row>
    <row r="15427" spans="1:10">
      <c r="A15427">
        <v>11</v>
      </c>
      <c r="B15427" s="2">
        <v>42303</v>
      </c>
      <c r="C15427">
        <v>1705</v>
      </c>
      <c r="D15427" t="s">
        <v>12</v>
      </c>
      <c r="E15427" t="s">
        <v>11</v>
      </c>
      <c r="F15427">
        <v>14</v>
      </c>
      <c r="G15427">
        <v>4</v>
      </c>
      <c r="H15427" s="1">
        <v>42303.931944444441</v>
      </c>
      <c r="I15427">
        <v>1247020</v>
      </c>
      <c r="J15427">
        <v>41.6</v>
      </c>
    </row>
    <row r="15428" spans="1:10">
      <c r="A15428">
        <v>11</v>
      </c>
      <c r="B15428" s="2">
        <v>42303</v>
      </c>
      <c r="C15428">
        <v>1705</v>
      </c>
      <c r="D15428" t="s">
        <v>12</v>
      </c>
      <c r="E15428" t="s">
        <v>11</v>
      </c>
      <c r="F15428">
        <v>14</v>
      </c>
      <c r="G15428">
        <v>4</v>
      </c>
      <c r="H15428" s="1">
        <v>42303.941666666666</v>
      </c>
      <c r="I15428">
        <v>1247880</v>
      </c>
      <c r="J15428">
        <v>41.6</v>
      </c>
    </row>
    <row r="15429" spans="1:10">
      <c r="A15429">
        <v>11</v>
      </c>
      <c r="B15429" s="2">
        <v>42303</v>
      </c>
      <c r="C15429">
        <v>1705</v>
      </c>
      <c r="D15429" t="s">
        <v>12</v>
      </c>
      <c r="E15429" t="s">
        <v>11</v>
      </c>
      <c r="F15429">
        <v>14</v>
      </c>
      <c r="G15429">
        <v>4</v>
      </c>
      <c r="H15429" s="1">
        <v>42303.951388888891</v>
      </c>
      <c r="I15429">
        <v>1248739</v>
      </c>
      <c r="J15429">
        <v>41.1</v>
      </c>
    </row>
    <row r="15430" spans="1:10">
      <c r="A15430">
        <v>11</v>
      </c>
      <c r="B15430" s="2">
        <v>42303</v>
      </c>
      <c r="C15430">
        <v>1705</v>
      </c>
      <c r="D15430" t="s">
        <v>12</v>
      </c>
      <c r="E15430" t="s">
        <v>11</v>
      </c>
      <c r="F15430">
        <v>14</v>
      </c>
      <c r="G15430">
        <v>4</v>
      </c>
      <c r="H15430" s="1">
        <v>42303.961805555555</v>
      </c>
      <c r="I15430">
        <v>1249599</v>
      </c>
      <c r="J15430">
        <v>40.4</v>
      </c>
    </row>
    <row r="15431" spans="1:10">
      <c r="A15431">
        <v>11</v>
      </c>
      <c r="B15431" s="2">
        <v>42303</v>
      </c>
      <c r="C15431">
        <v>1705</v>
      </c>
      <c r="D15431" t="s">
        <v>12</v>
      </c>
      <c r="E15431" t="s">
        <v>11</v>
      </c>
      <c r="F15431">
        <v>14</v>
      </c>
      <c r="G15431">
        <v>4</v>
      </c>
      <c r="H15431" s="1">
        <v>42303.97152777778</v>
      </c>
      <c r="I15431">
        <v>1250458</v>
      </c>
      <c r="J15431">
        <v>40.6</v>
      </c>
    </row>
    <row r="15432" spans="1:10">
      <c r="A15432">
        <v>11</v>
      </c>
      <c r="B15432" s="2">
        <v>42303</v>
      </c>
      <c r="C15432">
        <v>1705</v>
      </c>
      <c r="D15432" t="s">
        <v>12</v>
      </c>
      <c r="E15432" t="s">
        <v>11</v>
      </c>
      <c r="F15432">
        <v>14</v>
      </c>
      <c r="G15432">
        <v>4</v>
      </c>
      <c r="H15432" s="1">
        <v>42303.981249999997</v>
      </c>
      <c r="I15432">
        <v>1251320</v>
      </c>
      <c r="J15432">
        <v>40.700000000000003</v>
      </c>
    </row>
    <row r="15433" spans="1:10">
      <c r="A15433">
        <v>11</v>
      </c>
      <c r="B15433" s="2">
        <v>42303</v>
      </c>
      <c r="C15433">
        <v>1705</v>
      </c>
      <c r="D15433" t="s">
        <v>12</v>
      </c>
      <c r="E15433" t="s">
        <v>11</v>
      </c>
      <c r="F15433">
        <v>14</v>
      </c>
      <c r="G15433">
        <v>4</v>
      </c>
      <c r="H15433" s="1">
        <v>42303.991666666669</v>
      </c>
      <c r="I15433">
        <v>1252181</v>
      </c>
      <c r="J15433">
        <v>41.1</v>
      </c>
    </row>
    <row r="15434" spans="1:10">
      <c r="A15434">
        <v>11</v>
      </c>
      <c r="B15434" s="2">
        <v>42304</v>
      </c>
      <c r="C15434">
        <v>1810</v>
      </c>
      <c r="D15434" t="s">
        <v>12</v>
      </c>
      <c r="E15434" t="s">
        <v>11</v>
      </c>
      <c r="F15434">
        <v>15</v>
      </c>
      <c r="G15434">
        <v>4</v>
      </c>
      <c r="H15434" s="1">
        <v>42304.001388888886</v>
      </c>
      <c r="I15434">
        <v>1253041</v>
      </c>
      <c r="J15434">
        <v>41.3</v>
      </c>
    </row>
    <row r="15435" spans="1:10">
      <c r="A15435">
        <v>11</v>
      </c>
      <c r="B15435" s="2">
        <v>42304</v>
      </c>
      <c r="C15435">
        <v>1810</v>
      </c>
      <c r="D15435" t="s">
        <v>12</v>
      </c>
      <c r="E15435" t="s">
        <v>11</v>
      </c>
      <c r="F15435">
        <v>15</v>
      </c>
      <c r="G15435">
        <v>4</v>
      </c>
      <c r="H15435" s="1">
        <v>42304.011111111111</v>
      </c>
      <c r="I15435">
        <v>1253906</v>
      </c>
      <c r="J15435">
        <v>41.4</v>
      </c>
    </row>
    <row r="15436" spans="1:10">
      <c r="A15436">
        <v>11</v>
      </c>
      <c r="B15436" s="2">
        <v>42304</v>
      </c>
      <c r="C15436">
        <v>1810</v>
      </c>
      <c r="D15436" t="s">
        <v>12</v>
      </c>
      <c r="E15436" t="s">
        <v>11</v>
      </c>
      <c r="F15436">
        <v>15</v>
      </c>
      <c r="G15436">
        <v>4</v>
      </c>
      <c r="H15436" s="1">
        <v>42304.021527777775</v>
      </c>
      <c r="I15436">
        <v>1254767</v>
      </c>
      <c r="J15436">
        <v>40.200000000000003</v>
      </c>
    </row>
    <row r="15437" spans="1:10">
      <c r="A15437">
        <v>11</v>
      </c>
      <c r="B15437" s="2">
        <v>42304</v>
      </c>
      <c r="C15437">
        <v>1810</v>
      </c>
      <c r="D15437" t="s">
        <v>12</v>
      </c>
      <c r="E15437" t="s">
        <v>11</v>
      </c>
      <c r="F15437">
        <v>15</v>
      </c>
      <c r="G15437">
        <v>4</v>
      </c>
      <c r="H15437" s="1">
        <v>42304.03125</v>
      </c>
      <c r="I15437">
        <v>1255627</v>
      </c>
      <c r="J15437">
        <v>40.5</v>
      </c>
    </row>
    <row r="15438" spans="1:10">
      <c r="A15438">
        <v>11</v>
      </c>
      <c r="B15438" s="2">
        <v>42304</v>
      </c>
      <c r="C15438">
        <v>1810</v>
      </c>
      <c r="D15438" t="s">
        <v>12</v>
      </c>
      <c r="E15438" t="s">
        <v>11</v>
      </c>
      <c r="F15438">
        <v>15</v>
      </c>
      <c r="G15438">
        <v>4</v>
      </c>
      <c r="H15438" s="1">
        <v>42304.040972222225</v>
      </c>
      <c r="I15438">
        <v>1256490</v>
      </c>
      <c r="J15438">
        <v>40.799999999999997</v>
      </c>
    </row>
    <row r="15439" spans="1:10">
      <c r="A15439">
        <v>11</v>
      </c>
      <c r="B15439" s="2">
        <v>42304</v>
      </c>
      <c r="C15439">
        <v>1810</v>
      </c>
      <c r="D15439" t="s">
        <v>12</v>
      </c>
      <c r="E15439" t="s">
        <v>11</v>
      </c>
      <c r="F15439">
        <v>15</v>
      </c>
      <c r="G15439">
        <v>4</v>
      </c>
      <c r="H15439" s="1">
        <v>42304.051388888889</v>
      </c>
      <c r="I15439">
        <v>1257352</v>
      </c>
      <c r="J15439">
        <v>41.1</v>
      </c>
    </row>
    <row r="15440" spans="1:10">
      <c r="A15440">
        <v>11</v>
      </c>
      <c r="B15440" s="2">
        <v>42304</v>
      </c>
      <c r="C15440">
        <v>1810</v>
      </c>
      <c r="D15440" t="s">
        <v>12</v>
      </c>
      <c r="E15440" t="s">
        <v>11</v>
      </c>
      <c r="F15440">
        <v>15</v>
      </c>
      <c r="G15440">
        <v>4</v>
      </c>
      <c r="H15440" s="1">
        <v>42304.061111111114</v>
      </c>
      <c r="I15440">
        <v>1258211</v>
      </c>
      <c r="J15440">
        <v>41.3</v>
      </c>
    </row>
    <row r="15441" spans="1:10">
      <c r="A15441">
        <v>11</v>
      </c>
      <c r="B15441" s="2">
        <v>42304</v>
      </c>
      <c r="C15441">
        <v>1810</v>
      </c>
      <c r="D15441" t="s">
        <v>12</v>
      </c>
      <c r="E15441" t="s">
        <v>11</v>
      </c>
      <c r="F15441">
        <v>15</v>
      </c>
      <c r="G15441">
        <v>4</v>
      </c>
      <c r="H15441" s="1">
        <v>42304.070833333331</v>
      </c>
      <c r="I15441">
        <v>1259069</v>
      </c>
      <c r="J15441">
        <v>40.9</v>
      </c>
    </row>
    <row r="15442" spans="1:10">
      <c r="A15442">
        <v>11</v>
      </c>
      <c r="B15442" s="2">
        <v>42304</v>
      </c>
      <c r="C15442">
        <v>1810</v>
      </c>
      <c r="D15442" t="s">
        <v>12</v>
      </c>
      <c r="E15442" t="s">
        <v>11</v>
      </c>
      <c r="F15442">
        <v>15</v>
      </c>
      <c r="G15442">
        <v>4</v>
      </c>
      <c r="H15442" s="1">
        <v>42304.081250000003</v>
      </c>
      <c r="I15442">
        <v>1259928</v>
      </c>
      <c r="J15442">
        <v>41.1</v>
      </c>
    </row>
    <row r="15443" spans="1:10">
      <c r="A15443">
        <v>11</v>
      </c>
      <c r="B15443" s="2">
        <v>42304</v>
      </c>
      <c r="C15443">
        <v>1810</v>
      </c>
      <c r="D15443" t="s">
        <v>12</v>
      </c>
      <c r="E15443" t="s">
        <v>11</v>
      </c>
      <c r="F15443">
        <v>15</v>
      </c>
      <c r="G15443">
        <v>4</v>
      </c>
      <c r="H15443" s="1">
        <v>42304.09097222222</v>
      </c>
      <c r="I15443">
        <v>1260787</v>
      </c>
      <c r="J15443">
        <v>41.4</v>
      </c>
    </row>
    <row r="15444" spans="1:10">
      <c r="A15444">
        <v>11</v>
      </c>
      <c r="B15444" s="2">
        <v>42304</v>
      </c>
      <c r="C15444">
        <v>1810</v>
      </c>
      <c r="D15444" t="s">
        <v>12</v>
      </c>
      <c r="E15444" t="s">
        <v>11</v>
      </c>
      <c r="F15444">
        <v>15</v>
      </c>
      <c r="G15444">
        <v>4</v>
      </c>
      <c r="H15444" s="1">
        <v>42304.100694444445</v>
      </c>
      <c r="I15444">
        <v>1261646</v>
      </c>
      <c r="J15444">
        <v>41.2</v>
      </c>
    </row>
    <row r="15445" spans="1:10">
      <c r="A15445">
        <v>11</v>
      </c>
      <c r="B15445" s="2">
        <v>42304</v>
      </c>
      <c r="C15445">
        <v>1810</v>
      </c>
      <c r="D15445" t="s">
        <v>12</v>
      </c>
      <c r="E15445" t="s">
        <v>11</v>
      </c>
      <c r="F15445">
        <v>15</v>
      </c>
      <c r="G15445">
        <v>4</v>
      </c>
      <c r="H15445" s="1">
        <v>42304.111111111109</v>
      </c>
      <c r="I15445">
        <v>1262505</v>
      </c>
      <c r="J15445">
        <v>41.1</v>
      </c>
    </row>
    <row r="15446" spans="1:10">
      <c r="A15446">
        <v>11</v>
      </c>
      <c r="B15446" s="2">
        <v>42304</v>
      </c>
      <c r="C15446">
        <v>1810</v>
      </c>
      <c r="D15446" t="s">
        <v>12</v>
      </c>
      <c r="E15446" t="s">
        <v>11</v>
      </c>
      <c r="F15446">
        <v>15</v>
      </c>
      <c r="G15446">
        <v>4</v>
      </c>
      <c r="H15446" s="1">
        <v>42304.120833333334</v>
      </c>
      <c r="I15446">
        <v>1263363</v>
      </c>
      <c r="J15446">
        <v>41.4</v>
      </c>
    </row>
    <row r="15447" spans="1:10">
      <c r="A15447">
        <v>11</v>
      </c>
      <c r="B15447" s="2">
        <v>42304</v>
      </c>
      <c r="C15447">
        <v>1810</v>
      </c>
      <c r="D15447" t="s">
        <v>12</v>
      </c>
      <c r="E15447" t="s">
        <v>11</v>
      </c>
      <c r="F15447">
        <v>15</v>
      </c>
      <c r="G15447">
        <v>4</v>
      </c>
      <c r="H15447" s="1">
        <v>42304.130555555559</v>
      </c>
      <c r="I15447">
        <v>1264222</v>
      </c>
      <c r="J15447">
        <v>41.4</v>
      </c>
    </row>
    <row r="15448" spans="1:10">
      <c r="A15448">
        <v>11</v>
      </c>
      <c r="B15448" s="2">
        <v>42304</v>
      </c>
      <c r="C15448">
        <v>1810</v>
      </c>
      <c r="D15448" t="s">
        <v>12</v>
      </c>
      <c r="E15448" t="s">
        <v>11</v>
      </c>
      <c r="F15448">
        <v>15</v>
      </c>
      <c r="G15448">
        <v>4</v>
      </c>
      <c r="H15448" s="1">
        <v>42304.140972222223</v>
      </c>
      <c r="I15448">
        <v>1265080</v>
      </c>
      <c r="J15448">
        <v>41.5</v>
      </c>
    </row>
    <row r="15449" spans="1:10">
      <c r="A15449">
        <v>11</v>
      </c>
      <c r="B15449" s="2">
        <v>42304</v>
      </c>
      <c r="C15449">
        <v>1810</v>
      </c>
      <c r="D15449" t="s">
        <v>12</v>
      </c>
      <c r="E15449" t="s">
        <v>11</v>
      </c>
      <c r="F15449">
        <v>15</v>
      </c>
      <c r="G15449">
        <v>4</v>
      </c>
      <c r="H15449" s="1">
        <v>42304.150694444441</v>
      </c>
      <c r="I15449">
        <v>1265939</v>
      </c>
      <c r="J15449">
        <v>41.1</v>
      </c>
    </row>
    <row r="15450" spans="1:10">
      <c r="A15450">
        <v>11</v>
      </c>
      <c r="B15450" s="2">
        <v>42304</v>
      </c>
      <c r="C15450">
        <v>1810</v>
      </c>
      <c r="D15450" t="s">
        <v>12</v>
      </c>
      <c r="E15450" t="s">
        <v>11</v>
      </c>
      <c r="F15450">
        <v>15</v>
      </c>
      <c r="G15450">
        <v>4</v>
      </c>
      <c r="H15450" s="1">
        <v>42304.160416666666</v>
      </c>
      <c r="I15450">
        <v>1266798</v>
      </c>
      <c r="J15450">
        <v>41.2</v>
      </c>
    </row>
    <row r="15451" spans="1:10">
      <c r="A15451">
        <v>11</v>
      </c>
      <c r="B15451" s="2">
        <v>42304</v>
      </c>
      <c r="C15451">
        <v>1810</v>
      </c>
      <c r="D15451" t="s">
        <v>12</v>
      </c>
      <c r="E15451" t="s">
        <v>11</v>
      </c>
      <c r="F15451">
        <v>15</v>
      </c>
      <c r="G15451">
        <v>4</v>
      </c>
      <c r="H15451" s="1">
        <v>42304.17083333333</v>
      </c>
      <c r="I15451">
        <v>1267656</v>
      </c>
      <c r="J15451">
        <v>41</v>
      </c>
    </row>
    <row r="15452" spans="1:10">
      <c r="A15452">
        <v>11</v>
      </c>
      <c r="B15452" s="2">
        <v>42304</v>
      </c>
      <c r="C15452">
        <v>1810</v>
      </c>
      <c r="D15452" t="s">
        <v>12</v>
      </c>
      <c r="E15452" t="s">
        <v>11</v>
      </c>
      <c r="F15452">
        <v>15</v>
      </c>
      <c r="G15452">
        <v>4</v>
      </c>
      <c r="H15452" s="1">
        <v>42304.180555555555</v>
      </c>
      <c r="I15452">
        <v>1268521</v>
      </c>
      <c r="J15452">
        <v>41.2</v>
      </c>
    </row>
    <row r="15453" spans="1:10">
      <c r="A15453">
        <v>11</v>
      </c>
      <c r="B15453" s="2">
        <v>42304</v>
      </c>
      <c r="C15453">
        <v>1810</v>
      </c>
      <c r="D15453" t="s">
        <v>12</v>
      </c>
      <c r="E15453" t="s">
        <v>11</v>
      </c>
      <c r="F15453">
        <v>15</v>
      </c>
      <c r="G15453">
        <v>4</v>
      </c>
      <c r="H15453" s="1">
        <v>42304.19027777778</v>
      </c>
      <c r="I15453">
        <v>1269384</v>
      </c>
      <c r="J15453">
        <v>41.5</v>
      </c>
    </row>
    <row r="15454" spans="1:10">
      <c r="A15454">
        <v>11</v>
      </c>
      <c r="B15454" s="2">
        <v>42304</v>
      </c>
      <c r="C15454">
        <v>1810</v>
      </c>
      <c r="D15454" t="s">
        <v>12</v>
      </c>
      <c r="E15454" t="s">
        <v>11</v>
      </c>
      <c r="F15454">
        <v>15</v>
      </c>
      <c r="G15454">
        <v>4</v>
      </c>
      <c r="H15454" s="1">
        <v>42304.200694444444</v>
      </c>
      <c r="I15454">
        <v>1270246</v>
      </c>
      <c r="J15454">
        <v>41.5</v>
      </c>
    </row>
    <row r="15455" spans="1:10">
      <c r="A15455">
        <v>11</v>
      </c>
      <c r="B15455" s="2">
        <v>42304</v>
      </c>
      <c r="C15455">
        <v>1810</v>
      </c>
      <c r="D15455" t="s">
        <v>12</v>
      </c>
      <c r="E15455" t="s">
        <v>11</v>
      </c>
      <c r="F15455">
        <v>15</v>
      </c>
      <c r="G15455">
        <v>4</v>
      </c>
      <c r="H15455" s="1">
        <v>42304.210416666669</v>
      </c>
      <c r="I15455">
        <v>1271107</v>
      </c>
      <c r="J15455">
        <v>41.5</v>
      </c>
    </row>
    <row r="15456" spans="1:10">
      <c r="A15456">
        <v>11</v>
      </c>
      <c r="B15456" s="2">
        <v>42304</v>
      </c>
      <c r="C15456">
        <v>1810</v>
      </c>
      <c r="D15456" t="s">
        <v>12</v>
      </c>
      <c r="E15456" t="s">
        <v>11</v>
      </c>
      <c r="F15456">
        <v>15</v>
      </c>
      <c r="G15456">
        <v>4</v>
      </c>
      <c r="H15456" s="1">
        <v>42304.220138888886</v>
      </c>
      <c r="I15456">
        <v>1271968</v>
      </c>
      <c r="J15456">
        <v>41.2</v>
      </c>
    </row>
    <row r="15457" spans="1:10">
      <c r="A15457">
        <v>11</v>
      </c>
      <c r="B15457" s="2">
        <v>42304</v>
      </c>
      <c r="C15457">
        <v>1810</v>
      </c>
      <c r="D15457" t="s">
        <v>12</v>
      </c>
      <c r="E15457" t="s">
        <v>11</v>
      </c>
      <c r="F15457">
        <v>15</v>
      </c>
      <c r="G15457">
        <v>4</v>
      </c>
      <c r="H15457" s="1">
        <v>42304.230555555558</v>
      </c>
      <c r="I15457">
        <v>1272829</v>
      </c>
      <c r="J15457">
        <v>41</v>
      </c>
    </row>
    <row r="15458" spans="1:10">
      <c r="A15458">
        <v>11</v>
      </c>
      <c r="B15458" s="2">
        <v>42304</v>
      </c>
      <c r="C15458">
        <v>1810</v>
      </c>
      <c r="D15458" t="s">
        <v>12</v>
      </c>
      <c r="E15458" t="s">
        <v>11</v>
      </c>
      <c r="F15458">
        <v>15</v>
      </c>
      <c r="G15458">
        <v>4</v>
      </c>
      <c r="H15458" s="1">
        <v>42304.240277777775</v>
      </c>
      <c r="I15458">
        <v>1273687</v>
      </c>
      <c r="J15458">
        <v>41.1</v>
      </c>
    </row>
    <row r="15459" spans="1:10">
      <c r="A15459">
        <v>11</v>
      </c>
      <c r="B15459" s="2">
        <v>42304</v>
      </c>
      <c r="C15459">
        <v>1810</v>
      </c>
      <c r="D15459" t="s">
        <v>12</v>
      </c>
      <c r="E15459" t="s">
        <v>11</v>
      </c>
      <c r="F15459">
        <v>15</v>
      </c>
      <c r="G15459">
        <v>4</v>
      </c>
      <c r="H15459" s="1">
        <v>42304.25</v>
      </c>
      <c r="I15459">
        <v>1274549</v>
      </c>
      <c r="J15459">
        <v>41.1</v>
      </c>
    </row>
    <row r="15460" spans="1:10">
      <c r="A15460">
        <v>11</v>
      </c>
      <c r="B15460" s="2">
        <v>42304</v>
      </c>
      <c r="C15460">
        <v>1810</v>
      </c>
      <c r="D15460" t="s">
        <v>12</v>
      </c>
      <c r="E15460" t="s">
        <v>11</v>
      </c>
      <c r="F15460">
        <v>15</v>
      </c>
      <c r="G15460">
        <v>4</v>
      </c>
      <c r="H15460" s="1">
        <v>42304.260416666664</v>
      </c>
      <c r="I15460">
        <v>1275410</v>
      </c>
      <c r="J15460">
        <v>40.799999999999997</v>
      </c>
    </row>
    <row r="15461" spans="1:10">
      <c r="A15461">
        <v>11</v>
      </c>
      <c r="B15461" s="2">
        <v>42304</v>
      </c>
      <c r="C15461">
        <v>1810</v>
      </c>
      <c r="D15461" t="s">
        <v>12</v>
      </c>
      <c r="E15461" t="s">
        <v>11</v>
      </c>
      <c r="F15461">
        <v>15</v>
      </c>
      <c r="G15461">
        <v>4</v>
      </c>
      <c r="H15461" s="1">
        <v>42304.270138888889</v>
      </c>
      <c r="I15461">
        <v>1276271</v>
      </c>
      <c r="J15461">
        <v>40.9</v>
      </c>
    </row>
    <row r="15462" spans="1:10">
      <c r="A15462">
        <v>11</v>
      </c>
      <c r="B15462" s="2">
        <v>42304</v>
      </c>
      <c r="C15462">
        <v>1810</v>
      </c>
      <c r="D15462" t="s">
        <v>12</v>
      </c>
      <c r="E15462" t="s">
        <v>11</v>
      </c>
      <c r="F15462">
        <v>15</v>
      </c>
      <c r="G15462">
        <v>4</v>
      </c>
      <c r="H15462" s="1">
        <v>42304.279861111114</v>
      </c>
      <c r="I15462">
        <v>1277131</v>
      </c>
      <c r="J15462">
        <v>41.2</v>
      </c>
    </row>
    <row r="15463" spans="1:10">
      <c r="A15463">
        <v>11</v>
      </c>
      <c r="B15463" s="2">
        <v>42304</v>
      </c>
      <c r="C15463">
        <v>1810</v>
      </c>
      <c r="D15463" t="s">
        <v>12</v>
      </c>
      <c r="E15463" t="s">
        <v>11</v>
      </c>
      <c r="F15463">
        <v>15</v>
      </c>
      <c r="G15463">
        <v>4</v>
      </c>
      <c r="H15463" s="1">
        <v>42304.290277777778</v>
      </c>
      <c r="I15463">
        <v>1277990</v>
      </c>
      <c r="J15463">
        <v>41.4</v>
      </c>
    </row>
    <row r="15464" spans="1:10">
      <c r="A15464">
        <v>11</v>
      </c>
      <c r="B15464" s="2">
        <v>42304</v>
      </c>
      <c r="C15464">
        <v>1810</v>
      </c>
      <c r="D15464" t="s">
        <v>12</v>
      </c>
      <c r="E15464" t="s">
        <v>11</v>
      </c>
      <c r="F15464">
        <v>15</v>
      </c>
      <c r="G15464">
        <v>4</v>
      </c>
      <c r="H15464" s="1">
        <v>42304.3</v>
      </c>
      <c r="I15464">
        <v>1278850</v>
      </c>
      <c r="J15464">
        <v>41.3</v>
      </c>
    </row>
    <row r="15465" spans="1:10">
      <c r="A15465">
        <v>11</v>
      </c>
      <c r="B15465" s="2">
        <v>42304</v>
      </c>
      <c r="C15465">
        <v>1810</v>
      </c>
      <c r="D15465" t="s">
        <v>12</v>
      </c>
      <c r="E15465" t="s">
        <v>11</v>
      </c>
      <c r="F15465">
        <v>15</v>
      </c>
      <c r="G15465">
        <v>4</v>
      </c>
      <c r="H15465" s="1">
        <v>42304.30972222222</v>
      </c>
      <c r="I15465">
        <v>1279709</v>
      </c>
      <c r="J15465">
        <v>41.5</v>
      </c>
    </row>
    <row r="15466" spans="1:10">
      <c r="A15466">
        <v>11</v>
      </c>
      <c r="B15466" s="2">
        <v>42304</v>
      </c>
      <c r="C15466">
        <v>1810</v>
      </c>
      <c r="D15466" t="s">
        <v>12</v>
      </c>
      <c r="E15466" t="s">
        <v>11</v>
      </c>
      <c r="F15466">
        <v>15</v>
      </c>
      <c r="G15466">
        <v>4</v>
      </c>
      <c r="H15466" s="1">
        <v>42304.320138888892</v>
      </c>
      <c r="I15466">
        <v>1280568</v>
      </c>
      <c r="J15466">
        <v>41.3</v>
      </c>
    </row>
    <row r="15467" spans="1:10">
      <c r="A15467">
        <v>11</v>
      </c>
      <c r="B15467" s="2">
        <v>42304</v>
      </c>
      <c r="C15467">
        <v>1810</v>
      </c>
      <c r="D15467" t="s">
        <v>12</v>
      </c>
      <c r="E15467" t="s">
        <v>11</v>
      </c>
      <c r="F15467">
        <v>15</v>
      </c>
      <c r="G15467">
        <v>4</v>
      </c>
      <c r="H15467" s="1">
        <v>42304.329861111109</v>
      </c>
      <c r="I15467">
        <v>1281428</v>
      </c>
      <c r="J15467">
        <v>41.1</v>
      </c>
    </row>
    <row r="15468" spans="1:10">
      <c r="A15468">
        <v>11</v>
      </c>
      <c r="B15468" s="2">
        <v>42304</v>
      </c>
      <c r="C15468">
        <v>1810</v>
      </c>
      <c r="D15468" t="s">
        <v>12</v>
      </c>
      <c r="E15468" t="s">
        <v>11</v>
      </c>
      <c r="F15468">
        <v>15</v>
      </c>
      <c r="G15468">
        <v>4</v>
      </c>
      <c r="H15468" s="1">
        <v>42304.339583333334</v>
      </c>
      <c r="I15468">
        <v>1282287</v>
      </c>
      <c r="J15468">
        <v>40.9</v>
      </c>
    </row>
    <row r="15469" spans="1:10">
      <c r="A15469">
        <v>11</v>
      </c>
      <c r="B15469" s="2">
        <v>42304</v>
      </c>
      <c r="C15469">
        <v>1810</v>
      </c>
      <c r="D15469" t="s">
        <v>12</v>
      </c>
      <c r="E15469" t="s">
        <v>11</v>
      </c>
      <c r="F15469">
        <v>15</v>
      </c>
      <c r="G15469">
        <v>4</v>
      </c>
      <c r="H15469" s="1">
        <v>42304.35</v>
      </c>
      <c r="I15469">
        <v>1283146</v>
      </c>
      <c r="J15469">
        <v>40.799999999999997</v>
      </c>
    </row>
    <row r="15470" spans="1:10">
      <c r="A15470">
        <v>11</v>
      </c>
      <c r="B15470" s="2">
        <v>42304</v>
      </c>
      <c r="C15470">
        <v>1810</v>
      </c>
      <c r="D15470" t="s">
        <v>12</v>
      </c>
      <c r="E15470" t="s">
        <v>11</v>
      </c>
      <c r="F15470">
        <v>15</v>
      </c>
      <c r="G15470">
        <v>4</v>
      </c>
      <c r="H15470" s="1">
        <v>42304.359722222223</v>
      </c>
      <c r="I15470">
        <v>1284006</v>
      </c>
      <c r="J15470">
        <v>40.700000000000003</v>
      </c>
    </row>
    <row r="15471" spans="1:10">
      <c r="A15471">
        <v>11</v>
      </c>
      <c r="B15471" s="2">
        <v>42304</v>
      </c>
      <c r="C15471">
        <v>1810</v>
      </c>
      <c r="D15471" t="s">
        <v>12</v>
      </c>
      <c r="E15471" t="s">
        <v>11</v>
      </c>
      <c r="F15471">
        <v>15</v>
      </c>
      <c r="G15471">
        <v>4</v>
      </c>
      <c r="H15471" s="1">
        <v>42304.369444444441</v>
      </c>
      <c r="I15471">
        <v>1284865</v>
      </c>
      <c r="J15471">
        <v>40.5</v>
      </c>
    </row>
    <row r="15472" spans="1:10">
      <c r="A15472">
        <v>11</v>
      </c>
      <c r="B15472" s="2">
        <v>42304</v>
      </c>
      <c r="C15472">
        <v>1810</v>
      </c>
      <c r="D15472" t="s">
        <v>12</v>
      </c>
      <c r="E15472" t="s">
        <v>11</v>
      </c>
      <c r="F15472">
        <v>15</v>
      </c>
      <c r="G15472">
        <v>4</v>
      </c>
      <c r="H15472" s="1">
        <v>42304.379861111112</v>
      </c>
      <c r="I15472">
        <v>1285725</v>
      </c>
      <c r="J15472">
        <v>40.5</v>
      </c>
    </row>
    <row r="15473" spans="1:10">
      <c r="A15473">
        <v>11</v>
      </c>
      <c r="B15473" s="2">
        <v>42304</v>
      </c>
      <c r="C15473">
        <v>1810</v>
      </c>
      <c r="D15473" t="s">
        <v>12</v>
      </c>
      <c r="E15473" t="s">
        <v>11</v>
      </c>
      <c r="F15473">
        <v>15</v>
      </c>
      <c r="G15473">
        <v>4</v>
      </c>
      <c r="H15473" s="1">
        <v>42304.38958333333</v>
      </c>
      <c r="I15473">
        <v>1286584</v>
      </c>
      <c r="J15473">
        <v>40.4</v>
      </c>
    </row>
    <row r="15474" spans="1:10">
      <c r="A15474">
        <v>11</v>
      </c>
      <c r="B15474" s="2">
        <v>42304</v>
      </c>
      <c r="C15474">
        <v>1810</v>
      </c>
      <c r="D15474" t="s">
        <v>12</v>
      </c>
      <c r="E15474" t="s">
        <v>11</v>
      </c>
      <c r="F15474">
        <v>15</v>
      </c>
      <c r="G15474">
        <v>4</v>
      </c>
      <c r="H15474" s="1">
        <v>42304.399305555555</v>
      </c>
      <c r="I15474">
        <v>1287443</v>
      </c>
      <c r="J15474">
        <v>40.6</v>
      </c>
    </row>
    <row r="15475" spans="1:10">
      <c r="A15475">
        <v>11</v>
      </c>
      <c r="B15475" s="2">
        <v>42304</v>
      </c>
      <c r="C15475">
        <v>1810</v>
      </c>
      <c r="D15475" t="s">
        <v>12</v>
      </c>
      <c r="E15475" t="s">
        <v>11</v>
      </c>
      <c r="F15475">
        <v>15</v>
      </c>
      <c r="G15475">
        <v>4</v>
      </c>
      <c r="H15475" s="1">
        <v>42304.409722222219</v>
      </c>
      <c r="I15475">
        <v>1288303</v>
      </c>
      <c r="J15475">
        <v>40.9</v>
      </c>
    </row>
    <row r="15476" spans="1:10">
      <c r="A15476">
        <v>11</v>
      </c>
      <c r="B15476" s="2">
        <v>42304</v>
      </c>
      <c r="C15476">
        <v>1810</v>
      </c>
      <c r="D15476" t="s">
        <v>12</v>
      </c>
      <c r="E15476" t="s">
        <v>11</v>
      </c>
      <c r="F15476">
        <v>15</v>
      </c>
      <c r="G15476">
        <v>4</v>
      </c>
      <c r="H15476" s="1">
        <v>42304.419444444444</v>
      </c>
      <c r="I15476">
        <v>1289162</v>
      </c>
      <c r="J15476">
        <v>40.700000000000003</v>
      </c>
    </row>
    <row r="15477" spans="1:10">
      <c r="A15477">
        <v>11</v>
      </c>
      <c r="B15477" s="2">
        <v>42304</v>
      </c>
      <c r="C15477">
        <v>1810</v>
      </c>
      <c r="D15477" t="s">
        <v>12</v>
      </c>
      <c r="E15477" t="s">
        <v>11</v>
      </c>
      <c r="F15477">
        <v>15</v>
      </c>
      <c r="G15477">
        <v>4</v>
      </c>
      <c r="H15477" s="1">
        <v>42304.429166666669</v>
      </c>
      <c r="I15477">
        <v>1290021</v>
      </c>
      <c r="J15477">
        <v>40.799999999999997</v>
      </c>
    </row>
    <row r="15478" spans="1:10">
      <c r="A15478">
        <v>11</v>
      </c>
      <c r="B15478" s="2">
        <v>42304</v>
      </c>
      <c r="C15478">
        <v>1810</v>
      </c>
      <c r="D15478" t="s">
        <v>12</v>
      </c>
      <c r="E15478" t="s">
        <v>11</v>
      </c>
      <c r="F15478">
        <v>15</v>
      </c>
      <c r="G15478">
        <v>4</v>
      </c>
      <c r="H15478" s="1">
        <v>42304.439583333333</v>
      </c>
      <c r="I15478">
        <v>1290881</v>
      </c>
      <c r="J15478">
        <v>40.799999999999997</v>
      </c>
    </row>
    <row r="15479" spans="1:10">
      <c r="A15479">
        <v>11</v>
      </c>
      <c r="B15479" s="2">
        <v>42304</v>
      </c>
      <c r="C15479">
        <v>1810</v>
      </c>
      <c r="D15479" t="s">
        <v>12</v>
      </c>
      <c r="E15479" t="s">
        <v>11</v>
      </c>
      <c r="F15479">
        <v>15</v>
      </c>
      <c r="G15479">
        <v>4</v>
      </c>
      <c r="H15479" s="1">
        <v>42304.449305555558</v>
      </c>
      <c r="I15479">
        <v>1291740</v>
      </c>
      <c r="J15479">
        <v>40.9</v>
      </c>
    </row>
    <row r="15480" spans="1:10">
      <c r="A15480">
        <v>11</v>
      </c>
      <c r="B15480" s="2">
        <v>42304</v>
      </c>
      <c r="C15480">
        <v>1810</v>
      </c>
      <c r="D15480" t="s">
        <v>12</v>
      </c>
      <c r="E15480" t="s">
        <v>11</v>
      </c>
      <c r="F15480">
        <v>15</v>
      </c>
      <c r="G15480">
        <v>4</v>
      </c>
      <c r="H15480" s="1">
        <v>42304.459027777775</v>
      </c>
      <c r="I15480">
        <v>1292600</v>
      </c>
      <c r="J15480">
        <v>40.799999999999997</v>
      </c>
    </row>
    <row r="15481" spans="1:10">
      <c r="A15481">
        <v>11</v>
      </c>
      <c r="B15481" s="2">
        <v>42304</v>
      </c>
      <c r="C15481">
        <v>1810</v>
      </c>
      <c r="D15481" t="s">
        <v>12</v>
      </c>
      <c r="E15481" t="s">
        <v>11</v>
      </c>
      <c r="F15481">
        <v>15</v>
      </c>
      <c r="G15481">
        <v>4</v>
      </c>
      <c r="H15481" s="1">
        <v>42304.469444444447</v>
      </c>
      <c r="I15481">
        <v>1293459</v>
      </c>
      <c r="J15481">
        <v>40.799999999999997</v>
      </c>
    </row>
    <row r="15482" spans="1:10">
      <c r="A15482">
        <v>11</v>
      </c>
      <c r="B15482" s="2">
        <v>42304</v>
      </c>
      <c r="C15482">
        <v>1810</v>
      </c>
      <c r="D15482" t="s">
        <v>12</v>
      </c>
      <c r="E15482" t="s">
        <v>11</v>
      </c>
      <c r="F15482">
        <v>15</v>
      </c>
      <c r="G15482">
        <v>4</v>
      </c>
      <c r="H15482" s="1">
        <v>42304.479166666664</v>
      </c>
      <c r="I15482">
        <v>1294318</v>
      </c>
      <c r="J15482">
        <v>40.6</v>
      </c>
    </row>
    <row r="15483" spans="1:10">
      <c r="A15483">
        <v>11</v>
      </c>
      <c r="B15483" s="2">
        <v>42304</v>
      </c>
      <c r="C15483">
        <v>1810</v>
      </c>
      <c r="D15483" t="s">
        <v>12</v>
      </c>
      <c r="E15483" t="s">
        <v>11</v>
      </c>
      <c r="F15483">
        <v>15</v>
      </c>
      <c r="G15483">
        <v>4</v>
      </c>
      <c r="H15483" s="1">
        <v>42304.488888888889</v>
      </c>
      <c r="I15483">
        <v>1295178</v>
      </c>
      <c r="J15483">
        <v>40.6</v>
      </c>
    </row>
    <row r="15484" spans="1:10">
      <c r="A15484">
        <v>11</v>
      </c>
      <c r="B15484" s="2">
        <v>42304</v>
      </c>
      <c r="C15484">
        <v>1810</v>
      </c>
      <c r="D15484" t="s">
        <v>12</v>
      </c>
      <c r="E15484" t="s">
        <v>11</v>
      </c>
      <c r="F15484">
        <v>15</v>
      </c>
      <c r="G15484">
        <v>4</v>
      </c>
      <c r="H15484" s="1">
        <v>42304.499305555553</v>
      </c>
      <c r="I15484">
        <v>1296037</v>
      </c>
      <c r="J15484">
        <v>40.6</v>
      </c>
    </row>
    <row r="15485" spans="1:10">
      <c r="A15485">
        <v>11</v>
      </c>
      <c r="B15485" s="2">
        <v>42304</v>
      </c>
      <c r="C15485">
        <v>1810</v>
      </c>
      <c r="D15485" t="s">
        <v>12</v>
      </c>
      <c r="E15485" t="s">
        <v>11</v>
      </c>
      <c r="F15485">
        <v>15</v>
      </c>
      <c r="G15485">
        <v>4</v>
      </c>
      <c r="H15485" s="1">
        <v>42304.509027777778</v>
      </c>
      <c r="I15485">
        <v>1296896</v>
      </c>
      <c r="J15485">
        <v>40.5</v>
      </c>
    </row>
    <row r="15486" spans="1:10">
      <c r="A15486">
        <v>11</v>
      </c>
      <c r="B15486" s="2">
        <v>42304</v>
      </c>
      <c r="C15486">
        <v>1810</v>
      </c>
      <c r="D15486" t="s">
        <v>12</v>
      </c>
      <c r="E15486" t="s">
        <v>11</v>
      </c>
      <c r="F15486">
        <v>15</v>
      </c>
      <c r="G15486">
        <v>4</v>
      </c>
      <c r="H15486" s="1">
        <v>42304.518750000003</v>
      </c>
      <c r="I15486">
        <v>1297756</v>
      </c>
      <c r="J15486">
        <v>40.6</v>
      </c>
    </row>
    <row r="15487" spans="1:10">
      <c r="A15487">
        <v>11</v>
      </c>
      <c r="B15487" s="2">
        <v>42304</v>
      </c>
      <c r="C15487">
        <v>1810</v>
      </c>
      <c r="D15487" t="s">
        <v>12</v>
      </c>
      <c r="E15487" t="s">
        <v>11</v>
      </c>
      <c r="F15487">
        <v>15</v>
      </c>
      <c r="G15487">
        <v>4</v>
      </c>
      <c r="H15487" s="1">
        <v>42304.529166666667</v>
      </c>
      <c r="I15487">
        <v>1298615</v>
      </c>
      <c r="J15487">
        <v>40.6</v>
      </c>
    </row>
    <row r="15488" spans="1:10">
      <c r="A15488">
        <v>11</v>
      </c>
      <c r="B15488" s="2">
        <v>42304</v>
      </c>
      <c r="C15488">
        <v>1810</v>
      </c>
      <c r="D15488" t="s">
        <v>12</v>
      </c>
      <c r="E15488" t="s">
        <v>11</v>
      </c>
      <c r="F15488">
        <v>15</v>
      </c>
      <c r="G15488">
        <v>4</v>
      </c>
      <c r="H15488" s="1">
        <v>42304.538888888892</v>
      </c>
      <c r="I15488">
        <v>1299474</v>
      </c>
      <c r="J15488">
        <v>40.700000000000003</v>
      </c>
    </row>
    <row r="15489" spans="1:10">
      <c r="A15489">
        <v>11</v>
      </c>
      <c r="B15489" s="2">
        <v>42304</v>
      </c>
      <c r="C15489">
        <v>1810</v>
      </c>
      <c r="D15489" t="s">
        <v>12</v>
      </c>
      <c r="E15489" t="s">
        <v>11</v>
      </c>
      <c r="F15489">
        <v>15</v>
      </c>
      <c r="G15489">
        <v>4</v>
      </c>
      <c r="H15489" s="1">
        <v>42304.548611111109</v>
      </c>
      <c r="I15489">
        <v>1300334</v>
      </c>
      <c r="J15489">
        <v>40.799999999999997</v>
      </c>
    </row>
    <row r="15490" spans="1:10">
      <c r="A15490">
        <v>11</v>
      </c>
      <c r="B15490" s="2">
        <v>42304</v>
      </c>
      <c r="C15490">
        <v>1810</v>
      </c>
      <c r="D15490" t="s">
        <v>12</v>
      </c>
      <c r="E15490" t="s">
        <v>11</v>
      </c>
      <c r="F15490">
        <v>15</v>
      </c>
      <c r="G15490">
        <v>4</v>
      </c>
      <c r="H15490" s="1">
        <v>42304.558333333334</v>
      </c>
      <c r="I15490">
        <v>1301193</v>
      </c>
      <c r="J15490">
        <v>40.6</v>
      </c>
    </row>
    <row r="15491" spans="1:10">
      <c r="A15491">
        <v>11</v>
      </c>
      <c r="B15491" s="2">
        <v>42304</v>
      </c>
      <c r="C15491">
        <v>1810</v>
      </c>
      <c r="D15491" t="s">
        <v>12</v>
      </c>
      <c r="E15491" t="s">
        <v>11</v>
      </c>
      <c r="F15491">
        <v>15</v>
      </c>
      <c r="G15491">
        <v>4</v>
      </c>
      <c r="H15491" s="1">
        <v>42304.568749999999</v>
      </c>
      <c r="I15491">
        <v>1302053</v>
      </c>
      <c r="J15491">
        <v>40.799999999999997</v>
      </c>
    </row>
    <row r="15492" spans="1:10">
      <c r="A15492">
        <v>11</v>
      </c>
      <c r="B15492" s="2">
        <v>42304</v>
      </c>
      <c r="C15492">
        <v>1810</v>
      </c>
      <c r="D15492" t="s">
        <v>12</v>
      </c>
      <c r="E15492" t="s">
        <v>11</v>
      </c>
      <c r="F15492">
        <v>15</v>
      </c>
      <c r="G15492">
        <v>4</v>
      </c>
      <c r="H15492" s="1">
        <v>42304.578472222223</v>
      </c>
      <c r="I15492">
        <v>1302912</v>
      </c>
      <c r="J15492">
        <v>40.700000000000003</v>
      </c>
    </row>
    <row r="15493" spans="1:10">
      <c r="A15493">
        <v>11</v>
      </c>
      <c r="B15493" s="2">
        <v>42304</v>
      </c>
      <c r="C15493">
        <v>1810</v>
      </c>
      <c r="D15493" t="s">
        <v>12</v>
      </c>
      <c r="E15493" t="s">
        <v>11</v>
      </c>
      <c r="F15493">
        <v>15</v>
      </c>
      <c r="G15493">
        <v>4</v>
      </c>
      <c r="H15493" s="1">
        <v>42304.588194444441</v>
      </c>
      <c r="I15493">
        <v>1303771</v>
      </c>
      <c r="J15493">
        <v>41.1</v>
      </c>
    </row>
    <row r="15494" spans="1:10">
      <c r="A15494">
        <v>11</v>
      </c>
      <c r="B15494" s="2">
        <v>42304</v>
      </c>
      <c r="C15494">
        <v>1810</v>
      </c>
      <c r="D15494" t="s">
        <v>12</v>
      </c>
      <c r="E15494" t="s">
        <v>11</v>
      </c>
      <c r="F15494">
        <v>15</v>
      </c>
      <c r="G15494">
        <v>4</v>
      </c>
      <c r="H15494" s="1">
        <v>42304.598611111112</v>
      </c>
      <c r="I15494">
        <v>1304631</v>
      </c>
      <c r="J15494">
        <v>40.799999999999997</v>
      </c>
    </row>
    <row r="15495" spans="1:10">
      <c r="A15495">
        <v>11</v>
      </c>
      <c r="B15495" s="2">
        <v>42304</v>
      </c>
      <c r="C15495">
        <v>1810</v>
      </c>
      <c r="D15495" t="s">
        <v>12</v>
      </c>
      <c r="E15495" t="s">
        <v>11</v>
      </c>
      <c r="F15495">
        <v>15</v>
      </c>
      <c r="G15495">
        <v>4</v>
      </c>
      <c r="H15495" s="1">
        <v>42304.60833333333</v>
      </c>
      <c r="I15495">
        <v>1305490</v>
      </c>
      <c r="J15495">
        <v>40.5</v>
      </c>
    </row>
    <row r="15496" spans="1:10">
      <c r="A15496">
        <v>11</v>
      </c>
      <c r="B15496" s="2">
        <v>42304</v>
      </c>
      <c r="C15496">
        <v>1810</v>
      </c>
      <c r="D15496" t="s">
        <v>12</v>
      </c>
      <c r="E15496" t="s">
        <v>11</v>
      </c>
      <c r="F15496">
        <v>15</v>
      </c>
      <c r="G15496">
        <v>4</v>
      </c>
      <c r="H15496" s="1">
        <v>42304.618055555555</v>
      </c>
      <c r="I15496">
        <v>1306349</v>
      </c>
      <c r="J15496">
        <v>40.200000000000003</v>
      </c>
    </row>
    <row r="15497" spans="1:10">
      <c r="A15497">
        <v>11</v>
      </c>
      <c r="B15497" s="2">
        <v>42304</v>
      </c>
      <c r="C15497">
        <v>1810</v>
      </c>
      <c r="D15497" t="s">
        <v>12</v>
      </c>
      <c r="E15497" t="s">
        <v>11</v>
      </c>
      <c r="F15497">
        <v>15</v>
      </c>
      <c r="G15497">
        <v>4</v>
      </c>
      <c r="H15497" s="1">
        <v>42304.628472222219</v>
      </c>
      <c r="I15497">
        <v>1307209</v>
      </c>
      <c r="J15497">
        <v>40.1</v>
      </c>
    </row>
    <row r="15498" spans="1:10">
      <c r="A15498">
        <v>11</v>
      </c>
      <c r="B15498" s="2">
        <v>42304</v>
      </c>
      <c r="C15498">
        <v>1810</v>
      </c>
      <c r="D15498" t="s">
        <v>12</v>
      </c>
      <c r="E15498" t="s">
        <v>11</v>
      </c>
      <c r="F15498">
        <v>15</v>
      </c>
      <c r="G15498">
        <v>4</v>
      </c>
      <c r="H15498" s="1">
        <v>42304.638194444444</v>
      </c>
      <c r="I15498">
        <v>1308068</v>
      </c>
      <c r="J15498">
        <v>40.200000000000003</v>
      </c>
    </row>
    <row r="15499" spans="1:10">
      <c r="A15499">
        <v>11</v>
      </c>
      <c r="B15499" s="2">
        <v>42304</v>
      </c>
      <c r="C15499">
        <v>1810</v>
      </c>
      <c r="D15499" t="s">
        <v>12</v>
      </c>
      <c r="E15499" t="s">
        <v>11</v>
      </c>
      <c r="F15499">
        <v>15</v>
      </c>
      <c r="G15499">
        <v>4</v>
      </c>
      <c r="H15499" s="1">
        <v>42304.647916666669</v>
      </c>
      <c r="I15499">
        <v>1308927</v>
      </c>
      <c r="J15499">
        <v>40.200000000000003</v>
      </c>
    </row>
    <row r="15500" spans="1:10">
      <c r="A15500">
        <v>12</v>
      </c>
      <c r="B15500" s="2">
        <v>42290</v>
      </c>
      <c r="C15500">
        <v>995</v>
      </c>
      <c r="D15500" t="s">
        <v>12</v>
      </c>
      <c r="E15500" t="s">
        <v>9</v>
      </c>
      <c r="F15500">
        <v>1</v>
      </c>
      <c r="G15500">
        <v>-2</v>
      </c>
      <c r="H15500" s="1">
        <v>42290.325694444444</v>
      </c>
      <c r="I15500">
        <v>71402</v>
      </c>
      <c r="J15500">
        <v>40.1</v>
      </c>
    </row>
    <row r="15501" spans="1:10">
      <c r="A15501">
        <v>12</v>
      </c>
      <c r="B15501" s="2">
        <v>42290</v>
      </c>
      <c r="C15501">
        <v>995</v>
      </c>
      <c r="D15501" t="s">
        <v>12</v>
      </c>
      <c r="E15501" t="s">
        <v>9</v>
      </c>
      <c r="F15501">
        <v>1</v>
      </c>
      <c r="G15501">
        <v>-2</v>
      </c>
      <c r="H15501" s="1">
        <v>42290.336111111108</v>
      </c>
      <c r="I15501">
        <v>72307</v>
      </c>
      <c r="J15501">
        <v>40</v>
      </c>
    </row>
    <row r="15502" spans="1:10">
      <c r="A15502">
        <v>12</v>
      </c>
      <c r="B15502" s="2">
        <v>42290</v>
      </c>
      <c r="C15502">
        <v>995</v>
      </c>
      <c r="D15502" t="s">
        <v>12</v>
      </c>
      <c r="E15502" t="s">
        <v>9</v>
      </c>
      <c r="F15502">
        <v>1</v>
      </c>
      <c r="G15502">
        <v>-2</v>
      </c>
      <c r="H15502" s="1">
        <v>42290.34652777778</v>
      </c>
      <c r="I15502">
        <v>73211</v>
      </c>
      <c r="J15502">
        <v>40.299999999999997</v>
      </c>
    </row>
    <row r="15503" spans="1:10">
      <c r="A15503">
        <v>12</v>
      </c>
      <c r="B15503" s="2">
        <v>42290</v>
      </c>
      <c r="C15503">
        <v>995</v>
      </c>
      <c r="D15503" t="s">
        <v>12</v>
      </c>
      <c r="E15503" t="s">
        <v>9</v>
      </c>
      <c r="F15503">
        <v>1</v>
      </c>
      <c r="G15503">
        <v>-2</v>
      </c>
      <c r="H15503" s="1">
        <v>42290.356944444444</v>
      </c>
      <c r="I15503">
        <v>74119</v>
      </c>
      <c r="J15503">
        <v>39.299999999999997</v>
      </c>
    </row>
    <row r="15504" spans="1:10">
      <c r="A15504">
        <v>12</v>
      </c>
      <c r="B15504" s="2">
        <v>42290</v>
      </c>
      <c r="C15504">
        <v>995</v>
      </c>
      <c r="D15504" t="s">
        <v>12</v>
      </c>
      <c r="E15504" t="s">
        <v>9</v>
      </c>
      <c r="F15504">
        <v>1</v>
      </c>
      <c r="G15504">
        <v>-2</v>
      </c>
      <c r="H15504" s="1">
        <v>42290.367361111108</v>
      </c>
      <c r="I15504">
        <v>75021</v>
      </c>
      <c r="J15504">
        <v>40.799999999999997</v>
      </c>
    </row>
    <row r="15505" spans="1:10">
      <c r="A15505">
        <v>12</v>
      </c>
      <c r="B15505" s="2">
        <v>42290</v>
      </c>
      <c r="C15505">
        <v>995</v>
      </c>
      <c r="D15505" t="s">
        <v>12</v>
      </c>
      <c r="E15505" t="s">
        <v>9</v>
      </c>
      <c r="F15505">
        <v>1</v>
      </c>
      <c r="G15505">
        <v>-1</v>
      </c>
      <c r="H15505" s="1">
        <v>42290.37777777778</v>
      </c>
      <c r="I15505">
        <v>75920</v>
      </c>
      <c r="J15505">
        <v>41</v>
      </c>
    </row>
    <row r="15506" spans="1:10">
      <c r="A15506">
        <v>12</v>
      </c>
      <c r="B15506" s="2">
        <v>42290</v>
      </c>
      <c r="C15506">
        <v>995</v>
      </c>
      <c r="D15506" t="s">
        <v>12</v>
      </c>
      <c r="E15506" t="s">
        <v>9</v>
      </c>
      <c r="F15506">
        <v>1</v>
      </c>
      <c r="G15506">
        <v>-1</v>
      </c>
      <c r="H15506" s="1">
        <v>42290.388194444444</v>
      </c>
      <c r="I15506">
        <v>76819</v>
      </c>
      <c r="J15506">
        <v>41</v>
      </c>
    </row>
    <row r="15507" spans="1:10">
      <c r="A15507">
        <v>12</v>
      </c>
      <c r="B15507" s="2">
        <v>42290</v>
      </c>
      <c r="C15507">
        <v>995</v>
      </c>
      <c r="D15507" t="s">
        <v>12</v>
      </c>
      <c r="E15507" t="s">
        <v>9</v>
      </c>
      <c r="F15507">
        <v>1</v>
      </c>
      <c r="G15507">
        <v>-1</v>
      </c>
      <c r="H15507" s="1">
        <v>42290.398611111108</v>
      </c>
      <c r="I15507">
        <v>77718</v>
      </c>
      <c r="J15507">
        <v>40.9</v>
      </c>
    </row>
    <row r="15508" spans="1:10">
      <c r="A15508">
        <v>12</v>
      </c>
      <c r="B15508" s="2">
        <v>42290</v>
      </c>
      <c r="C15508">
        <v>995</v>
      </c>
      <c r="D15508" t="s">
        <v>12</v>
      </c>
      <c r="E15508" t="s">
        <v>9</v>
      </c>
      <c r="F15508">
        <v>1</v>
      </c>
      <c r="G15508">
        <v>-1</v>
      </c>
      <c r="H15508" s="1">
        <v>42290.40902777778</v>
      </c>
      <c r="I15508">
        <v>78617</v>
      </c>
      <c r="J15508">
        <v>40.9</v>
      </c>
    </row>
    <row r="15509" spans="1:10">
      <c r="A15509">
        <v>12</v>
      </c>
      <c r="B15509" s="2">
        <v>42290</v>
      </c>
      <c r="C15509">
        <v>995</v>
      </c>
      <c r="D15509" t="s">
        <v>12</v>
      </c>
      <c r="E15509" t="s">
        <v>9</v>
      </c>
      <c r="F15509">
        <v>1</v>
      </c>
      <c r="G15509">
        <v>-1</v>
      </c>
      <c r="H15509" s="1">
        <v>42290.419444444444</v>
      </c>
      <c r="I15509">
        <v>79516</v>
      </c>
      <c r="J15509">
        <v>40.6</v>
      </c>
    </row>
    <row r="15510" spans="1:10">
      <c r="A15510">
        <v>12</v>
      </c>
      <c r="B15510" s="2">
        <v>42290</v>
      </c>
      <c r="C15510">
        <v>995</v>
      </c>
      <c r="D15510" t="s">
        <v>12</v>
      </c>
      <c r="E15510" t="s">
        <v>9</v>
      </c>
      <c r="F15510">
        <v>1</v>
      </c>
      <c r="G15510">
        <v>-1</v>
      </c>
      <c r="H15510" s="1">
        <v>42290.429861111108</v>
      </c>
      <c r="I15510">
        <v>80415</v>
      </c>
      <c r="J15510">
        <v>40.6</v>
      </c>
    </row>
    <row r="15511" spans="1:10">
      <c r="A15511">
        <v>12</v>
      </c>
      <c r="B15511" s="2">
        <v>42290</v>
      </c>
      <c r="C15511">
        <v>995</v>
      </c>
      <c r="D15511" t="s">
        <v>12</v>
      </c>
      <c r="E15511" t="s">
        <v>9</v>
      </c>
      <c r="F15511">
        <v>1</v>
      </c>
      <c r="G15511">
        <v>-1</v>
      </c>
      <c r="H15511" s="1">
        <v>42290.44027777778</v>
      </c>
      <c r="I15511">
        <v>81314</v>
      </c>
      <c r="J15511">
        <v>41</v>
      </c>
    </row>
    <row r="15512" spans="1:10">
      <c r="A15512">
        <v>12</v>
      </c>
      <c r="B15512" s="2">
        <v>42290</v>
      </c>
      <c r="C15512">
        <v>995</v>
      </c>
      <c r="D15512" t="s">
        <v>12</v>
      </c>
      <c r="E15512" t="s">
        <v>9</v>
      </c>
      <c r="F15512">
        <v>1</v>
      </c>
      <c r="G15512">
        <v>-1</v>
      </c>
      <c r="H15512" s="1">
        <v>42290.450694444444</v>
      </c>
      <c r="I15512">
        <v>82212</v>
      </c>
      <c r="J15512">
        <v>41.3</v>
      </c>
    </row>
    <row r="15513" spans="1:10">
      <c r="A15513">
        <v>12</v>
      </c>
      <c r="B15513" s="2">
        <v>42290</v>
      </c>
      <c r="C15513">
        <v>995</v>
      </c>
      <c r="D15513" t="s">
        <v>12</v>
      </c>
      <c r="E15513" t="s">
        <v>9</v>
      </c>
      <c r="F15513">
        <v>1</v>
      </c>
      <c r="G15513">
        <v>-1</v>
      </c>
      <c r="H15513" s="1">
        <v>42290.461111111108</v>
      </c>
      <c r="I15513">
        <v>83111</v>
      </c>
      <c r="J15513">
        <v>41.4</v>
      </c>
    </row>
    <row r="15514" spans="1:10">
      <c r="A15514">
        <v>12</v>
      </c>
      <c r="B15514" s="2">
        <v>42290</v>
      </c>
      <c r="C15514">
        <v>995</v>
      </c>
      <c r="D15514" t="s">
        <v>12</v>
      </c>
      <c r="E15514" t="s">
        <v>9</v>
      </c>
      <c r="F15514">
        <v>1</v>
      </c>
      <c r="G15514">
        <v>-1</v>
      </c>
      <c r="H15514" s="1">
        <v>42290.47152777778</v>
      </c>
      <c r="I15514">
        <v>84010</v>
      </c>
      <c r="J15514">
        <v>40.9</v>
      </c>
    </row>
    <row r="15515" spans="1:10">
      <c r="A15515">
        <v>12</v>
      </c>
      <c r="B15515" s="2">
        <v>42290</v>
      </c>
      <c r="C15515">
        <v>995</v>
      </c>
      <c r="D15515" t="s">
        <v>12</v>
      </c>
      <c r="E15515" t="s">
        <v>9</v>
      </c>
      <c r="F15515">
        <v>1</v>
      </c>
      <c r="G15515">
        <v>-1</v>
      </c>
      <c r="H15515" s="1">
        <v>42290.481944444444</v>
      </c>
      <c r="I15515">
        <v>84909</v>
      </c>
      <c r="J15515">
        <v>40.5</v>
      </c>
    </row>
    <row r="15516" spans="1:10">
      <c r="A15516">
        <v>12</v>
      </c>
      <c r="B15516" s="2">
        <v>42290</v>
      </c>
      <c r="C15516">
        <v>995</v>
      </c>
      <c r="D15516" t="s">
        <v>12</v>
      </c>
      <c r="E15516" t="s">
        <v>9</v>
      </c>
      <c r="F15516">
        <v>1</v>
      </c>
      <c r="G15516">
        <v>-1</v>
      </c>
      <c r="H15516" s="1">
        <v>42290.492361111108</v>
      </c>
      <c r="I15516">
        <v>85808</v>
      </c>
      <c r="J15516">
        <v>40.6</v>
      </c>
    </row>
    <row r="15517" spans="1:10">
      <c r="A15517">
        <v>12</v>
      </c>
      <c r="B15517" s="2">
        <v>42290</v>
      </c>
      <c r="C15517">
        <v>995</v>
      </c>
      <c r="D15517" t="s">
        <v>12</v>
      </c>
      <c r="E15517" t="s">
        <v>9</v>
      </c>
      <c r="F15517">
        <v>1</v>
      </c>
      <c r="G15517">
        <v>-1</v>
      </c>
      <c r="H15517" s="1">
        <v>42290.50277777778</v>
      </c>
      <c r="I15517">
        <v>86707</v>
      </c>
      <c r="J15517">
        <v>41.2</v>
      </c>
    </row>
    <row r="15518" spans="1:10">
      <c r="A15518">
        <v>12</v>
      </c>
      <c r="B15518" s="2">
        <v>42290</v>
      </c>
      <c r="C15518">
        <v>995</v>
      </c>
      <c r="D15518" t="s">
        <v>12</v>
      </c>
      <c r="E15518" t="s">
        <v>9</v>
      </c>
      <c r="F15518">
        <v>1</v>
      </c>
      <c r="G15518">
        <v>-1</v>
      </c>
      <c r="H15518" s="1">
        <v>42290.513194444444</v>
      </c>
      <c r="I15518">
        <v>87606</v>
      </c>
      <c r="J15518">
        <v>41.1</v>
      </c>
    </row>
    <row r="15519" spans="1:10">
      <c r="A15519">
        <v>12</v>
      </c>
      <c r="B15519" s="2">
        <v>42290</v>
      </c>
      <c r="C15519">
        <v>995</v>
      </c>
      <c r="D15519" t="s">
        <v>12</v>
      </c>
      <c r="E15519" t="s">
        <v>9</v>
      </c>
      <c r="F15519">
        <v>1</v>
      </c>
      <c r="G15519">
        <v>-1</v>
      </c>
      <c r="H15519" s="1">
        <v>42290.523611111108</v>
      </c>
      <c r="I15519">
        <v>88504</v>
      </c>
      <c r="J15519">
        <v>40.9</v>
      </c>
    </row>
    <row r="15520" spans="1:10">
      <c r="A15520">
        <v>12</v>
      </c>
      <c r="B15520" s="2">
        <v>42290</v>
      </c>
      <c r="C15520">
        <v>995</v>
      </c>
      <c r="D15520" t="s">
        <v>12</v>
      </c>
      <c r="E15520" t="s">
        <v>9</v>
      </c>
      <c r="F15520">
        <v>1</v>
      </c>
      <c r="G15520">
        <v>-1</v>
      </c>
      <c r="H15520" s="1">
        <v>42290.53402777778</v>
      </c>
      <c r="I15520">
        <v>89403</v>
      </c>
      <c r="J15520">
        <v>40.700000000000003</v>
      </c>
    </row>
    <row r="15521" spans="1:10">
      <c r="A15521">
        <v>12</v>
      </c>
      <c r="B15521" s="2">
        <v>42290</v>
      </c>
      <c r="C15521">
        <v>995</v>
      </c>
      <c r="D15521" t="s">
        <v>12</v>
      </c>
      <c r="E15521" t="s">
        <v>9</v>
      </c>
      <c r="F15521">
        <v>1</v>
      </c>
      <c r="G15521">
        <v>-1</v>
      </c>
      <c r="H15521" s="1">
        <v>42290.544444444444</v>
      </c>
      <c r="I15521">
        <v>90302</v>
      </c>
      <c r="J15521">
        <v>40.700000000000003</v>
      </c>
    </row>
    <row r="15522" spans="1:10">
      <c r="A15522">
        <v>12</v>
      </c>
      <c r="B15522" s="2">
        <v>42290</v>
      </c>
      <c r="C15522">
        <v>995</v>
      </c>
      <c r="D15522" t="s">
        <v>12</v>
      </c>
      <c r="E15522" t="s">
        <v>9</v>
      </c>
      <c r="F15522">
        <v>1</v>
      </c>
      <c r="G15522">
        <v>-1</v>
      </c>
      <c r="H15522" s="1">
        <v>42290.554861111108</v>
      </c>
      <c r="I15522">
        <v>91201</v>
      </c>
      <c r="J15522">
        <v>41</v>
      </c>
    </row>
    <row r="15523" spans="1:10">
      <c r="A15523">
        <v>12</v>
      </c>
      <c r="B15523" s="2">
        <v>42290</v>
      </c>
      <c r="C15523">
        <v>995</v>
      </c>
      <c r="D15523" t="s">
        <v>12</v>
      </c>
      <c r="E15523" t="s">
        <v>9</v>
      </c>
      <c r="F15523">
        <v>1</v>
      </c>
      <c r="G15523">
        <v>-1</v>
      </c>
      <c r="H15523" s="1">
        <v>42290.56527777778</v>
      </c>
      <c r="I15523">
        <v>92100</v>
      </c>
      <c r="J15523">
        <v>40.6</v>
      </c>
    </row>
    <row r="15524" spans="1:10">
      <c r="A15524">
        <v>12</v>
      </c>
      <c r="B15524" s="2">
        <v>42290</v>
      </c>
      <c r="C15524">
        <v>995</v>
      </c>
      <c r="D15524" t="s">
        <v>12</v>
      </c>
      <c r="E15524" t="s">
        <v>9</v>
      </c>
      <c r="F15524">
        <v>1</v>
      </c>
      <c r="G15524">
        <v>-1</v>
      </c>
      <c r="H15524" s="1">
        <v>42290.575694444444</v>
      </c>
      <c r="I15524">
        <v>92999</v>
      </c>
      <c r="J15524">
        <v>41.1</v>
      </c>
    </row>
    <row r="15525" spans="1:10">
      <c r="A15525">
        <v>12</v>
      </c>
      <c r="B15525" s="2">
        <v>42290</v>
      </c>
      <c r="C15525">
        <v>995</v>
      </c>
      <c r="D15525" t="s">
        <v>12</v>
      </c>
      <c r="E15525" t="s">
        <v>9</v>
      </c>
      <c r="F15525">
        <v>1</v>
      </c>
      <c r="G15525">
        <v>-1</v>
      </c>
      <c r="H15525" s="1">
        <v>42290.586111111108</v>
      </c>
      <c r="I15525">
        <v>93898</v>
      </c>
      <c r="J15525">
        <v>40.6</v>
      </c>
    </row>
    <row r="15526" spans="1:10">
      <c r="A15526">
        <v>12</v>
      </c>
      <c r="B15526" s="2">
        <v>42290</v>
      </c>
      <c r="C15526">
        <v>995</v>
      </c>
      <c r="D15526" t="s">
        <v>12</v>
      </c>
      <c r="E15526" t="s">
        <v>9</v>
      </c>
      <c r="F15526">
        <v>1</v>
      </c>
      <c r="G15526">
        <v>-1</v>
      </c>
      <c r="H15526" s="1">
        <v>42290.59652777778</v>
      </c>
      <c r="I15526">
        <v>94797</v>
      </c>
      <c r="J15526">
        <v>40.9</v>
      </c>
    </row>
    <row r="15527" spans="1:10">
      <c r="A15527">
        <v>12</v>
      </c>
      <c r="B15527" s="2">
        <v>42290</v>
      </c>
      <c r="C15527">
        <v>995</v>
      </c>
      <c r="D15527" t="s">
        <v>12</v>
      </c>
      <c r="E15527" t="s">
        <v>9</v>
      </c>
      <c r="F15527">
        <v>1</v>
      </c>
      <c r="G15527">
        <v>-1</v>
      </c>
      <c r="H15527" s="1">
        <v>42290.606944444444</v>
      </c>
      <c r="I15527">
        <v>95695</v>
      </c>
      <c r="J15527">
        <v>41</v>
      </c>
    </row>
    <row r="15528" spans="1:10">
      <c r="A15528">
        <v>12</v>
      </c>
      <c r="B15528" s="2">
        <v>42290</v>
      </c>
      <c r="C15528">
        <v>995</v>
      </c>
      <c r="D15528" t="s">
        <v>12</v>
      </c>
      <c r="E15528" t="s">
        <v>9</v>
      </c>
      <c r="F15528">
        <v>1</v>
      </c>
      <c r="G15528">
        <v>-1</v>
      </c>
      <c r="H15528" s="1">
        <v>42290.617361111108</v>
      </c>
      <c r="I15528">
        <v>96594</v>
      </c>
      <c r="J15528">
        <v>41.4</v>
      </c>
    </row>
    <row r="15529" spans="1:10">
      <c r="A15529">
        <v>12</v>
      </c>
      <c r="B15529" s="2">
        <v>42290</v>
      </c>
      <c r="C15529">
        <v>995</v>
      </c>
      <c r="D15529" t="s">
        <v>12</v>
      </c>
      <c r="E15529" t="s">
        <v>9</v>
      </c>
      <c r="F15529">
        <v>1</v>
      </c>
      <c r="G15529">
        <v>-1</v>
      </c>
      <c r="H15529" s="1">
        <v>42290.62777777778</v>
      </c>
      <c r="I15529">
        <v>97493</v>
      </c>
      <c r="J15529">
        <v>40.9</v>
      </c>
    </row>
    <row r="15530" spans="1:10">
      <c r="A15530">
        <v>12</v>
      </c>
      <c r="B15530" s="2">
        <v>42290</v>
      </c>
      <c r="C15530">
        <v>995</v>
      </c>
      <c r="D15530" t="s">
        <v>12</v>
      </c>
      <c r="E15530" t="s">
        <v>9</v>
      </c>
      <c r="F15530">
        <v>1</v>
      </c>
      <c r="G15530">
        <v>-1</v>
      </c>
      <c r="H15530" s="1">
        <v>42290.638194444444</v>
      </c>
      <c r="I15530">
        <v>98392</v>
      </c>
      <c r="J15530">
        <v>40.5</v>
      </c>
    </row>
    <row r="15531" spans="1:10">
      <c r="A15531">
        <v>12</v>
      </c>
      <c r="B15531" s="2">
        <v>42290</v>
      </c>
      <c r="C15531">
        <v>995</v>
      </c>
      <c r="D15531" t="s">
        <v>12</v>
      </c>
      <c r="E15531" t="s">
        <v>9</v>
      </c>
      <c r="F15531">
        <v>1</v>
      </c>
      <c r="G15531">
        <v>-1</v>
      </c>
      <c r="H15531" s="1">
        <v>42290.648611111108</v>
      </c>
      <c r="I15531">
        <v>99291</v>
      </c>
      <c r="J15531">
        <v>40.4</v>
      </c>
    </row>
    <row r="15532" spans="1:10">
      <c r="A15532">
        <v>12</v>
      </c>
      <c r="B15532" s="2">
        <v>42290</v>
      </c>
      <c r="C15532">
        <v>995</v>
      </c>
      <c r="D15532" t="s">
        <v>12</v>
      </c>
      <c r="E15532" t="s">
        <v>9</v>
      </c>
      <c r="F15532">
        <v>1</v>
      </c>
      <c r="G15532">
        <v>-1</v>
      </c>
      <c r="H15532" s="1">
        <v>42290.65902777778</v>
      </c>
      <c r="I15532">
        <v>100190</v>
      </c>
      <c r="J15532">
        <v>40.4</v>
      </c>
    </row>
    <row r="15533" spans="1:10">
      <c r="A15533">
        <v>12</v>
      </c>
      <c r="B15533" s="2">
        <v>42290</v>
      </c>
      <c r="C15533">
        <v>995</v>
      </c>
      <c r="D15533" t="s">
        <v>12</v>
      </c>
      <c r="E15533" t="s">
        <v>9</v>
      </c>
      <c r="F15533">
        <v>1</v>
      </c>
      <c r="G15533">
        <v>-1</v>
      </c>
      <c r="H15533" s="1">
        <v>42290.669444444444</v>
      </c>
      <c r="I15533">
        <v>101089</v>
      </c>
      <c r="J15533">
        <v>40.299999999999997</v>
      </c>
    </row>
    <row r="15534" spans="1:10">
      <c r="A15534">
        <v>12</v>
      </c>
      <c r="B15534" s="2">
        <v>42290</v>
      </c>
      <c r="C15534">
        <v>995</v>
      </c>
      <c r="D15534" t="s">
        <v>12</v>
      </c>
      <c r="E15534" t="s">
        <v>9</v>
      </c>
      <c r="F15534">
        <v>1</v>
      </c>
      <c r="G15534">
        <v>-1</v>
      </c>
      <c r="H15534" s="1">
        <v>42290.679861111108</v>
      </c>
      <c r="I15534">
        <v>101987</v>
      </c>
      <c r="J15534">
        <v>40.4</v>
      </c>
    </row>
    <row r="15535" spans="1:10">
      <c r="A15535">
        <v>12</v>
      </c>
      <c r="B15535" s="2">
        <v>42290</v>
      </c>
      <c r="C15535">
        <v>995</v>
      </c>
      <c r="D15535" t="s">
        <v>12</v>
      </c>
      <c r="E15535" t="s">
        <v>9</v>
      </c>
      <c r="F15535">
        <v>1</v>
      </c>
      <c r="G15535">
        <v>-1</v>
      </c>
      <c r="H15535" s="1">
        <v>42290.69027777778</v>
      </c>
      <c r="I15535">
        <v>102886</v>
      </c>
      <c r="J15535">
        <v>40.4</v>
      </c>
    </row>
    <row r="15536" spans="1:10">
      <c r="A15536">
        <v>12</v>
      </c>
      <c r="B15536" s="2">
        <v>42290</v>
      </c>
      <c r="C15536">
        <v>995</v>
      </c>
      <c r="D15536" t="s">
        <v>12</v>
      </c>
      <c r="E15536" t="s">
        <v>9</v>
      </c>
      <c r="F15536">
        <v>1</v>
      </c>
      <c r="G15536">
        <v>-1</v>
      </c>
      <c r="H15536" s="1">
        <v>42290.700694444444</v>
      </c>
      <c r="I15536">
        <v>103785</v>
      </c>
      <c r="J15536">
        <v>40</v>
      </c>
    </row>
    <row r="15537" spans="1:10">
      <c r="A15537">
        <v>12</v>
      </c>
      <c r="B15537" s="2">
        <v>42290</v>
      </c>
      <c r="C15537">
        <v>995</v>
      </c>
      <c r="D15537" t="s">
        <v>12</v>
      </c>
      <c r="E15537" t="s">
        <v>9</v>
      </c>
      <c r="F15537">
        <v>1</v>
      </c>
      <c r="G15537">
        <v>-1</v>
      </c>
      <c r="H15537" s="1">
        <v>42290.711111111108</v>
      </c>
      <c r="I15537">
        <v>104684</v>
      </c>
      <c r="J15537">
        <v>40.299999999999997</v>
      </c>
    </row>
    <row r="15538" spans="1:10">
      <c r="A15538">
        <v>12</v>
      </c>
      <c r="B15538" s="2">
        <v>42290</v>
      </c>
      <c r="C15538">
        <v>995</v>
      </c>
      <c r="D15538" t="s">
        <v>12</v>
      </c>
      <c r="E15538" t="s">
        <v>9</v>
      </c>
      <c r="F15538">
        <v>1</v>
      </c>
      <c r="G15538">
        <v>-1</v>
      </c>
      <c r="H15538" s="1">
        <v>42290.72152777778</v>
      </c>
      <c r="I15538">
        <v>105583</v>
      </c>
      <c r="J15538">
        <v>40.4</v>
      </c>
    </row>
    <row r="15539" spans="1:10">
      <c r="A15539">
        <v>12</v>
      </c>
      <c r="B15539" s="2">
        <v>42290</v>
      </c>
      <c r="C15539">
        <v>995</v>
      </c>
      <c r="D15539" t="s">
        <v>12</v>
      </c>
      <c r="E15539" t="s">
        <v>9</v>
      </c>
      <c r="F15539">
        <v>1</v>
      </c>
      <c r="G15539">
        <v>-1</v>
      </c>
      <c r="H15539" s="1">
        <v>42290.731944444444</v>
      </c>
      <c r="I15539">
        <v>106482</v>
      </c>
      <c r="J15539">
        <v>40.5</v>
      </c>
    </row>
    <row r="15540" spans="1:10">
      <c r="A15540">
        <v>12</v>
      </c>
      <c r="B15540" s="2">
        <v>42290</v>
      </c>
      <c r="C15540">
        <v>995</v>
      </c>
      <c r="D15540" t="s">
        <v>12</v>
      </c>
      <c r="E15540" t="s">
        <v>9</v>
      </c>
      <c r="F15540">
        <v>1</v>
      </c>
      <c r="G15540">
        <v>-1</v>
      </c>
      <c r="H15540" s="1">
        <v>42290.742361111108</v>
      </c>
      <c r="I15540">
        <v>107381</v>
      </c>
      <c r="J15540">
        <v>40.299999999999997</v>
      </c>
    </row>
    <row r="15541" spans="1:10">
      <c r="A15541">
        <v>12</v>
      </c>
      <c r="B15541" s="2">
        <v>42290</v>
      </c>
      <c r="C15541">
        <v>995</v>
      </c>
      <c r="D15541" t="s">
        <v>12</v>
      </c>
      <c r="E15541" t="s">
        <v>9</v>
      </c>
      <c r="F15541">
        <v>1</v>
      </c>
      <c r="G15541">
        <v>-1</v>
      </c>
      <c r="H15541" s="1">
        <v>42290.75277777778</v>
      </c>
      <c r="I15541">
        <v>108280</v>
      </c>
      <c r="J15541">
        <v>40.4</v>
      </c>
    </row>
    <row r="15542" spans="1:10">
      <c r="A15542">
        <v>12</v>
      </c>
      <c r="B15542" s="2">
        <v>42290</v>
      </c>
      <c r="C15542">
        <v>995</v>
      </c>
      <c r="D15542" t="s">
        <v>12</v>
      </c>
      <c r="E15542" t="s">
        <v>9</v>
      </c>
      <c r="F15542">
        <v>1</v>
      </c>
      <c r="G15542">
        <v>-1</v>
      </c>
      <c r="H15542" s="1">
        <v>42290.763194444444</v>
      </c>
      <c r="I15542">
        <v>109178</v>
      </c>
      <c r="J15542">
        <v>40.4</v>
      </c>
    </row>
    <row r="15543" spans="1:10">
      <c r="A15543">
        <v>12</v>
      </c>
      <c r="B15543" s="2">
        <v>42290</v>
      </c>
      <c r="C15543">
        <v>995</v>
      </c>
      <c r="D15543" t="s">
        <v>12</v>
      </c>
      <c r="E15543" t="s">
        <v>9</v>
      </c>
      <c r="F15543">
        <v>1</v>
      </c>
      <c r="G15543">
        <v>-1</v>
      </c>
      <c r="H15543" s="1">
        <v>42290.773611111108</v>
      </c>
      <c r="I15543">
        <v>110077</v>
      </c>
      <c r="J15543">
        <v>40.4</v>
      </c>
    </row>
    <row r="15544" spans="1:10">
      <c r="A15544">
        <v>12</v>
      </c>
      <c r="B15544" s="2">
        <v>42290</v>
      </c>
      <c r="C15544">
        <v>995</v>
      </c>
      <c r="D15544" t="s">
        <v>12</v>
      </c>
      <c r="E15544" t="s">
        <v>9</v>
      </c>
      <c r="F15544">
        <v>1</v>
      </c>
      <c r="G15544">
        <v>-1</v>
      </c>
      <c r="H15544" s="1">
        <v>42290.78402777778</v>
      </c>
      <c r="I15544">
        <v>110976</v>
      </c>
      <c r="J15544">
        <v>40.200000000000003</v>
      </c>
    </row>
    <row r="15545" spans="1:10">
      <c r="A15545">
        <v>12</v>
      </c>
      <c r="B15545" s="2">
        <v>42290</v>
      </c>
      <c r="C15545">
        <v>995</v>
      </c>
      <c r="D15545" t="s">
        <v>12</v>
      </c>
      <c r="E15545" t="s">
        <v>9</v>
      </c>
      <c r="F15545">
        <v>1</v>
      </c>
      <c r="G15545">
        <v>-1</v>
      </c>
      <c r="H15545" s="1">
        <v>42290.794444444444</v>
      </c>
      <c r="I15545">
        <v>111875</v>
      </c>
      <c r="J15545">
        <v>40.4</v>
      </c>
    </row>
    <row r="15546" spans="1:10">
      <c r="A15546">
        <v>12</v>
      </c>
      <c r="B15546" s="2">
        <v>42290</v>
      </c>
      <c r="C15546">
        <v>995</v>
      </c>
      <c r="D15546" t="s">
        <v>12</v>
      </c>
      <c r="E15546" t="s">
        <v>9</v>
      </c>
      <c r="F15546">
        <v>1</v>
      </c>
      <c r="G15546">
        <v>-1</v>
      </c>
      <c r="H15546" s="1">
        <v>42290.804861111108</v>
      </c>
      <c r="I15546">
        <v>112774</v>
      </c>
      <c r="J15546">
        <v>40.299999999999997</v>
      </c>
    </row>
    <row r="15547" spans="1:10">
      <c r="A15547">
        <v>12</v>
      </c>
      <c r="B15547" s="2">
        <v>42290</v>
      </c>
      <c r="C15547">
        <v>995</v>
      </c>
      <c r="D15547" t="s">
        <v>12</v>
      </c>
      <c r="E15547" t="s">
        <v>9</v>
      </c>
      <c r="F15547">
        <v>1</v>
      </c>
      <c r="G15547">
        <v>-1</v>
      </c>
      <c r="H15547" s="1">
        <v>42290.81527777778</v>
      </c>
      <c r="I15547">
        <v>113673</v>
      </c>
      <c r="J15547">
        <v>40.4</v>
      </c>
    </row>
    <row r="15548" spans="1:10">
      <c r="A15548">
        <v>12</v>
      </c>
      <c r="B15548" s="2">
        <v>42290</v>
      </c>
      <c r="C15548">
        <v>995</v>
      </c>
      <c r="D15548" t="s">
        <v>12</v>
      </c>
      <c r="E15548" t="s">
        <v>9</v>
      </c>
      <c r="F15548">
        <v>1</v>
      </c>
      <c r="G15548">
        <v>-1</v>
      </c>
      <c r="H15548" s="1">
        <v>42290.825694444444</v>
      </c>
      <c r="I15548">
        <v>114572</v>
      </c>
      <c r="J15548">
        <v>40.299999999999997</v>
      </c>
    </row>
    <row r="15549" spans="1:10">
      <c r="A15549">
        <v>12</v>
      </c>
      <c r="B15549" s="2">
        <v>42290</v>
      </c>
      <c r="C15549">
        <v>995</v>
      </c>
      <c r="D15549" t="s">
        <v>12</v>
      </c>
      <c r="E15549" t="s">
        <v>9</v>
      </c>
      <c r="F15549">
        <v>1</v>
      </c>
      <c r="G15549">
        <v>-1</v>
      </c>
      <c r="H15549" s="1">
        <v>42290.836111111108</v>
      </c>
      <c r="I15549">
        <v>115470</v>
      </c>
      <c r="J15549">
        <v>40.4</v>
      </c>
    </row>
    <row r="15550" spans="1:10">
      <c r="A15550">
        <v>12</v>
      </c>
      <c r="B15550" s="2">
        <v>42290</v>
      </c>
      <c r="C15550">
        <v>995</v>
      </c>
      <c r="D15550" t="s">
        <v>12</v>
      </c>
      <c r="E15550" t="s">
        <v>9</v>
      </c>
      <c r="F15550">
        <v>1</v>
      </c>
      <c r="G15550">
        <v>-1</v>
      </c>
      <c r="H15550" s="1">
        <v>42290.845833333333</v>
      </c>
      <c r="I15550">
        <v>116369</v>
      </c>
      <c r="J15550">
        <v>40.5</v>
      </c>
    </row>
    <row r="15551" spans="1:10">
      <c r="A15551">
        <v>12</v>
      </c>
      <c r="B15551" s="2">
        <v>42290</v>
      </c>
      <c r="C15551">
        <v>995</v>
      </c>
      <c r="D15551" t="s">
        <v>12</v>
      </c>
      <c r="E15551" t="s">
        <v>9</v>
      </c>
      <c r="F15551">
        <v>1</v>
      </c>
      <c r="G15551">
        <v>-1</v>
      </c>
      <c r="H15551" s="1">
        <v>42290.856249999997</v>
      </c>
      <c r="I15551">
        <v>117268</v>
      </c>
      <c r="J15551">
        <v>40.700000000000003</v>
      </c>
    </row>
    <row r="15552" spans="1:10">
      <c r="A15552">
        <v>12</v>
      </c>
      <c r="B15552" s="2">
        <v>42290</v>
      </c>
      <c r="C15552">
        <v>995</v>
      </c>
      <c r="D15552" t="s">
        <v>12</v>
      </c>
      <c r="E15552" t="s">
        <v>9</v>
      </c>
      <c r="F15552">
        <v>1</v>
      </c>
      <c r="G15552">
        <v>-1</v>
      </c>
      <c r="H15552" s="1">
        <v>42290.866666666669</v>
      </c>
      <c r="I15552">
        <v>118167</v>
      </c>
      <c r="J15552">
        <v>40.700000000000003</v>
      </c>
    </row>
    <row r="15553" spans="1:10">
      <c r="A15553">
        <v>12</v>
      </c>
      <c r="B15553" s="2">
        <v>42290</v>
      </c>
      <c r="C15553">
        <v>995</v>
      </c>
      <c r="D15553" t="s">
        <v>12</v>
      </c>
      <c r="E15553" t="s">
        <v>9</v>
      </c>
      <c r="F15553">
        <v>1</v>
      </c>
      <c r="G15553">
        <v>-1</v>
      </c>
      <c r="H15553" s="1">
        <v>42290.877083333333</v>
      </c>
      <c r="I15553">
        <v>119066</v>
      </c>
      <c r="J15553">
        <v>40.4</v>
      </c>
    </row>
    <row r="15554" spans="1:10">
      <c r="A15554">
        <v>12</v>
      </c>
      <c r="B15554" s="2">
        <v>42290</v>
      </c>
      <c r="C15554">
        <v>995</v>
      </c>
      <c r="D15554" t="s">
        <v>12</v>
      </c>
      <c r="E15554" t="s">
        <v>9</v>
      </c>
      <c r="F15554">
        <v>1</v>
      </c>
      <c r="G15554">
        <v>-1</v>
      </c>
      <c r="H15554" s="1">
        <v>42290.887499999997</v>
      </c>
      <c r="I15554">
        <v>119965</v>
      </c>
      <c r="J15554">
        <v>40.6</v>
      </c>
    </row>
    <row r="15555" spans="1:10">
      <c r="A15555">
        <v>12</v>
      </c>
      <c r="B15555" s="2">
        <v>42290</v>
      </c>
      <c r="C15555">
        <v>995</v>
      </c>
      <c r="D15555" t="s">
        <v>12</v>
      </c>
      <c r="E15555" t="s">
        <v>9</v>
      </c>
      <c r="F15555">
        <v>1</v>
      </c>
      <c r="G15555">
        <v>-1</v>
      </c>
      <c r="H15555" s="1">
        <v>42290.897916666669</v>
      </c>
      <c r="I15555">
        <v>120864</v>
      </c>
      <c r="J15555">
        <v>40.4</v>
      </c>
    </row>
    <row r="15556" spans="1:10">
      <c r="A15556">
        <v>12</v>
      </c>
      <c r="B15556" s="2">
        <v>42290</v>
      </c>
      <c r="C15556">
        <v>995</v>
      </c>
      <c r="D15556" t="s">
        <v>12</v>
      </c>
      <c r="E15556" t="s">
        <v>9</v>
      </c>
      <c r="F15556">
        <v>1</v>
      </c>
      <c r="G15556">
        <v>-1</v>
      </c>
      <c r="H15556" s="1">
        <v>42290.908333333333</v>
      </c>
      <c r="I15556">
        <v>121763</v>
      </c>
      <c r="J15556">
        <v>40.200000000000003</v>
      </c>
    </row>
    <row r="15557" spans="1:10">
      <c r="A15557">
        <v>12</v>
      </c>
      <c r="B15557" s="2">
        <v>42290</v>
      </c>
      <c r="C15557">
        <v>995</v>
      </c>
      <c r="D15557" t="s">
        <v>12</v>
      </c>
      <c r="E15557" t="s">
        <v>9</v>
      </c>
      <c r="F15557">
        <v>1</v>
      </c>
      <c r="G15557">
        <v>-1</v>
      </c>
      <c r="H15557" s="1">
        <v>42290.918749999997</v>
      </c>
      <c r="I15557">
        <v>122661</v>
      </c>
      <c r="J15557">
        <v>40.1</v>
      </c>
    </row>
    <row r="15558" spans="1:10">
      <c r="A15558">
        <v>12</v>
      </c>
      <c r="B15558" s="2">
        <v>42290</v>
      </c>
      <c r="C15558">
        <v>995</v>
      </c>
      <c r="D15558" t="s">
        <v>12</v>
      </c>
      <c r="E15558" t="s">
        <v>9</v>
      </c>
      <c r="F15558">
        <v>1</v>
      </c>
      <c r="G15558">
        <v>-1</v>
      </c>
      <c r="H15558" s="1">
        <v>42290.929166666669</v>
      </c>
      <c r="I15558">
        <v>123560</v>
      </c>
      <c r="J15558">
        <v>40.6</v>
      </c>
    </row>
    <row r="15559" spans="1:10">
      <c r="A15559">
        <v>12</v>
      </c>
      <c r="B15559" s="2">
        <v>42290</v>
      </c>
      <c r="C15559">
        <v>995</v>
      </c>
      <c r="D15559" t="s">
        <v>12</v>
      </c>
      <c r="E15559" t="s">
        <v>9</v>
      </c>
      <c r="F15559">
        <v>1</v>
      </c>
      <c r="G15559">
        <v>-1</v>
      </c>
      <c r="H15559" s="1">
        <v>42290.939583333333</v>
      </c>
      <c r="I15559">
        <v>124459</v>
      </c>
      <c r="J15559">
        <v>40.299999999999997</v>
      </c>
    </row>
    <row r="15560" spans="1:10">
      <c r="A15560">
        <v>12</v>
      </c>
      <c r="B15560" s="2">
        <v>42290</v>
      </c>
      <c r="C15560">
        <v>995</v>
      </c>
      <c r="D15560" t="s">
        <v>12</v>
      </c>
      <c r="E15560" t="s">
        <v>9</v>
      </c>
      <c r="F15560">
        <v>1</v>
      </c>
      <c r="G15560">
        <v>-1</v>
      </c>
      <c r="H15560" s="1">
        <v>42290.95</v>
      </c>
      <c r="I15560">
        <v>125358</v>
      </c>
      <c r="J15560">
        <v>40.299999999999997</v>
      </c>
    </row>
    <row r="15561" spans="1:10">
      <c r="A15561">
        <v>12</v>
      </c>
      <c r="B15561" s="2">
        <v>42290</v>
      </c>
      <c r="C15561">
        <v>995</v>
      </c>
      <c r="D15561" t="s">
        <v>12</v>
      </c>
      <c r="E15561" t="s">
        <v>9</v>
      </c>
      <c r="F15561">
        <v>1</v>
      </c>
      <c r="G15561">
        <v>-1</v>
      </c>
      <c r="H15561" s="1">
        <v>42290.960416666669</v>
      </c>
      <c r="I15561">
        <v>126257</v>
      </c>
      <c r="J15561">
        <v>40.4</v>
      </c>
    </row>
    <row r="15562" spans="1:10">
      <c r="A15562">
        <v>12</v>
      </c>
      <c r="B15562" s="2">
        <v>42290</v>
      </c>
      <c r="C15562">
        <v>995</v>
      </c>
      <c r="D15562" t="s">
        <v>12</v>
      </c>
      <c r="E15562" t="s">
        <v>9</v>
      </c>
      <c r="F15562">
        <v>1</v>
      </c>
      <c r="G15562">
        <v>-1</v>
      </c>
      <c r="H15562" s="1">
        <v>42290.970833333333</v>
      </c>
      <c r="I15562">
        <v>127156</v>
      </c>
      <c r="J15562">
        <v>40.6</v>
      </c>
    </row>
    <row r="15563" spans="1:10">
      <c r="A15563">
        <v>12</v>
      </c>
      <c r="B15563" s="2">
        <v>42290</v>
      </c>
      <c r="C15563">
        <v>995</v>
      </c>
      <c r="D15563" t="s">
        <v>12</v>
      </c>
      <c r="E15563" t="s">
        <v>9</v>
      </c>
      <c r="F15563">
        <v>1</v>
      </c>
      <c r="G15563">
        <v>-1</v>
      </c>
      <c r="H15563" s="1">
        <v>42290.981249999997</v>
      </c>
      <c r="I15563">
        <v>128055</v>
      </c>
      <c r="J15563">
        <v>40.4</v>
      </c>
    </row>
    <row r="15564" spans="1:10">
      <c r="A15564">
        <v>12</v>
      </c>
      <c r="B15564" s="2">
        <v>42290</v>
      </c>
      <c r="C15564">
        <v>995</v>
      </c>
      <c r="D15564" t="s">
        <v>12</v>
      </c>
      <c r="E15564" t="s">
        <v>9</v>
      </c>
      <c r="F15564">
        <v>1</v>
      </c>
      <c r="G15564">
        <v>-1</v>
      </c>
      <c r="H15564" s="1">
        <v>42290.991666666669</v>
      </c>
      <c r="I15564">
        <v>128953</v>
      </c>
      <c r="J15564">
        <v>40.299999999999997</v>
      </c>
    </row>
    <row r="15565" spans="1:10">
      <c r="A15565">
        <v>12</v>
      </c>
      <c r="B15565" s="2">
        <v>42291</v>
      </c>
      <c r="C15565">
        <v>1040</v>
      </c>
      <c r="D15565" t="s">
        <v>12</v>
      </c>
      <c r="E15565" t="s">
        <v>9</v>
      </c>
      <c r="F15565">
        <v>2</v>
      </c>
      <c r="G15565">
        <v>-1</v>
      </c>
      <c r="H15565" s="1">
        <v>42291.002083333333</v>
      </c>
      <c r="I15565">
        <v>129852</v>
      </c>
      <c r="J15565">
        <v>40.6</v>
      </c>
    </row>
    <row r="15566" spans="1:10">
      <c r="A15566">
        <v>12</v>
      </c>
      <c r="B15566" s="2">
        <v>42291</v>
      </c>
      <c r="C15566">
        <v>1040</v>
      </c>
      <c r="D15566" t="s">
        <v>12</v>
      </c>
      <c r="E15566" t="s">
        <v>9</v>
      </c>
      <c r="F15566">
        <v>2</v>
      </c>
      <c r="G15566">
        <v>-1</v>
      </c>
      <c r="H15566" s="1">
        <v>42291.012499999997</v>
      </c>
      <c r="I15566">
        <v>130751</v>
      </c>
      <c r="J15566">
        <v>40.799999999999997</v>
      </c>
    </row>
    <row r="15567" spans="1:10">
      <c r="A15567">
        <v>12</v>
      </c>
      <c r="B15567" s="2">
        <v>42291</v>
      </c>
      <c r="C15567">
        <v>1040</v>
      </c>
      <c r="D15567" t="s">
        <v>12</v>
      </c>
      <c r="E15567" t="s">
        <v>9</v>
      </c>
      <c r="F15567">
        <v>2</v>
      </c>
      <c r="G15567">
        <v>-1</v>
      </c>
      <c r="H15567" s="1">
        <v>42291.022916666669</v>
      </c>
      <c r="I15567">
        <v>131650</v>
      </c>
      <c r="J15567">
        <v>41.2</v>
      </c>
    </row>
    <row r="15568" spans="1:10">
      <c r="A15568">
        <v>12</v>
      </c>
      <c r="B15568" s="2">
        <v>42291</v>
      </c>
      <c r="C15568">
        <v>1040</v>
      </c>
      <c r="D15568" t="s">
        <v>12</v>
      </c>
      <c r="E15568" t="s">
        <v>9</v>
      </c>
      <c r="F15568">
        <v>2</v>
      </c>
      <c r="G15568">
        <v>-1</v>
      </c>
      <c r="H15568" s="1">
        <v>42291.033333333333</v>
      </c>
      <c r="I15568">
        <v>132549</v>
      </c>
      <c r="J15568">
        <v>41.1</v>
      </c>
    </row>
    <row r="15569" spans="1:10">
      <c r="A15569">
        <v>12</v>
      </c>
      <c r="B15569" s="2">
        <v>42291</v>
      </c>
      <c r="C15569">
        <v>1040</v>
      </c>
      <c r="D15569" t="s">
        <v>12</v>
      </c>
      <c r="E15569" t="s">
        <v>9</v>
      </c>
      <c r="F15569">
        <v>2</v>
      </c>
      <c r="G15569">
        <v>-1</v>
      </c>
      <c r="H15569" s="1">
        <v>42291.043749999997</v>
      </c>
      <c r="I15569">
        <v>133448</v>
      </c>
      <c r="J15569">
        <v>41</v>
      </c>
    </row>
    <row r="15570" spans="1:10">
      <c r="A15570">
        <v>12</v>
      </c>
      <c r="B15570" s="2">
        <v>42291</v>
      </c>
      <c r="C15570">
        <v>1040</v>
      </c>
      <c r="D15570" t="s">
        <v>12</v>
      </c>
      <c r="E15570" t="s">
        <v>9</v>
      </c>
      <c r="F15570">
        <v>2</v>
      </c>
      <c r="G15570">
        <v>-1</v>
      </c>
      <c r="H15570" s="1">
        <v>42291.054166666669</v>
      </c>
      <c r="I15570">
        <v>134347</v>
      </c>
      <c r="J15570">
        <v>40.4</v>
      </c>
    </row>
    <row r="15571" spans="1:10">
      <c r="A15571">
        <v>12</v>
      </c>
      <c r="B15571" s="2">
        <v>42291</v>
      </c>
      <c r="C15571">
        <v>1040</v>
      </c>
      <c r="D15571" t="s">
        <v>12</v>
      </c>
      <c r="E15571" t="s">
        <v>9</v>
      </c>
      <c r="F15571">
        <v>2</v>
      </c>
      <c r="G15571">
        <v>-1</v>
      </c>
      <c r="H15571" s="1">
        <v>42291.064583333333</v>
      </c>
      <c r="I15571">
        <v>135246</v>
      </c>
      <c r="J15571">
        <v>40.6</v>
      </c>
    </row>
    <row r="15572" spans="1:10">
      <c r="A15572">
        <v>12</v>
      </c>
      <c r="B15572" s="2">
        <v>42291</v>
      </c>
      <c r="C15572">
        <v>1040</v>
      </c>
      <c r="D15572" t="s">
        <v>12</v>
      </c>
      <c r="E15572" t="s">
        <v>9</v>
      </c>
      <c r="F15572">
        <v>2</v>
      </c>
      <c r="G15572">
        <v>-1</v>
      </c>
      <c r="H15572" s="1">
        <v>42291.074999999997</v>
      </c>
      <c r="I15572">
        <v>136144</v>
      </c>
      <c r="J15572">
        <v>40.700000000000003</v>
      </c>
    </row>
    <row r="15573" spans="1:10">
      <c r="A15573">
        <v>12</v>
      </c>
      <c r="B15573" s="2">
        <v>42291</v>
      </c>
      <c r="C15573">
        <v>1040</v>
      </c>
      <c r="D15573" t="s">
        <v>12</v>
      </c>
      <c r="E15573" t="s">
        <v>9</v>
      </c>
      <c r="F15573">
        <v>2</v>
      </c>
      <c r="G15573">
        <v>-1</v>
      </c>
      <c r="H15573" s="1">
        <v>42291.085416666669</v>
      </c>
      <c r="I15573">
        <v>137043</v>
      </c>
      <c r="J15573">
        <v>41</v>
      </c>
    </row>
    <row r="15574" spans="1:10">
      <c r="A15574">
        <v>12</v>
      </c>
      <c r="B15574" s="2">
        <v>42291</v>
      </c>
      <c r="C15574">
        <v>1040</v>
      </c>
      <c r="D15574" t="s">
        <v>12</v>
      </c>
      <c r="E15574" t="s">
        <v>9</v>
      </c>
      <c r="F15574">
        <v>2</v>
      </c>
      <c r="G15574">
        <v>-1</v>
      </c>
      <c r="H15574" s="1">
        <v>42291.095833333333</v>
      </c>
      <c r="I15574">
        <v>137942</v>
      </c>
      <c r="J15574">
        <v>41.1</v>
      </c>
    </row>
    <row r="15575" spans="1:10">
      <c r="A15575">
        <v>12</v>
      </c>
      <c r="B15575" s="2">
        <v>42291</v>
      </c>
      <c r="C15575">
        <v>1040</v>
      </c>
      <c r="D15575" t="s">
        <v>12</v>
      </c>
      <c r="E15575" t="s">
        <v>9</v>
      </c>
      <c r="F15575">
        <v>2</v>
      </c>
      <c r="G15575">
        <v>-1</v>
      </c>
      <c r="H15575" s="1">
        <v>42291.106249999997</v>
      </c>
      <c r="I15575">
        <v>138841</v>
      </c>
      <c r="J15575">
        <v>41.1</v>
      </c>
    </row>
    <row r="15576" spans="1:10">
      <c r="A15576">
        <v>12</v>
      </c>
      <c r="B15576" s="2">
        <v>42291</v>
      </c>
      <c r="C15576">
        <v>1040</v>
      </c>
      <c r="D15576" t="s">
        <v>12</v>
      </c>
      <c r="E15576" t="s">
        <v>9</v>
      </c>
      <c r="F15576">
        <v>2</v>
      </c>
      <c r="G15576">
        <v>-1</v>
      </c>
      <c r="H15576" s="1">
        <v>42291.116666666669</v>
      </c>
      <c r="I15576">
        <v>139740</v>
      </c>
      <c r="J15576">
        <v>41</v>
      </c>
    </row>
    <row r="15577" spans="1:10">
      <c r="A15577">
        <v>12</v>
      </c>
      <c r="B15577" s="2">
        <v>42291</v>
      </c>
      <c r="C15577">
        <v>1040</v>
      </c>
      <c r="D15577" t="s">
        <v>12</v>
      </c>
      <c r="E15577" t="s">
        <v>9</v>
      </c>
      <c r="F15577">
        <v>2</v>
      </c>
      <c r="G15577">
        <v>-1</v>
      </c>
      <c r="H15577" s="1">
        <v>42291.127083333333</v>
      </c>
      <c r="I15577">
        <v>140639</v>
      </c>
      <c r="J15577">
        <v>41</v>
      </c>
    </row>
    <row r="15578" spans="1:10">
      <c r="A15578">
        <v>12</v>
      </c>
      <c r="B15578" s="2">
        <v>42291</v>
      </c>
      <c r="C15578">
        <v>1040</v>
      </c>
      <c r="D15578" t="s">
        <v>12</v>
      </c>
      <c r="E15578" t="s">
        <v>9</v>
      </c>
      <c r="F15578">
        <v>2</v>
      </c>
      <c r="G15578">
        <v>-1</v>
      </c>
      <c r="H15578" s="1">
        <v>42291.137499999997</v>
      </c>
      <c r="I15578">
        <v>141538</v>
      </c>
      <c r="J15578">
        <v>40.700000000000003</v>
      </c>
    </row>
    <row r="15579" spans="1:10">
      <c r="A15579">
        <v>12</v>
      </c>
      <c r="B15579" s="2">
        <v>42291</v>
      </c>
      <c r="C15579">
        <v>1040</v>
      </c>
      <c r="D15579" t="s">
        <v>12</v>
      </c>
      <c r="E15579" t="s">
        <v>9</v>
      </c>
      <c r="F15579">
        <v>2</v>
      </c>
      <c r="G15579">
        <v>-1</v>
      </c>
      <c r="H15579" s="1">
        <v>42291.147916666669</v>
      </c>
      <c r="I15579">
        <v>142436</v>
      </c>
      <c r="J15579">
        <v>40.5</v>
      </c>
    </row>
    <row r="15580" spans="1:10">
      <c r="A15580">
        <v>12</v>
      </c>
      <c r="B15580" s="2">
        <v>42291</v>
      </c>
      <c r="C15580">
        <v>1040</v>
      </c>
      <c r="D15580" t="s">
        <v>12</v>
      </c>
      <c r="E15580" t="s">
        <v>9</v>
      </c>
      <c r="F15580">
        <v>2</v>
      </c>
      <c r="G15580">
        <v>-1</v>
      </c>
      <c r="H15580" s="1">
        <v>42291.158333333333</v>
      </c>
      <c r="I15580">
        <v>143335</v>
      </c>
      <c r="J15580">
        <v>40.299999999999997</v>
      </c>
    </row>
    <row r="15581" spans="1:10">
      <c r="A15581">
        <v>12</v>
      </c>
      <c r="B15581" s="2">
        <v>42291</v>
      </c>
      <c r="C15581">
        <v>1040</v>
      </c>
      <c r="D15581" t="s">
        <v>12</v>
      </c>
      <c r="E15581" t="s">
        <v>9</v>
      </c>
      <c r="F15581">
        <v>2</v>
      </c>
      <c r="G15581">
        <v>-1</v>
      </c>
      <c r="H15581" s="1">
        <v>42291.168749999997</v>
      </c>
      <c r="I15581">
        <v>144234</v>
      </c>
      <c r="J15581">
        <v>40.299999999999997</v>
      </c>
    </row>
    <row r="15582" spans="1:10">
      <c r="A15582">
        <v>12</v>
      </c>
      <c r="B15582" s="2">
        <v>42291</v>
      </c>
      <c r="C15582">
        <v>1040</v>
      </c>
      <c r="D15582" t="s">
        <v>12</v>
      </c>
      <c r="E15582" t="s">
        <v>9</v>
      </c>
      <c r="F15582">
        <v>2</v>
      </c>
      <c r="G15582">
        <v>-1</v>
      </c>
      <c r="H15582" s="1">
        <v>42291.179166666669</v>
      </c>
      <c r="I15582">
        <v>145133</v>
      </c>
      <c r="J15582">
        <v>40.299999999999997</v>
      </c>
    </row>
    <row r="15583" spans="1:10">
      <c r="A15583">
        <v>12</v>
      </c>
      <c r="B15583" s="2">
        <v>42291</v>
      </c>
      <c r="C15583">
        <v>1040</v>
      </c>
      <c r="D15583" t="s">
        <v>12</v>
      </c>
      <c r="E15583" t="s">
        <v>9</v>
      </c>
      <c r="F15583">
        <v>2</v>
      </c>
      <c r="G15583">
        <v>-1</v>
      </c>
      <c r="H15583" s="1">
        <v>42291.189583333333</v>
      </c>
      <c r="I15583">
        <v>146032</v>
      </c>
      <c r="J15583">
        <v>40.4</v>
      </c>
    </row>
    <row r="15584" spans="1:10">
      <c r="A15584">
        <v>12</v>
      </c>
      <c r="B15584" s="2">
        <v>42291</v>
      </c>
      <c r="C15584">
        <v>1040</v>
      </c>
      <c r="D15584" t="s">
        <v>12</v>
      </c>
      <c r="E15584" t="s">
        <v>9</v>
      </c>
      <c r="F15584">
        <v>2</v>
      </c>
      <c r="G15584">
        <v>-1</v>
      </c>
      <c r="H15584" s="1">
        <v>42291.199999999997</v>
      </c>
      <c r="I15584">
        <v>146931</v>
      </c>
      <c r="J15584">
        <v>40.4</v>
      </c>
    </row>
    <row r="15585" spans="1:10">
      <c r="A15585">
        <v>12</v>
      </c>
      <c r="B15585" s="2">
        <v>42291</v>
      </c>
      <c r="C15585">
        <v>1040</v>
      </c>
      <c r="D15585" t="s">
        <v>12</v>
      </c>
      <c r="E15585" t="s">
        <v>9</v>
      </c>
      <c r="F15585">
        <v>2</v>
      </c>
      <c r="G15585">
        <v>-1</v>
      </c>
      <c r="H15585" s="1">
        <v>42291.210416666669</v>
      </c>
      <c r="I15585">
        <v>147830</v>
      </c>
      <c r="J15585">
        <v>40.4</v>
      </c>
    </row>
    <row r="15586" spans="1:10">
      <c r="A15586">
        <v>12</v>
      </c>
      <c r="B15586" s="2">
        <v>42291</v>
      </c>
      <c r="C15586">
        <v>1040</v>
      </c>
      <c r="D15586" t="s">
        <v>12</v>
      </c>
      <c r="E15586" t="s">
        <v>9</v>
      </c>
      <c r="F15586">
        <v>2</v>
      </c>
      <c r="G15586">
        <v>-1</v>
      </c>
      <c r="H15586" s="1">
        <v>42291.220833333333</v>
      </c>
      <c r="I15586">
        <v>148729</v>
      </c>
      <c r="J15586">
        <v>41.1</v>
      </c>
    </row>
    <row r="15587" spans="1:10">
      <c r="A15587">
        <v>12</v>
      </c>
      <c r="B15587" s="2">
        <v>42291</v>
      </c>
      <c r="C15587">
        <v>1040</v>
      </c>
      <c r="D15587" t="s">
        <v>12</v>
      </c>
      <c r="E15587" t="s">
        <v>9</v>
      </c>
      <c r="F15587">
        <v>2</v>
      </c>
      <c r="G15587">
        <v>-1</v>
      </c>
      <c r="H15587" s="1">
        <v>42291.231249999997</v>
      </c>
      <c r="I15587">
        <v>149627</v>
      </c>
      <c r="J15587">
        <v>41.2</v>
      </c>
    </row>
    <row r="15588" spans="1:10">
      <c r="A15588">
        <v>12</v>
      </c>
      <c r="B15588" s="2">
        <v>42291</v>
      </c>
      <c r="C15588">
        <v>1040</v>
      </c>
      <c r="D15588" t="s">
        <v>12</v>
      </c>
      <c r="E15588" t="s">
        <v>9</v>
      </c>
      <c r="F15588">
        <v>2</v>
      </c>
      <c r="G15588">
        <v>-1</v>
      </c>
      <c r="H15588" s="1">
        <v>42291.241666666669</v>
      </c>
      <c r="I15588">
        <v>150526</v>
      </c>
      <c r="J15588">
        <v>40.9</v>
      </c>
    </row>
    <row r="15589" spans="1:10">
      <c r="A15589">
        <v>12</v>
      </c>
      <c r="B15589" s="2">
        <v>42291</v>
      </c>
      <c r="C15589">
        <v>1040</v>
      </c>
      <c r="D15589" t="s">
        <v>12</v>
      </c>
      <c r="E15589" t="s">
        <v>9</v>
      </c>
      <c r="F15589">
        <v>2</v>
      </c>
      <c r="G15589">
        <v>-1</v>
      </c>
      <c r="H15589" s="1">
        <v>42291.252083333333</v>
      </c>
      <c r="I15589">
        <v>151425</v>
      </c>
      <c r="J15589">
        <v>40.799999999999997</v>
      </c>
    </row>
    <row r="15590" spans="1:10">
      <c r="A15590">
        <v>12</v>
      </c>
      <c r="B15590" s="2">
        <v>42291</v>
      </c>
      <c r="C15590">
        <v>1040</v>
      </c>
      <c r="D15590" t="s">
        <v>12</v>
      </c>
      <c r="E15590" t="s">
        <v>9</v>
      </c>
      <c r="F15590">
        <v>2</v>
      </c>
      <c r="G15590">
        <v>-1</v>
      </c>
      <c r="H15590" s="1">
        <v>42291.262499999997</v>
      </c>
      <c r="I15590">
        <v>152324</v>
      </c>
      <c r="J15590">
        <v>40.6</v>
      </c>
    </row>
    <row r="15591" spans="1:10">
      <c r="A15591">
        <v>12</v>
      </c>
      <c r="B15591" s="2">
        <v>42291</v>
      </c>
      <c r="C15591">
        <v>1040</v>
      </c>
      <c r="D15591" t="s">
        <v>12</v>
      </c>
      <c r="E15591" t="s">
        <v>9</v>
      </c>
      <c r="F15591">
        <v>2</v>
      </c>
      <c r="G15591">
        <v>-1</v>
      </c>
      <c r="H15591" s="1">
        <v>42291.272916666669</v>
      </c>
      <c r="I15591">
        <v>153223</v>
      </c>
      <c r="J15591">
        <v>40.6</v>
      </c>
    </row>
    <row r="15592" spans="1:10">
      <c r="A15592">
        <v>12</v>
      </c>
      <c r="B15592" s="2">
        <v>42291</v>
      </c>
      <c r="C15592">
        <v>1040</v>
      </c>
      <c r="D15592" t="s">
        <v>12</v>
      </c>
      <c r="E15592" t="s">
        <v>9</v>
      </c>
      <c r="F15592">
        <v>2</v>
      </c>
      <c r="G15592">
        <v>-1</v>
      </c>
      <c r="H15592" s="1">
        <v>42291.283333333333</v>
      </c>
      <c r="I15592">
        <v>154122</v>
      </c>
      <c r="J15592">
        <v>40.9</v>
      </c>
    </row>
    <row r="15593" spans="1:10">
      <c r="A15593">
        <v>12</v>
      </c>
      <c r="B15593" s="2">
        <v>42291</v>
      </c>
      <c r="C15593">
        <v>1040</v>
      </c>
      <c r="D15593" t="s">
        <v>12</v>
      </c>
      <c r="E15593" t="s">
        <v>9</v>
      </c>
      <c r="F15593">
        <v>2</v>
      </c>
      <c r="G15593">
        <v>-1</v>
      </c>
      <c r="H15593" s="1">
        <v>42291.293749999997</v>
      </c>
      <c r="I15593">
        <v>155021</v>
      </c>
      <c r="J15593">
        <v>40.799999999999997</v>
      </c>
    </row>
    <row r="15594" spans="1:10">
      <c r="A15594">
        <v>12</v>
      </c>
      <c r="B15594" s="2">
        <v>42291</v>
      </c>
      <c r="C15594">
        <v>1040</v>
      </c>
      <c r="D15594" t="s">
        <v>12</v>
      </c>
      <c r="E15594" t="s">
        <v>9</v>
      </c>
      <c r="F15594">
        <v>2</v>
      </c>
      <c r="G15594">
        <v>-1</v>
      </c>
      <c r="H15594" s="1">
        <v>42291.304166666669</v>
      </c>
      <c r="I15594">
        <v>155919</v>
      </c>
      <c r="J15594">
        <v>41.1</v>
      </c>
    </row>
    <row r="15595" spans="1:10">
      <c r="A15595">
        <v>12</v>
      </c>
      <c r="B15595" s="2">
        <v>42291</v>
      </c>
      <c r="C15595">
        <v>1040</v>
      </c>
      <c r="D15595" t="s">
        <v>12</v>
      </c>
      <c r="E15595" t="s">
        <v>9</v>
      </c>
      <c r="F15595">
        <v>2</v>
      </c>
      <c r="G15595">
        <v>-1</v>
      </c>
      <c r="H15595" s="1">
        <v>42291.314583333333</v>
      </c>
      <c r="I15595">
        <v>156818</v>
      </c>
      <c r="J15595">
        <v>41.2</v>
      </c>
    </row>
    <row r="15596" spans="1:10">
      <c r="A15596">
        <v>12</v>
      </c>
      <c r="B15596" s="2">
        <v>42291</v>
      </c>
      <c r="C15596">
        <v>1040</v>
      </c>
      <c r="D15596" t="s">
        <v>12</v>
      </c>
      <c r="E15596" t="s">
        <v>9</v>
      </c>
      <c r="F15596">
        <v>2</v>
      </c>
      <c r="G15596">
        <v>-1</v>
      </c>
      <c r="H15596" s="1">
        <v>42291.324999999997</v>
      </c>
      <c r="I15596">
        <v>157717</v>
      </c>
      <c r="J15596">
        <v>40.6</v>
      </c>
    </row>
    <row r="15597" spans="1:10">
      <c r="A15597">
        <v>12</v>
      </c>
      <c r="B15597" s="2">
        <v>42291</v>
      </c>
      <c r="C15597">
        <v>1040</v>
      </c>
      <c r="D15597" t="s">
        <v>12</v>
      </c>
      <c r="E15597" t="s">
        <v>9</v>
      </c>
      <c r="F15597">
        <v>2</v>
      </c>
      <c r="G15597">
        <v>-1</v>
      </c>
      <c r="H15597" s="1">
        <v>42291.335416666669</v>
      </c>
      <c r="I15597">
        <v>158616</v>
      </c>
      <c r="J15597">
        <v>40.6</v>
      </c>
    </row>
    <row r="15598" spans="1:10">
      <c r="A15598">
        <v>12</v>
      </c>
      <c r="B15598" s="2">
        <v>42291</v>
      </c>
      <c r="C15598">
        <v>1040</v>
      </c>
      <c r="D15598" t="s">
        <v>12</v>
      </c>
      <c r="E15598" t="s">
        <v>9</v>
      </c>
      <c r="F15598">
        <v>2</v>
      </c>
      <c r="G15598">
        <v>-1</v>
      </c>
      <c r="H15598" s="1">
        <v>42291.345833333333</v>
      </c>
      <c r="I15598">
        <v>159515</v>
      </c>
      <c r="J15598">
        <v>40.4</v>
      </c>
    </row>
    <row r="15599" spans="1:10">
      <c r="A15599">
        <v>12</v>
      </c>
      <c r="B15599" s="2">
        <v>42291</v>
      </c>
      <c r="C15599">
        <v>1040</v>
      </c>
      <c r="D15599" t="s">
        <v>12</v>
      </c>
      <c r="E15599" t="s">
        <v>9</v>
      </c>
      <c r="F15599">
        <v>2</v>
      </c>
      <c r="G15599">
        <v>-1</v>
      </c>
      <c r="H15599" s="1">
        <v>42291.356249999997</v>
      </c>
      <c r="I15599">
        <v>160414</v>
      </c>
      <c r="J15599">
        <v>40.799999999999997</v>
      </c>
    </row>
    <row r="15600" spans="1:10">
      <c r="A15600">
        <v>12</v>
      </c>
      <c r="B15600" s="2">
        <v>42291</v>
      </c>
      <c r="C15600">
        <v>1040</v>
      </c>
      <c r="D15600" t="s">
        <v>12</v>
      </c>
      <c r="E15600" t="s">
        <v>9</v>
      </c>
      <c r="F15600">
        <v>2</v>
      </c>
      <c r="G15600">
        <v>-1</v>
      </c>
      <c r="H15600" s="1">
        <v>42291.366666666669</v>
      </c>
      <c r="I15600">
        <v>161313</v>
      </c>
      <c r="J15600">
        <v>40.700000000000003</v>
      </c>
    </row>
    <row r="15601" spans="1:10">
      <c r="A15601">
        <v>12</v>
      </c>
      <c r="B15601" s="2">
        <v>42291</v>
      </c>
      <c r="C15601">
        <v>1040</v>
      </c>
      <c r="D15601" t="s">
        <v>12</v>
      </c>
      <c r="E15601" t="s">
        <v>9</v>
      </c>
      <c r="F15601">
        <v>2</v>
      </c>
      <c r="G15601">
        <v>0</v>
      </c>
      <c r="H15601" s="1">
        <v>42291.377083333333</v>
      </c>
      <c r="I15601">
        <v>162212</v>
      </c>
      <c r="J15601">
        <v>40.9</v>
      </c>
    </row>
    <row r="15602" spans="1:10">
      <c r="A15602">
        <v>12</v>
      </c>
      <c r="B15602" s="2">
        <v>42291</v>
      </c>
      <c r="C15602">
        <v>1040</v>
      </c>
      <c r="D15602" t="s">
        <v>12</v>
      </c>
      <c r="E15602" t="s">
        <v>9</v>
      </c>
      <c r="F15602">
        <v>2</v>
      </c>
      <c r="G15602">
        <v>0</v>
      </c>
      <c r="H15602" s="1">
        <v>42291.387499999997</v>
      </c>
      <c r="I15602">
        <v>163110</v>
      </c>
      <c r="J15602">
        <v>41.2</v>
      </c>
    </row>
    <row r="15603" spans="1:10">
      <c r="A15603">
        <v>12</v>
      </c>
      <c r="B15603" s="2">
        <v>42291</v>
      </c>
      <c r="C15603">
        <v>1040</v>
      </c>
      <c r="D15603" t="s">
        <v>12</v>
      </c>
      <c r="E15603" t="s">
        <v>9</v>
      </c>
      <c r="F15603">
        <v>2</v>
      </c>
      <c r="G15603">
        <v>0</v>
      </c>
      <c r="H15603" s="1">
        <v>42291.397222222222</v>
      </c>
      <c r="I15603">
        <v>164009</v>
      </c>
      <c r="J15603">
        <v>41.1</v>
      </c>
    </row>
    <row r="15604" spans="1:10">
      <c r="A15604">
        <v>12</v>
      </c>
      <c r="B15604" s="2">
        <v>42291</v>
      </c>
      <c r="C15604">
        <v>1040</v>
      </c>
      <c r="D15604" t="s">
        <v>12</v>
      </c>
      <c r="E15604" t="s">
        <v>9</v>
      </c>
      <c r="F15604">
        <v>2</v>
      </c>
      <c r="G15604">
        <v>0</v>
      </c>
      <c r="H15604" s="1">
        <v>42291.407638888886</v>
      </c>
      <c r="I15604">
        <v>164908</v>
      </c>
      <c r="J15604">
        <v>41</v>
      </c>
    </row>
    <row r="15605" spans="1:10">
      <c r="A15605">
        <v>12</v>
      </c>
      <c r="B15605" s="2">
        <v>42291</v>
      </c>
      <c r="C15605">
        <v>1040</v>
      </c>
      <c r="D15605" t="s">
        <v>12</v>
      </c>
      <c r="E15605" t="s">
        <v>9</v>
      </c>
      <c r="F15605">
        <v>2</v>
      </c>
      <c r="G15605">
        <v>0</v>
      </c>
      <c r="H15605" s="1">
        <v>42291.418055555558</v>
      </c>
      <c r="I15605">
        <v>165807</v>
      </c>
      <c r="J15605">
        <v>40.9</v>
      </c>
    </row>
    <row r="15606" spans="1:10">
      <c r="A15606">
        <v>12</v>
      </c>
      <c r="B15606" s="2">
        <v>42291</v>
      </c>
      <c r="C15606">
        <v>1040</v>
      </c>
      <c r="D15606" t="s">
        <v>12</v>
      </c>
      <c r="E15606" t="s">
        <v>9</v>
      </c>
      <c r="F15606">
        <v>2</v>
      </c>
      <c r="G15606">
        <v>0</v>
      </c>
      <c r="H15606" s="1">
        <v>42291.428472222222</v>
      </c>
      <c r="I15606">
        <v>166706</v>
      </c>
      <c r="J15606">
        <v>40.5</v>
      </c>
    </row>
    <row r="15607" spans="1:10">
      <c r="A15607">
        <v>12</v>
      </c>
      <c r="B15607" s="2">
        <v>42291</v>
      </c>
      <c r="C15607">
        <v>1040</v>
      </c>
      <c r="D15607" t="s">
        <v>12</v>
      </c>
      <c r="E15607" t="s">
        <v>9</v>
      </c>
      <c r="F15607">
        <v>2</v>
      </c>
      <c r="G15607">
        <v>0</v>
      </c>
      <c r="H15607" s="1">
        <v>42291.438888888886</v>
      </c>
      <c r="I15607">
        <v>167605</v>
      </c>
      <c r="J15607">
        <v>40.4</v>
      </c>
    </row>
    <row r="15608" spans="1:10">
      <c r="A15608">
        <v>12</v>
      </c>
      <c r="B15608" s="2">
        <v>42291</v>
      </c>
      <c r="C15608">
        <v>1040</v>
      </c>
      <c r="D15608" t="s">
        <v>12</v>
      </c>
      <c r="E15608" t="s">
        <v>9</v>
      </c>
      <c r="F15608">
        <v>2</v>
      </c>
      <c r="G15608">
        <v>0</v>
      </c>
      <c r="H15608" s="1">
        <v>42291.449305555558</v>
      </c>
      <c r="I15608">
        <v>168504</v>
      </c>
      <c r="J15608">
        <v>40.9</v>
      </c>
    </row>
    <row r="15609" spans="1:10">
      <c r="A15609">
        <v>12</v>
      </c>
      <c r="B15609" s="2">
        <v>42291</v>
      </c>
      <c r="C15609">
        <v>1040</v>
      </c>
      <c r="D15609" t="s">
        <v>12</v>
      </c>
      <c r="E15609" t="s">
        <v>9</v>
      </c>
      <c r="F15609">
        <v>2</v>
      </c>
      <c r="G15609">
        <v>0</v>
      </c>
      <c r="H15609" s="1">
        <v>42291.459722222222</v>
      </c>
      <c r="I15609">
        <v>169402</v>
      </c>
      <c r="J15609">
        <v>40.6</v>
      </c>
    </row>
    <row r="15610" spans="1:10">
      <c r="A15610">
        <v>12</v>
      </c>
      <c r="B15610" s="2">
        <v>42291</v>
      </c>
      <c r="C15610">
        <v>1040</v>
      </c>
      <c r="D15610" t="s">
        <v>12</v>
      </c>
      <c r="E15610" t="s">
        <v>9</v>
      </c>
      <c r="F15610">
        <v>2</v>
      </c>
      <c r="G15610">
        <v>0</v>
      </c>
      <c r="H15610" s="1">
        <v>42291.470138888886</v>
      </c>
      <c r="I15610">
        <v>170301</v>
      </c>
      <c r="J15610">
        <v>41.1</v>
      </c>
    </row>
    <row r="15611" spans="1:10">
      <c r="A15611">
        <v>12</v>
      </c>
      <c r="B15611" s="2">
        <v>42291</v>
      </c>
      <c r="C15611">
        <v>1040</v>
      </c>
      <c r="D15611" t="s">
        <v>12</v>
      </c>
      <c r="E15611" t="s">
        <v>9</v>
      </c>
      <c r="F15611">
        <v>2</v>
      </c>
      <c r="G15611">
        <v>0</v>
      </c>
      <c r="H15611" s="1">
        <v>42291.480555555558</v>
      </c>
      <c r="I15611">
        <v>171200</v>
      </c>
      <c r="J15611">
        <v>40.9</v>
      </c>
    </row>
    <row r="15612" spans="1:10">
      <c r="A15612">
        <v>12</v>
      </c>
      <c r="B15612" s="2">
        <v>42291</v>
      </c>
      <c r="C15612">
        <v>1040</v>
      </c>
      <c r="D15612" t="s">
        <v>12</v>
      </c>
      <c r="E15612" t="s">
        <v>9</v>
      </c>
      <c r="F15612">
        <v>2</v>
      </c>
      <c r="G15612">
        <v>0</v>
      </c>
      <c r="H15612" s="1">
        <v>42291.490972222222</v>
      </c>
      <c r="I15612">
        <v>172099</v>
      </c>
      <c r="J15612">
        <v>41</v>
      </c>
    </row>
    <row r="15613" spans="1:10">
      <c r="A15613">
        <v>12</v>
      </c>
      <c r="B15613" s="2">
        <v>42291</v>
      </c>
      <c r="C15613">
        <v>1040</v>
      </c>
      <c r="D15613" t="s">
        <v>12</v>
      </c>
      <c r="E15613" t="s">
        <v>9</v>
      </c>
      <c r="F15613">
        <v>2</v>
      </c>
      <c r="G15613">
        <v>0</v>
      </c>
      <c r="H15613" s="1">
        <v>42291.501388888886</v>
      </c>
      <c r="I15613">
        <v>172998</v>
      </c>
      <c r="J15613">
        <v>40.299999999999997</v>
      </c>
    </row>
    <row r="15614" spans="1:10">
      <c r="A15614">
        <v>12</v>
      </c>
      <c r="B15614" s="2">
        <v>42291</v>
      </c>
      <c r="C15614">
        <v>1040</v>
      </c>
      <c r="D15614" t="s">
        <v>12</v>
      </c>
      <c r="E15614" t="s">
        <v>9</v>
      </c>
      <c r="F15614">
        <v>2</v>
      </c>
      <c r="G15614">
        <v>0</v>
      </c>
      <c r="H15614" s="1">
        <v>42291.511805555558</v>
      </c>
      <c r="I15614">
        <v>173897</v>
      </c>
      <c r="J15614">
        <v>41.2</v>
      </c>
    </row>
    <row r="15615" spans="1:10">
      <c r="A15615">
        <v>12</v>
      </c>
      <c r="B15615" s="2">
        <v>42291</v>
      </c>
      <c r="C15615">
        <v>1040</v>
      </c>
      <c r="D15615" t="s">
        <v>12</v>
      </c>
      <c r="E15615" t="s">
        <v>9</v>
      </c>
      <c r="F15615">
        <v>2</v>
      </c>
      <c r="G15615">
        <v>0</v>
      </c>
      <c r="H15615" s="1">
        <v>42291.522222222222</v>
      </c>
      <c r="I15615">
        <v>174796</v>
      </c>
      <c r="J15615">
        <v>41.4</v>
      </c>
    </row>
    <row r="15616" spans="1:10">
      <c r="A15616">
        <v>12</v>
      </c>
      <c r="B15616" s="2">
        <v>42291</v>
      </c>
      <c r="C15616">
        <v>1040</v>
      </c>
      <c r="D15616" t="s">
        <v>12</v>
      </c>
      <c r="E15616" t="s">
        <v>9</v>
      </c>
      <c r="F15616">
        <v>2</v>
      </c>
      <c r="G15616">
        <v>0</v>
      </c>
      <c r="H15616" s="1">
        <v>42291.532638888886</v>
      </c>
      <c r="I15616">
        <v>175694</v>
      </c>
      <c r="J15616">
        <v>41.6</v>
      </c>
    </row>
    <row r="15617" spans="1:10">
      <c r="A15617">
        <v>12</v>
      </c>
      <c r="B15617" s="2">
        <v>42291</v>
      </c>
      <c r="C15617">
        <v>1040</v>
      </c>
      <c r="D15617" t="s">
        <v>12</v>
      </c>
      <c r="E15617" t="s">
        <v>9</v>
      </c>
      <c r="F15617">
        <v>2</v>
      </c>
      <c r="G15617">
        <v>0</v>
      </c>
      <c r="H15617" s="1">
        <v>42291.543055555558</v>
      </c>
      <c r="I15617">
        <v>176592</v>
      </c>
      <c r="J15617">
        <v>41.7</v>
      </c>
    </row>
    <row r="15618" spans="1:10">
      <c r="A15618">
        <v>12</v>
      </c>
      <c r="B15618" s="2">
        <v>42291</v>
      </c>
      <c r="C15618">
        <v>1040</v>
      </c>
      <c r="D15618" t="s">
        <v>12</v>
      </c>
      <c r="E15618" t="s">
        <v>9</v>
      </c>
      <c r="F15618">
        <v>2</v>
      </c>
      <c r="G15618">
        <v>0</v>
      </c>
      <c r="H15618" s="1">
        <v>42291.553472222222</v>
      </c>
      <c r="I15618">
        <v>177490</v>
      </c>
      <c r="J15618">
        <v>41.7</v>
      </c>
    </row>
    <row r="15619" spans="1:10">
      <c r="A15619">
        <v>12</v>
      </c>
      <c r="B15619" s="2">
        <v>42291</v>
      </c>
      <c r="C15619">
        <v>1040</v>
      </c>
      <c r="D15619" t="s">
        <v>12</v>
      </c>
      <c r="E15619" t="s">
        <v>9</v>
      </c>
      <c r="F15619">
        <v>2</v>
      </c>
      <c r="G15619">
        <v>0</v>
      </c>
      <c r="H15619" s="1">
        <v>42291.563888888886</v>
      </c>
      <c r="I15619">
        <v>178388</v>
      </c>
      <c r="J15619">
        <v>41.1</v>
      </c>
    </row>
    <row r="15620" spans="1:10">
      <c r="A15620">
        <v>12</v>
      </c>
      <c r="B15620" s="2">
        <v>42291</v>
      </c>
      <c r="C15620">
        <v>1040</v>
      </c>
      <c r="D15620" t="s">
        <v>12</v>
      </c>
      <c r="E15620" t="s">
        <v>9</v>
      </c>
      <c r="F15620">
        <v>2</v>
      </c>
      <c r="G15620">
        <v>0</v>
      </c>
      <c r="H15620" s="1">
        <v>42291.574305555558</v>
      </c>
      <c r="I15620">
        <v>179286</v>
      </c>
      <c r="J15620">
        <v>40.6</v>
      </c>
    </row>
    <row r="15621" spans="1:10">
      <c r="A15621">
        <v>12</v>
      </c>
      <c r="B15621" s="2">
        <v>42291</v>
      </c>
      <c r="C15621">
        <v>1040</v>
      </c>
      <c r="D15621" t="s">
        <v>12</v>
      </c>
      <c r="E15621" t="s">
        <v>9</v>
      </c>
      <c r="F15621">
        <v>2</v>
      </c>
      <c r="G15621">
        <v>0</v>
      </c>
      <c r="H15621" s="1">
        <v>42291.584722222222</v>
      </c>
      <c r="I15621">
        <v>180192</v>
      </c>
      <c r="J15621">
        <v>40.700000000000003</v>
      </c>
    </row>
    <row r="15622" spans="1:10">
      <c r="A15622">
        <v>12</v>
      </c>
      <c r="B15622" s="2">
        <v>42291</v>
      </c>
      <c r="C15622">
        <v>1040</v>
      </c>
      <c r="D15622" t="s">
        <v>12</v>
      </c>
      <c r="E15622" t="s">
        <v>9</v>
      </c>
      <c r="F15622">
        <v>2</v>
      </c>
      <c r="G15622">
        <v>0</v>
      </c>
      <c r="H15622" s="1">
        <v>42291.595138888886</v>
      </c>
      <c r="I15622">
        <v>181092</v>
      </c>
      <c r="J15622">
        <v>40.6</v>
      </c>
    </row>
    <row r="15623" spans="1:10">
      <c r="A15623">
        <v>12</v>
      </c>
      <c r="B15623" s="2">
        <v>42291</v>
      </c>
      <c r="C15623">
        <v>1040</v>
      </c>
      <c r="D15623" t="s">
        <v>12</v>
      </c>
      <c r="E15623" t="s">
        <v>9</v>
      </c>
      <c r="F15623">
        <v>2</v>
      </c>
      <c r="G15623">
        <v>0</v>
      </c>
      <c r="H15623" s="1">
        <v>42291.605555555558</v>
      </c>
      <c r="I15623">
        <v>181991</v>
      </c>
      <c r="J15623">
        <v>40.6</v>
      </c>
    </row>
    <row r="15624" spans="1:10">
      <c r="A15624">
        <v>12</v>
      </c>
      <c r="B15624" s="2">
        <v>42291</v>
      </c>
      <c r="C15624">
        <v>1040</v>
      </c>
      <c r="D15624" t="s">
        <v>12</v>
      </c>
      <c r="E15624" t="s">
        <v>9</v>
      </c>
      <c r="F15624">
        <v>2</v>
      </c>
      <c r="G15624">
        <v>0</v>
      </c>
      <c r="H15624" s="1">
        <v>42291.615972222222</v>
      </c>
      <c r="I15624">
        <v>182901</v>
      </c>
      <c r="J15624">
        <v>40.4</v>
      </c>
    </row>
    <row r="15625" spans="1:10">
      <c r="A15625">
        <v>12</v>
      </c>
      <c r="B15625" s="2">
        <v>42291</v>
      </c>
      <c r="C15625">
        <v>1040</v>
      </c>
      <c r="D15625" t="s">
        <v>12</v>
      </c>
      <c r="E15625" t="s">
        <v>9</v>
      </c>
      <c r="F15625">
        <v>2</v>
      </c>
      <c r="G15625">
        <v>0</v>
      </c>
      <c r="H15625" s="1">
        <v>42291.627083333333</v>
      </c>
      <c r="I15625">
        <v>183810</v>
      </c>
      <c r="J15625">
        <v>40.4</v>
      </c>
    </row>
    <row r="15626" spans="1:10">
      <c r="A15626">
        <v>12</v>
      </c>
      <c r="B15626" s="2">
        <v>42291</v>
      </c>
      <c r="C15626">
        <v>1040</v>
      </c>
      <c r="D15626" t="s">
        <v>12</v>
      </c>
      <c r="E15626" t="s">
        <v>9</v>
      </c>
      <c r="F15626">
        <v>2</v>
      </c>
      <c r="G15626">
        <v>0</v>
      </c>
      <c r="H15626" s="1">
        <v>42291.637499999997</v>
      </c>
      <c r="I15626">
        <v>184711</v>
      </c>
      <c r="J15626">
        <v>40.299999999999997</v>
      </c>
    </row>
    <row r="15627" spans="1:10">
      <c r="A15627">
        <v>12</v>
      </c>
      <c r="B15627" s="2">
        <v>42291</v>
      </c>
      <c r="C15627">
        <v>1040</v>
      </c>
      <c r="D15627" t="s">
        <v>12</v>
      </c>
      <c r="E15627" t="s">
        <v>9</v>
      </c>
      <c r="F15627">
        <v>2</v>
      </c>
      <c r="G15627">
        <v>0</v>
      </c>
      <c r="H15627" s="1">
        <v>42291.647916666669</v>
      </c>
      <c r="I15627">
        <v>185610</v>
      </c>
      <c r="J15627">
        <v>41.1</v>
      </c>
    </row>
    <row r="15628" spans="1:10">
      <c r="A15628">
        <v>12</v>
      </c>
      <c r="B15628" s="2">
        <v>42291</v>
      </c>
      <c r="C15628">
        <v>1040</v>
      </c>
      <c r="D15628" t="s">
        <v>12</v>
      </c>
      <c r="E15628" t="s">
        <v>9</v>
      </c>
      <c r="F15628">
        <v>2</v>
      </c>
      <c r="G15628">
        <v>0</v>
      </c>
      <c r="H15628" s="1">
        <v>42291.657638888886</v>
      </c>
      <c r="I15628">
        <v>186509</v>
      </c>
      <c r="J15628">
        <v>41.2</v>
      </c>
    </row>
    <row r="15629" spans="1:10">
      <c r="A15629">
        <v>12</v>
      </c>
      <c r="B15629" s="2">
        <v>42291</v>
      </c>
      <c r="C15629">
        <v>1040</v>
      </c>
      <c r="D15629" t="s">
        <v>12</v>
      </c>
      <c r="E15629" t="s">
        <v>9</v>
      </c>
      <c r="F15629">
        <v>2</v>
      </c>
      <c r="G15629">
        <v>0</v>
      </c>
      <c r="H15629" s="1">
        <v>42291.668055555558</v>
      </c>
      <c r="I15629">
        <v>187407</v>
      </c>
      <c r="J15629">
        <v>40.700000000000003</v>
      </c>
    </row>
    <row r="15630" spans="1:10">
      <c r="A15630">
        <v>12</v>
      </c>
      <c r="B15630" s="2">
        <v>42291</v>
      </c>
      <c r="C15630">
        <v>1040</v>
      </c>
      <c r="D15630" t="s">
        <v>12</v>
      </c>
      <c r="E15630" t="s">
        <v>9</v>
      </c>
      <c r="F15630">
        <v>2</v>
      </c>
      <c r="G15630">
        <v>0</v>
      </c>
      <c r="H15630" s="1">
        <v>42291.678472222222</v>
      </c>
      <c r="I15630">
        <v>188306</v>
      </c>
      <c r="J15630">
        <v>40.799999999999997</v>
      </c>
    </row>
    <row r="15631" spans="1:10">
      <c r="A15631">
        <v>12</v>
      </c>
      <c r="B15631" s="2">
        <v>42291</v>
      </c>
      <c r="C15631">
        <v>1040</v>
      </c>
      <c r="D15631" t="s">
        <v>12</v>
      </c>
      <c r="E15631" t="s">
        <v>9</v>
      </c>
      <c r="F15631">
        <v>2</v>
      </c>
      <c r="G15631">
        <v>0</v>
      </c>
      <c r="H15631" s="1">
        <v>42291.688888888886</v>
      </c>
      <c r="I15631">
        <v>189205</v>
      </c>
      <c r="J15631">
        <v>40.700000000000003</v>
      </c>
    </row>
    <row r="15632" spans="1:10">
      <c r="A15632">
        <v>12</v>
      </c>
      <c r="B15632" s="2">
        <v>42291</v>
      </c>
      <c r="C15632">
        <v>1040</v>
      </c>
      <c r="D15632" t="s">
        <v>12</v>
      </c>
      <c r="E15632" t="s">
        <v>9</v>
      </c>
      <c r="F15632">
        <v>2</v>
      </c>
      <c r="G15632">
        <v>0</v>
      </c>
      <c r="H15632" s="1">
        <v>42291.699305555558</v>
      </c>
      <c r="I15632">
        <v>190103</v>
      </c>
      <c r="J15632">
        <v>40.5</v>
      </c>
    </row>
    <row r="15633" spans="1:10">
      <c r="A15633">
        <v>12</v>
      </c>
      <c r="B15633" s="2">
        <v>42291</v>
      </c>
      <c r="C15633">
        <v>1040</v>
      </c>
      <c r="D15633" t="s">
        <v>12</v>
      </c>
      <c r="E15633" t="s">
        <v>9</v>
      </c>
      <c r="F15633">
        <v>2</v>
      </c>
      <c r="G15633">
        <v>0</v>
      </c>
      <c r="H15633" s="1">
        <v>42291.709722222222</v>
      </c>
      <c r="I15633">
        <v>191002</v>
      </c>
      <c r="J15633">
        <v>40</v>
      </c>
    </row>
    <row r="15634" spans="1:10">
      <c r="A15634">
        <v>12</v>
      </c>
      <c r="B15634" s="2">
        <v>42291</v>
      </c>
      <c r="C15634">
        <v>1040</v>
      </c>
      <c r="D15634" t="s">
        <v>12</v>
      </c>
      <c r="E15634" t="s">
        <v>9</v>
      </c>
      <c r="F15634">
        <v>2</v>
      </c>
      <c r="G15634">
        <v>0</v>
      </c>
      <c r="H15634" s="1">
        <v>42291.720138888886</v>
      </c>
      <c r="I15634">
        <v>191901</v>
      </c>
      <c r="J15634">
        <v>40.4</v>
      </c>
    </row>
    <row r="15635" spans="1:10">
      <c r="A15635">
        <v>12</v>
      </c>
      <c r="B15635" s="2">
        <v>42291</v>
      </c>
      <c r="C15635">
        <v>1040</v>
      </c>
      <c r="D15635" t="s">
        <v>12</v>
      </c>
      <c r="E15635" t="s">
        <v>9</v>
      </c>
      <c r="F15635">
        <v>2</v>
      </c>
      <c r="G15635">
        <v>0</v>
      </c>
      <c r="H15635" s="1">
        <v>42291.730555555558</v>
      </c>
      <c r="I15635">
        <v>192799</v>
      </c>
      <c r="J15635">
        <v>40.6</v>
      </c>
    </row>
    <row r="15636" spans="1:10">
      <c r="A15636">
        <v>12</v>
      </c>
      <c r="B15636" s="2">
        <v>42291</v>
      </c>
      <c r="C15636">
        <v>1040</v>
      </c>
      <c r="D15636" t="s">
        <v>12</v>
      </c>
      <c r="E15636" t="s">
        <v>9</v>
      </c>
      <c r="F15636">
        <v>2</v>
      </c>
      <c r="G15636">
        <v>0</v>
      </c>
      <c r="H15636" s="1">
        <v>42291.740972222222</v>
      </c>
      <c r="I15636">
        <v>193698</v>
      </c>
      <c r="J15636">
        <v>40.4</v>
      </c>
    </row>
    <row r="15637" spans="1:10">
      <c r="A15637">
        <v>12</v>
      </c>
      <c r="B15637" s="2">
        <v>42291</v>
      </c>
      <c r="C15637">
        <v>1040</v>
      </c>
      <c r="D15637" t="s">
        <v>12</v>
      </c>
      <c r="E15637" t="s">
        <v>9</v>
      </c>
      <c r="F15637">
        <v>2</v>
      </c>
      <c r="G15637">
        <v>0</v>
      </c>
      <c r="H15637" s="1">
        <v>42291.751388888886</v>
      </c>
      <c r="I15637">
        <v>194596</v>
      </c>
      <c r="J15637">
        <v>40.1</v>
      </c>
    </row>
    <row r="15638" spans="1:10">
      <c r="A15638">
        <v>12</v>
      </c>
      <c r="B15638" s="2">
        <v>42291</v>
      </c>
      <c r="C15638">
        <v>1040</v>
      </c>
      <c r="D15638" t="s">
        <v>12</v>
      </c>
      <c r="E15638" t="s">
        <v>9</v>
      </c>
      <c r="F15638">
        <v>2</v>
      </c>
      <c r="G15638">
        <v>0</v>
      </c>
      <c r="H15638" s="1">
        <v>42291.761805555558</v>
      </c>
      <c r="I15638">
        <v>195495</v>
      </c>
      <c r="J15638">
        <v>40.5</v>
      </c>
    </row>
    <row r="15639" spans="1:10">
      <c r="A15639">
        <v>12</v>
      </c>
      <c r="B15639" s="2">
        <v>42291</v>
      </c>
      <c r="C15639">
        <v>1040</v>
      </c>
      <c r="D15639" t="s">
        <v>12</v>
      </c>
      <c r="E15639" t="s">
        <v>9</v>
      </c>
      <c r="F15639">
        <v>2</v>
      </c>
      <c r="G15639">
        <v>0</v>
      </c>
      <c r="H15639" s="1">
        <v>42291.772222222222</v>
      </c>
      <c r="I15639">
        <v>196394</v>
      </c>
      <c r="J15639">
        <v>40.4</v>
      </c>
    </row>
    <row r="15640" spans="1:10">
      <c r="A15640">
        <v>12</v>
      </c>
      <c r="B15640" s="2">
        <v>42291</v>
      </c>
      <c r="C15640">
        <v>1040</v>
      </c>
      <c r="D15640" t="s">
        <v>12</v>
      </c>
      <c r="E15640" t="s">
        <v>9</v>
      </c>
      <c r="F15640">
        <v>2</v>
      </c>
      <c r="G15640">
        <v>0</v>
      </c>
      <c r="H15640" s="1">
        <v>42291.782638888886</v>
      </c>
      <c r="I15640">
        <v>197292</v>
      </c>
      <c r="J15640">
        <v>40.299999999999997</v>
      </c>
    </row>
    <row r="15641" spans="1:10">
      <c r="A15641">
        <v>12</v>
      </c>
      <c r="B15641" s="2">
        <v>42291</v>
      </c>
      <c r="C15641">
        <v>1040</v>
      </c>
      <c r="D15641" t="s">
        <v>12</v>
      </c>
      <c r="E15641" t="s">
        <v>9</v>
      </c>
      <c r="F15641">
        <v>2</v>
      </c>
      <c r="G15641">
        <v>0</v>
      </c>
      <c r="H15641" s="1">
        <v>42291.793055555558</v>
      </c>
      <c r="I15641">
        <v>198191</v>
      </c>
      <c r="J15641">
        <v>40.4</v>
      </c>
    </row>
    <row r="15642" spans="1:10">
      <c r="A15642">
        <v>12</v>
      </c>
      <c r="B15642" s="2">
        <v>42291</v>
      </c>
      <c r="C15642">
        <v>1040</v>
      </c>
      <c r="D15642" t="s">
        <v>12</v>
      </c>
      <c r="E15642" t="s">
        <v>9</v>
      </c>
      <c r="F15642">
        <v>2</v>
      </c>
      <c r="G15642">
        <v>0</v>
      </c>
      <c r="H15642" s="1">
        <v>42291.803472222222</v>
      </c>
      <c r="I15642">
        <v>199090</v>
      </c>
      <c r="J15642">
        <v>40.4</v>
      </c>
    </row>
    <row r="15643" spans="1:10">
      <c r="A15643">
        <v>12</v>
      </c>
      <c r="B15643" s="2">
        <v>42291</v>
      </c>
      <c r="C15643">
        <v>1040</v>
      </c>
      <c r="D15643" t="s">
        <v>12</v>
      </c>
      <c r="E15643" t="s">
        <v>9</v>
      </c>
      <c r="F15643">
        <v>2</v>
      </c>
      <c r="G15643">
        <v>0</v>
      </c>
      <c r="H15643" s="1">
        <v>42291.813888888886</v>
      </c>
      <c r="I15643">
        <v>199988</v>
      </c>
      <c r="J15643">
        <v>40.4</v>
      </c>
    </row>
    <row r="15644" spans="1:10">
      <c r="A15644">
        <v>12</v>
      </c>
      <c r="B15644" s="2">
        <v>42291</v>
      </c>
      <c r="C15644">
        <v>1040</v>
      </c>
      <c r="D15644" t="s">
        <v>12</v>
      </c>
      <c r="E15644" t="s">
        <v>9</v>
      </c>
      <c r="F15644">
        <v>2</v>
      </c>
      <c r="G15644">
        <v>0</v>
      </c>
      <c r="H15644" s="1">
        <v>42291.824305555558</v>
      </c>
      <c r="I15644">
        <v>200887</v>
      </c>
      <c r="J15644">
        <v>40.299999999999997</v>
      </c>
    </row>
    <row r="15645" spans="1:10">
      <c r="A15645">
        <v>12</v>
      </c>
      <c r="B15645" s="2">
        <v>42291</v>
      </c>
      <c r="C15645">
        <v>1040</v>
      </c>
      <c r="D15645" t="s">
        <v>12</v>
      </c>
      <c r="E15645" t="s">
        <v>9</v>
      </c>
      <c r="F15645">
        <v>2</v>
      </c>
      <c r="G15645">
        <v>0</v>
      </c>
      <c r="H15645" s="1">
        <v>42291.834722222222</v>
      </c>
      <c r="I15645">
        <v>201785</v>
      </c>
      <c r="J15645">
        <v>40.700000000000003</v>
      </c>
    </row>
    <row r="15646" spans="1:10">
      <c r="A15646">
        <v>12</v>
      </c>
      <c r="B15646" s="2">
        <v>42291</v>
      </c>
      <c r="C15646">
        <v>1040</v>
      </c>
      <c r="D15646" t="s">
        <v>12</v>
      </c>
      <c r="E15646" t="s">
        <v>9</v>
      </c>
      <c r="F15646">
        <v>2</v>
      </c>
      <c r="G15646">
        <v>0</v>
      </c>
      <c r="H15646" s="1">
        <v>42291.845138888886</v>
      </c>
      <c r="I15646">
        <v>202684</v>
      </c>
      <c r="J15646">
        <v>40.4</v>
      </c>
    </row>
    <row r="15647" spans="1:10">
      <c r="A15647">
        <v>12</v>
      </c>
      <c r="B15647" s="2">
        <v>42291</v>
      </c>
      <c r="C15647">
        <v>1040</v>
      </c>
      <c r="D15647" t="s">
        <v>12</v>
      </c>
      <c r="E15647" t="s">
        <v>9</v>
      </c>
      <c r="F15647">
        <v>2</v>
      </c>
      <c r="G15647">
        <v>0</v>
      </c>
      <c r="H15647" s="1">
        <v>42291.855555555558</v>
      </c>
      <c r="I15647">
        <v>203583</v>
      </c>
      <c r="J15647">
        <v>40.5</v>
      </c>
    </row>
    <row r="15648" spans="1:10">
      <c r="A15648">
        <v>12</v>
      </c>
      <c r="B15648" s="2">
        <v>42291</v>
      </c>
      <c r="C15648">
        <v>1040</v>
      </c>
      <c r="D15648" t="s">
        <v>12</v>
      </c>
      <c r="E15648" t="s">
        <v>9</v>
      </c>
      <c r="F15648">
        <v>2</v>
      </c>
      <c r="G15648">
        <v>0</v>
      </c>
      <c r="H15648" s="1">
        <v>42291.865972222222</v>
      </c>
      <c r="I15648">
        <v>204481</v>
      </c>
      <c r="J15648">
        <v>40.6</v>
      </c>
    </row>
    <row r="15649" spans="1:10">
      <c r="A15649">
        <v>12</v>
      </c>
      <c r="B15649" s="2">
        <v>42291</v>
      </c>
      <c r="C15649">
        <v>1040</v>
      </c>
      <c r="D15649" t="s">
        <v>12</v>
      </c>
      <c r="E15649" t="s">
        <v>9</v>
      </c>
      <c r="F15649">
        <v>2</v>
      </c>
      <c r="G15649">
        <v>0</v>
      </c>
      <c r="H15649" s="1">
        <v>42291.876388888886</v>
      </c>
      <c r="I15649">
        <v>205380</v>
      </c>
      <c r="J15649">
        <v>40.6</v>
      </c>
    </row>
    <row r="15650" spans="1:10">
      <c r="A15650">
        <v>12</v>
      </c>
      <c r="B15650" s="2">
        <v>42291</v>
      </c>
      <c r="C15650">
        <v>1040</v>
      </c>
      <c r="D15650" t="s">
        <v>12</v>
      </c>
      <c r="E15650" t="s">
        <v>9</v>
      </c>
      <c r="F15650">
        <v>2</v>
      </c>
      <c r="G15650">
        <v>0</v>
      </c>
      <c r="H15650" s="1">
        <v>42291.886805555558</v>
      </c>
      <c r="I15650">
        <v>206279</v>
      </c>
      <c r="J15650">
        <v>40.6</v>
      </c>
    </row>
    <row r="15651" spans="1:10">
      <c r="A15651">
        <v>12</v>
      </c>
      <c r="B15651" s="2">
        <v>42291</v>
      </c>
      <c r="C15651">
        <v>1040</v>
      </c>
      <c r="D15651" t="s">
        <v>12</v>
      </c>
      <c r="E15651" t="s">
        <v>9</v>
      </c>
      <c r="F15651">
        <v>2</v>
      </c>
      <c r="G15651">
        <v>0</v>
      </c>
      <c r="H15651" s="1">
        <v>42291.897222222222</v>
      </c>
      <c r="I15651">
        <v>207177</v>
      </c>
      <c r="J15651">
        <v>40.700000000000003</v>
      </c>
    </row>
    <row r="15652" spans="1:10">
      <c r="A15652">
        <v>12</v>
      </c>
      <c r="B15652" s="2">
        <v>42291</v>
      </c>
      <c r="C15652">
        <v>1040</v>
      </c>
      <c r="D15652" t="s">
        <v>12</v>
      </c>
      <c r="E15652" t="s">
        <v>9</v>
      </c>
      <c r="F15652">
        <v>2</v>
      </c>
      <c r="G15652">
        <v>0</v>
      </c>
      <c r="H15652" s="1">
        <v>42291.907638888886</v>
      </c>
      <c r="I15652">
        <v>208076</v>
      </c>
      <c r="J15652">
        <v>40.6</v>
      </c>
    </row>
    <row r="15653" spans="1:10">
      <c r="A15653">
        <v>12</v>
      </c>
      <c r="B15653" s="2">
        <v>42291</v>
      </c>
      <c r="C15653">
        <v>1040</v>
      </c>
      <c r="D15653" t="s">
        <v>12</v>
      </c>
      <c r="E15653" t="s">
        <v>9</v>
      </c>
      <c r="F15653">
        <v>2</v>
      </c>
      <c r="G15653">
        <v>0</v>
      </c>
      <c r="H15653" s="1">
        <v>42291.918055555558</v>
      </c>
      <c r="I15653">
        <v>208975</v>
      </c>
      <c r="J15653">
        <v>40.4</v>
      </c>
    </row>
    <row r="15654" spans="1:10">
      <c r="A15654">
        <v>12</v>
      </c>
      <c r="B15654" s="2">
        <v>42291</v>
      </c>
      <c r="C15654">
        <v>1040</v>
      </c>
      <c r="D15654" t="s">
        <v>12</v>
      </c>
      <c r="E15654" t="s">
        <v>9</v>
      </c>
      <c r="F15654">
        <v>2</v>
      </c>
      <c r="G15654">
        <v>0</v>
      </c>
      <c r="H15654" s="1">
        <v>42291.928472222222</v>
      </c>
      <c r="I15654">
        <v>209873</v>
      </c>
      <c r="J15654">
        <v>40.1</v>
      </c>
    </row>
    <row r="15655" spans="1:10">
      <c r="A15655">
        <v>12</v>
      </c>
      <c r="B15655" s="2">
        <v>42291</v>
      </c>
      <c r="C15655">
        <v>1040</v>
      </c>
      <c r="D15655" t="s">
        <v>12</v>
      </c>
      <c r="E15655" t="s">
        <v>9</v>
      </c>
      <c r="F15655">
        <v>2</v>
      </c>
      <c r="G15655">
        <v>0</v>
      </c>
      <c r="H15655" s="1">
        <v>42291.938888888886</v>
      </c>
      <c r="I15655">
        <v>210772</v>
      </c>
      <c r="J15655">
        <v>40.4</v>
      </c>
    </row>
    <row r="15656" spans="1:10">
      <c r="A15656">
        <v>12</v>
      </c>
      <c r="B15656" s="2">
        <v>42291</v>
      </c>
      <c r="C15656">
        <v>1040</v>
      </c>
      <c r="D15656" t="s">
        <v>12</v>
      </c>
      <c r="E15656" t="s">
        <v>9</v>
      </c>
      <c r="F15656">
        <v>2</v>
      </c>
      <c r="G15656">
        <v>0</v>
      </c>
      <c r="H15656" s="1">
        <v>42291.949305555558</v>
      </c>
      <c r="I15656">
        <v>211670</v>
      </c>
      <c r="J15656">
        <v>40.299999999999997</v>
      </c>
    </row>
    <row r="15657" spans="1:10">
      <c r="A15657">
        <v>12</v>
      </c>
      <c r="B15657" s="2">
        <v>42291</v>
      </c>
      <c r="C15657">
        <v>1040</v>
      </c>
      <c r="D15657" t="s">
        <v>12</v>
      </c>
      <c r="E15657" t="s">
        <v>9</v>
      </c>
      <c r="F15657">
        <v>2</v>
      </c>
      <c r="G15657">
        <v>0</v>
      </c>
      <c r="H15657" s="1">
        <v>42291.959722222222</v>
      </c>
      <c r="I15657">
        <v>212569</v>
      </c>
      <c r="J15657">
        <v>40.700000000000003</v>
      </c>
    </row>
    <row r="15658" spans="1:10">
      <c r="A15658">
        <v>12</v>
      </c>
      <c r="B15658" s="2">
        <v>42291</v>
      </c>
      <c r="C15658">
        <v>1040</v>
      </c>
      <c r="D15658" t="s">
        <v>12</v>
      </c>
      <c r="E15658" t="s">
        <v>9</v>
      </c>
      <c r="F15658">
        <v>2</v>
      </c>
      <c r="G15658">
        <v>0</v>
      </c>
      <c r="H15658" s="1">
        <v>42291.970138888886</v>
      </c>
      <c r="I15658">
        <v>213468</v>
      </c>
      <c r="J15658">
        <v>40.4</v>
      </c>
    </row>
    <row r="15659" spans="1:10">
      <c r="A15659">
        <v>12</v>
      </c>
      <c r="B15659" s="2">
        <v>42291</v>
      </c>
      <c r="C15659">
        <v>1040</v>
      </c>
      <c r="D15659" t="s">
        <v>12</v>
      </c>
      <c r="E15659" t="s">
        <v>9</v>
      </c>
      <c r="F15659">
        <v>2</v>
      </c>
      <c r="G15659">
        <v>0</v>
      </c>
      <c r="H15659" s="1">
        <v>42291.980555555558</v>
      </c>
      <c r="I15659">
        <v>214366</v>
      </c>
      <c r="J15659">
        <v>40.4</v>
      </c>
    </row>
    <row r="15660" spans="1:10">
      <c r="A15660">
        <v>12</v>
      </c>
      <c r="B15660" s="2">
        <v>42291</v>
      </c>
      <c r="C15660">
        <v>1040</v>
      </c>
      <c r="D15660" t="s">
        <v>12</v>
      </c>
      <c r="E15660" t="s">
        <v>9</v>
      </c>
      <c r="F15660">
        <v>2</v>
      </c>
      <c r="G15660">
        <v>0</v>
      </c>
      <c r="H15660" s="1">
        <v>42291.990972222222</v>
      </c>
      <c r="I15660">
        <v>215265</v>
      </c>
      <c r="J15660">
        <v>40.5</v>
      </c>
    </row>
    <row r="15661" spans="1:10">
      <c r="A15661">
        <v>12</v>
      </c>
      <c r="B15661" s="2">
        <v>42292</v>
      </c>
      <c r="C15661">
        <v>1105</v>
      </c>
      <c r="D15661" t="s">
        <v>12</v>
      </c>
      <c r="E15661" t="s">
        <v>9</v>
      </c>
      <c r="F15661">
        <v>3</v>
      </c>
      <c r="G15661">
        <v>0</v>
      </c>
      <c r="H15661" s="1">
        <v>42292.001388888886</v>
      </c>
      <c r="I15661">
        <v>216164</v>
      </c>
      <c r="J15661">
        <v>40.4</v>
      </c>
    </row>
    <row r="15662" spans="1:10">
      <c r="A15662">
        <v>12</v>
      </c>
      <c r="B15662" s="2">
        <v>42292</v>
      </c>
      <c r="C15662">
        <v>1105</v>
      </c>
      <c r="D15662" t="s">
        <v>12</v>
      </c>
      <c r="E15662" t="s">
        <v>9</v>
      </c>
      <c r="F15662">
        <v>3</v>
      </c>
      <c r="G15662">
        <v>0</v>
      </c>
      <c r="H15662" s="1">
        <v>42292.011805555558</v>
      </c>
      <c r="I15662">
        <v>217062</v>
      </c>
      <c r="J15662">
        <v>40.299999999999997</v>
      </c>
    </row>
    <row r="15663" spans="1:10">
      <c r="A15663">
        <v>12</v>
      </c>
      <c r="B15663" s="2">
        <v>42292</v>
      </c>
      <c r="C15663">
        <v>1105</v>
      </c>
      <c r="D15663" t="s">
        <v>12</v>
      </c>
      <c r="E15663" t="s">
        <v>9</v>
      </c>
      <c r="F15663">
        <v>3</v>
      </c>
      <c r="G15663">
        <v>0</v>
      </c>
      <c r="H15663" s="1">
        <v>42292.022222222222</v>
      </c>
      <c r="I15663">
        <v>217961</v>
      </c>
      <c r="J15663">
        <v>40.4</v>
      </c>
    </row>
    <row r="15664" spans="1:10">
      <c r="A15664">
        <v>12</v>
      </c>
      <c r="B15664" s="2">
        <v>42292</v>
      </c>
      <c r="C15664">
        <v>1105</v>
      </c>
      <c r="D15664" t="s">
        <v>12</v>
      </c>
      <c r="E15664" t="s">
        <v>9</v>
      </c>
      <c r="F15664">
        <v>3</v>
      </c>
      <c r="G15664">
        <v>0</v>
      </c>
      <c r="H15664" s="1">
        <v>42292.032638888886</v>
      </c>
      <c r="I15664">
        <v>218859</v>
      </c>
      <c r="J15664">
        <v>40.799999999999997</v>
      </c>
    </row>
    <row r="15665" spans="1:10">
      <c r="A15665">
        <v>12</v>
      </c>
      <c r="B15665" s="2">
        <v>42292</v>
      </c>
      <c r="C15665">
        <v>1105</v>
      </c>
      <c r="D15665" t="s">
        <v>12</v>
      </c>
      <c r="E15665" t="s">
        <v>9</v>
      </c>
      <c r="F15665">
        <v>3</v>
      </c>
      <c r="G15665">
        <v>0</v>
      </c>
      <c r="H15665" s="1">
        <v>42292.043055555558</v>
      </c>
      <c r="I15665">
        <v>219758</v>
      </c>
      <c r="J15665">
        <v>40.5</v>
      </c>
    </row>
    <row r="15666" spans="1:10">
      <c r="A15666">
        <v>12</v>
      </c>
      <c r="B15666" s="2">
        <v>42292</v>
      </c>
      <c r="C15666">
        <v>1105</v>
      </c>
      <c r="D15666" t="s">
        <v>12</v>
      </c>
      <c r="E15666" t="s">
        <v>9</v>
      </c>
      <c r="F15666">
        <v>3</v>
      </c>
      <c r="G15666">
        <v>0</v>
      </c>
      <c r="H15666" s="1">
        <v>42292.053472222222</v>
      </c>
      <c r="I15666">
        <v>220657</v>
      </c>
      <c r="J15666">
        <v>40.5</v>
      </c>
    </row>
    <row r="15667" spans="1:10">
      <c r="A15667">
        <v>12</v>
      </c>
      <c r="B15667" s="2">
        <v>42292</v>
      </c>
      <c r="C15667">
        <v>1105</v>
      </c>
      <c r="D15667" t="s">
        <v>12</v>
      </c>
      <c r="E15667" t="s">
        <v>9</v>
      </c>
      <c r="F15667">
        <v>3</v>
      </c>
      <c r="G15667">
        <v>0</v>
      </c>
      <c r="H15667" s="1">
        <v>42292.063888888886</v>
      </c>
      <c r="I15667">
        <v>221555</v>
      </c>
      <c r="J15667">
        <v>41.1</v>
      </c>
    </row>
    <row r="15668" spans="1:10">
      <c r="A15668">
        <v>12</v>
      </c>
      <c r="B15668" s="2">
        <v>42292</v>
      </c>
      <c r="C15668">
        <v>1105</v>
      </c>
      <c r="D15668" t="s">
        <v>12</v>
      </c>
      <c r="E15668" t="s">
        <v>9</v>
      </c>
      <c r="F15668">
        <v>3</v>
      </c>
      <c r="G15668">
        <v>0</v>
      </c>
      <c r="H15668" s="1">
        <v>42292.074305555558</v>
      </c>
      <c r="I15668">
        <v>222454</v>
      </c>
      <c r="J15668">
        <v>40.799999999999997</v>
      </c>
    </row>
    <row r="15669" spans="1:10">
      <c r="A15669">
        <v>12</v>
      </c>
      <c r="B15669" s="2">
        <v>42292</v>
      </c>
      <c r="C15669">
        <v>1105</v>
      </c>
      <c r="D15669" t="s">
        <v>12</v>
      </c>
      <c r="E15669" t="s">
        <v>9</v>
      </c>
      <c r="F15669">
        <v>3</v>
      </c>
      <c r="G15669">
        <v>0</v>
      </c>
      <c r="H15669" s="1">
        <v>42292.084722222222</v>
      </c>
      <c r="I15669">
        <v>223353</v>
      </c>
      <c r="J15669">
        <v>40.6</v>
      </c>
    </row>
    <row r="15670" spans="1:10">
      <c r="A15670">
        <v>12</v>
      </c>
      <c r="B15670" s="2">
        <v>42292</v>
      </c>
      <c r="C15670">
        <v>1105</v>
      </c>
      <c r="D15670" t="s">
        <v>12</v>
      </c>
      <c r="E15670" t="s">
        <v>9</v>
      </c>
      <c r="F15670">
        <v>3</v>
      </c>
      <c r="G15670">
        <v>0</v>
      </c>
      <c r="H15670" s="1">
        <v>42292.095138888886</v>
      </c>
      <c r="I15670">
        <v>224251</v>
      </c>
      <c r="J15670">
        <v>40.700000000000003</v>
      </c>
    </row>
    <row r="15671" spans="1:10">
      <c r="A15671">
        <v>12</v>
      </c>
      <c r="B15671" s="2">
        <v>42292</v>
      </c>
      <c r="C15671">
        <v>1105</v>
      </c>
      <c r="D15671" t="s">
        <v>12</v>
      </c>
      <c r="E15671" t="s">
        <v>9</v>
      </c>
      <c r="F15671">
        <v>3</v>
      </c>
      <c r="G15671">
        <v>0</v>
      </c>
      <c r="H15671" s="1">
        <v>42292.105555555558</v>
      </c>
      <c r="I15671">
        <v>225150</v>
      </c>
      <c r="J15671">
        <v>40.700000000000003</v>
      </c>
    </row>
    <row r="15672" spans="1:10">
      <c r="A15672">
        <v>12</v>
      </c>
      <c r="B15672" s="2">
        <v>42292</v>
      </c>
      <c r="C15672">
        <v>1105</v>
      </c>
      <c r="D15672" t="s">
        <v>12</v>
      </c>
      <c r="E15672" t="s">
        <v>9</v>
      </c>
      <c r="F15672">
        <v>3</v>
      </c>
      <c r="G15672">
        <v>0</v>
      </c>
      <c r="H15672" s="1">
        <v>42292.115277777775</v>
      </c>
      <c r="I15672">
        <v>226048</v>
      </c>
      <c r="J15672">
        <v>40.700000000000003</v>
      </c>
    </row>
    <row r="15673" spans="1:10">
      <c r="A15673">
        <v>12</v>
      </c>
      <c r="B15673" s="2">
        <v>42292</v>
      </c>
      <c r="C15673">
        <v>1105</v>
      </c>
      <c r="D15673" t="s">
        <v>12</v>
      </c>
      <c r="E15673" t="s">
        <v>9</v>
      </c>
      <c r="F15673">
        <v>3</v>
      </c>
      <c r="G15673">
        <v>0</v>
      </c>
      <c r="H15673" s="1">
        <v>42292.125694444447</v>
      </c>
      <c r="I15673">
        <v>226947</v>
      </c>
      <c r="J15673">
        <v>40.799999999999997</v>
      </c>
    </row>
    <row r="15674" spans="1:10">
      <c r="A15674">
        <v>12</v>
      </c>
      <c r="B15674" s="2">
        <v>42292</v>
      </c>
      <c r="C15674">
        <v>1105</v>
      </c>
      <c r="D15674" t="s">
        <v>12</v>
      </c>
      <c r="E15674" t="s">
        <v>9</v>
      </c>
      <c r="F15674">
        <v>3</v>
      </c>
      <c r="G15674">
        <v>0</v>
      </c>
      <c r="H15674" s="1">
        <v>42292.136111111111</v>
      </c>
      <c r="I15674">
        <v>227846</v>
      </c>
      <c r="J15674">
        <v>40.4</v>
      </c>
    </row>
    <row r="15675" spans="1:10">
      <c r="A15675">
        <v>12</v>
      </c>
      <c r="B15675" s="2">
        <v>42292</v>
      </c>
      <c r="C15675">
        <v>1105</v>
      </c>
      <c r="D15675" t="s">
        <v>12</v>
      </c>
      <c r="E15675" t="s">
        <v>9</v>
      </c>
      <c r="F15675">
        <v>3</v>
      </c>
      <c r="G15675">
        <v>0</v>
      </c>
      <c r="H15675" s="1">
        <v>42292.146527777775</v>
      </c>
      <c r="I15675">
        <v>228744</v>
      </c>
      <c r="J15675">
        <v>40.299999999999997</v>
      </c>
    </row>
    <row r="15676" spans="1:10">
      <c r="A15676">
        <v>12</v>
      </c>
      <c r="B15676" s="2">
        <v>42292</v>
      </c>
      <c r="C15676">
        <v>1105</v>
      </c>
      <c r="D15676" t="s">
        <v>12</v>
      </c>
      <c r="E15676" t="s">
        <v>9</v>
      </c>
      <c r="F15676">
        <v>3</v>
      </c>
      <c r="G15676">
        <v>0</v>
      </c>
      <c r="H15676" s="1">
        <v>42292.156944444447</v>
      </c>
      <c r="I15676">
        <v>229643</v>
      </c>
      <c r="J15676">
        <v>40.299999999999997</v>
      </c>
    </row>
    <row r="15677" spans="1:10">
      <c r="A15677">
        <v>12</v>
      </c>
      <c r="B15677" s="2">
        <v>42292</v>
      </c>
      <c r="C15677">
        <v>1105</v>
      </c>
      <c r="D15677" t="s">
        <v>12</v>
      </c>
      <c r="E15677" t="s">
        <v>9</v>
      </c>
      <c r="F15677">
        <v>3</v>
      </c>
      <c r="G15677">
        <v>0</v>
      </c>
      <c r="H15677" s="1">
        <v>42292.167361111111</v>
      </c>
      <c r="I15677">
        <v>230542</v>
      </c>
      <c r="J15677">
        <v>40.5</v>
      </c>
    </row>
    <row r="15678" spans="1:10">
      <c r="A15678">
        <v>12</v>
      </c>
      <c r="B15678" s="2">
        <v>42292</v>
      </c>
      <c r="C15678">
        <v>1105</v>
      </c>
      <c r="D15678" t="s">
        <v>12</v>
      </c>
      <c r="E15678" t="s">
        <v>9</v>
      </c>
      <c r="F15678">
        <v>3</v>
      </c>
      <c r="G15678">
        <v>0</v>
      </c>
      <c r="H15678" s="1">
        <v>42292.177777777775</v>
      </c>
      <c r="I15678">
        <v>231440</v>
      </c>
      <c r="J15678">
        <v>40.4</v>
      </c>
    </row>
    <row r="15679" spans="1:10">
      <c r="A15679">
        <v>12</v>
      </c>
      <c r="B15679" s="2">
        <v>42292</v>
      </c>
      <c r="C15679">
        <v>1105</v>
      </c>
      <c r="D15679" t="s">
        <v>12</v>
      </c>
      <c r="E15679" t="s">
        <v>9</v>
      </c>
      <c r="F15679">
        <v>3</v>
      </c>
      <c r="G15679">
        <v>0</v>
      </c>
      <c r="H15679" s="1">
        <v>42292.188194444447</v>
      </c>
      <c r="I15679">
        <v>232339</v>
      </c>
      <c r="J15679">
        <v>40.6</v>
      </c>
    </row>
    <row r="15680" spans="1:10">
      <c r="A15680">
        <v>12</v>
      </c>
      <c r="B15680" s="2">
        <v>42292</v>
      </c>
      <c r="C15680">
        <v>1105</v>
      </c>
      <c r="D15680" t="s">
        <v>12</v>
      </c>
      <c r="E15680" t="s">
        <v>9</v>
      </c>
      <c r="F15680">
        <v>3</v>
      </c>
      <c r="G15680">
        <v>0</v>
      </c>
      <c r="H15680" s="1">
        <v>42292.198611111111</v>
      </c>
      <c r="I15680">
        <v>233238</v>
      </c>
      <c r="J15680">
        <v>40.6</v>
      </c>
    </row>
    <row r="15681" spans="1:10">
      <c r="A15681">
        <v>12</v>
      </c>
      <c r="B15681" s="2">
        <v>42292</v>
      </c>
      <c r="C15681">
        <v>1105</v>
      </c>
      <c r="D15681" t="s">
        <v>12</v>
      </c>
      <c r="E15681" t="s">
        <v>9</v>
      </c>
      <c r="F15681">
        <v>3</v>
      </c>
      <c r="G15681">
        <v>0</v>
      </c>
      <c r="H15681" s="1">
        <v>42292.209027777775</v>
      </c>
      <c r="I15681">
        <v>234136</v>
      </c>
      <c r="J15681">
        <v>40.799999999999997</v>
      </c>
    </row>
    <row r="15682" spans="1:10">
      <c r="A15682">
        <v>12</v>
      </c>
      <c r="B15682" s="2">
        <v>42292</v>
      </c>
      <c r="C15682">
        <v>1105</v>
      </c>
      <c r="D15682" t="s">
        <v>12</v>
      </c>
      <c r="E15682" t="s">
        <v>9</v>
      </c>
      <c r="F15682">
        <v>3</v>
      </c>
      <c r="G15682">
        <v>0</v>
      </c>
      <c r="H15682" s="1">
        <v>42292.219444444447</v>
      </c>
      <c r="I15682">
        <v>235035</v>
      </c>
      <c r="J15682">
        <v>40.700000000000003</v>
      </c>
    </row>
    <row r="15683" spans="1:10">
      <c r="A15683">
        <v>12</v>
      </c>
      <c r="B15683" s="2">
        <v>42292</v>
      </c>
      <c r="C15683">
        <v>1105</v>
      </c>
      <c r="D15683" t="s">
        <v>12</v>
      </c>
      <c r="E15683" t="s">
        <v>9</v>
      </c>
      <c r="F15683">
        <v>3</v>
      </c>
      <c r="G15683">
        <v>0</v>
      </c>
      <c r="H15683" s="1">
        <v>42292.229861111111</v>
      </c>
      <c r="I15683">
        <v>235933</v>
      </c>
      <c r="J15683">
        <v>41.1</v>
      </c>
    </row>
    <row r="15684" spans="1:10">
      <c r="A15684">
        <v>12</v>
      </c>
      <c r="B15684" s="2">
        <v>42292</v>
      </c>
      <c r="C15684">
        <v>1105</v>
      </c>
      <c r="D15684" t="s">
        <v>12</v>
      </c>
      <c r="E15684" t="s">
        <v>9</v>
      </c>
      <c r="F15684">
        <v>3</v>
      </c>
      <c r="G15684">
        <v>0</v>
      </c>
      <c r="H15684" s="1">
        <v>42292.240277777775</v>
      </c>
      <c r="I15684">
        <v>236832</v>
      </c>
      <c r="J15684">
        <v>41.3</v>
      </c>
    </row>
    <row r="15685" spans="1:10">
      <c r="A15685">
        <v>12</v>
      </c>
      <c r="B15685" s="2">
        <v>42292</v>
      </c>
      <c r="C15685">
        <v>1105</v>
      </c>
      <c r="D15685" t="s">
        <v>12</v>
      </c>
      <c r="E15685" t="s">
        <v>9</v>
      </c>
      <c r="F15685">
        <v>3</v>
      </c>
      <c r="G15685">
        <v>0</v>
      </c>
      <c r="H15685" s="1">
        <v>42292.250694444447</v>
      </c>
      <c r="I15685">
        <v>237731</v>
      </c>
      <c r="J15685">
        <v>41.3</v>
      </c>
    </row>
    <row r="15686" spans="1:10">
      <c r="A15686">
        <v>12</v>
      </c>
      <c r="B15686" s="2">
        <v>42292</v>
      </c>
      <c r="C15686">
        <v>1105</v>
      </c>
      <c r="D15686" t="s">
        <v>12</v>
      </c>
      <c r="E15686" t="s">
        <v>9</v>
      </c>
      <c r="F15686">
        <v>3</v>
      </c>
      <c r="G15686">
        <v>0</v>
      </c>
      <c r="H15686" s="1">
        <v>42292.261111111111</v>
      </c>
      <c r="I15686">
        <v>238629</v>
      </c>
      <c r="J15686">
        <v>41</v>
      </c>
    </row>
    <row r="15687" spans="1:10">
      <c r="A15687">
        <v>12</v>
      </c>
      <c r="B15687" s="2">
        <v>42292</v>
      </c>
      <c r="C15687">
        <v>1105</v>
      </c>
      <c r="D15687" t="s">
        <v>12</v>
      </c>
      <c r="E15687" t="s">
        <v>9</v>
      </c>
      <c r="F15687">
        <v>3</v>
      </c>
      <c r="G15687">
        <v>0</v>
      </c>
      <c r="H15687" s="1">
        <v>42292.271527777775</v>
      </c>
      <c r="I15687">
        <v>239528</v>
      </c>
      <c r="J15687">
        <v>41.1</v>
      </c>
    </row>
    <row r="15688" spans="1:10">
      <c r="A15688">
        <v>12</v>
      </c>
      <c r="B15688" s="2">
        <v>42292</v>
      </c>
      <c r="C15688">
        <v>1105</v>
      </c>
      <c r="D15688" t="s">
        <v>12</v>
      </c>
      <c r="E15688" t="s">
        <v>9</v>
      </c>
      <c r="F15688">
        <v>3</v>
      </c>
      <c r="G15688">
        <v>0</v>
      </c>
      <c r="H15688" s="1">
        <v>42292.281944444447</v>
      </c>
      <c r="I15688">
        <v>240427</v>
      </c>
      <c r="J15688">
        <v>41.4</v>
      </c>
    </row>
    <row r="15689" spans="1:10">
      <c r="A15689">
        <v>12</v>
      </c>
      <c r="B15689" s="2">
        <v>42292</v>
      </c>
      <c r="C15689">
        <v>1105</v>
      </c>
      <c r="D15689" t="s">
        <v>12</v>
      </c>
      <c r="E15689" t="s">
        <v>9</v>
      </c>
      <c r="F15689">
        <v>3</v>
      </c>
      <c r="G15689">
        <v>0</v>
      </c>
      <c r="H15689" s="1">
        <v>42292.292361111111</v>
      </c>
      <c r="I15689">
        <v>241325</v>
      </c>
      <c r="J15689">
        <v>41.5</v>
      </c>
    </row>
    <row r="15690" spans="1:10">
      <c r="A15690">
        <v>12</v>
      </c>
      <c r="B15690" s="2">
        <v>42292</v>
      </c>
      <c r="C15690">
        <v>1105</v>
      </c>
      <c r="D15690" t="s">
        <v>12</v>
      </c>
      <c r="E15690" t="s">
        <v>9</v>
      </c>
      <c r="F15690">
        <v>3</v>
      </c>
      <c r="G15690">
        <v>0</v>
      </c>
      <c r="H15690" s="1">
        <v>42292.302777777775</v>
      </c>
      <c r="I15690">
        <v>242224</v>
      </c>
      <c r="J15690">
        <v>41.5</v>
      </c>
    </row>
    <row r="15691" spans="1:10">
      <c r="A15691">
        <v>12</v>
      </c>
      <c r="B15691" s="2">
        <v>42292</v>
      </c>
      <c r="C15691">
        <v>1105</v>
      </c>
      <c r="D15691" t="s">
        <v>12</v>
      </c>
      <c r="E15691" t="s">
        <v>9</v>
      </c>
      <c r="F15691">
        <v>3</v>
      </c>
      <c r="G15691">
        <v>0</v>
      </c>
      <c r="H15691" s="1">
        <v>42292.313194444447</v>
      </c>
      <c r="I15691">
        <v>243122</v>
      </c>
      <c r="J15691">
        <v>41.5</v>
      </c>
    </row>
    <row r="15692" spans="1:10">
      <c r="A15692">
        <v>12</v>
      </c>
      <c r="B15692" s="2">
        <v>42292</v>
      </c>
      <c r="C15692">
        <v>1105</v>
      </c>
      <c r="D15692" t="s">
        <v>12</v>
      </c>
      <c r="E15692" t="s">
        <v>9</v>
      </c>
      <c r="F15692">
        <v>3</v>
      </c>
      <c r="G15692">
        <v>0</v>
      </c>
      <c r="H15692" s="1">
        <v>42292.323611111111</v>
      </c>
      <c r="I15692">
        <v>244021</v>
      </c>
      <c r="J15692">
        <v>41.4</v>
      </c>
    </row>
    <row r="15693" spans="1:10">
      <c r="A15693">
        <v>12</v>
      </c>
      <c r="B15693" s="2">
        <v>42292</v>
      </c>
      <c r="C15693">
        <v>1105</v>
      </c>
      <c r="D15693" t="s">
        <v>12</v>
      </c>
      <c r="E15693" t="s">
        <v>9</v>
      </c>
      <c r="F15693">
        <v>3</v>
      </c>
      <c r="G15693">
        <v>0</v>
      </c>
      <c r="H15693" s="1">
        <v>42292.334027777775</v>
      </c>
      <c r="I15693">
        <v>244920</v>
      </c>
      <c r="J15693">
        <v>41.3</v>
      </c>
    </row>
    <row r="15694" spans="1:10">
      <c r="A15694">
        <v>12</v>
      </c>
      <c r="B15694" s="2">
        <v>42292</v>
      </c>
      <c r="C15694">
        <v>1105</v>
      </c>
      <c r="D15694" t="s">
        <v>12</v>
      </c>
      <c r="E15694" t="s">
        <v>9</v>
      </c>
      <c r="F15694">
        <v>3</v>
      </c>
      <c r="G15694">
        <v>0</v>
      </c>
      <c r="H15694" s="1">
        <v>42292.344444444447</v>
      </c>
      <c r="I15694">
        <v>245818</v>
      </c>
      <c r="J15694">
        <v>41.2</v>
      </c>
    </row>
    <row r="15695" spans="1:10">
      <c r="A15695">
        <v>12</v>
      </c>
      <c r="B15695" s="2">
        <v>42292</v>
      </c>
      <c r="C15695">
        <v>1105</v>
      </c>
      <c r="D15695" t="s">
        <v>12</v>
      </c>
      <c r="E15695" t="s">
        <v>9</v>
      </c>
      <c r="F15695">
        <v>3</v>
      </c>
      <c r="G15695">
        <v>0</v>
      </c>
      <c r="H15695" s="1">
        <v>42292.354861111111</v>
      </c>
      <c r="I15695">
        <v>246717</v>
      </c>
      <c r="J15695">
        <v>40.9</v>
      </c>
    </row>
    <row r="15696" spans="1:10">
      <c r="A15696">
        <v>12</v>
      </c>
      <c r="B15696" s="2">
        <v>42292</v>
      </c>
      <c r="C15696">
        <v>1105</v>
      </c>
      <c r="D15696" t="s">
        <v>12</v>
      </c>
      <c r="E15696" t="s">
        <v>9</v>
      </c>
      <c r="F15696">
        <v>3</v>
      </c>
      <c r="G15696">
        <v>0</v>
      </c>
      <c r="H15696" s="1">
        <v>42292.365277777775</v>
      </c>
      <c r="I15696">
        <v>247616</v>
      </c>
      <c r="J15696">
        <v>40.5</v>
      </c>
    </row>
    <row r="15697" spans="1:10">
      <c r="A15697">
        <v>12</v>
      </c>
      <c r="B15697" s="2">
        <v>42292</v>
      </c>
      <c r="C15697">
        <v>1105</v>
      </c>
      <c r="D15697" t="s">
        <v>12</v>
      </c>
      <c r="E15697" t="s">
        <v>9</v>
      </c>
      <c r="F15697">
        <v>3</v>
      </c>
      <c r="G15697">
        <v>1</v>
      </c>
      <c r="H15697" s="1">
        <v>42292.375694444447</v>
      </c>
      <c r="I15697">
        <v>248514</v>
      </c>
      <c r="J15697">
        <v>40.6</v>
      </c>
    </row>
    <row r="15698" spans="1:10">
      <c r="A15698">
        <v>12</v>
      </c>
      <c r="B15698" s="2">
        <v>42292</v>
      </c>
      <c r="C15698">
        <v>1105</v>
      </c>
      <c r="D15698" t="s">
        <v>12</v>
      </c>
      <c r="E15698" t="s">
        <v>9</v>
      </c>
      <c r="F15698">
        <v>3</v>
      </c>
      <c r="G15698">
        <v>1</v>
      </c>
      <c r="H15698" s="1">
        <v>42292.386111111111</v>
      </c>
      <c r="I15698">
        <v>249413</v>
      </c>
      <c r="J15698">
        <v>40.6</v>
      </c>
    </row>
    <row r="15699" spans="1:10">
      <c r="A15699">
        <v>12</v>
      </c>
      <c r="B15699" s="2">
        <v>42292</v>
      </c>
      <c r="C15699">
        <v>1105</v>
      </c>
      <c r="D15699" t="s">
        <v>12</v>
      </c>
      <c r="E15699" t="s">
        <v>9</v>
      </c>
      <c r="F15699">
        <v>3</v>
      </c>
      <c r="G15699">
        <v>1</v>
      </c>
      <c r="H15699" s="1">
        <v>42292.396527777775</v>
      </c>
      <c r="I15699">
        <v>250311</v>
      </c>
      <c r="J15699">
        <v>40.6</v>
      </c>
    </row>
    <row r="15700" spans="1:10">
      <c r="A15700">
        <v>12</v>
      </c>
      <c r="B15700" s="2">
        <v>42292</v>
      </c>
      <c r="C15700">
        <v>1105</v>
      </c>
      <c r="D15700" t="s">
        <v>12</v>
      </c>
      <c r="E15700" t="s">
        <v>9</v>
      </c>
      <c r="F15700">
        <v>3</v>
      </c>
      <c r="G15700">
        <v>1</v>
      </c>
      <c r="H15700" s="1">
        <v>42292.406944444447</v>
      </c>
      <c r="I15700">
        <v>251218</v>
      </c>
      <c r="J15700">
        <v>40.700000000000003</v>
      </c>
    </row>
    <row r="15701" spans="1:10">
      <c r="A15701">
        <v>12</v>
      </c>
      <c r="B15701" s="2">
        <v>42292</v>
      </c>
      <c r="C15701">
        <v>1105</v>
      </c>
      <c r="D15701" t="s">
        <v>12</v>
      </c>
      <c r="E15701" t="s">
        <v>9</v>
      </c>
      <c r="F15701">
        <v>3</v>
      </c>
      <c r="G15701">
        <v>1</v>
      </c>
      <c r="H15701" s="1">
        <v>42292.417361111111</v>
      </c>
      <c r="I15701">
        <v>252121</v>
      </c>
      <c r="J15701">
        <v>40.9</v>
      </c>
    </row>
    <row r="15702" spans="1:10">
      <c r="A15702">
        <v>12</v>
      </c>
      <c r="B15702" s="2">
        <v>42292</v>
      </c>
      <c r="C15702">
        <v>1105</v>
      </c>
      <c r="D15702" t="s">
        <v>12</v>
      </c>
      <c r="E15702" t="s">
        <v>9</v>
      </c>
      <c r="F15702">
        <v>3</v>
      </c>
      <c r="G15702">
        <v>1</v>
      </c>
      <c r="H15702" s="1">
        <v>42292.427777777775</v>
      </c>
      <c r="I15702">
        <v>253021</v>
      </c>
      <c r="J15702">
        <v>41.1</v>
      </c>
    </row>
    <row r="15703" spans="1:10">
      <c r="A15703">
        <v>12</v>
      </c>
      <c r="B15703" s="2">
        <v>42292</v>
      </c>
      <c r="C15703">
        <v>1105</v>
      </c>
      <c r="D15703" t="s">
        <v>12</v>
      </c>
      <c r="E15703" t="s">
        <v>9</v>
      </c>
      <c r="F15703">
        <v>3</v>
      </c>
      <c r="G15703">
        <v>1</v>
      </c>
      <c r="H15703" s="1">
        <v>42292.438194444447</v>
      </c>
      <c r="I15703">
        <v>253934</v>
      </c>
      <c r="J15703">
        <v>41</v>
      </c>
    </row>
    <row r="15704" spans="1:10">
      <c r="A15704">
        <v>12</v>
      </c>
      <c r="B15704" s="2">
        <v>42292</v>
      </c>
      <c r="C15704">
        <v>1105</v>
      </c>
      <c r="D15704" t="s">
        <v>12</v>
      </c>
      <c r="E15704" t="s">
        <v>9</v>
      </c>
      <c r="F15704">
        <v>3</v>
      </c>
      <c r="G15704">
        <v>1</v>
      </c>
      <c r="H15704" s="1">
        <v>42292.448611111111</v>
      </c>
      <c r="I15704">
        <v>254841</v>
      </c>
      <c r="J15704">
        <v>40.5</v>
      </c>
    </row>
    <row r="15705" spans="1:10">
      <c r="A15705">
        <v>12</v>
      </c>
      <c r="B15705" s="2">
        <v>42292</v>
      </c>
      <c r="C15705">
        <v>1105</v>
      </c>
      <c r="D15705" t="s">
        <v>12</v>
      </c>
      <c r="E15705" t="s">
        <v>9</v>
      </c>
      <c r="F15705">
        <v>3</v>
      </c>
      <c r="G15705">
        <v>1</v>
      </c>
      <c r="H15705" s="1">
        <v>42292.459027777775</v>
      </c>
      <c r="I15705">
        <v>255742</v>
      </c>
      <c r="J15705">
        <v>41</v>
      </c>
    </row>
    <row r="15706" spans="1:10">
      <c r="A15706">
        <v>12</v>
      </c>
      <c r="B15706" s="2">
        <v>42292</v>
      </c>
      <c r="C15706">
        <v>1105</v>
      </c>
      <c r="D15706" t="s">
        <v>12</v>
      </c>
      <c r="E15706" t="s">
        <v>9</v>
      </c>
      <c r="F15706">
        <v>3</v>
      </c>
      <c r="G15706">
        <v>1</v>
      </c>
      <c r="H15706" s="1">
        <v>42292.469444444447</v>
      </c>
      <c r="I15706">
        <v>256647</v>
      </c>
      <c r="J15706">
        <v>40.700000000000003</v>
      </c>
    </row>
    <row r="15707" spans="1:10">
      <c r="A15707">
        <v>12</v>
      </c>
      <c r="B15707" s="2">
        <v>42292</v>
      </c>
      <c r="C15707">
        <v>1105</v>
      </c>
      <c r="D15707" t="s">
        <v>12</v>
      </c>
      <c r="E15707" t="s">
        <v>9</v>
      </c>
      <c r="F15707">
        <v>3</v>
      </c>
      <c r="G15707">
        <v>1</v>
      </c>
      <c r="H15707" s="1">
        <v>42292.480555555558</v>
      </c>
      <c r="I15707">
        <v>257552</v>
      </c>
      <c r="J15707">
        <v>40.799999999999997</v>
      </c>
    </row>
    <row r="15708" spans="1:10">
      <c r="A15708">
        <v>12</v>
      </c>
      <c r="B15708" s="2">
        <v>42292</v>
      </c>
      <c r="C15708">
        <v>1105</v>
      </c>
      <c r="D15708" t="s">
        <v>12</v>
      </c>
      <c r="E15708" t="s">
        <v>9</v>
      </c>
      <c r="F15708">
        <v>3</v>
      </c>
      <c r="G15708">
        <v>1</v>
      </c>
      <c r="H15708" s="1">
        <v>42292.490972222222</v>
      </c>
      <c r="I15708">
        <v>258457</v>
      </c>
      <c r="J15708">
        <v>40.700000000000003</v>
      </c>
    </row>
    <row r="15709" spans="1:10">
      <c r="A15709">
        <v>12</v>
      </c>
      <c r="B15709" s="2">
        <v>42292</v>
      </c>
      <c r="C15709">
        <v>1105</v>
      </c>
      <c r="D15709" t="s">
        <v>12</v>
      </c>
      <c r="E15709" t="s">
        <v>9</v>
      </c>
      <c r="F15709">
        <v>3</v>
      </c>
      <c r="G15709">
        <v>1</v>
      </c>
      <c r="H15709" s="1">
        <v>42292.501388888886</v>
      </c>
      <c r="I15709">
        <v>259362</v>
      </c>
      <c r="J15709">
        <v>40.9</v>
      </c>
    </row>
    <row r="15710" spans="1:10">
      <c r="A15710">
        <v>12</v>
      </c>
      <c r="B15710" s="2">
        <v>42292</v>
      </c>
      <c r="C15710">
        <v>1105</v>
      </c>
      <c r="D15710" t="s">
        <v>12</v>
      </c>
      <c r="E15710" t="s">
        <v>9</v>
      </c>
      <c r="F15710">
        <v>3</v>
      </c>
      <c r="G15710">
        <v>1</v>
      </c>
      <c r="H15710" s="1">
        <v>42292.511805555558</v>
      </c>
      <c r="I15710">
        <v>260261</v>
      </c>
      <c r="J15710">
        <v>41.4</v>
      </c>
    </row>
    <row r="15711" spans="1:10">
      <c r="A15711">
        <v>12</v>
      </c>
      <c r="B15711" s="2">
        <v>42292</v>
      </c>
      <c r="C15711">
        <v>1105</v>
      </c>
      <c r="D15711" t="s">
        <v>12</v>
      </c>
      <c r="E15711" t="s">
        <v>9</v>
      </c>
      <c r="F15711">
        <v>3</v>
      </c>
      <c r="G15711">
        <v>1</v>
      </c>
      <c r="H15711" s="1">
        <v>42292.522222222222</v>
      </c>
      <c r="I15711">
        <v>261159</v>
      </c>
      <c r="J15711">
        <v>40.9</v>
      </c>
    </row>
    <row r="15712" spans="1:10">
      <c r="A15712">
        <v>12</v>
      </c>
      <c r="B15712" s="2">
        <v>42292</v>
      </c>
      <c r="C15712">
        <v>1105</v>
      </c>
      <c r="D15712" t="s">
        <v>12</v>
      </c>
      <c r="E15712" t="s">
        <v>9</v>
      </c>
      <c r="F15712">
        <v>3</v>
      </c>
      <c r="G15712">
        <v>1</v>
      </c>
      <c r="H15712" s="1">
        <v>42292.532638888886</v>
      </c>
      <c r="I15712">
        <v>262058</v>
      </c>
      <c r="J15712">
        <v>41</v>
      </c>
    </row>
    <row r="15713" spans="1:10">
      <c r="A15713">
        <v>12</v>
      </c>
      <c r="B15713" s="2">
        <v>42292</v>
      </c>
      <c r="C15713">
        <v>1105</v>
      </c>
      <c r="D15713" t="s">
        <v>12</v>
      </c>
      <c r="E15713" t="s">
        <v>9</v>
      </c>
      <c r="F15713">
        <v>3</v>
      </c>
      <c r="G15713">
        <v>1</v>
      </c>
      <c r="H15713" s="1">
        <v>42292.543055555558</v>
      </c>
      <c r="I15713">
        <v>262956</v>
      </c>
      <c r="J15713">
        <v>41</v>
      </c>
    </row>
    <row r="15714" spans="1:10">
      <c r="A15714">
        <v>12</v>
      </c>
      <c r="B15714" s="2">
        <v>42292</v>
      </c>
      <c r="C15714">
        <v>1105</v>
      </c>
      <c r="D15714" t="s">
        <v>12</v>
      </c>
      <c r="E15714" t="s">
        <v>9</v>
      </c>
      <c r="F15714">
        <v>3</v>
      </c>
      <c r="G15714">
        <v>1</v>
      </c>
      <c r="H15714" s="1">
        <v>42292.553472222222</v>
      </c>
      <c r="I15714">
        <v>263855</v>
      </c>
      <c r="J15714">
        <v>41.3</v>
      </c>
    </row>
    <row r="15715" spans="1:10">
      <c r="A15715">
        <v>12</v>
      </c>
      <c r="B15715" s="2">
        <v>42292</v>
      </c>
      <c r="C15715">
        <v>1105</v>
      </c>
      <c r="D15715" t="s">
        <v>12</v>
      </c>
      <c r="E15715" t="s">
        <v>9</v>
      </c>
      <c r="F15715">
        <v>3</v>
      </c>
      <c r="G15715">
        <v>1</v>
      </c>
      <c r="H15715" s="1">
        <v>42292.563888888886</v>
      </c>
      <c r="I15715">
        <v>264754</v>
      </c>
      <c r="J15715">
        <v>41.2</v>
      </c>
    </row>
    <row r="15716" spans="1:10">
      <c r="A15716">
        <v>12</v>
      </c>
      <c r="B15716" s="2">
        <v>42292</v>
      </c>
      <c r="C15716">
        <v>1105</v>
      </c>
      <c r="D15716" t="s">
        <v>12</v>
      </c>
      <c r="E15716" t="s">
        <v>9</v>
      </c>
      <c r="F15716">
        <v>3</v>
      </c>
      <c r="G15716">
        <v>1</v>
      </c>
      <c r="H15716" s="1">
        <v>42292.574305555558</v>
      </c>
      <c r="I15716">
        <v>265653</v>
      </c>
      <c r="J15716">
        <v>41</v>
      </c>
    </row>
    <row r="15717" spans="1:10">
      <c r="A15717">
        <v>12</v>
      </c>
      <c r="B15717" s="2">
        <v>42292</v>
      </c>
      <c r="C15717">
        <v>1105</v>
      </c>
      <c r="D15717" t="s">
        <v>12</v>
      </c>
      <c r="E15717" t="s">
        <v>9</v>
      </c>
      <c r="F15717">
        <v>3</v>
      </c>
      <c r="G15717">
        <v>1</v>
      </c>
      <c r="H15717" s="1">
        <v>42292.584722222222</v>
      </c>
      <c r="I15717">
        <v>266552</v>
      </c>
      <c r="J15717">
        <v>40.6</v>
      </c>
    </row>
    <row r="15718" spans="1:10">
      <c r="A15718">
        <v>12</v>
      </c>
      <c r="B15718" s="2">
        <v>42292</v>
      </c>
      <c r="C15718">
        <v>1105</v>
      </c>
      <c r="D15718" t="s">
        <v>12</v>
      </c>
      <c r="E15718" t="s">
        <v>9</v>
      </c>
      <c r="F15718">
        <v>3</v>
      </c>
      <c r="G15718">
        <v>1</v>
      </c>
      <c r="H15718" s="1">
        <v>42292.595138888886</v>
      </c>
      <c r="I15718">
        <v>267451</v>
      </c>
      <c r="J15718">
        <v>40.6</v>
      </c>
    </row>
    <row r="15719" spans="1:10">
      <c r="A15719">
        <v>12</v>
      </c>
      <c r="B15719" s="2">
        <v>42292</v>
      </c>
      <c r="C15719">
        <v>1105</v>
      </c>
      <c r="D15719" t="s">
        <v>12</v>
      </c>
      <c r="E15719" t="s">
        <v>9</v>
      </c>
      <c r="F15719">
        <v>3</v>
      </c>
      <c r="G15719">
        <v>1</v>
      </c>
      <c r="H15719" s="1">
        <v>42292.605555555558</v>
      </c>
      <c r="I15719">
        <v>268350</v>
      </c>
      <c r="J15719">
        <v>40.5</v>
      </c>
    </row>
    <row r="15720" spans="1:10">
      <c r="A15720">
        <v>12</v>
      </c>
      <c r="B15720" s="2">
        <v>42292</v>
      </c>
      <c r="C15720">
        <v>1105</v>
      </c>
      <c r="D15720" t="s">
        <v>12</v>
      </c>
      <c r="E15720" t="s">
        <v>9</v>
      </c>
      <c r="F15720">
        <v>3</v>
      </c>
      <c r="G15720">
        <v>1</v>
      </c>
      <c r="H15720" s="1">
        <v>42292.615277777775</v>
      </c>
      <c r="I15720">
        <v>269249</v>
      </c>
      <c r="J15720">
        <v>40.6</v>
      </c>
    </row>
    <row r="15721" spans="1:10">
      <c r="A15721">
        <v>12</v>
      </c>
      <c r="B15721" s="2">
        <v>42292</v>
      </c>
      <c r="C15721">
        <v>1105</v>
      </c>
      <c r="D15721" t="s">
        <v>12</v>
      </c>
      <c r="E15721" t="s">
        <v>9</v>
      </c>
      <c r="F15721">
        <v>3</v>
      </c>
      <c r="G15721">
        <v>1</v>
      </c>
      <c r="H15721" s="1">
        <v>42292.625694444447</v>
      </c>
      <c r="I15721">
        <v>270148</v>
      </c>
      <c r="J15721">
        <v>40.5</v>
      </c>
    </row>
    <row r="15722" spans="1:10">
      <c r="A15722">
        <v>12</v>
      </c>
      <c r="B15722" s="2">
        <v>42292</v>
      </c>
      <c r="C15722">
        <v>1105</v>
      </c>
      <c r="D15722" t="s">
        <v>12</v>
      </c>
      <c r="E15722" t="s">
        <v>9</v>
      </c>
      <c r="F15722">
        <v>3</v>
      </c>
      <c r="G15722">
        <v>1</v>
      </c>
      <c r="H15722" s="1">
        <v>42292.636111111111</v>
      </c>
      <c r="I15722">
        <v>271047</v>
      </c>
      <c r="J15722">
        <v>40.5</v>
      </c>
    </row>
    <row r="15723" spans="1:10">
      <c r="A15723">
        <v>12</v>
      </c>
      <c r="B15723" s="2">
        <v>42292</v>
      </c>
      <c r="C15723">
        <v>1105</v>
      </c>
      <c r="D15723" t="s">
        <v>12</v>
      </c>
      <c r="E15723" t="s">
        <v>9</v>
      </c>
      <c r="F15723">
        <v>3</v>
      </c>
      <c r="G15723">
        <v>1</v>
      </c>
      <c r="H15723" s="1">
        <v>42292.646527777775</v>
      </c>
      <c r="I15723">
        <v>271945</v>
      </c>
      <c r="J15723">
        <v>40.700000000000003</v>
      </c>
    </row>
    <row r="15724" spans="1:10">
      <c r="A15724">
        <v>12</v>
      </c>
      <c r="B15724" s="2">
        <v>42292</v>
      </c>
      <c r="C15724">
        <v>1105</v>
      </c>
      <c r="D15724" t="s">
        <v>12</v>
      </c>
      <c r="E15724" t="s">
        <v>9</v>
      </c>
      <c r="F15724">
        <v>3</v>
      </c>
      <c r="G15724">
        <v>1</v>
      </c>
      <c r="H15724" s="1">
        <v>42292.656944444447</v>
      </c>
      <c r="I15724">
        <v>272844</v>
      </c>
      <c r="J15724">
        <v>40.4</v>
      </c>
    </row>
    <row r="15725" spans="1:10">
      <c r="A15725">
        <v>12</v>
      </c>
      <c r="B15725" s="2">
        <v>42292</v>
      </c>
      <c r="C15725">
        <v>1105</v>
      </c>
      <c r="D15725" t="s">
        <v>12</v>
      </c>
      <c r="E15725" t="s">
        <v>9</v>
      </c>
      <c r="F15725">
        <v>3</v>
      </c>
      <c r="G15725">
        <v>1</v>
      </c>
      <c r="H15725" s="1">
        <v>42292.667361111111</v>
      </c>
      <c r="I15725">
        <v>273743</v>
      </c>
      <c r="J15725">
        <v>40.4</v>
      </c>
    </row>
    <row r="15726" spans="1:10">
      <c r="A15726">
        <v>12</v>
      </c>
      <c r="B15726" s="2">
        <v>42292</v>
      </c>
      <c r="C15726">
        <v>1105</v>
      </c>
      <c r="D15726" t="s">
        <v>12</v>
      </c>
      <c r="E15726" t="s">
        <v>9</v>
      </c>
      <c r="F15726">
        <v>3</v>
      </c>
      <c r="G15726">
        <v>1</v>
      </c>
      <c r="H15726" s="1">
        <v>42292.677777777775</v>
      </c>
      <c r="I15726">
        <v>274642</v>
      </c>
      <c r="J15726">
        <v>40.299999999999997</v>
      </c>
    </row>
    <row r="15727" spans="1:10">
      <c r="A15727">
        <v>12</v>
      </c>
      <c r="B15727" s="2">
        <v>42292</v>
      </c>
      <c r="C15727">
        <v>1105</v>
      </c>
      <c r="D15727" t="s">
        <v>12</v>
      </c>
      <c r="E15727" t="s">
        <v>9</v>
      </c>
      <c r="F15727">
        <v>3</v>
      </c>
      <c r="G15727">
        <v>1</v>
      </c>
      <c r="H15727" s="1">
        <v>42292.688194444447</v>
      </c>
      <c r="I15727">
        <v>275541</v>
      </c>
      <c r="J15727">
        <v>40.299999999999997</v>
      </c>
    </row>
    <row r="15728" spans="1:10">
      <c r="A15728">
        <v>12</v>
      </c>
      <c r="B15728" s="2">
        <v>42292</v>
      </c>
      <c r="C15728">
        <v>1105</v>
      </c>
      <c r="D15728" t="s">
        <v>12</v>
      </c>
      <c r="E15728" t="s">
        <v>9</v>
      </c>
      <c r="F15728">
        <v>3</v>
      </c>
      <c r="G15728">
        <v>1</v>
      </c>
      <c r="H15728" s="1">
        <v>42292.698611111111</v>
      </c>
      <c r="I15728">
        <v>276440</v>
      </c>
      <c r="J15728">
        <v>40.5</v>
      </c>
    </row>
    <row r="15729" spans="1:10">
      <c r="A15729">
        <v>12</v>
      </c>
      <c r="B15729" s="2">
        <v>42292</v>
      </c>
      <c r="C15729">
        <v>1105</v>
      </c>
      <c r="D15729" t="s">
        <v>12</v>
      </c>
      <c r="E15729" t="s">
        <v>9</v>
      </c>
      <c r="F15729">
        <v>3</v>
      </c>
      <c r="G15729">
        <v>1</v>
      </c>
      <c r="H15729" s="1">
        <v>42292.709027777775</v>
      </c>
      <c r="I15729">
        <v>277339</v>
      </c>
      <c r="J15729">
        <v>40.4</v>
      </c>
    </row>
    <row r="15730" spans="1:10">
      <c r="A15730">
        <v>12</v>
      </c>
      <c r="B15730" s="2">
        <v>42292</v>
      </c>
      <c r="C15730">
        <v>1105</v>
      </c>
      <c r="D15730" t="s">
        <v>12</v>
      </c>
      <c r="E15730" t="s">
        <v>9</v>
      </c>
      <c r="F15730">
        <v>3</v>
      </c>
      <c r="G15730">
        <v>1</v>
      </c>
      <c r="H15730" s="1">
        <v>42292.719444444447</v>
      </c>
      <c r="I15730">
        <v>278238</v>
      </c>
      <c r="J15730">
        <v>40.6</v>
      </c>
    </row>
    <row r="15731" spans="1:10">
      <c r="A15731">
        <v>12</v>
      </c>
      <c r="B15731" s="2">
        <v>42292</v>
      </c>
      <c r="C15731">
        <v>1105</v>
      </c>
      <c r="D15731" t="s">
        <v>12</v>
      </c>
      <c r="E15731" t="s">
        <v>9</v>
      </c>
      <c r="F15731">
        <v>3</v>
      </c>
      <c r="G15731">
        <v>1</v>
      </c>
      <c r="H15731" s="1">
        <v>42292.729861111111</v>
      </c>
      <c r="I15731">
        <v>279137</v>
      </c>
      <c r="J15731">
        <v>40.6</v>
      </c>
    </row>
    <row r="15732" spans="1:10">
      <c r="A15732">
        <v>12</v>
      </c>
      <c r="B15732" s="2">
        <v>42292</v>
      </c>
      <c r="C15732">
        <v>1105</v>
      </c>
      <c r="D15732" t="s">
        <v>12</v>
      </c>
      <c r="E15732" t="s">
        <v>9</v>
      </c>
      <c r="F15732">
        <v>3</v>
      </c>
      <c r="G15732">
        <v>1</v>
      </c>
      <c r="H15732" s="1">
        <v>42292.740277777775</v>
      </c>
      <c r="I15732">
        <v>280035</v>
      </c>
      <c r="J15732">
        <v>40.4</v>
      </c>
    </row>
    <row r="15733" spans="1:10">
      <c r="A15733">
        <v>12</v>
      </c>
      <c r="B15733" s="2">
        <v>42292</v>
      </c>
      <c r="C15733">
        <v>1105</v>
      </c>
      <c r="D15733" t="s">
        <v>12</v>
      </c>
      <c r="E15733" t="s">
        <v>9</v>
      </c>
      <c r="F15733">
        <v>3</v>
      </c>
      <c r="G15733">
        <v>1</v>
      </c>
      <c r="H15733" s="1">
        <v>42292.750694444447</v>
      </c>
      <c r="I15733">
        <v>280934</v>
      </c>
      <c r="J15733">
        <v>40.4</v>
      </c>
    </row>
    <row r="15734" spans="1:10">
      <c r="A15734">
        <v>12</v>
      </c>
      <c r="B15734" s="2">
        <v>42292</v>
      </c>
      <c r="C15734">
        <v>1105</v>
      </c>
      <c r="D15734" t="s">
        <v>12</v>
      </c>
      <c r="E15734" t="s">
        <v>9</v>
      </c>
      <c r="F15734">
        <v>3</v>
      </c>
      <c r="G15734">
        <v>1</v>
      </c>
      <c r="H15734" s="1">
        <v>42292.761111111111</v>
      </c>
      <c r="I15734">
        <v>281833</v>
      </c>
      <c r="J15734">
        <v>40.5</v>
      </c>
    </row>
    <row r="15735" spans="1:10">
      <c r="A15735">
        <v>12</v>
      </c>
      <c r="B15735" s="2">
        <v>42292</v>
      </c>
      <c r="C15735">
        <v>1105</v>
      </c>
      <c r="D15735" t="s">
        <v>12</v>
      </c>
      <c r="E15735" t="s">
        <v>9</v>
      </c>
      <c r="F15735">
        <v>3</v>
      </c>
      <c r="G15735">
        <v>1</v>
      </c>
      <c r="H15735" s="1">
        <v>42292.771527777775</v>
      </c>
      <c r="I15735">
        <v>282732</v>
      </c>
      <c r="J15735">
        <v>40.4</v>
      </c>
    </row>
    <row r="15736" spans="1:10">
      <c r="A15736">
        <v>12</v>
      </c>
      <c r="B15736" s="2">
        <v>42292</v>
      </c>
      <c r="C15736">
        <v>1105</v>
      </c>
      <c r="D15736" t="s">
        <v>12</v>
      </c>
      <c r="E15736" t="s">
        <v>9</v>
      </c>
      <c r="F15736">
        <v>3</v>
      </c>
      <c r="G15736">
        <v>1</v>
      </c>
      <c r="H15736" s="1">
        <v>42292.781944444447</v>
      </c>
      <c r="I15736">
        <v>283631</v>
      </c>
      <c r="J15736">
        <v>40.299999999999997</v>
      </c>
    </row>
    <row r="15737" spans="1:10">
      <c r="A15737">
        <v>12</v>
      </c>
      <c r="B15737" s="2">
        <v>42292</v>
      </c>
      <c r="C15737">
        <v>1105</v>
      </c>
      <c r="D15737" t="s">
        <v>12</v>
      </c>
      <c r="E15737" t="s">
        <v>9</v>
      </c>
      <c r="F15737">
        <v>3</v>
      </c>
      <c r="G15737">
        <v>1</v>
      </c>
      <c r="H15737" s="1">
        <v>42292.792361111111</v>
      </c>
      <c r="I15737">
        <v>284530</v>
      </c>
      <c r="J15737">
        <v>40.4</v>
      </c>
    </row>
    <row r="15738" spans="1:10">
      <c r="A15738">
        <v>12</v>
      </c>
      <c r="B15738" s="2">
        <v>42292</v>
      </c>
      <c r="C15738">
        <v>1105</v>
      </c>
      <c r="D15738" t="s">
        <v>12</v>
      </c>
      <c r="E15738" t="s">
        <v>9</v>
      </c>
      <c r="F15738">
        <v>3</v>
      </c>
      <c r="G15738">
        <v>1</v>
      </c>
      <c r="H15738" s="1">
        <v>42292.802777777775</v>
      </c>
      <c r="I15738">
        <v>285429</v>
      </c>
      <c r="J15738">
        <v>40.4</v>
      </c>
    </row>
    <row r="15739" spans="1:10">
      <c r="A15739">
        <v>12</v>
      </c>
      <c r="B15739" s="2">
        <v>42292</v>
      </c>
      <c r="C15739">
        <v>1105</v>
      </c>
      <c r="D15739" t="s">
        <v>12</v>
      </c>
      <c r="E15739" t="s">
        <v>9</v>
      </c>
      <c r="F15739">
        <v>3</v>
      </c>
      <c r="G15739">
        <v>1</v>
      </c>
      <c r="H15739" s="1">
        <v>42292.813194444447</v>
      </c>
      <c r="I15739">
        <v>286328</v>
      </c>
      <c r="J15739">
        <v>40.5</v>
      </c>
    </row>
    <row r="15740" spans="1:10">
      <c r="A15740">
        <v>12</v>
      </c>
      <c r="B15740" s="2">
        <v>42292</v>
      </c>
      <c r="C15740">
        <v>1105</v>
      </c>
      <c r="D15740" t="s">
        <v>12</v>
      </c>
      <c r="E15740" t="s">
        <v>9</v>
      </c>
      <c r="F15740">
        <v>3</v>
      </c>
      <c r="G15740">
        <v>1</v>
      </c>
      <c r="H15740" s="1">
        <v>42292.823611111111</v>
      </c>
      <c r="I15740">
        <v>287227</v>
      </c>
      <c r="J15740">
        <v>40.4</v>
      </c>
    </row>
    <row r="15741" spans="1:10">
      <c r="A15741">
        <v>12</v>
      </c>
      <c r="B15741" s="2">
        <v>42292</v>
      </c>
      <c r="C15741">
        <v>1105</v>
      </c>
      <c r="D15741" t="s">
        <v>12</v>
      </c>
      <c r="E15741" t="s">
        <v>9</v>
      </c>
      <c r="F15741">
        <v>3</v>
      </c>
      <c r="G15741">
        <v>1</v>
      </c>
      <c r="H15741" s="1">
        <v>42292.834027777775</v>
      </c>
      <c r="I15741">
        <v>288125</v>
      </c>
      <c r="J15741">
        <v>40.4</v>
      </c>
    </row>
    <row r="15742" spans="1:10">
      <c r="A15742">
        <v>12</v>
      </c>
      <c r="B15742" s="2">
        <v>42292</v>
      </c>
      <c r="C15742">
        <v>1105</v>
      </c>
      <c r="D15742" t="s">
        <v>12</v>
      </c>
      <c r="E15742" t="s">
        <v>9</v>
      </c>
      <c r="F15742">
        <v>3</v>
      </c>
      <c r="G15742">
        <v>1</v>
      </c>
      <c r="H15742" s="1">
        <v>42292.844444444447</v>
      </c>
      <c r="I15742">
        <v>289024</v>
      </c>
      <c r="J15742">
        <v>40.6</v>
      </c>
    </row>
    <row r="15743" spans="1:10">
      <c r="A15743">
        <v>12</v>
      </c>
      <c r="B15743" s="2">
        <v>42292</v>
      </c>
      <c r="C15743">
        <v>1105</v>
      </c>
      <c r="D15743" t="s">
        <v>12</v>
      </c>
      <c r="E15743" t="s">
        <v>9</v>
      </c>
      <c r="F15743">
        <v>3</v>
      </c>
      <c r="G15743">
        <v>1</v>
      </c>
      <c r="H15743" s="1">
        <v>42292.854861111111</v>
      </c>
      <c r="I15743">
        <v>289923</v>
      </c>
      <c r="J15743">
        <v>40.4</v>
      </c>
    </row>
    <row r="15744" spans="1:10">
      <c r="A15744">
        <v>12</v>
      </c>
      <c r="B15744" s="2">
        <v>42292</v>
      </c>
      <c r="C15744">
        <v>1105</v>
      </c>
      <c r="D15744" t="s">
        <v>12</v>
      </c>
      <c r="E15744" t="s">
        <v>9</v>
      </c>
      <c r="F15744">
        <v>3</v>
      </c>
      <c r="G15744">
        <v>1</v>
      </c>
      <c r="H15744" s="1">
        <v>42292.865277777775</v>
      </c>
      <c r="I15744">
        <v>290822</v>
      </c>
      <c r="J15744">
        <v>40.4</v>
      </c>
    </row>
    <row r="15745" spans="1:10">
      <c r="A15745">
        <v>12</v>
      </c>
      <c r="B15745" s="2">
        <v>42292</v>
      </c>
      <c r="C15745">
        <v>1105</v>
      </c>
      <c r="D15745" t="s">
        <v>12</v>
      </c>
      <c r="E15745" t="s">
        <v>9</v>
      </c>
      <c r="F15745">
        <v>3</v>
      </c>
      <c r="G15745">
        <v>1</v>
      </c>
      <c r="H15745" s="1">
        <v>42292.875694444447</v>
      </c>
      <c r="I15745">
        <v>291721</v>
      </c>
      <c r="J15745">
        <v>40.4</v>
      </c>
    </row>
    <row r="15746" spans="1:10">
      <c r="A15746">
        <v>12</v>
      </c>
      <c r="B15746" s="2">
        <v>42292</v>
      </c>
      <c r="C15746">
        <v>1105</v>
      </c>
      <c r="D15746" t="s">
        <v>12</v>
      </c>
      <c r="E15746" t="s">
        <v>9</v>
      </c>
      <c r="F15746">
        <v>3</v>
      </c>
      <c r="G15746">
        <v>1</v>
      </c>
      <c r="H15746" s="1">
        <v>42292.886111111111</v>
      </c>
      <c r="I15746">
        <v>292620</v>
      </c>
      <c r="J15746">
        <v>40.4</v>
      </c>
    </row>
    <row r="15747" spans="1:10">
      <c r="A15747">
        <v>12</v>
      </c>
      <c r="B15747" s="2">
        <v>42292</v>
      </c>
      <c r="C15747">
        <v>1105</v>
      </c>
      <c r="D15747" t="s">
        <v>12</v>
      </c>
      <c r="E15747" t="s">
        <v>9</v>
      </c>
      <c r="F15747">
        <v>3</v>
      </c>
      <c r="G15747">
        <v>1</v>
      </c>
      <c r="H15747" s="1">
        <v>42292.896527777775</v>
      </c>
      <c r="I15747">
        <v>293519</v>
      </c>
      <c r="J15747">
        <v>40.5</v>
      </c>
    </row>
    <row r="15748" spans="1:10">
      <c r="A15748">
        <v>12</v>
      </c>
      <c r="B15748" s="2">
        <v>42292</v>
      </c>
      <c r="C15748">
        <v>1105</v>
      </c>
      <c r="D15748" t="s">
        <v>12</v>
      </c>
      <c r="E15748" t="s">
        <v>9</v>
      </c>
      <c r="F15748">
        <v>3</v>
      </c>
      <c r="G15748">
        <v>1</v>
      </c>
      <c r="H15748" s="1">
        <v>42292.906944444447</v>
      </c>
      <c r="I15748">
        <v>294418</v>
      </c>
      <c r="J15748">
        <v>40.6</v>
      </c>
    </row>
    <row r="15749" spans="1:10">
      <c r="A15749">
        <v>12</v>
      </c>
      <c r="B15749" s="2">
        <v>42292</v>
      </c>
      <c r="C15749">
        <v>1105</v>
      </c>
      <c r="D15749" t="s">
        <v>12</v>
      </c>
      <c r="E15749" t="s">
        <v>9</v>
      </c>
      <c r="F15749">
        <v>3</v>
      </c>
      <c r="G15749">
        <v>1</v>
      </c>
      <c r="H15749" s="1">
        <v>42292.917361111111</v>
      </c>
      <c r="I15749">
        <v>295317</v>
      </c>
      <c r="J15749">
        <v>40.4</v>
      </c>
    </row>
    <row r="15750" spans="1:10">
      <c r="A15750">
        <v>12</v>
      </c>
      <c r="B15750" s="2">
        <v>42292</v>
      </c>
      <c r="C15750">
        <v>1105</v>
      </c>
      <c r="D15750" t="s">
        <v>12</v>
      </c>
      <c r="E15750" t="s">
        <v>9</v>
      </c>
      <c r="F15750">
        <v>3</v>
      </c>
      <c r="G15750">
        <v>1</v>
      </c>
      <c r="H15750" s="1">
        <v>42292.927777777775</v>
      </c>
      <c r="I15750">
        <v>296215</v>
      </c>
      <c r="J15750">
        <v>40.4</v>
      </c>
    </row>
    <row r="15751" spans="1:10">
      <c r="A15751">
        <v>12</v>
      </c>
      <c r="B15751" s="2">
        <v>42292</v>
      </c>
      <c r="C15751">
        <v>1105</v>
      </c>
      <c r="D15751" t="s">
        <v>12</v>
      </c>
      <c r="E15751" t="s">
        <v>9</v>
      </c>
      <c r="F15751">
        <v>3</v>
      </c>
      <c r="G15751">
        <v>1</v>
      </c>
      <c r="H15751" s="1">
        <v>42292.938194444447</v>
      </c>
      <c r="I15751">
        <v>297114</v>
      </c>
      <c r="J15751">
        <v>40.5</v>
      </c>
    </row>
    <row r="15752" spans="1:10">
      <c r="A15752">
        <v>12</v>
      </c>
      <c r="B15752" s="2">
        <v>42292</v>
      </c>
      <c r="C15752">
        <v>1105</v>
      </c>
      <c r="D15752" t="s">
        <v>12</v>
      </c>
      <c r="E15752" t="s">
        <v>9</v>
      </c>
      <c r="F15752">
        <v>3</v>
      </c>
      <c r="G15752">
        <v>1</v>
      </c>
      <c r="H15752" s="1">
        <v>42292.948611111111</v>
      </c>
      <c r="I15752">
        <v>298013</v>
      </c>
      <c r="J15752">
        <v>40.799999999999997</v>
      </c>
    </row>
    <row r="15753" spans="1:10">
      <c r="A15753">
        <v>12</v>
      </c>
      <c r="B15753" s="2">
        <v>42292</v>
      </c>
      <c r="C15753">
        <v>1105</v>
      </c>
      <c r="D15753" t="s">
        <v>12</v>
      </c>
      <c r="E15753" t="s">
        <v>9</v>
      </c>
      <c r="F15753">
        <v>3</v>
      </c>
      <c r="G15753">
        <v>1</v>
      </c>
      <c r="H15753" s="1">
        <v>42292.959027777775</v>
      </c>
      <c r="I15753">
        <v>298912</v>
      </c>
      <c r="J15753">
        <v>40.5</v>
      </c>
    </row>
    <row r="15754" spans="1:10">
      <c r="A15754">
        <v>12</v>
      </c>
      <c r="B15754" s="2">
        <v>42292</v>
      </c>
      <c r="C15754">
        <v>1105</v>
      </c>
      <c r="D15754" t="s">
        <v>12</v>
      </c>
      <c r="E15754" t="s">
        <v>9</v>
      </c>
      <c r="F15754">
        <v>3</v>
      </c>
      <c r="G15754">
        <v>1</v>
      </c>
      <c r="H15754" s="1">
        <v>42292.969444444447</v>
      </c>
      <c r="I15754">
        <v>299811</v>
      </c>
      <c r="J15754">
        <v>40.299999999999997</v>
      </c>
    </row>
    <row r="15755" spans="1:10">
      <c r="A15755">
        <v>12</v>
      </c>
      <c r="B15755" s="2">
        <v>42292</v>
      </c>
      <c r="C15755">
        <v>1105</v>
      </c>
      <c r="D15755" t="s">
        <v>12</v>
      </c>
      <c r="E15755" t="s">
        <v>9</v>
      </c>
      <c r="F15755">
        <v>3</v>
      </c>
      <c r="G15755">
        <v>1</v>
      </c>
      <c r="H15755" s="1">
        <v>42292.979861111111</v>
      </c>
      <c r="I15755">
        <v>300710</v>
      </c>
      <c r="J15755">
        <v>40.4</v>
      </c>
    </row>
    <row r="15756" spans="1:10">
      <c r="A15756">
        <v>12</v>
      </c>
      <c r="B15756" s="2">
        <v>42292</v>
      </c>
      <c r="C15756">
        <v>1105</v>
      </c>
      <c r="D15756" t="s">
        <v>12</v>
      </c>
      <c r="E15756" t="s">
        <v>9</v>
      </c>
      <c r="F15756">
        <v>3</v>
      </c>
      <c r="G15756">
        <v>1</v>
      </c>
      <c r="H15756" s="1">
        <v>42292.990277777775</v>
      </c>
      <c r="I15756">
        <v>301609</v>
      </c>
      <c r="J15756">
        <v>40.4</v>
      </c>
    </row>
    <row r="15757" spans="1:10">
      <c r="A15757">
        <v>12</v>
      </c>
      <c r="B15757" s="2">
        <v>42293</v>
      </c>
      <c r="C15757">
        <v>1200</v>
      </c>
      <c r="D15757" t="s">
        <v>12</v>
      </c>
      <c r="E15757" t="s">
        <v>9</v>
      </c>
      <c r="F15757">
        <v>4</v>
      </c>
      <c r="G15757">
        <v>1</v>
      </c>
      <c r="H15757" s="1">
        <v>42293.000694444447</v>
      </c>
      <c r="I15757">
        <v>302508</v>
      </c>
      <c r="J15757">
        <v>40.4</v>
      </c>
    </row>
    <row r="15758" spans="1:10">
      <c r="A15758">
        <v>12</v>
      </c>
      <c r="B15758" s="2">
        <v>42293</v>
      </c>
      <c r="C15758">
        <v>1200</v>
      </c>
      <c r="D15758" t="s">
        <v>12</v>
      </c>
      <c r="E15758" t="s">
        <v>9</v>
      </c>
      <c r="F15758">
        <v>4</v>
      </c>
      <c r="G15758">
        <v>1</v>
      </c>
      <c r="H15758" s="1">
        <v>42293.011111111111</v>
      </c>
      <c r="I15758">
        <v>303407</v>
      </c>
      <c r="J15758">
        <v>40.5</v>
      </c>
    </row>
    <row r="15759" spans="1:10">
      <c r="A15759">
        <v>12</v>
      </c>
      <c r="B15759" s="2">
        <v>42293</v>
      </c>
      <c r="C15759">
        <v>1200</v>
      </c>
      <c r="D15759" t="s">
        <v>12</v>
      </c>
      <c r="E15759" t="s">
        <v>9</v>
      </c>
      <c r="F15759">
        <v>4</v>
      </c>
      <c r="G15759">
        <v>1</v>
      </c>
      <c r="H15759" s="1">
        <v>42293.021527777775</v>
      </c>
      <c r="I15759">
        <v>304305</v>
      </c>
      <c r="J15759">
        <v>40.6</v>
      </c>
    </row>
    <row r="15760" spans="1:10">
      <c r="A15760">
        <v>12</v>
      </c>
      <c r="B15760" s="2">
        <v>42293</v>
      </c>
      <c r="C15760">
        <v>1200</v>
      </c>
      <c r="D15760" t="s">
        <v>12</v>
      </c>
      <c r="E15760" t="s">
        <v>9</v>
      </c>
      <c r="F15760">
        <v>4</v>
      </c>
      <c r="G15760">
        <v>1</v>
      </c>
      <c r="H15760" s="1">
        <v>42293.031944444447</v>
      </c>
      <c r="I15760">
        <v>305204</v>
      </c>
      <c r="J15760">
        <v>40.4</v>
      </c>
    </row>
    <row r="15761" spans="1:10">
      <c r="A15761">
        <v>12</v>
      </c>
      <c r="B15761" s="2">
        <v>42293</v>
      </c>
      <c r="C15761">
        <v>1200</v>
      </c>
      <c r="D15761" t="s">
        <v>12</v>
      </c>
      <c r="E15761" t="s">
        <v>9</v>
      </c>
      <c r="F15761">
        <v>4</v>
      </c>
      <c r="G15761">
        <v>1</v>
      </c>
      <c r="H15761" s="1">
        <v>42293.042361111111</v>
      </c>
      <c r="I15761">
        <v>306103</v>
      </c>
      <c r="J15761">
        <v>40.4</v>
      </c>
    </row>
    <row r="15762" spans="1:10">
      <c r="A15762">
        <v>12</v>
      </c>
      <c r="B15762" s="2">
        <v>42293</v>
      </c>
      <c r="C15762">
        <v>1200</v>
      </c>
      <c r="D15762" t="s">
        <v>12</v>
      </c>
      <c r="E15762" t="s">
        <v>9</v>
      </c>
      <c r="F15762">
        <v>4</v>
      </c>
      <c r="G15762">
        <v>1</v>
      </c>
      <c r="H15762" s="1">
        <v>42293.052777777775</v>
      </c>
      <c r="I15762">
        <v>307002</v>
      </c>
      <c r="J15762">
        <v>40.4</v>
      </c>
    </row>
    <row r="15763" spans="1:10">
      <c r="A15763">
        <v>12</v>
      </c>
      <c r="B15763" s="2">
        <v>42293</v>
      </c>
      <c r="C15763">
        <v>1200</v>
      </c>
      <c r="D15763" t="s">
        <v>12</v>
      </c>
      <c r="E15763" t="s">
        <v>9</v>
      </c>
      <c r="F15763">
        <v>4</v>
      </c>
      <c r="G15763">
        <v>1</v>
      </c>
      <c r="H15763" s="1">
        <v>42293.063194444447</v>
      </c>
      <c r="I15763">
        <v>307901</v>
      </c>
      <c r="J15763">
        <v>40.5</v>
      </c>
    </row>
    <row r="15764" spans="1:10">
      <c r="A15764">
        <v>12</v>
      </c>
      <c r="B15764" s="2">
        <v>42293</v>
      </c>
      <c r="C15764">
        <v>1200</v>
      </c>
      <c r="D15764" t="s">
        <v>12</v>
      </c>
      <c r="E15764" t="s">
        <v>9</v>
      </c>
      <c r="F15764">
        <v>4</v>
      </c>
      <c r="G15764">
        <v>1</v>
      </c>
      <c r="H15764" s="1">
        <v>42293.073611111111</v>
      </c>
      <c r="I15764">
        <v>308800</v>
      </c>
      <c r="J15764">
        <v>40.5</v>
      </c>
    </row>
    <row r="15765" spans="1:10">
      <c r="A15765">
        <v>12</v>
      </c>
      <c r="B15765" s="2">
        <v>42293</v>
      </c>
      <c r="C15765">
        <v>1200</v>
      </c>
      <c r="D15765" t="s">
        <v>12</v>
      </c>
      <c r="E15765" t="s">
        <v>9</v>
      </c>
      <c r="F15765">
        <v>4</v>
      </c>
      <c r="G15765">
        <v>1</v>
      </c>
      <c r="H15765" s="1">
        <v>42293.084027777775</v>
      </c>
      <c r="I15765">
        <v>309699</v>
      </c>
      <c r="J15765">
        <v>40.4</v>
      </c>
    </row>
    <row r="15766" spans="1:10">
      <c r="A15766">
        <v>12</v>
      </c>
      <c r="B15766" s="2">
        <v>42293</v>
      </c>
      <c r="C15766">
        <v>1200</v>
      </c>
      <c r="D15766" t="s">
        <v>12</v>
      </c>
      <c r="E15766" t="s">
        <v>9</v>
      </c>
      <c r="F15766">
        <v>4</v>
      </c>
      <c r="G15766">
        <v>1</v>
      </c>
      <c r="H15766" s="1">
        <v>42293.094444444447</v>
      </c>
      <c r="I15766">
        <v>310598</v>
      </c>
      <c r="J15766">
        <v>40.4</v>
      </c>
    </row>
    <row r="15767" spans="1:10">
      <c r="A15767">
        <v>12</v>
      </c>
      <c r="B15767" s="2">
        <v>42293</v>
      </c>
      <c r="C15767">
        <v>1200</v>
      </c>
      <c r="D15767" t="s">
        <v>12</v>
      </c>
      <c r="E15767" t="s">
        <v>9</v>
      </c>
      <c r="F15767">
        <v>4</v>
      </c>
      <c r="G15767">
        <v>1</v>
      </c>
      <c r="H15767" s="1">
        <v>42293.104861111111</v>
      </c>
      <c r="I15767">
        <v>311497</v>
      </c>
      <c r="J15767">
        <v>40.4</v>
      </c>
    </row>
    <row r="15768" spans="1:10">
      <c r="A15768">
        <v>12</v>
      </c>
      <c r="B15768" s="2">
        <v>42293</v>
      </c>
      <c r="C15768">
        <v>1200</v>
      </c>
      <c r="D15768" t="s">
        <v>12</v>
      </c>
      <c r="E15768" t="s">
        <v>9</v>
      </c>
      <c r="F15768">
        <v>4</v>
      </c>
      <c r="G15768">
        <v>1</v>
      </c>
      <c r="H15768" s="1">
        <v>42293.115277777775</v>
      </c>
      <c r="I15768">
        <v>312395</v>
      </c>
      <c r="J15768">
        <v>40.4</v>
      </c>
    </row>
    <row r="15769" spans="1:10">
      <c r="A15769">
        <v>12</v>
      </c>
      <c r="B15769" s="2">
        <v>42293</v>
      </c>
      <c r="C15769">
        <v>1200</v>
      </c>
      <c r="D15769" t="s">
        <v>12</v>
      </c>
      <c r="E15769" t="s">
        <v>9</v>
      </c>
      <c r="F15769">
        <v>4</v>
      </c>
      <c r="G15769">
        <v>1</v>
      </c>
      <c r="H15769" s="1">
        <v>42293.125694444447</v>
      </c>
      <c r="I15769">
        <v>313294</v>
      </c>
      <c r="J15769">
        <v>40.4</v>
      </c>
    </row>
    <row r="15770" spans="1:10">
      <c r="A15770">
        <v>12</v>
      </c>
      <c r="B15770" s="2">
        <v>42293</v>
      </c>
      <c r="C15770">
        <v>1200</v>
      </c>
      <c r="D15770" t="s">
        <v>12</v>
      </c>
      <c r="E15770" t="s">
        <v>9</v>
      </c>
      <c r="F15770">
        <v>4</v>
      </c>
      <c r="G15770">
        <v>1</v>
      </c>
      <c r="H15770" s="1">
        <v>42293.136111111111</v>
      </c>
      <c r="I15770">
        <v>314193</v>
      </c>
      <c r="J15770">
        <v>40.6</v>
      </c>
    </row>
    <row r="15771" spans="1:10">
      <c r="A15771">
        <v>12</v>
      </c>
      <c r="B15771" s="2">
        <v>42293</v>
      </c>
      <c r="C15771">
        <v>1200</v>
      </c>
      <c r="D15771" t="s">
        <v>12</v>
      </c>
      <c r="E15771" t="s">
        <v>9</v>
      </c>
      <c r="F15771">
        <v>4</v>
      </c>
      <c r="G15771">
        <v>1</v>
      </c>
      <c r="H15771" s="1">
        <v>42293.146527777775</v>
      </c>
      <c r="I15771">
        <v>315092</v>
      </c>
      <c r="J15771">
        <v>40.299999999999997</v>
      </c>
    </row>
    <row r="15772" spans="1:10">
      <c r="A15772">
        <v>12</v>
      </c>
      <c r="B15772" s="2">
        <v>42293</v>
      </c>
      <c r="C15772">
        <v>1200</v>
      </c>
      <c r="D15772" t="s">
        <v>12</v>
      </c>
      <c r="E15772" t="s">
        <v>9</v>
      </c>
      <c r="F15772">
        <v>4</v>
      </c>
      <c r="G15772">
        <v>1</v>
      </c>
      <c r="H15772" s="1">
        <v>42293.156944444447</v>
      </c>
      <c r="I15772">
        <v>315991</v>
      </c>
      <c r="J15772">
        <v>40</v>
      </c>
    </row>
    <row r="15773" spans="1:10">
      <c r="A15773">
        <v>12</v>
      </c>
      <c r="B15773" s="2">
        <v>42293</v>
      </c>
      <c r="C15773">
        <v>1200</v>
      </c>
      <c r="D15773" t="s">
        <v>12</v>
      </c>
      <c r="E15773" t="s">
        <v>9</v>
      </c>
      <c r="F15773">
        <v>4</v>
      </c>
      <c r="G15773">
        <v>1</v>
      </c>
      <c r="H15773" s="1">
        <v>42293.167361111111</v>
      </c>
      <c r="I15773">
        <v>316890</v>
      </c>
      <c r="J15773">
        <v>40.200000000000003</v>
      </c>
    </row>
    <row r="15774" spans="1:10">
      <c r="A15774">
        <v>12</v>
      </c>
      <c r="B15774" s="2">
        <v>42293</v>
      </c>
      <c r="C15774">
        <v>1200</v>
      </c>
      <c r="D15774" t="s">
        <v>12</v>
      </c>
      <c r="E15774" t="s">
        <v>9</v>
      </c>
      <c r="F15774">
        <v>4</v>
      </c>
      <c r="G15774">
        <v>1</v>
      </c>
      <c r="H15774" s="1">
        <v>42293.177083333336</v>
      </c>
      <c r="I15774">
        <v>317789</v>
      </c>
      <c r="J15774">
        <v>40.1</v>
      </c>
    </row>
    <row r="15775" spans="1:10">
      <c r="A15775">
        <v>12</v>
      </c>
      <c r="B15775" s="2">
        <v>42293</v>
      </c>
      <c r="C15775">
        <v>1200</v>
      </c>
      <c r="D15775" t="s">
        <v>12</v>
      </c>
      <c r="E15775" t="s">
        <v>9</v>
      </c>
      <c r="F15775">
        <v>4</v>
      </c>
      <c r="G15775">
        <v>1</v>
      </c>
      <c r="H15775" s="1">
        <v>42293.1875</v>
      </c>
      <c r="I15775">
        <v>318688</v>
      </c>
      <c r="J15775">
        <v>40.4</v>
      </c>
    </row>
    <row r="15776" spans="1:10">
      <c r="A15776">
        <v>12</v>
      </c>
      <c r="B15776" s="2">
        <v>42293</v>
      </c>
      <c r="C15776">
        <v>1200</v>
      </c>
      <c r="D15776" t="s">
        <v>12</v>
      </c>
      <c r="E15776" t="s">
        <v>9</v>
      </c>
      <c r="F15776">
        <v>4</v>
      </c>
      <c r="G15776">
        <v>1</v>
      </c>
      <c r="H15776" s="1">
        <v>42293.197916666664</v>
      </c>
      <c r="I15776">
        <v>319587</v>
      </c>
      <c r="J15776">
        <v>40.200000000000003</v>
      </c>
    </row>
    <row r="15777" spans="1:10">
      <c r="A15777">
        <v>12</v>
      </c>
      <c r="B15777" s="2">
        <v>42293</v>
      </c>
      <c r="C15777">
        <v>1200</v>
      </c>
      <c r="D15777" t="s">
        <v>12</v>
      </c>
      <c r="E15777" t="s">
        <v>9</v>
      </c>
      <c r="F15777">
        <v>4</v>
      </c>
      <c r="G15777">
        <v>1</v>
      </c>
      <c r="H15777" s="1">
        <v>42293.208333333336</v>
      </c>
      <c r="I15777">
        <v>320485</v>
      </c>
      <c r="J15777">
        <v>40.299999999999997</v>
      </c>
    </row>
    <row r="15778" spans="1:10">
      <c r="A15778">
        <v>12</v>
      </c>
      <c r="B15778" s="2">
        <v>42293</v>
      </c>
      <c r="C15778">
        <v>1200</v>
      </c>
      <c r="D15778" t="s">
        <v>12</v>
      </c>
      <c r="E15778" t="s">
        <v>9</v>
      </c>
      <c r="F15778">
        <v>4</v>
      </c>
      <c r="G15778">
        <v>1</v>
      </c>
      <c r="H15778" s="1">
        <v>42293.21875</v>
      </c>
      <c r="I15778">
        <v>321384</v>
      </c>
      <c r="J15778">
        <v>40.700000000000003</v>
      </c>
    </row>
    <row r="15779" spans="1:10">
      <c r="A15779">
        <v>12</v>
      </c>
      <c r="B15779" s="2">
        <v>42293</v>
      </c>
      <c r="C15779">
        <v>1200</v>
      </c>
      <c r="D15779" t="s">
        <v>12</v>
      </c>
      <c r="E15779" t="s">
        <v>9</v>
      </c>
      <c r="F15779">
        <v>4</v>
      </c>
      <c r="G15779">
        <v>1</v>
      </c>
      <c r="H15779" s="1">
        <v>42293.229166666664</v>
      </c>
      <c r="I15779">
        <v>322283</v>
      </c>
      <c r="J15779">
        <v>41.3</v>
      </c>
    </row>
    <row r="15780" spans="1:10">
      <c r="A15780">
        <v>12</v>
      </c>
      <c r="B15780" s="2">
        <v>42293</v>
      </c>
      <c r="C15780">
        <v>1200</v>
      </c>
      <c r="D15780" t="s">
        <v>12</v>
      </c>
      <c r="E15780" t="s">
        <v>9</v>
      </c>
      <c r="F15780">
        <v>4</v>
      </c>
      <c r="G15780">
        <v>1</v>
      </c>
      <c r="H15780" s="1">
        <v>42293.239583333336</v>
      </c>
      <c r="I15780">
        <v>323182</v>
      </c>
      <c r="J15780">
        <v>41.4</v>
      </c>
    </row>
    <row r="15781" spans="1:10">
      <c r="A15781">
        <v>12</v>
      </c>
      <c r="B15781" s="2">
        <v>42293</v>
      </c>
      <c r="C15781">
        <v>1200</v>
      </c>
      <c r="D15781" t="s">
        <v>12</v>
      </c>
      <c r="E15781" t="s">
        <v>9</v>
      </c>
      <c r="F15781">
        <v>4</v>
      </c>
      <c r="G15781">
        <v>1</v>
      </c>
      <c r="H15781" s="1">
        <v>42293.25</v>
      </c>
      <c r="I15781">
        <v>324081</v>
      </c>
      <c r="J15781">
        <v>41.5</v>
      </c>
    </row>
    <row r="15782" spans="1:10">
      <c r="A15782">
        <v>12</v>
      </c>
      <c r="B15782" s="2">
        <v>42293</v>
      </c>
      <c r="C15782">
        <v>1200</v>
      </c>
      <c r="D15782" t="s">
        <v>12</v>
      </c>
      <c r="E15782" t="s">
        <v>9</v>
      </c>
      <c r="F15782">
        <v>4</v>
      </c>
      <c r="G15782">
        <v>1</v>
      </c>
      <c r="H15782" s="1">
        <v>42293.260416666664</v>
      </c>
      <c r="I15782">
        <v>324980</v>
      </c>
      <c r="J15782">
        <v>41.3</v>
      </c>
    </row>
    <row r="15783" spans="1:10">
      <c r="A15783">
        <v>12</v>
      </c>
      <c r="B15783" s="2">
        <v>42293</v>
      </c>
      <c r="C15783">
        <v>1200</v>
      </c>
      <c r="D15783" t="s">
        <v>12</v>
      </c>
      <c r="E15783" t="s">
        <v>9</v>
      </c>
      <c r="F15783">
        <v>4</v>
      </c>
      <c r="G15783">
        <v>1</v>
      </c>
      <c r="H15783" s="1">
        <v>42293.270833333336</v>
      </c>
      <c r="I15783">
        <v>325879</v>
      </c>
      <c r="J15783">
        <v>40.6</v>
      </c>
    </row>
    <row r="15784" spans="1:10">
      <c r="A15784">
        <v>12</v>
      </c>
      <c r="B15784" s="2">
        <v>42293</v>
      </c>
      <c r="C15784">
        <v>1200</v>
      </c>
      <c r="D15784" t="s">
        <v>12</v>
      </c>
      <c r="E15784" t="s">
        <v>9</v>
      </c>
      <c r="F15784">
        <v>4</v>
      </c>
      <c r="G15784">
        <v>1</v>
      </c>
      <c r="H15784" s="1">
        <v>42293.28125</v>
      </c>
      <c r="I15784">
        <v>326778</v>
      </c>
      <c r="J15784">
        <v>41.2</v>
      </c>
    </row>
    <row r="15785" spans="1:10">
      <c r="A15785">
        <v>12</v>
      </c>
      <c r="B15785" s="2">
        <v>42293</v>
      </c>
      <c r="C15785">
        <v>1200</v>
      </c>
      <c r="D15785" t="s">
        <v>12</v>
      </c>
      <c r="E15785" t="s">
        <v>9</v>
      </c>
      <c r="F15785">
        <v>4</v>
      </c>
      <c r="G15785">
        <v>1</v>
      </c>
      <c r="H15785" s="1">
        <v>42293.291666666664</v>
      </c>
      <c r="I15785">
        <v>327677</v>
      </c>
      <c r="J15785">
        <v>41.3</v>
      </c>
    </row>
    <row r="15786" spans="1:10">
      <c r="A15786">
        <v>12</v>
      </c>
      <c r="B15786" s="2">
        <v>42293</v>
      </c>
      <c r="C15786">
        <v>1200</v>
      </c>
      <c r="D15786" t="s">
        <v>12</v>
      </c>
      <c r="E15786" t="s">
        <v>9</v>
      </c>
      <c r="F15786">
        <v>4</v>
      </c>
      <c r="G15786">
        <v>1</v>
      </c>
      <c r="H15786" s="1">
        <v>42293.302083333336</v>
      </c>
      <c r="I15786">
        <v>328575</v>
      </c>
      <c r="J15786">
        <v>41.3</v>
      </c>
    </row>
    <row r="15787" spans="1:10">
      <c r="A15787">
        <v>12</v>
      </c>
      <c r="B15787" s="2">
        <v>42293</v>
      </c>
      <c r="C15787">
        <v>1200</v>
      </c>
      <c r="D15787" t="s">
        <v>12</v>
      </c>
      <c r="E15787" t="s">
        <v>9</v>
      </c>
      <c r="F15787">
        <v>4</v>
      </c>
      <c r="G15787">
        <v>1</v>
      </c>
      <c r="H15787" s="1">
        <v>42293.3125</v>
      </c>
      <c r="I15787">
        <v>329473</v>
      </c>
      <c r="J15787">
        <v>40.9</v>
      </c>
    </row>
    <row r="15788" spans="1:10">
      <c r="A15788">
        <v>12</v>
      </c>
      <c r="B15788" s="2">
        <v>42293</v>
      </c>
      <c r="C15788">
        <v>1200</v>
      </c>
      <c r="D15788" t="s">
        <v>12</v>
      </c>
      <c r="E15788" t="s">
        <v>9</v>
      </c>
      <c r="F15788">
        <v>4</v>
      </c>
      <c r="G15788">
        <v>1</v>
      </c>
      <c r="H15788" s="1">
        <v>42293.322916666664</v>
      </c>
      <c r="I15788">
        <v>330371</v>
      </c>
      <c r="J15788">
        <v>41.1</v>
      </c>
    </row>
    <row r="15789" spans="1:10">
      <c r="A15789">
        <v>12</v>
      </c>
      <c r="B15789" s="2">
        <v>42293</v>
      </c>
      <c r="C15789">
        <v>1200</v>
      </c>
      <c r="D15789" t="s">
        <v>12</v>
      </c>
      <c r="E15789" t="s">
        <v>9</v>
      </c>
      <c r="F15789">
        <v>4</v>
      </c>
      <c r="G15789">
        <v>1</v>
      </c>
      <c r="H15789" s="1">
        <v>42293.333333333336</v>
      </c>
      <c r="I15789">
        <v>331274</v>
      </c>
      <c r="J15789">
        <v>41.5</v>
      </c>
    </row>
    <row r="15790" spans="1:10">
      <c r="A15790">
        <v>12</v>
      </c>
      <c r="B15790" s="2">
        <v>42293</v>
      </c>
      <c r="C15790">
        <v>1200</v>
      </c>
      <c r="D15790" t="s">
        <v>12</v>
      </c>
      <c r="E15790" t="s">
        <v>9</v>
      </c>
      <c r="F15790">
        <v>4</v>
      </c>
      <c r="G15790">
        <v>1</v>
      </c>
      <c r="H15790" s="1">
        <v>42293.34375</v>
      </c>
      <c r="I15790">
        <v>332176</v>
      </c>
      <c r="J15790">
        <v>41</v>
      </c>
    </row>
    <row r="15791" spans="1:10">
      <c r="A15791">
        <v>12</v>
      </c>
      <c r="B15791" s="2">
        <v>42293</v>
      </c>
      <c r="C15791">
        <v>1200</v>
      </c>
      <c r="D15791" t="s">
        <v>12</v>
      </c>
      <c r="E15791" t="s">
        <v>9</v>
      </c>
      <c r="F15791">
        <v>4</v>
      </c>
      <c r="G15791">
        <v>1</v>
      </c>
      <c r="H15791" s="1">
        <v>42293.354166666664</v>
      </c>
      <c r="I15791">
        <v>333075</v>
      </c>
      <c r="J15791">
        <v>41.1</v>
      </c>
    </row>
    <row r="15792" spans="1:10">
      <c r="A15792">
        <v>12</v>
      </c>
      <c r="B15792" s="2">
        <v>42293</v>
      </c>
      <c r="C15792">
        <v>1200</v>
      </c>
      <c r="D15792" t="s">
        <v>12</v>
      </c>
      <c r="E15792" t="s">
        <v>9</v>
      </c>
      <c r="F15792">
        <v>4</v>
      </c>
      <c r="G15792">
        <v>1</v>
      </c>
      <c r="H15792" s="1">
        <v>42293.364583333336</v>
      </c>
      <c r="I15792">
        <v>333977</v>
      </c>
      <c r="J15792">
        <v>41.1</v>
      </c>
    </row>
    <row r="15793" spans="1:10">
      <c r="A15793">
        <v>12</v>
      </c>
      <c r="B15793" s="2">
        <v>42293</v>
      </c>
      <c r="C15793">
        <v>1200</v>
      </c>
      <c r="D15793" t="s">
        <v>12</v>
      </c>
      <c r="E15793" t="s">
        <v>9</v>
      </c>
      <c r="F15793">
        <v>4</v>
      </c>
      <c r="G15793">
        <v>2</v>
      </c>
      <c r="H15793" s="1">
        <v>42293.375</v>
      </c>
      <c r="I15793">
        <v>334876</v>
      </c>
      <c r="J15793">
        <v>41.2</v>
      </c>
    </row>
    <row r="15794" spans="1:10">
      <c r="A15794">
        <v>12</v>
      </c>
      <c r="B15794" s="2">
        <v>42293</v>
      </c>
      <c r="C15794">
        <v>1200</v>
      </c>
      <c r="D15794" t="s">
        <v>12</v>
      </c>
      <c r="E15794" t="s">
        <v>9</v>
      </c>
      <c r="F15794">
        <v>4</v>
      </c>
      <c r="G15794">
        <v>2</v>
      </c>
      <c r="H15794" s="1">
        <v>42293.385416666664</v>
      </c>
      <c r="I15794">
        <v>335775</v>
      </c>
      <c r="J15794">
        <v>41.1</v>
      </c>
    </row>
    <row r="15795" spans="1:10">
      <c r="A15795">
        <v>12</v>
      </c>
      <c r="B15795" s="2">
        <v>42293</v>
      </c>
      <c r="C15795">
        <v>1200</v>
      </c>
      <c r="D15795" t="s">
        <v>12</v>
      </c>
      <c r="E15795" t="s">
        <v>9</v>
      </c>
      <c r="F15795">
        <v>4</v>
      </c>
      <c r="G15795">
        <v>2</v>
      </c>
      <c r="H15795" s="1">
        <v>42293.395833333336</v>
      </c>
      <c r="I15795">
        <v>336674</v>
      </c>
      <c r="J15795">
        <v>41.4</v>
      </c>
    </row>
    <row r="15796" spans="1:10">
      <c r="A15796">
        <v>12</v>
      </c>
      <c r="B15796" s="2">
        <v>42293</v>
      </c>
      <c r="C15796">
        <v>1200</v>
      </c>
      <c r="D15796" t="s">
        <v>12</v>
      </c>
      <c r="E15796" t="s">
        <v>9</v>
      </c>
      <c r="F15796">
        <v>4</v>
      </c>
      <c r="G15796">
        <v>2</v>
      </c>
      <c r="H15796" s="1">
        <v>42293.40625</v>
      </c>
      <c r="I15796">
        <v>337572</v>
      </c>
      <c r="J15796">
        <v>41.1</v>
      </c>
    </row>
    <row r="15797" spans="1:10">
      <c r="A15797">
        <v>12</v>
      </c>
      <c r="B15797" s="2">
        <v>42293</v>
      </c>
      <c r="C15797">
        <v>1200</v>
      </c>
      <c r="D15797" t="s">
        <v>12</v>
      </c>
      <c r="E15797" t="s">
        <v>9</v>
      </c>
      <c r="F15797">
        <v>4</v>
      </c>
      <c r="G15797">
        <v>2</v>
      </c>
      <c r="H15797" s="1">
        <v>42293.417361111111</v>
      </c>
      <c r="I15797">
        <v>338492</v>
      </c>
      <c r="J15797">
        <v>41.1</v>
      </c>
    </row>
    <row r="15798" spans="1:10">
      <c r="A15798">
        <v>12</v>
      </c>
      <c r="B15798" s="2">
        <v>42293</v>
      </c>
      <c r="C15798">
        <v>1200</v>
      </c>
      <c r="D15798" t="s">
        <v>12</v>
      </c>
      <c r="E15798" t="s">
        <v>9</v>
      </c>
      <c r="F15798">
        <v>4</v>
      </c>
      <c r="G15798">
        <v>2</v>
      </c>
      <c r="H15798" s="1">
        <v>42293.427777777775</v>
      </c>
      <c r="I15798">
        <v>339396</v>
      </c>
      <c r="J15798">
        <v>41.1</v>
      </c>
    </row>
    <row r="15799" spans="1:10">
      <c r="A15799">
        <v>12</v>
      </c>
      <c r="B15799" s="2">
        <v>42293</v>
      </c>
      <c r="C15799">
        <v>1200</v>
      </c>
      <c r="D15799" t="s">
        <v>12</v>
      </c>
      <c r="E15799" t="s">
        <v>9</v>
      </c>
      <c r="F15799">
        <v>4</v>
      </c>
      <c r="G15799">
        <v>2</v>
      </c>
      <c r="H15799" s="1">
        <v>42293.438194444447</v>
      </c>
      <c r="I15799">
        <v>340295</v>
      </c>
      <c r="J15799">
        <v>40.799999999999997</v>
      </c>
    </row>
    <row r="15800" spans="1:10">
      <c r="A15800">
        <v>12</v>
      </c>
      <c r="B15800" s="2">
        <v>42293</v>
      </c>
      <c r="C15800">
        <v>1200</v>
      </c>
      <c r="D15800" t="s">
        <v>12</v>
      </c>
      <c r="E15800" t="s">
        <v>9</v>
      </c>
      <c r="F15800">
        <v>4</v>
      </c>
      <c r="G15800">
        <v>2</v>
      </c>
      <c r="H15800" s="1">
        <v>42293.448611111111</v>
      </c>
      <c r="I15800">
        <v>341193</v>
      </c>
      <c r="J15800">
        <v>40.6</v>
      </c>
    </row>
    <row r="15801" spans="1:10">
      <c r="A15801">
        <v>12</v>
      </c>
      <c r="B15801" s="2">
        <v>42293</v>
      </c>
      <c r="C15801">
        <v>1200</v>
      </c>
      <c r="D15801" t="s">
        <v>12</v>
      </c>
      <c r="E15801" t="s">
        <v>9</v>
      </c>
      <c r="F15801">
        <v>4</v>
      </c>
      <c r="G15801">
        <v>2</v>
      </c>
      <c r="H15801" s="1">
        <v>42293.459027777775</v>
      </c>
      <c r="I15801">
        <v>342092</v>
      </c>
      <c r="J15801">
        <v>41.1</v>
      </c>
    </row>
    <row r="15802" spans="1:10">
      <c r="A15802">
        <v>12</v>
      </c>
      <c r="B15802" s="2">
        <v>42293</v>
      </c>
      <c r="C15802">
        <v>1200</v>
      </c>
      <c r="D15802" t="s">
        <v>12</v>
      </c>
      <c r="E15802" t="s">
        <v>9</v>
      </c>
      <c r="F15802">
        <v>4</v>
      </c>
      <c r="G15802">
        <v>2</v>
      </c>
      <c r="H15802" s="1">
        <v>42293.469444444447</v>
      </c>
      <c r="I15802">
        <v>342990</v>
      </c>
      <c r="J15802">
        <v>40.9</v>
      </c>
    </row>
    <row r="15803" spans="1:10">
      <c r="A15803">
        <v>12</v>
      </c>
      <c r="B15803" s="2">
        <v>42293</v>
      </c>
      <c r="C15803">
        <v>1200</v>
      </c>
      <c r="D15803" t="s">
        <v>12</v>
      </c>
      <c r="E15803" t="s">
        <v>9</v>
      </c>
      <c r="F15803">
        <v>4</v>
      </c>
      <c r="G15803">
        <v>2</v>
      </c>
      <c r="H15803" s="1">
        <v>42293.479166666664</v>
      </c>
      <c r="I15803">
        <v>343888</v>
      </c>
      <c r="J15803">
        <v>40.799999999999997</v>
      </c>
    </row>
    <row r="15804" spans="1:10">
      <c r="A15804">
        <v>12</v>
      </c>
      <c r="B15804" s="2">
        <v>42293</v>
      </c>
      <c r="C15804">
        <v>1200</v>
      </c>
      <c r="D15804" t="s">
        <v>12</v>
      </c>
      <c r="E15804" t="s">
        <v>9</v>
      </c>
      <c r="F15804">
        <v>4</v>
      </c>
      <c r="G15804">
        <v>2</v>
      </c>
      <c r="H15804" s="1">
        <v>42293.489583333336</v>
      </c>
      <c r="I15804">
        <v>344787</v>
      </c>
      <c r="J15804">
        <v>40.799999999999997</v>
      </c>
    </row>
    <row r="15805" spans="1:10">
      <c r="A15805">
        <v>12</v>
      </c>
      <c r="B15805" s="2">
        <v>42293</v>
      </c>
      <c r="C15805">
        <v>1200</v>
      </c>
      <c r="D15805" t="s">
        <v>12</v>
      </c>
      <c r="E15805" t="s">
        <v>9</v>
      </c>
      <c r="F15805">
        <v>4</v>
      </c>
      <c r="G15805">
        <v>2</v>
      </c>
      <c r="H15805" s="1">
        <v>42293.500694444447</v>
      </c>
      <c r="I15805">
        <v>345691</v>
      </c>
      <c r="J15805">
        <v>41.1</v>
      </c>
    </row>
    <row r="15806" spans="1:10">
      <c r="A15806">
        <v>12</v>
      </c>
      <c r="B15806" s="2">
        <v>42293</v>
      </c>
      <c r="C15806">
        <v>1200</v>
      </c>
      <c r="D15806" t="s">
        <v>12</v>
      </c>
      <c r="E15806" t="s">
        <v>9</v>
      </c>
      <c r="F15806">
        <v>4</v>
      </c>
      <c r="G15806">
        <v>2</v>
      </c>
      <c r="H15806" s="1">
        <v>42293.511111111111</v>
      </c>
      <c r="I15806">
        <v>346596</v>
      </c>
      <c r="J15806">
        <v>41.3</v>
      </c>
    </row>
    <row r="15807" spans="1:10">
      <c r="A15807">
        <v>12</v>
      </c>
      <c r="B15807" s="2">
        <v>42293</v>
      </c>
      <c r="C15807">
        <v>1200</v>
      </c>
      <c r="D15807" t="s">
        <v>12</v>
      </c>
      <c r="E15807" t="s">
        <v>9</v>
      </c>
      <c r="F15807">
        <v>4</v>
      </c>
      <c r="G15807">
        <v>2</v>
      </c>
      <c r="H15807" s="1">
        <v>42293.521527777775</v>
      </c>
      <c r="I15807">
        <v>347494</v>
      </c>
      <c r="J15807">
        <v>41.5</v>
      </c>
    </row>
    <row r="15808" spans="1:10">
      <c r="A15808">
        <v>12</v>
      </c>
      <c r="B15808" s="2">
        <v>42293</v>
      </c>
      <c r="C15808">
        <v>1200</v>
      </c>
      <c r="D15808" t="s">
        <v>12</v>
      </c>
      <c r="E15808" t="s">
        <v>9</v>
      </c>
      <c r="F15808">
        <v>4</v>
      </c>
      <c r="G15808">
        <v>2</v>
      </c>
      <c r="H15808" s="1">
        <v>42293.531944444447</v>
      </c>
      <c r="I15808">
        <v>348391</v>
      </c>
      <c r="J15808">
        <v>41.3</v>
      </c>
    </row>
    <row r="15809" spans="1:10">
      <c r="A15809">
        <v>12</v>
      </c>
      <c r="B15809" s="2">
        <v>42293</v>
      </c>
      <c r="C15809">
        <v>1200</v>
      </c>
      <c r="D15809" t="s">
        <v>12</v>
      </c>
      <c r="E15809" t="s">
        <v>9</v>
      </c>
      <c r="F15809">
        <v>4</v>
      </c>
      <c r="G15809">
        <v>2</v>
      </c>
      <c r="H15809" s="1">
        <v>42293.542361111111</v>
      </c>
      <c r="I15809">
        <v>349290</v>
      </c>
      <c r="J15809">
        <v>41.2</v>
      </c>
    </row>
    <row r="15810" spans="1:10">
      <c r="A15810">
        <v>12</v>
      </c>
      <c r="B15810" s="2">
        <v>42293</v>
      </c>
      <c r="C15810">
        <v>1200</v>
      </c>
      <c r="D15810" t="s">
        <v>12</v>
      </c>
      <c r="E15810" t="s">
        <v>9</v>
      </c>
      <c r="F15810">
        <v>4</v>
      </c>
      <c r="G15810">
        <v>2</v>
      </c>
      <c r="H15810" s="1">
        <v>42293.552083333336</v>
      </c>
      <c r="I15810">
        <v>350188</v>
      </c>
      <c r="J15810">
        <v>41.4</v>
      </c>
    </row>
    <row r="15811" spans="1:10">
      <c r="A15811">
        <v>12</v>
      </c>
      <c r="B15811" s="2">
        <v>42293</v>
      </c>
      <c r="C15811">
        <v>1200</v>
      </c>
      <c r="D15811" t="s">
        <v>12</v>
      </c>
      <c r="E15811" t="s">
        <v>9</v>
      </c>
      <c r="F15811">
        <v>4</v>
      </c>
      <c r="G15811">
        <v>2</v>
      </c>
      <c r="H15811" s="1">
        <v>42293.5625</v>
      </c>
      <c r="I15811">
        <v>351086</v>
      </c>
      <c r="J15811">
        <v>40.9</v>
      </c>
    </row>
    <row r="15812" spans="1:10">
      <c r="A15812">
        <v>12</v>
      </c>
      <c r="B15812" s="2">
        <v>42293</v>
      </c>
      <c r="C15812">
        <v>1200</v>
      </c>
      <c r="D15812" t="s">
        <v>12</v>
      </c>
      <c r="E15812" t="s">
        <v>9</v>
      </c>
      <c r="F15812">
        <v>4</v>
      </c>
      <c r="G15812">
        <v>2</v>
      </c>
      <c r="H15812" s="1">
        <v>42293.572916666664</v>
      </c>
      <c r="I15812">
        <v>351985</v>
      </c>
      <c r="J15812">
        <v>40.5</v>
      </c>
    </row>
    <row r="15813" spans="1:10">
      <c r="A15813">
        <v>12</v>
      </c>
      <c r="B15813" s="2">
        <v>42293</v>
      </c>
      <c r="C15813">
        <v>1200</v>
      </c>
      <c r="D15813" t="s">
        <v>12</v>
      </c>
      <c r="E15813" t="s">
        <v>9</v>
      </c>
      <c r="F15813">
        <v>4</v>
      </c>
      <c r="G15813">
        <v>2</v>
      </c>
      <c r="H15813" s="1">
        <v>42293.583333333336</v>
      </c>
      <c r="I15813">
        <v>352883</v>
      </c>
      <c r="J15813">
        <v>40.6</v>
      </c>
    </row>
    <row r="15814" spans="1:10">
      <c r="A15814">
        <v>12</v>
      </c>
      <c r="B15814" s="2">
        <v>42293</v>
      </c>
      <c r="C15814">
        <v>1200</v>
      </c>
      <c r="D15814" t="s">
        <v>12</v>
      </c>
      <c r="E15814" t="s">
        <v>9</v>
      </c>
      <c r="F15814">
        <v>4</v>
      </c>
      <c r="G15814">
        <v>2</v>
      </c>
      <c r="H15814" s="1">
        <v>42293.59375</v>
      </c>
      <c r="I15814">
        <v>353782</v>
      </c>
      <c r="J15814">
        <v>40.6</v>
      </c>
    </row>
    <row r="15815" spans="1:10">
      <c r="A15815">
        <v>12</v>
      </c>
      <c r="B15815" s="2">
        <v>42293</v>
      </c>
      <c r="C15815">
        <v>1200</v>
      </c>
      <c r="D15815" t="s">
        <v>12</v>
      </c>
      <c r="E15815" t="s">
        <v>9</v>
      </c>
      <c r="F15815">
        <v>4</v>
      </c>
      <c r="G15815">
        <v>2</v>
      </c>
      <c r="H15815" s="1">
        <v>42293.604166666664</v>
      </c>
      <c r="I15815">
        <v>354680</v>
      </c>
      <c r="J15815">
        <v>40.700000000000003</v>
      </c>
    </row>
    <row r="15816" spans="1:10">
      <c r="A15816">
        <v>12</v>
      </c>
      <c r="B15816" s="2">
        <v>42293</v>
      </c>
      <c r="C15816">
        <v>1200</v>
      </c>
      <c r="D15816" t="s">
        <v>12</v>
      </c>
      <c r="E15816" t="s">
        <v>9</v>
      </c>
      <c r="F15816">
        <v>4</v>
      </c>
      <c r="G15816">
        <v>2</v>
      </c>
      <c r="H15816" s="1">
        <v>42293.614583333336</v>
      </c>
      <c r="I15816">
        <v>355578</v>
      </c>
      <c r="J15816">
        <v>40.6</v>
      </c>
    </row>
    <row r="15817" spans="1:10">
      <c r="A15817">
        <v>12</v>
      </c>
      <c r="B15817" s="2">
        <v>42293</v>
      </c>
      <c r="C15817">
        <v>1200</v>
      </c>
      <c r="D15817" t="s">
        <v>12</v>
      </c>
      <c r="E15817" t="s">
        <v>9</v>
      </c>
      <c r="F15817">
        <v>4</v>
      </c>
      <c r="G15817">
        <v>2</v>
      </c>
      <c r="H15817" s="1">
        <v>42293.625</v>
      </c>
      <c r="I15817">
        <v>356477</v>
      </c>
      <c r="J15817">
        <v>40.700000000000003</v>
      </c>
    </row>
    <row r="15818" spans="1:10">
      <c r="A15818">
        <v>12</v>
      </c>
      <c r="B15818" s="2">
        <v>42293</v>
      </c>
      <c r="C15818">
        <v>1200</v>
      </c>
      <c r="D15818" t="s">
        <v>12</v>
      </c>
      <c r="E15818" t="s">
        <v>9</v>
      </c>
      <c r="F15818">
        <v>4</v>
      </c>
      <c r="G15818">
        <v>2</v>
      </c>
      <c r="H15818" s="1">
        <v>42293.635416666664</v>
      </c>
      <c r="I15818">
        <v>357375</v>
      </c>
      <c r="J15818">
        <v>41</v>
      </c>
    </row>
    <row r="15819" spans="1:10">
      <c r="A15819">
        <v>12</v>
      </c>
      <c r="B15819" s="2">
        <v>42293</v>
      </c>
      <c r="C15819">
        <v>1200</v>
      </c>
      <c r="D15819" t="s">
        <v>12</v>
      </c>
      <c r="E15819" t="s">
        <v>9</v>
      </c>
      <c r="F15819">
        <v>4</v>
      </c>
      <c r="G15819">
        <v>2</v>
      </c>
      <c r="H15819" s="1">
        <v>42293.645833333336</v>
      </c>
      <c r="I15819">
        <v>358274</v>
      </c>
      <c r="J15819">
        <v>41.3</v>
      </c>
    </row>
    <row r="15820" spans="1:10">
      <c r="A15820">
        <v>12</v>
      </c>
      <c r="B15820" s="2">
        <v>42293</v>
      </c>
      <c r="C15820">
        <v>1200</v>
      </c>
      <c r="D15820" t="s">
        <v>12</v>
      </c>
      <c r="E15820" t="s">
        <v>9</v>
      </c>
      <c r="F15820">
        <v>4</v>
      </c>
      <c r="G15820">
        <v>2</v>
      </c>
      <c r="H15820" s="1">
        <v>42293.65625</v>
      </c>
      <c r="I15820">
        <v>359172</v>
      </c>
      <c r="J15820">
        <v>41</v>
      </c>
    </row>
    <row r="15821" spans="1:10">
      <c r="A15821">
        <v>12</v>
      </c>
      <c r="B15821" s="2">
        <v>42293</v>
      </c>
      <c r="C15821">
        <v>1200</v>
      </c>
      <c r="D15821" t="s">
        <v>12</v>
      </c>
      <c r="E15821" t="s">
        <v>9</v>
      </c>
      <c r="F15821">
        <v>4</v>
      </c>
      <c r="G15821">
        <v>2</v>
      </c>
      <c r="H15821" s="1">
        <v>42293.666666666664</v>
      </c>
      <c r="I15821">
        <v>360070</v>
      </c>
      <c r="J15821">
        <v>40.5</v>
      </c>
    </row>
    <row r="15822" spans="1:10">
      <c r="A15822">
        <v>12</v>
      </c>
      <c r="B15822" s="2">
        <v>42293</v>
      </c>
      <c r="C15822">
        <v>1200</v>
      </c>
      <c r="D15822" t="s">
        <v>12</v>
      </c>
      <c r="E15822" t="s">
        <v>9</v>
      </c>
      <c r="F15822">
        <v>4</v>
      </c>
      <c r="G15822">
        <v>2</v>
      </c>
      <c r="H15822" s="1">
        <v>42293.677083333336</v>
      </c>
      <c r="I15822">
        <v>360969</v>
      </c>
      <c r="J15822">
        <v>40.299999999999997</v>
      </c>
    </row>
    <row r="15823" spans="1:10">
      <c r="A15823">
        <v>12</v>
      </c>
      <c r="B15823" s="2">
        <v>42293</v>
      </c>
      <c r="C15823">
        <v>1200</v>
      </c>
      <c r="D15823" t="s">
        <v>12</v>
      </c>
      <c r="E15823" t="s">
        <v>9</v>
      </c>
      <c r="F15823">
        <v>4</v>
      </c>
      <c r="G15823">
        <v>2</v>
      </c>
      <c r="H15823" s="1">
        <v>42293.6875</v>
      </c>
      <c r="I15823">
        <v>361867</v>
      </c>
      <c r="J15823">
        <v>40.299999999999997</v>
      </c>
    </row>
    <row r="15824" spans="1:10">
      <c r="A15824">
        <v>12</v>
      </c>
      <c r="B15824" s="2">
        <v>42293</v>
      </c>
      <c r="C15824">
        <v>1200</v>
      </c>
      <c r="D15824" t="s">
        <v>12</v>
      </c>
      <c r="E15824" t="s">
        <v>9</v>
      </c>
      <c r="F15824">
        <v>4</v>
      </c>
      <c r="G15824">
        <v>2</v>
      </c>
      <c r="H15824" s="1">
        <v>42293.697916666664</v>
      </c>
      <c r="I15824">
        <v>362766</v>
      </c>
      <c r="J15824">
        <v>40.4</v>
      </c>
    </row>
    <row r="15825" spans="1:10">
      <c r="A15825">
        <v>12</v>
      </c>
      <c r="B15825" s="2">
        <v>42293</v>
      </c>
      <c r="C15825">
        <v>1200</v>
      </c>
      <c r="D15825" t="s">
        <v>12</v>
      </c>
      <c r="E15825" t="s">
        <v>9</v>
      </c>
      <c r="F15825">
        <v>4</v>
      </c>
      <c r="G15825">
        <v>2</v>
      </c>
      <c r="H15825" s="1">
        <v>42293.708333333336</v>
      </c>
      <c r="I15825">
        <v>363664</v>
      </c>
      <c r="J15825">
        <v>40.299999999999997</v>
      </c>
    </row>
    <row r="15826" spans="1:10">
      <c r="A15826">
        <v>12</v>
      </c>
      <c r="B15826" s="2">
        <v>42293</v>
      </c>
      <c r="C15826">
        <v>1200</v>
      </c>
      <c r="D15826" t="s">
        <v>12</v>
      </c>
      <c r="E15826" t="s">
        <v>9</v>
      </c>
      <c r="F15826">
        <v>4</v>
      </c>
      <c r="G15826">
        <v>2</v>
      </c>
      <c r="H15826" s="1">
        <v>42293.71875</v>
      </c>
      <c r="I15826">
        <v>364562</v>
      </c>
      <c r="J15826">
        <v>40.200000000000003</v>
      </c>
    </row>
    <row r="15827" spans="1:10">
      <c r="A15827">
        <v>12</v>
      </c>
      <c r="B15827" s="2">
        <v>42293</v>
      </c>
      <c r="C15827">
        <v>1200</v>
      </c>
      <c r="D15827" t="s">
        <v>12</v>
      </c>
      <c r="E15827" t="s">
        <v>9</v>
      </c>
      <c r="F15827">
        <v>4</v>
      </c>
      <c r="G15827">
        <v>2</v>
      </c>
      <c r="H15827" s="1">
        <v>42293.729166666664</v>
      </c>
      <c r="I15827">
        <v>365461</v>
      </c>
      <c r="J15827">
        <v>40.1</v>
      </c>
    </row>
    <row r="15828" spans="1:10">
      <c r="A15828">
        <v>12</v>
      </c>
      <c r="B15828" s="2">
        <v>42293</v>
      </c>
      <c r="C15828">
        <v>1200</v>
      </c>
      <c r="D15828" t="s">
        <v>12</v>
      </c>
      <c r="E15828" t="s">
        <v>9</v>
      </c>
      <c r="F15828">
        <v>4</v>
      </c>
      <c r="G15828">
        <v>2</v>
      </c>
      <c r="H15828" s="1">
        <v>42293.739583333336</v>
      </c>
      <c r="I15828">
        <v>366359</v>
      </c>
      <c r="J15828">
        <v>40.299999999999997</v>
      </c>
    </row>
    <row r="15829" spans="1:10">
      <c r="A15829">
        <v>12</v>
      </c>
      <c r="B15829" s="2">
        <v>42293</v>
      </c>
      <c r="C15829">
        <v>1200</v>
      </c>
      <c r="D15829" t="s">
        <v>12</v>
      </c>
      <c r="E15829" t="s">
        <v>9</v>
      </c>
      <c r="F15829">
        <v>4</v>
      </c>
      <c r="G15829">
        <v>2</v>
      </c>
      <c r="H15829" s="1">
        <v>42293.75</v>
      </c>
      <c r="I15829">
        <v>367258</v>
      </c>
      <c r="J15829">
        <v>40.4</v>
      </c>
    </row>
    <row r="15830" spans="1:10">
      <c r="A15830">
        <v>12</v>
      </c>
      <c r="B15830" s="2">
        <v>42293</v>
      </c>
      <c r="C15830">
        <v>1200</v>
      </c>
      <c r="D15830" t="s">
        <v>12</v>
      </c>
      <c r="E15830" t="s">
        <v>9</v>
      </c>
      <c r="F15830">
        <v>4</v>
      </c>
      <c r="G15830">
        <v>2</v>
      </c>
      <c r="H15830" s="1">
        <v>42293.760416666664</v>
      </c>
      <c r="I15830">
        <v>368156</v>
      </c>
      <c r="J15830">
        <v>40.4</v>
      </c>
    </row>
    <row r="15831" spans="1:10">
      <c r="A15831">
        <v>12</v>
      </c>
      <c r="B15831" s="2">
        <v>42293</v>
      </c>
      <c r="C15831">
        <v>1200</v>
      </c>
      <c r="D15831" t="s">
        <v>12</v>
      </c>
      <c r="E15831" t="s">
        <v>9</v>
      </c>
      <c r="F15831">
        <v>4</v>
      </c>
      <c r="G15831">
        <v>2</v>
      </c>
      <c r="H15831" s="1">
        <v>42293.770833333336</v>
      </c>
      <c r="I15831">
        <v>369054</v>
      </c>
      <c r="J15831">
        <v>40.5</v>
      </c>
    </row>
    <row r="15832" spans="1:10">
      <c r="A15832">
        <v>12</v>
      </c>
      <c r="B15832" s="2">
        <v>42293</v>
      </c>
      <c r="C15832">
        <v>1200</v>
      </c>
      <c r="D15832" t="s">
        <v>12</v>
      </c>
      <c r="E15832" t="s">
        <v>9</v>
      </c>
      <c r="F15832">
        <v>4</v>
      </c>
      <c r="G15832">
        <v>2</v>
      </c>
      <c r="H15832" s="1">
        <v>42293.78125</v>
      </c>
      <c r="I15832">
        <v>369953</v>
      </c>
      <c r="J15832">
        <v>40.6</v>
      </c>
    </row>
    <row r="15833" spans="1:10">
      <c r="A15833">
        <v>12</v>
      </c>
      <c r="B15833" s="2">
        <v>42293</v>
      </c>
      <c r="C15833">
        <v>1200</v>
      </c>
      <c r="D15833" t="s">
        <v>12</v>
      </c>
      <c r="E15833" t="s">
        <v>9</v>
      </c>
      <c r="F15833">
        <v>4</v>
      </c>
      <c r="G15833">
        <v>2</v>
      </c>
      <c r="H15833" s="1">
        <v>42293.791666666664</v>
      </c>
      <c r="I15833">
        <v>370851</v>
      </c>
      <c r="J15833">
        <v>40.700000000000003</v>
      </c>
    </row>
    <row r="15834" spans="1:10">
      <c r="A15834">
        <v>12</v>
      </c>
      <c r="B15834" s="2">
        <v>42293</v>
      </c>
      <c r="C15834">
        <v>1200</v>
      </c>
      <c r="D15834" t="s">
        <v>12</v>
      </c>
      <c r="E15834" t="s">
        <v>9</v>
      </c>
      <c r="F15834">
        <v>4</v>
      </c>
      <c r="G15834">
        <v>2</v>
      </c>
      <c r="H15834" s="1">
        <v>42293.802083333336</v>
      </c>
      <c r="I15834">
        <v>371750</v>
      </c>
      <c r="J15834">
        <v>40.6</v>
      </c>
    </row>
    <row r="15835" spans="1:10">
      <c r="A15835">
        <v>12</v>
      </c>
      <c r="B15835" s="2">
        <v>42293</v>
      </c>
      <c r="C15835">
        <v>1200</v>
      </c>
      <c r="D15835" t="s">
        <v>12</v>
      </c>
      <c r="E15835" t="s">
        <v>9</v>
      </c>
      <c r="F15835">
        <v>4</v>
      </c>
      <c r="G15835">
        <v>2</v>
      </c>
      <c r="H15835" s="1">
        <v>42293.8125</v>
      </c>
      <c r="I15835">
        <v>372648</v>
      </c>
      <c r="J15835">
        <v>40.4</v>
      </c>
    </row>
    <row r="15836" spans="1:10">
      <c r="A15836">
        <v>12</v>
      </c>
      <c r="B15836" s="2">
        <v>42293</v>
      </c>
      <c r="C15836">
        <v>1200</v>
      </c>
      <c r="D15836" t="s">
        <v>12</v>
      </c>
      <c r="E15836" t="s">
        <v>9</v>
      </c>
      <c r="F15836">
        <v>4</v>
      </c>
      <c r="G15836">
        <v>2</v>
      </c>
      <c r="H15836" s="1">
        <v>42293.822916666664</v>
      </c>
      <c r="I15836">
        <v>373546</v>
      </c>
      <c r="J15836">
        <v>40.4</v>
      </c>
    </row>
    <row r="15837" spans="1:10">
      <c r="A15837">
        <v>12</v>
      </c>
      <c r="B15837" s="2">
        <v>42293</v>
      </c>
      <c r="C15837">
        <v>1200</v>
      </c>
      <c r="D15837" t="s">
        <v>12</v>
      </c>
      <c r="E15837" t="s">
        <v>9</v>
      </c>
      <c r="F15837">
        <v>4</v>
      </c>
      <c r="G15837">
        <v>2</v>
      </c>
      <c r="H15837" s="1">
        <v>42293.833333333336</v>
      </c>
      <c r="I15837">
        <v>374445</v>
      </c>
      <c r="J15837">
        <v>40.5</v>
      </c>
    </row>
    <row r="15838" spans="1:10">
      <c r="A15838">
        <v>12</v>
      </c>
      <c r="B15838" s="2">
        <v>42293</v>
      </c>
      <c r="C15838">
        <v>1200</v>
      </c>
      <c r="D15838" t="s">
        <v>12</v>
      </c>
      <c r="E15838" t="s">
        <v>9</v>
      </c>
      <c r="F15838">
        <v>4</v>
      </c>
      <c r="G15838">
        <v>2</v>
      </c>
      <c r="H15838" s="1">
        <v>42293.84375</v>
      </c>
      <c r="I15838">
        <v>375343</v>
      </c>
      <c r="J15838">
        <v>40.4</v>
      </c>
    </row>
    <row r="15839" spans="1:10">
      <c r="A15839">
        <v>12</v>
      </c>
      <c r="B15839" s="2">
        <v>42293</v>
      </c>
      <c r="C15839">
        <v>1200</v>
      </c>
      <c r="D15839" t="s">
        <v>12</v>
      </c>
      <c r="E15839" t="s">
        <v>9</v>
      </c>
      <c r="F15839">
        <v>4</v>
      </c>
      <c r="G15839">
        <v>2</v>
      </c>
      <c r="H15839" s="1">
        <v>42293.854166666664</v>
      </c>
      <c r="I15839">
        <v>376242</v>
      </c>
      <c r="J15839">
        <v>40.5</v>
      </c>
    </row>
    <row r="15840" spans="1:10">
      <c r="A15840">
        <v>12</v>
      </c>
      <c r="B15840" s="2">
        <v>42293</v>
      </c>
      <c r="C15840">
        <v>1200</v>
      </c>
      <c r="D15840" t="s">
        <v>12</v>
      </c>
      <c r="E15840" t="s">
        <v>9</v>
      </c>
      <c r="F15840">
        <v>4</v>
      </c>
      <c r="G15840">
        <v>2</v>
      </c>
      <c r="H15840" s="1">
        <v>42293.864583333336</v>
      </c>
      <c r="I15840">
        <v>377140</v>
      </c>
      <c r="J15840">
        <v>40.5</v>
      </c>
    </row>
    <row r="15841" spans="1:10">
      <c r="A15841">
        <v>12</v>
      </c>
      <c r="B15841" s="2">
        <v>42293</v>
      </c>
      <c r="C15841">
        <v>1200</v>
      </c>
      <c r="D15841" t="s">
        <v>12</v>
      </c>
      <c r="E15841" t="s">
        <v>9</v>
      </c>
      <c r="F15841">
        <v>4</v>
      </c>
      <c r="G15841">
        <v>2</v>
      </c>
      <c r="H15841" s="1">
        <v>42293.875</v>
      </c>
      <c r="I15841">
        <v>378038</v>
      </c>
      <c r="J15841">
        <v>40.6</v>
      </c>
    </row>
    <row r="15842" spans="1:10">
      <c r="A15842">
        <v>12</v>
      </c>
      <c r="B15842" s="2">
        <v>42293</v>
      </c>
      <c r="C15842">
        <v>1200</v>
      </c>
      <c r="D15842" t="s">
        <v>12</v>
      </c>
      <c r="E15842" t="s">
        <v>9</v>
      </c>
      <c r="F15842">
        <v>4</v>
      </c>
      <c r="G15842">
        <v>2</v>
      </c>
      <c r="H15842" s="1">
        <v>42293.885416666664</v>
      </c>
      <c r="I15842">
        <v>378937</v>
      </c>
      <c r="J15842">
        <v>40.700000000000003</v>
      </c>
    </row>
    <row r="15843" spans="1:10">
      <c r="A15843">
        <v>12</v>
      </c>
      <c r="B15843" s="2">
        <v>42293</v>
      </c>
      <c r="C15843">
        <v>1200</v>
      </c>
      <c r="D15843" t="s">
        <v>12</v>
      </c>
      <c r="E15843" t="s">
        <v>9</v>
      </c>
      <c r="F15843">
        <v>4</v>
      </c>
      <c r="G15843">
        <v>2</v>
      </c>
      <c r="H15843" s="1">
        <v>42293.895833333336</v>
      </c>
      <c r="I15843">
        <v>379835</v>
      </c>
      <c r="J15843">
        <v>40.6</v>
      </c>
    </row>
    <row r="15844" spans="1:10">
      <c r="A15844">
        <v>12</v>
      </c>
      <c r="B15844" s="2">
        <v>42293</v>
      </c>
      <c r="C15844">
        <v>1200</v>
      </c>
      <c r="D15844" t="s">
        <v>12</v>
      </c>
      <c r="E15844" t="s">
        <v>9</v>
      </c>
      <c r="F15844">
        <v>4</v>
      </c>
      <c r="G15844">
        <v>2</v>
      </c>
      <c r="H15844" s="1">
        <v>42293.90625</v>
      </c>
      <c r="I15844">
        <v>380733</v>
      </c>
      <c r="J15844">
        <v>40.799999999999997</v>
      </c>
    </row>
    <row r="15845" spans="1:10">
      <c r="A15845">
        <v>12</v>
      </c>
      <c r="B15845" s="2">
        <v>42293</v>
      </c>
      <c r="C15845">
        <v>1200</v>
      </c>
      <c r="D15845" t="s">
        <v>12</v>
      </c>
      <c r="E15845" t="s">
        <v>9</v>
      </c>
      <c r="F15845">
        <v>4</v>
      </c>
      <c r="G15845">
        <v>2</v>
      </c>
      <c r="H15845" s="1">
        <v>42293.916666666664</v>
      </c>
      <c r="I15845">
        <v>381632</v>
      </c>
      <c r="J15845">
        <v>40.6</v>
      </c>
    </row>
    <row r="15846" spans="1:10">
      <c r="A15846">
        <v>12</v>
      </c>
      <c r="B15846" s="2">
        <v>42293</v>
      </c>
      <c r="C15846">
        <v>1200</v>
      </c>
      <c r="D15846" t="s">
        <v>12</v>
      </c>
      <c r="E15846" t="s">
        <v>9</v>
      </c>
      <c r="F15846">
        <v>4</v>
      </c>
      <c r="G15846">
        <v>2</v>
      </c>
      <c r="H15846" s="1">
        <v>42293.927083333336</v>
      </c>
      <c r="I15846">
        <v>382530</v>
      </c>
      <c r="J15846">
        <v>40.4</v>
      </c>
    </row>
    <row r="15847" spans="1:10">
      <c r="A15847">
        <v>12</v>
      </c>
      <c r="B15847" s="2">
        <v>42293</v>
      </c>
      <c r="C15847">
        <v>1200</v>
      </c>
      <c r="D15847" t="s">
        <v>12</v>
      </c>
      <c r="E15847" t="s">
        <v>9</v>
      </c>
      <c r="F15847">
        <v>4</v>
      </c>
      <c r="G15847">
        <v>2</v>
      </c>
      <c r="H15847" s="1">
        <v>42293.936805555553</v>
      </c>
      <c r="I15847">
        <v>383429</v>
      </c>
      <c r="J15847">
        <v>40.5</v>
      </c>
    </row>
    <row r="15848" spans="1:10">
      <c r="A15848">
        <v>12</v>
      </c>
      <c r="B15848" s="2">
        <v>42293</v>
      </c>
      <c r="C15848">
        <v>1200</v>
      </c>
      <c r="D15848" t="s">
        <v>12</v>
      </c>
      <c r="E15848" t="s">
        <v>9</v>
      </c>
      <c r="F15848">
        <v>4</v>
      </c>
      <c r="G15848">
        <v>2</v>
      </c>
      <c r="H15848" s="1">
        <v>42293.947222222225</v>
      </c>
      <c r="I15848">
        <v>384327</v>
      </c>
      <c r="J15848">
        <v>40.6</v>
      </c>
    </row>
    <row r="15849" spans="1:10">
      <c r="A15849">
        <v>12</v>
      </c>
      <c r="B15849" s="2">
        <v>42293</v>
      </c>
      <c r="C15849">
        <v>1200</v>
      </c>
      <c r="D15849" t="s">
        <v>12</v>
      </c>
      <c r="E15849" t="s">
        <v>9</v>
      </c>
      <c r="F15849">
        <v>4</v>
      </c>
      <c r="G15849">
        <v>2</v>
      </c>
      <c r="H15849" s="1">
        <v>42293.957638888889</v>
      </c>
      <c r="I15849">
        <v>385225</v>
      </c>
      <c r="J15849">
        <v>40.5</v>
      </c>
    </row>
    <row r="15850" spans="1:10">
      <c r="A15850">
        <v>12</v>
      </c>
      <c r="B15850" s="2">
        <v>42293</v>
      </c>
      <c r="C15850">
        <v>1200</v>
      </c>
      <c r="D15850" t="s">
        <v>12</v>
      </c>
      <c r="E15850" t="s">
        <v>9</v>
      </c>
      <c r="F15850">
        <v>4</v>
      </c>
      <c r="G15850">
        <v>2</v>
      </c>
      <c r="H15850" s="1">
        <v>42293.968055555553</v>
      </c>
      <c r="I15850">
        <v>386124</v>
      </c>
      <c r="J15850">
        <v>40.700000000000003</v>
      </c>
    </row>
    <row r="15851" spans="1:10">
      <c r="A15851">
        <v>12</v>
      </c>
      <c r="B15851" s="2">
        <v>42293</v>
      </c>
      <c r="C15851">
        <v>1200</v>
      </c>
      <c r="D15851" t="s">
        <v>12</v>
      </c>
      <c r="E15851" t="s">
        <v>9</v>
      </c>
      <c r="F15851">
        <v>4</v>
      </c>
      <c r="G15851">
        <v>2</v>
      </c>
      <c r="H15851" s="1">
        <v>42293.978472222225</v>
      </c>
      <c r="I15851">
        <v>387022</v>
      </c>
      <c r="J15851">
        <v>40.4</v>
      </c>
    </row>
    <row r="15852" spans="1:10">
      <c r="A15852">
        <v>12</v>
      </c>
      <c r="B15852" s="2">
        <v>42293</v>
      </c>
      <c r="C15852">
        <v>1200</v>
      </c>
      <c r="D15852" t="s">
        <v>12</v>
      </c>
      <c r="E15852" t="s">
        <v>9</v>
      </c>
      <c r="F15852">
        <v>4</v>
      </c>
      <c r="G15852">
        <v>2</v>
      </c>
      <c r="H15852" s="1">
        <v>42293.988888888889</v>
      </c>
      <c r="I15852">
        <v>387921</v>
      </c>
      <c r="J15852">
        <v>40.6</v>
      </c>
    </row>
    <row r="15853" spans="1:10">
      <c r="A15853">
        <v>12</v>
      </c>
      <c r="B15853" s="2">
        <v>42293</v>
      </c>
      <c r="C15853">
        <v>1200</v>
      </c>
      <c r="D15853" t="s">
        <v>12</v>
      </c>
      <c r="E15853" t="s">
        <v>9</v>
      </c>
      <c r="F15853">
        <v>4</v>
      </c>
      <c r="G15853">
        <v>2</v>
      </c>
      <c r="H15853" s="1">
        <v>42293.999305555553</v>
      </c>
      <c r="I15853">
        <v>388819</v>
      </c>
      <c r="J15853">
        <v>40.700000000000003</v>
      </c>
    </row>
    <row r="15854" spans="1:10">
      <c r="A15854">
        <v>12</v>
      </c>
      <c r="B15854" s="2">
        <v>42294</v>
      </c>
      <c r="C15854">
        <v>1283</v>
      </c>
      <c r="D15854" t="s">
        <v>12</v>
      </c>
      <c r="E15854" t="s">
        <v>9</v>
      </c>
      <c r="F15854">
        <v>5</v>
      </c>
      <c r="G15854">
        <v>2</v>
      </c>
      <c r="H15854" s="1">
        <v>42294.009722222225</v>
      </c>
      <c r="I15854">
        <v>389717</v>
      </c>
      <c r="J15854">
        <v>40.5</v>
      </c>
    </row>
    <row r="15855" spans="1:10">
      <c r="A15855">
        <v>12</v>
      </c>
      <c r="B15855" s="2">
        <v>42294</v>
      </c>
      <c r="C15855">
        <v>1283</v>
      </c>
      <c r="D15855" t="s">
        <v>12</v>
      </c>
      <c r="E15855" t="s">
        <v>9</v>
      </c>
      <c r="F15855">
        <v>5</v>
      </c>
      <c r="G15855">
        <v>2</v>
      </c>
      <c r="H15855" s="1">
        <v>42294.020138888889</v>
      </c>
      <c r="I15855">
        <v>390616</v>
      </c>
      <c r="J15855">
        <v>40.9</v>
      </c>
    </row>
    <row r="15856" spans="1:10">
      <c r="A15856">
        <v>12</v>
      </c>
      <c r="B15856" s="2">
        <v>42294</v>
      </c>
      <c r="C15856">
        <v>1283</v>
      </c>
      <c r="D15856" t="s">
        <v>12</v>
      </c>
      <c r="E15856" t="s">
        <v>9</v>
      </c>
      <c r="F15856">
        <v>5</v>
      </c>
      <c r="G15856">
        <v>2</v>
      </c>
      <c r="H15856" s="1">
        <v>42294.030555555553</v>
      </c>
      <c r="I15856">
        <v>391514</v>
      </c>
      <c r="J15856">
        <v>40.700000000000003</v>
      </c>
    </row>
    <row r="15857" spans="1:10">
      <c r="A15857">
        <v>12</v>
      </c>
      <c r="B15857" s="2">
        <v>42294</v>
      </c>
      <c r="C15857">
        <v>1283</v>
      </c>
      <c r="D15857" t="s">
        <v>12</v>
      </c>
      <c r="E15857" t="s">
        <v>9</v>
      </c>
      <c r="F15857">
        <v>5</v>
      </c>
      <c r="G15857">
        <v>2</v>
      </c>
      <c r="H15857" s="1">
        <v>42294.040972222225</v>
      </c>
      <c r="I15857">
        <v>392413</v>
      </c>
      <c r="J15857">
        <v>40.700000000000003</v>
      </c>
    </row>
    <row r="15858" spans="1:10">
      <c r="A15858">
        <v>12</v>
      </c>
      <c r="B15858" s="2">
        <v>42294</v>
      </c>
      <c r="C15858">
        <v>1283</v>
      </c>
      <c r="D15858" t="s">
        <v>12</v>
      </c>
      <c r="E15858" t="s">
        <v>9</v>
      </c>
      <c r="F15858">
        <v>5</v>
      </c>
      <c r="G15858">
        <v>2</v>
      </c>
      <c r="H15858" s="1">
        <v>42294.051388888889</v>
      </c>
      <c r="I15858">
        <v>393311</v>
      </c>
      <c r="J15858">
        <v>40.9</v>
      </c>
    </row>
    <row r="15859" spans="1:10">
      <c r="A15859">
        <v>12</v>
      </c>
      <c r="B15859" s="2">
        <v>42294</v>
      </c>
      <c r="C15859">
        <v>1283</v>
      </c>
      <c r="D15859" t="s">
        <v>12</v>
      </c>
      <c r="E15859" t="s">
        <v>9</v>
      </c>
      <c r="F15859">
        <v>5</v>
      </c>
      <c r="G15859">
        <v>2</v>
      </c>
      <c r="H15859" s="1">
        <v>42294.061805555553</v>
      </c>
      <c r="I15859">
        <v>394209</v>
      </c>
      <c r="J15859">
        <v>40.700000000000003</v>
      </c>
    </row>
    <row r="15860" spans="1:10">
      <c r="A15860">
        <v>12</v>
      </c>
      <c r="B15860" s="2">
        <v>42294</v>
      </c>
      <c r="C15860">
        <v>1283</v>
      </c>
      <c r="D15860" t="s">
        <v>12</v>
      </c>
      <c r="E15860" t="s">
        <v>9</v>
      </c>
      <c r="F15860">
        <v>5</v>
      </c>
      <c r="G15860">
        <v>2</v>
      </c>
      <c r="H15860" s="1">
        <v>42294.072222222225</v>
      </c>
      <c r="I15860">
        <v>395108</v>
      </c>
      <c r="J15860">
        <v>40.9</v>
      </c>
    </row>
    <row r="15861" spans="1:10">
      <c r="A15861">
        <v>12</v>
      </c>
      <c r="B15861" s="2">
        <v>42294</v>
      </c>
      <c r="C15861">
        <v>1283</v>
      </c>
      <c r="D15861" t="s">
        <v>12</v>
      </c>
      <c r="E15861" t="s">
        <v>9</v>
      </c>
      <c r="F15861">
        <v>5</v>
      </c>
      <c r="G15861">
        <v>2</v>
      </c>
      <c r="H15861" s="1">
        <v>42294.082638888889</v>
      </c>
      <c r="I15861">
        <v>396006</v>
      </c>
      <c r="J15861">
        <v>40.9</v>
      </c>
    </row>
    <row r="15862" spans="1:10">
      <c r="A15862">
        <v>12</v>
      </c>
      <c r="B15862" s="2">
        <v>42294</v>
      </c>
      <c r="C15862">
        <v>1283</v>
      </c>
      <c r="D15862" t="s">
        <v>12</v>
      </c>
      <c r="E15862" t="s">
        <v>9</v>
      </c>
      <c r="F15862">
        <v>5</v>
      </c>
      <c r="G15862">
        <v>2</v>
      </c>
      <c r="H15862" s="1">
        <v>42294.093055555553</v>
      </c>
      <c r="I15862">
        <v>396905</v>
      </c>
      <c r="J15862">
        <v>41</v>
      </c>
    </row>
    <row r="15863" spans="1:10">
      <c r="A15863">
        <v>12</v>
      </c>
      <c r="B15863" s="2">
        <v>42294</v>
      </c>
      <c r="C15863">
        <v>1283</v>
      </c>
      <c r="D15863" t="s">
        <v>12</v>
      </c>
      <c r="E15863" t="s">
        <v>9</v>
      </c>
      <c r="F15863">
        <v>5</v>
      </c>
      <c r="G15863">
        <v>2</v>
      </c>
      <c r="H15863" s="1">
        <v>42294.103472222225</v>
      </c>
      <c r="I15863">
        <v>397803</v>
      </c>
      <c r="J15863">
        <v>40.700000000000003</v>
      </c>
    </row>
    <row r="15864" spans="1:10">
      <c r="A15864">
        <v>12</v>
      </c>
      <c r="B15864" s="2">
        <v>42294</v>
      </c>
      <c r="C15864">
        <v>1283</v>
      </c>
      <c r="D15864" t="s">
        <v>12</v>
      </c>
      <c r="E15864" t="s">
        <v>9</v>
      </c>
      <c r="F15864">
        <v>5</v>
      </c>
      <c r="G15864">
        <v>2</v>
      </c>
      <c r="H15864" s="1">
        <v>42294.113888888889</v>
      </c>
      <c r="I15864">
        <v>398701</v>
      </c>
      <c r="J15864">
        <v>40.9</v>
      </c>
    </row>
    <row r="15865" spans="1:10">
      <c r="A15865">
        <v>12</v>
      </c>
      <c r="B15865" s="2">
        <v>42294</v>
      </c>
      <c r="C15865">
        <v>1283</v>
      </c>
      <c r="D15865" t="s">
        <v>12</v>
      </c>
      <c r="E15865" t="s">
        <v>9</v>
      </c>
      <c r="F15865">
        <v>5</v>
      </c>
      <c r="G15865">
        <v>2</v>
      </c>
      <c r="H15865" s="1">
        <v>42294.124305555553</v>
      </c>
      <c r="I15865">
        <v>399600</v>
      </c>
      <c r="J15865">
        <v>40.9</v>
      </c>
    </row>
    <row r="15866" spans="1:10">
      <c r="A15866">
        <v>12</v>
      </c>
      <c r="B15866" s="2">
        <v>42294</v>
      </c>
      <c r="C15866">
        <v>1283</v>
      </c>
      <c r="D15866" t="s">
        <v>12</v>
      </c>
      <c r="E15866" t="s">
        <v>9</v>
      </c>
      <c r="F15866">
        <v>5</v>
      </c>
      <c r="G15866">
        <v>2</v>
      </c>
      <c r="H15866" s="1">
        <v>42294.134722222225</v>
      </c>
      <c r="I15866">
        <v>400498</v>
      </c>
      <c r="J15866">
        <v>40.700000000000003</v>
      </c>
    </row>
    <row r="15867" spans="1:10">
      <c r="A15867">
        <v>12</v>
      </c>
      <c r="B15867" s="2">
        <v>42294</v>
      </c>
      <c r="C15867">
        <v>1283</v>
      </c>
      <c r="D15867" t="s">
        <v>12</v>
      </c>
      <c r="E15867" t="s">
        <v>9</v>
      </c>
      <c r="F15867">
        <v>5</v>
      </c>
      <c r="G15867">
        <v>2</v>
      </c>
      <c r="H15867" s="1">
        <v>42294.145138888889</v>
      </c>
      <c r="I15867">
        <v>401397</v>
      </c>
      <c r="J15867">
        <v>40.6</v>
      </c>
    </row>
    <row r="15868" spans="1:10">
      <c r="A15868">
        <v>12</v>
      </c>
      <c r="B15868" s="2">
        <v>42294</v>
      </c>
      <c r="C15868">
        <v>1283</v>
      </c>
      <c r="D15868" t="s">
        <v>12</v>
      </c>
      <c r="E15868" t="s">
        <v>9</v>
      </c>
      <c r="F15868">
        <v>5</v>
      </c>
      <c r="G15868">
        <v>2</v>
      </c>
      <c r="H15868" s="1">
        <v>42294.155555555553</v>
      </c>
      <c r="I15868">
        <v>402295</v>
      </c>
      <c r="J15868">
        <v>40.6</v>
      </c>
    </row>
    <row r="15869" spans="1:10">
      <c r="A15869">
        <v>12</v>
      </c>
      <c r="B15869" s="2">
        <v>42294</v>
      </c>
      <c r="C15869">
        <v>1283</v>
      </c>
      <c r="D15869" t="s">
        <v>12</v>
      </c>
      <c r="E15869" t="s">
        <v>9</v>
      </c>
      <c r="F15869">
        <v>5</v>
      </c>
      <c r="G15869">
        <v>2</v>
      </c>
      <c r="H15869" s="1">
        <v>42294.165972222225</v>
      </c>
      <c r="I15869">
        <v>403193</v>
      </c>
      <c r="J15869">
        <v>40.4</v>
      </c>
    </row>
    <row r="15870" spans="1:10">
      <c r="A15870">
        <v>12</v>
      </c>
      <c r="B15870" s="2">
        <v>42294</v>
      </c>
      <c r="C15870">
        <v>1283</v>
      </c>
      <c r="D15870" t="s">
        <v>12</v>
      </c>
      <c r="E15870" t="s">
        <v>9</v>
      </c>
      <c r="F15870">
        <v>5</v>
      </c>
      <c r="G15870">
        <v>2</v>
      </c>
      <c r="H15870" s="1">
        <v>42294.176388888889</v>
      </c>
      <c r="I15870">
        <v>404092</v>
      </c>
      <c r="J15870">
        <v>40.299999999999997</v>
      </c>
    </row>
    <row r="15871" spans="1:10">
      <c r="A15871">
        <v>12</v>
      </c>
      <c r="B15871" s="2">
        <v>42294</v>
      </c>
      <c r="C15871">
        <v>1283</v>
      </c>
      <c r="D15871" t="s">
        <v>12</v>
      </c>
      <c r="E15871" t="s">
        <v>9</v>
      </c>
      <c r="F15871">
        <v>5</v>
      </c>
      <c r="G15871">
        <v>2</v>
      </c>
      <c r="H15871" s="1">
        <v>42294.186805555553</v>
      </c>
      <c r="I15871">
        <v>404990</v>
      </c>
      <c r="J15871">
        <v>40</v>
      </c>
    </row>
    <row r="15872" spans="1:10">
      <c r="A15872">
        <v>12</v>
      </c>
      <c r="B15872" s="2">
        <v>42294</v>
      </c>
      <c r="C15872">
        <v>1283</v>
      </c>
      <c r="D15872" t="s">
        <v>12</v>
      </c>
      <c r="E15872" t="s">
        <v>9</v>
      </c>
      <c r="F15872">
        <v>5</v>
      </c>
      <c r="G15872">
        <v>2</v>
      </c>
      <c r="H15872" s="1">
        <v>42294.197222222225</v>
      </c>
      <c r="I15872">
        <v>405888</v>
      </c>
      <c r="J15872">
        <v>40.700000000000003</v>
      </c>
    </row>
    <row r="15873" spans="1:10">
      <c r="A15873">
        <v>12</v>
      </c>
      <c r="B15873" s="2">
        <v>42294</v>
      </c>
      <c r="C15873">
        <v>1283</v>
      </c>
      <c r="D15873" t="s">
        <v>12</v>
      </c>
      <c r="E15873" t="s">
        <v>9</v>
      </c>
      <c r="F15873">
        <v>5</v>
      </c>
      <c r="G15873">
        <v>2</v>
      </c>
      <c r="H15873" s="1">
        <v>42294.207638888889</v>
      </c>
      <c r="I15873">
        <v>406787</v>
      </c>
      <c r="J15873">
        <v>41.1</v>
      </c>
    </row>
    <row r="15874" spans="1:10">
      <c r="A15874">
        <v>12</v>
      </c>
      <c r="B15874" s="2">
        <v>42294</v>
      </c>
      <c r="C15874">
        <v>1283</v>
      </c>
      <c r="D15874" t="s">
        <v>12</v>
      </c>
      <c r="E15874" t="s">
        <v>9</v>
      </c>
      <c r="F15874">
        <v>5</v>
      </c>
      <c r="G15874">
        <v>2</v>
      </c>
      <c r="H15874" s="1">
        <v>42294.218055555553</v>
      </c>
      <c r="I15874">
        <v>407685</v>
      </c>
      <c r="J15874">
        <v>40.799999999999997</v>
      </c>
    </row>
    <row r="15875" spans="1:10">
      <c r="A15875">
        <v>12</v>
      </c>
      <c r="B15875" s="2">
        <v>42294</v>
      </c>
      <c r="C15875">
        <v>1283</v>
      </c>
      <c r="D15875" t="s">
        <v>12</v>
      </c>
      <c r="E15875" t="s">
        <v>9</v>
      </c>
      <c r="F15875">
        <v>5</v>
      </c>
      <c r="G15875">
        <v>2</v>
      </c>
      <c r="H15875" s="1">
        <v>42294.228472222225</v>
      </c>
      <c r="I15875">
        <v>408584</v>
      </c>
      <c r="J15875">
        <v>41.1</v>
      </c>
    </row>
    <row r="15876" spans="1:10">
      <c r="A15876">
        <v>12</v>
      </c>
      <c r="B15876" s="2">
        <v>42294</v>
      </c>
      <c r="C15876">
        <v>1283</v>
      </c>
      <c r="D15876" t="s">
        <v>12</v>
      </c>
      <c r="E15876" t="s">
        <v>9</v>
      </c>
      <c r="F15876">
        <v>5</v>
      </c>
      <c r="G15876">
        <v>2</v>
      </c>
      <c r="H15876" s="1">
        <v>42294.238888888889</v>
      </c>
      <c r="I15876">
        <v>409482</v>
      </c>
      <c r="J15876">
        <v>41.3</v>
      </c>
    </row>
    <row r="15877" spans="1:10">
      <c r="A15877">
        <v>12</v>
      </c>
      <c r="B15877" s="2">
        <v>42294</v>
      </c>
      <c r="C15877">
        <v>1283</v>
      </c>
      <c r="D15877" t="s">
        <v>12</v>
      </c>
      <c r="E15877" t="s">
        <v>9</v>
      </c>
      <c r="F15877">
        <v>5</v>
      </c>
      <c r="G15877">
        <v>2</v>
      </c>
      <c r="H15877" s="1">
        <v>42294.249305555553</v>
      </c>
      <c r="I15877">
        <v>410380</v>
      </c>
      <c r="J15877">
        <v>40.799999999999997</v>
      </c>
    </row>
    <row r="15878" spans="1:10">
      <c r="A15878">
        <v>12</v>
      </c>
      <c r="B15878" s="2">
        <v>42294</v>
      </c>
      <c r="C15878">
        <v>1283</v>
      </c>
      <c r="D15878" t="s">
        <v>12</v>
      </c>
      <c r="E15878" t="s">
        <v>9</v>
      </c>
      <c r="F15878">
        <v>5</v>
      </c>
      <c r="G15878">
        <v>2</v>
      </c>
      <c r="H15878" s="1">
        <v>42294.259722222225</v>
      </c>
      <c r="I15878">
        <v>411279</v>
      </c>
      <c r="J15878">
        <v>40.700000000000003</v>
      </c>
    </row>
    <row r="15879" spans="1:10">
      <c r="A15879">
        <v>12</v>
      </c>
      <c r="B15879" s="2">
        <v>42294</v>
      </c>
      <c r="C15879">
        <v>1283</v>
      </c>
      <c r="D15879" t="s">
        <v>12</v>
      </c>
      <c r="E15879" t="s">
        <v>9</v>
      </c>
      <c r="F15879">
        <v>5</v>
      </c>
      <c r="G15879">
        <v>2</v>
      </c>
      <c r="H15879" s="1">
        <v>42294.270138888889</v>
      </c>
      <c r="I15879">
        <v>412177</v>
      </c>
      <c r="J15879">
        <v>40.799999999999997</v>
      </c>
    </row>
    <row r="15880" spans="1:10">
      <c r="A15880">
        <v>12</v>
      </c>
      <c r="B15880" s="2">
        <v>42294</v>
      </c>
      <c r="C15880">
        <v>1283</v>
      </c>
      <c r="D15880" t="s">
        <v>12</v>
      </c>
      <c r="E15880" t="s">
        <v>9</v>
      </c>
      <c r="F15880">
        <v>5</v>
      </c>
      <c r="G15880">
        <v>2</v>
      </c>
      <c r="H15880" s="1">
        <v>42294.280555555553</v>
      </c>
      <c r="I15880">
        <v>413076</v>
      </c>
      <c r="J15880">
        <v>41</v>
      </c>
    </row>
    <row r="15881" spans="1:10">
      <c r="A15881">
        <v>12</v>
      </c>
      <c r="B15881" s="2">
        <v>42294</v>
      </c>
      <c r="C15881">
        <v>1283</v>
      </c>
      <c r="D15881" t="s">
        <v>12</v>
      </c>
      <c r="E15881" t="s">
        <v>9</v>
      </c>
      <c r="F15881">
        <v>5</v>
      </c>
      <c r="G15881">
        <v>2</v>
      </c>
      <c r="H15881" s="1">
        <v>42294.290972222225</v>
      </c>
      <c r="I15881">
        <v>413974</v>
      </c>
      <c r="J15881">
        <v>41.4</v>
      </c>
    </row>
    <row r="15882" spans="1:10">
      <c r="A15882">
        <v>12</v>
      </c>
      <c r="B15882" s="2">
        <v>42294</v>
      </c>
      <c r="C15882">
        <v>1283</v>
      </c>
      <c r="D15882" t="s">
        <v>12</v>
      </c>
      <c r="E15882" t="s">
        <v>9</v>
      </c>
      <c r="F15882">
        <v>5</v>
      </c>
      <c r="G15882">
        <v>2</v>
      </c>
      <c r="H15882" s="1">
        <v>42294.301388888889</v>
      </c>
      <c r="I15882">
        <v>414872</v>
      </c>
      <c r="J15882">
        <v>41.3</v>
      </c>
    </row>
    <row r="15883" spans="1:10">
      <c r="A15883">
        <v>12</v>
      </c>
      <c r="B15883" s="2">
        <v>42294</v>
      </c>
      <c r="C15883">
        <v>1283</v>
      </c>
      <c r="D15883" t="s">
        <v>12</v>
      </c>
      <c r="E15883" t="s">
        <v>9</v>
      </c>
      <c r="F15883">
        <v>5</v>
      </c>
      <c r="G15883">
        <v>2</v>
      </c>
      <c r="H15883" s="1">
        <v>42294.311805555553</v>
      </c>
      <c r="I15883">
        <v>415771</v>
      </c>
      <c r="J15883">
        <v>41.3</v>
      </c>
    </row>
    <row r="15884" spans="1:10">
      <c r="A15884">
        <v>12</v>
      </c>
      <c r="B15884" s="2">
        <v>42294</v>
      </c>
      <c r="C15884">
        <v>1283</v>
      </c>
      <c r="D15884" t="s">
        <v>12</v>
      </c>
      <c r="E15884" t="s">
        <v>9</v>
      </c>
      <c r="F15884">
        <v>5</v>
      </c>
      <c r="G15884">
        <v>2</v>
      </c>
      <c r="H15884" s="1">
        <v>42294.321527777778</v>
      </c>
      <c r="I15884">
        <v>416669</v>
      </c>
      <c r="J15884">
        <v>41</v>
      </c>
    </row>
    <row r="15885" spans="1:10">
      <c r="A15885">
        <v>12</v>
      </c>
      <c r="B15885" s="2">
        <v>42294</v>
      </c>
      <c r="C15885">
        <v>1283</v>
      </c>
      <c r="D15885" t="s">
        <v>12</v>
      </c>
      <c r="E15885" t="s">
        <v>9</v>
      </c>
      <c r="F15885">
        <v>5</v>
      </c>
      <c r="G15885">
        <v>2</v>
      </c>
      <c r="H15885" s="1">
        <v>42294.331944444442</v>
      </c>
      <c r="I15885">
        <v>417568</v>
      </c>
      <c r="J15885">
        <v>41.1</v>
      </c>
    </row>
    <row r="15886" spans="1:10">
      <c r="A15886">
        <v>12</v>
      </c>
      <c r="B15886" s="2">
        <v>42294</v>
      </c>
      <c r="C15886">
        <v>1283</v>
      </c>
      <c r="D15886" t="s">
        <v>12</v>
      </c>
      <c r="E15886" t="s">
        <v>9</v>
      </c>
      <c r="F15886">
        <v>5</v>
      </c>
      <c r="G15886">
        <v>2</v>
      </c>
      <c r="H15886" s="1">
        <v>42294.342361111114</v>
      </c>
      <c r="I15886">
        <v>418466</v>
      </c>
      <c r="J15886">
        <v>41.3</v>
      </c>
    </row>
    <row r="15887" spans="1:10">
      <c r="A15887">
        <v>12</v>
      </c>
      <c r="B15887" s="2">
        <v>42294</v>
      </c>
      <c r="C15887">
        <v>1283</v>
      </c>
      <c r="D15887" t="s">
        <v>12</v>
      </c>
      <c r="E15887" t="s">
        <v>9</v>
      </c>
      <c r="F15887">
        <v>5</v>
      </c>
      <c r="G15887">
        <v>2</v>
      </c>
      <c r="H15887" s="1">
        <v>42294.352777777778</v>
      </c>
      <c r="I15887">
        <v>419364</v>
      </c>
      <c r="J15887">
        <v>41.5</v>
      </c>
    </row>
    <row r="15888" spans="1:10">
      <c r="A15888">
        <v>12</v>
      </c>
      <c r="B15888" s="2">
        <v>42294</v>
      </c>
      <c r="C15888">
        <v>1283</v>
      </c>
      <c r="D15888" t="s">
        <v>12</v>
      </c>
      <c r="E15888" t="s">
        <v>9</v>
      </c>
      <c r="F15888">
        <v>5</v>
      </c>
      <c r="G15888">
        <v>2</v>
      </c>
      <c r="H15888" s="1">
        <v>42294.363194444442</v>
      </c>
      <c r="I15888">
        <v>420263</v>
      </c>
      <c r="J15888">
        <v>41</v>
      </c>
    </row>
    <row r="15889" spans="1:10">
      <c r="A15889">
        <v>12</v>
      </c>
      <c r="B15889" s="2">
        <v>42294</v>
      </c>
      <c r="C15889">
        <v>1283</v>
      </c>
      <c r="D15889" t="s">
        <v>12</v>
      </c>
      <c r="E15889" t="s">
        <v>9</v>
      </c>
      <c r="F15889">
        <v>5</v>
      </c>
      <c r="G15889">
        <v>2</v>
      </c>
      <c r="H15889" s="1">
        <v>42294.373611111114</v>
      </c>
      <c r="I15889">
        <v>421161</v>
      </c>
      <c r="J15889">
        <v>41.3</v>
      </c>
    </row>
    <row r="15890" spans="1:10">
      <c r="A15890">
        <v>12</v>
      </c>
      <c r="B15890" s="2">
        <v>42294</v>
      </c>
      <c r="C15890">
        <v>1283</v>
      </c>
      <c r="D15890" t="s">
        <v>12</v>
      </c>
      <c r="E15890" t="s">
        <v>9</v>
      </c>
      <c r="F15890">
        <v>5</v>
      </c>
      <c r="G15890">
        <v>3</v>
      </c>
      <c r="H15890" s="1">
        <v>42294.384027777778</v>
      </c>
      <c r="I15890">
        <v>422060</v>
      </c>
      <c r="J15890">
        <v>41.3</v>
      </c>
    </row>
    <row r="15891" spans="1:10">
      <c r="A15891">
        <v>12</v>
      </c>
      <c r="B15891" s="2">
        <v>42294</v>
      </c>
      <c r="C15891">
        <v>1283</v>
      </c>
      <c r="D15891" t="s">
        <v>12</v>
      </c>
      <c r="E15891" t="s">
        <v>9</v>
      </c>
      <c r="F15891">
        <v>5</v>
      </c>
      <c r="G15891">
        <v>3</v>
      </c>
      <c r="H15891" s="1">
        <v>42294.394444444442</v>
      </c>
      <c r="I15891">
        <v>422958</v>
      </c>
      <c r="J15891">
        <v>41.4</v>
      </c>
    </row>
    <row r="15892" spans="1:10">
      <c r="A15892">
        <v>12</v>
      </c>
      <c r="B15892" s="2">
        <v>42294</v>
      </c>
      <c r="C15892">
        <v>1283</v>
      </c>
      <c r="D15892" t="s">
        <v>12</v>
      </c>
      <c r="E15892" t="s">
        <v>9</v>
      </c>
      <c r="F15892">
        <v>5</v>
      </c>
      <c r="G15892">
        <v>3</v>
      </c>
      <c r="H15892" s="1">
        <v>42294.404861111114</v>
      </c>
      <c r="I15892">
        <v>423856</v>
      </c>
      <c r="J15892">
        <v>41</v>
      </c>
    </row>
    <row r="15893" spans="1:10">
      <c r="A15893">
        <v>12</v>
      </c>
      <c r="B15893" s="2">
        <v>42294</v>
      </c>
      <c r="C15893">
        <v>1283</v>
      </c>
      <c r="D15893" t="s">
        <v>12</v>
      </c>
      <c r="E15893" t="s">
        <v>9</v>
      </c>
      <c r="F15893">
        <v>5</v>
      </c>
      <c r="G15893">
        <v>3</v>
      </c>
      <c r="H15893" s="1">
        <v>42294.415277777778</v>
      </c>
      <c r="I15893">
        <v>424755</v>
      </c>
      <c r="J15893">
        <v>41.4</v>
      </c>
    </row>
    <row r="15894" spans="1:10">
      <c r="A15894">
        <v>12</v>
      </c>
      <c r="B15894" s="2">
        <v>42294</v>
      </c>
      <c r="C15894">
        <v>1283</v>
      </c>
      <c r="D15894" t="s">
        <v>12</v>
      </c>
      <c r="E15894" t="s">
        <v>9</v>
      </c>
      <c r="F15894">
        <v>5</v>
      </c>
      <c r="G15894">
        <v>3</v>
      </c>
      <c r="H15894" s="1">
        <v>42294.425694444442</v>
      </c>
      <c r="I15894">
        <v>425653</v>
      </c>
      <c r="J15894">
        <v>41.4</v>
      </c>
    </row>
    <row r="15895" spans="1:10">
      <c r="A15895">
        <v>12</v>
      </c>
      <c r="B15895" s="2">
        <v>42294</v>
      </c>
      <c r="C15895">
        <v>1283</v>
      </c>
      <c r="D15895" t="s">
        <v>12</v>
      </c>
      <c r="E15895" t="s">
        <v>9</v>
      </c>
      <c r="F15895">
        <v>5</v>
      </c>
      <c r="G15895">
        <v>3</v>
      </c>
      <c r="H15895" s="1">
        <v>42294.436111111114</v>
      </c>
      <c r="I15895">
        <v>426552</v>
      </c>
      <c r="J15895">
        <v>41.2</v>
      </c>
    </row>
    <row r="15896" spans="1:10">
      <c r="A15896">
        <v>12</v>
      </c>
      <c r="B15896" s="2">
        <v>42294</v>
      </c>
      <c r="C15896">
        <v>1283</v>
      </c>
      <c r="D15896" t="s">
        <v>12</v>
      </c>
      <c r="E15896" t="s">
        <v>9</v>
      </c>
      <c r="F15896">
        <v>5</v>
      </c>
      <c r="G15896">
        <v>3</v>
      </c>
      <c r="H15896" s="1">
        <v>42294.446527777778</v>
      </c>
      <c r="I15896">
        <v>427450</v>
      </c>
      <c r="J15896">
        <v>41.6</v>
      </c>
    </row>
    <row r="15897" spans="1:10">
      <c r="A15897">
        <v>12</v>
      </c>
      <c r="B15897" s="2">
        <v>42294</v>
      </c>
      <c r="C15897">
        <v>1283</v>
      </c>
      <c r="D15897" t="s">
        <v>12</v>
      </c>
      <c r="E15897" t="s">
        <v>9</v>
      </c>
      <c r="F15897">
        <v>5</v>
      </c>
      <c r="G15897">
        <v>3</v>
      </c>
      <c r="H15897" s="1">
        <v>42294.456944444442</v>
      </c>
      <c r="I15897">
        <v>428348</v>
      </c>
      <c r="J15897">
        <v>41.8</v>
      </c>
    </row>
    <row r="15898" spans="1:10">
      <c r="A15898">
        <v>12</v>
      </c>
      <c r="B15898" s="2">
        <v>42294</v>
      </c>
      <c r="C15898">
        <v>1283</v>
      </c>
      <c r="D15898" t="s">
        <v>12</v>
      </c>
      <c r="E15898" t="s">
        <v>9</v>
      </c>
      <c r="F15898">
        <v>5</v>
      </c>
      <c r="G15898">
        <v>3</v>
      </c>
      <c r="H15898" s="1">
        <v>42294.467361111114</v>
      </c>
      <c r="I15898">
        <v>429247</v>
      </c>
      <c r="J15898">
        <v>40.700000000000003</v>
      </c>
    </row>
    <row r="15899" spans="1:10">
      <c r="A15899">
        <v>12</v>
      </c>
      <c r="B15899" s="2">
        <v>42294</v>
      </c>
      <c r="C15899">
        <v>1283</v>
      </c>
      <c r="D15899" t="s">
        <v>12</v>
      </c>
      <c r="E15899" t="s">
        <v>9</v>
      </c>
      <c r="F15899">
        <v>5</v>
      </c>
      <c r="G15899">
        <v>3</v>
      </c>
      <c r="H15899" s="1">
        <v>42294.477777777778</v>
      </c>
      <c r="I15899">
        <v>430145</v>
      </c>
      <c r="J15899">
        <v>41.6</v>
      </c>
    </row>
    <row r="15900" spans="1:10">
      <c r="A15900">
        <v>12</v>
      </c>
      <c r="B15900" s="2">
        <v>42294</v>
      </c>
      <c r="C15900">
        <v>1283</v>
      </c>
      <c r="D15900" t="s">
        <v>12</v>
      </c>
      <c r="E15900" t="s">
        <v>9</v>
      </c>
      <c r="F15900">
        <v>5</v>
      </c>
      <c r="G15900">
        <v>3</v>
      </c>
      <c r="H15900" s="1">
        <v>42294.488194444442</v>
      </c>
      <c r="I15900">
        <v>431043</v>
      </c>
      <c r="J15900">
        <v>41.8</v>
      </c>
    </row>
    <row r="15901" spans="1:10">
      <c r="A15901">
        <v>12</v>
      </c>
      <c r="B15901" s="2">
        <v>42294</v>
      </c>
      <c r="C15901">
        <v>1283</v>
      </c>
      <c r="D15901" t="s">
        <v>12</v>
      </c>
      <c r="E15901" t="s">
        <v>9</v>
      </c>
      <c r="F15901">
        <v>5</v>
      </c>
      <c r="G15901">
        <v>3</v>
      </c>
      <c r="H15901" s="1">
        <v>42294.498611111114</v>
      </c>
      <c r="I15901">
        <v>431942</v>
      </c>
      <c r="J15901">
        <v>41.3</v>
      </c>
    </row>
    <row r="15902" spans="1:10">
      <c r="A15902">
        <v>12</v>
      </c>
      <c r="B15902" s="2">
        <v>42294</v>
      </c>
      <c r="C15902">
        <v>1283</v>
      </c>
      <c r="D15902" t="s">
        <v>12</v>
      </c>
      <c r="E15902" t="s">
        <v>9</v>
      </c>
      <c r="F15902">
        <v>5</v>
      </c>
      <c r="G15902">
        <v>3</v>
      </c>
      <c r="H15902" s="1">
        <v>42294.509027777778</v>
      </c>
      <c r="I15902">
        <v>432840</v>
      </c>
      <c r="J15902">
        <v>41.3</v>
      </c>
    </row>
    <row r="15903" spans="1:10">
      <c r="A15903">
        <v>12</v>
      </c>
      <c r="B15903" s="2">
        <v>42294</v>
      </c>
      <c r="C15903">
        <v>1283</v>
      </c>
      <c r="D15903" t="s">
        <v>12</v>
      </c>
      <c r="E15903" t="s">
        <v>9</v>
      </c>
      <c r="F15903">
        <v>5</v>
      </c>
      <c r="G15903">
        <v>3</v>
      </c>
      <c r="H15903" s="1">
        <v>42294.519444444442</v>
      </c>
      <c r="I15903">
        <v>433739</v>
      </c>
      <c r="J15903">
        <v>41.4</v>
      </c>
    </row>
    <row r="15904" spans="1:10">
      <c r="A15904">
        <v>12</v>
      </c>
      <c r="B15904" s="2">
        <v>42294</v>
      </c>
      <c r="C15904">
        <v>1283</v>
      </c>
      <c r="D15904" t="s">
        <v>12</v>
      </c>
      <c r="E15904" t="s">
        <v>9</v>
      </c>
      <c r="F15904">
        <v>5</v>
      </c>
      <c r="G15904">
        <v>3</v>
      </c>
      <c r="H15904" s="1">
        <v>42294.529861111114</v>
      </c>
      <c r="I15904">
        <v>434637</v>
      </c>
      <c r="J15904">
        <v>41.3</v>
      </c>
    </row>
    <row r="15905" spans="1:10">
      <c r="A15905">
        <v>12</v>
      </c>
      <c r="B15905" s="2">
        <v>42294</v>
      </c>
      <c r="C15905">
        <v>1283</v>
      </c>
      <c r="D15905" t="s">
        <v>12</v>
      </c>
      <c r="E15905" t="s">
        <v>9</v>
      </c>
      <c r="F15905">
        <v>5</v>
      </c>
      <c r="G15905">
        <v>3</v>
      </c>
      <c r="H15905" s="1">
        <v>42294.540277777778</v>
      </c>
      <c r="I15905">
        <v>435535</v>
      </c>
      <c r="J15905">
        <v>41.3</v>
      </c>
    </row>
    <row r="15906" spans="1:10">
      <c r="A15906">
        <v>12</v>
      </c>
      <c r="B15906" s="2">
        <v>42294</v>
      </c>
      <c r="C15906">
        <v>1283</v>
      </c>
      <c r="D15906" t="s">
        <v>12</v>
      </c>
      <c r="E15906" t="s">
        <v>9</v>
      </c>
      <c r="F15906">
        <v>5</v>
      </c>
      <c r="G15906">
        <v>3</v>
      </c>
      <c r="H15906" s="1">
        <v>42294.550694444442</v>
      </c>
      <c r="I15906">
        <v>436434</v>
      </c>
      <c r="J15906">
        <v>41.4</v>
      </c>
    </row>
    <row r="15907" spans="1:10">
      <c r="A15907">
        <v>12</v>
      </c>
      <c r="B15907" s="2">
        <v>42294</v>
      </c>
      <c r="C15907">
        <v>1283</v>
      </c>
      <c r="D15907" t="s">
        <v>12</v>
      </c>
      <c r="E15907" t="s">
        <v>9</v>
      </c>
      <c r="F15907">
        <v>5</v>
      </c>
      <c r="G15907">
        <v>3</v>
      </c>
      <c r="H15907" s="1">
        <v>42294.561111111114</v>
      </c>
      <c r="I15907">
        <v>437332</v>
      </c>
      <c r="J15907">
        <v>41.3</v>
      </c>
    </row>
    <row r="15908" spans="1:10">
      <c r="A15908">
        <v>12</v>
      </c>
      <c r="B15908" s="2">
        <v>42294</v>
      </c>
      <c r="C15908">
        <v>1283</v>
      </c>
      <c r="D15908" t="s">
        <v>12</v>
      </c>
      <c r="E15908" t="s">
        <v>9</v>
      </c>
      <c r="F15908">
        <v>5</v>
      </c>
      <c r="G15908">
        <v>3</v>
      </c>
      <c r="H15908" s="1">
        <v>42294.571527777778</v>
      </c>
      <c r="I15908">
        <v>438231</v>
      </c>
      <c r="J15908">
        <v>41.1</v>
      </c>
    </row>
    <row r="15909" spans="1:10">
      <c r="A15909">
        <v>12</v>
      </c>
      <c r="B15909" s="2">
        <v>42294</v>
      </c>
      <c r="C15909">
        <v>1283</v>
      </c>
      <c r="D15909" t="s">
        <v>12</v>
      </c>
      <c r="E15909" t="s">
        <v>9</v>
      </c>
      <c r="F15909">
        <v>5</v>
      </c>
      <c r="G15909">
        <v>3</v>
      </c>
      <c r="H15909" s="1">
        <v>42294.581944444442</v>
      </c>
      <c r="I15909">
        <v>439129</v>
      </c>
      <c r="J15909">
        <v>40.700000000000003</v>
      </c>
    </row>
    <row r="15910" spans="1:10">
      <c r="A15910">
        <v>12</v>
      </c>
      <c r="B15910" s="2">
        <v>42294</v>
      </c>
      <c r="C15910">
        <v>1283</v>
      </c>
      <c r="D15910" t="s">
        <v>12</v>
      </c>
      <c r="E15910" t="s">
        <v>9</v>
      </c>
      <c r="F15910">
        <v>5</v>
      </c>
      <c r="G15910">
        <v>3</v>
      </c>
      <c r="H15910" s="1">
        <v>42294.592361111114</v>
      </c>
      <c r="I15910">
        <v>440027</v>
      </c>
      <c r="J15910">
        <v>40.799999999999997</v>
      </c>
    </row>
    <row r="15911" spans="1:10">
      <c r="A15911">
        <v>12</v>
      </c>
      <c r="B15911" s="2">
        <v>42294</v>
      </c>
      <c r="C15911">
        <v>1283</v>
      </c>
      <c r="D15911" t="s">
        <v>12</v>
      </c>
      <c r="E15911" t="s">
        <v>9</v>
      </c>
      <c r="F15911">
        <v>5</v>
      </c>
      <c r="G15911">
        <v>3</v>
      </c>
      <c r="H15911" s="1">
        <v>42294.602777777778</v>
      </c>
      <c r="I15911">
        <v>440926</v>
      </c>
      <c r="J15911">
        <v>41</v>
      </c>
    </row>
    <row r="15912" spans="1:10">
      <c r="A15912">
        <v>12</v>
      </c>
      <c r="B15912" s="2">
        <v>42294</v>
      </c>
      <c r="C15912">
        <v>1283</v>
      </c>
      <c r="D15912" t="s">
        <v>12</v>
      </c>
      <c r="E15912" t="s">
        <v>9</v>
      </c>
      <c r="F15912">
        <v>5</v>
      </c>
      <c r="G15912">
        <v>3</v>
      </c>
      <c r="H15912" s="1">
        <v>42294.613194444442</v>
      </c>
      <c r="I15912">
        <v>441824</v>
      </c>
      <c r="J15912">
        <v>41.3</v>
      </c>
    </row>
    <row r="15913" spans="1:10">
      <c r="A15913">
        <v>12</v>
      </c>
      <c r="B15913" s="2">
        <v>42294</v>
      </c>
      <c r="C15913">
        <v>1283</v>
      </c>
      <c r="D15913" t="s">
        <v>12</v>
      </c>
      <c r="E15913" t="s">
        <v>9</v>
      </c>
      <c r="F15913">
        <v>5</v>
      </c>
      <c r="G15913">
        <v>3</v>
      </c>
      <c r="H15913" s="1">
        <v>42294.623611111114</v>
      </c>
      <c r="I15913">
        <v>442723</v>
      </c>
      <c r="J15913">
        <v>41</v>
      </c>
    </row>
    <row r="15914" spans="1:10">
      <c r="A15914">
        <v>12</v>
      </c>
      <c r="B15914" s="2">
        <v>42294</v>
      </c>
      <c r="C15914">
        <v>1283</v>
      </c>
      <c r="D15914" t="s">
        <v>12</v>
      </c>
      <c r="E15914" t="s">
        <v>9</v>
      </c>
      <c r="F15914">
        <v>5</v>
      </c>
      <c r="G15914">
        <v>3</v>
      </c>
      <c r="H15914" s="1">
        <v>42294.634027777778</v>
      </c>
      <c r="I15914">
        <v>443621</v>
      </c>
      <c r="J15914">
        <v>41.1</v>
      </c>
    </row>
    <row r="15915" spans="1:10">
      <c r="A15915">
        <v>12</v>
      </c>
      <c r="B15915" s="2">
        <v>42294</v>
      </c>
      <c r="C15915">
        <v>1283</v>
      </c>
      <c r="D15915" t="s">
        <v>12</v>
      </c>
      <c r="E15915" t="s">
        <v>9</v>
      </c>
      <c r="F15915">
        <v>5</v>
      </c>
      <c r="G15915">
        <v>3</v>
      </c>
      <c r="H15915" s="1">
        <v>42294.644444444442</v>
      </c>
      <c r="I15915">
        <v>444519</v>
      </c>
      <c r="J15915">
        <v>41</v>
      </c>
    </row>
    <row r="15916" spans="1:10">
      <c r="A15916">
        <v>12</v>
      </c>
      <c r="B15916" s="2">
        <v>42294</v>
      </c>
      <c r="C15916">
        <v>1283</v>
      </c>
      <c r="D15916" t="s">
        <v>12</v>
      </c>
      <c r="E15916" t="s">
        <v>9</v>
      </c>
      <c r="F15916">
        <v>5</v>
      </c>
      <c r="G15916">
        <v>3</v>
      </c>
      <c r="H15916" s="1">
        <v>42294.654861111114</v>
      </c>
      <c r="I15916">
        <v>445418</v>
      </c>
      <c r="J15916">
        <v>41</v>
      </c>
    </row>
    <row r="15917" spans="1:10">
      <c r="A15917">
        <v>12</v>
      </c>
      <c r="B15917" s="2">
        <v>42294</v>
      </c>
      <c r="C15917">
        <v>1283</v>
      </c>
      <c r="D15917" t="s">
        <v>12</v>
      </c>
      <c r="E15917" t="s">
        <v>9</v>
      </c>
      <c r="F15917">
        <v>5</v>
      </c>
      <c r="G15917">
        <v>3</v>
      </c>
      <c r="H15917" s="1">
        <v>42294.665277777778</v>
      </c>
      <c r="I15917">
        <v>446316</v>
      </c>
      <c r="J15917">
        <v>40.700000000000003</v>
      </c>
    </row>
    <row r="15918" spans="1:10">
      <c r="A15918">
        <v>12</v>
      </c>
      <c r="B15918" s="2">
        <v>42294</v>
      </c>
      <c r="C15918">
        <v>1283</v>
      </c>
      <c r="D15918" t="s">
        <v>12</v>
      </c>
      <c r="E15918" t="s">
        <v>9</v>
      </c>
      <c r="F15918">
        <v>5</v>
      </c>
      <c r="G15918">
        <v>3</v>
      </c>
      <c r="H15918" s="1">
        <v>42294.675694444442</v>
      </c>
      <c r="I15918">
        <v>447215</v>
      </c>
      <c r="J15918">
        <v>40.700000000000003</v>
      </c>
    </row>
    <row r="15919" spans="1:10">
      <c r="A15919">
        <v>12</v>
      </c>
      <c r="B15919" s="2">
        <v>42294</v>
      </c>
      <c r="C15919">
        <v>1283</v>
      </c>
      <c r="D15919" t="s">
        <v>12</v>
      </c>
      <c r="E15919" t="s">
        <v>9</v>
      </c>
      <c r="F15919">
        <v>5</v>
      </c>
      <c r="G15919">
        <v>3</v>
      </c>
      <c r="H15919" s="1">
        <v>42294.686111111114</v>
      </c>
      <c r="I15919">
        <v>448113</v>
      </c>
      <c r="J15919">
        <v>40.5</v>
      </c>
    </row>
    <row r="15920" spans="1:10">
      <c r="A15920">
        <v>12</v>
      </c>
      <c r="B15920" s="2">
        <v>42294</v>
      </c>
      <c r="C15920">
        <v>1283</v>
      </c>
      <c r="D15920" t="s">
        <v>12</v>
      </c>
      <c r="E15920" t="s">
        <v>9</v>
      </c>
      <c r="F15920">
        <v>5</v>
      </c>
      <c r="G15920">
        <v>3</v>
      </c>
      <c r="H15920" s="1">
        <v>42294.696527777778</v>
      </c>
      <c r="I15920">
        <v>449011</v>
      </c>
      <c r="J15920">
        <v>40.4</v>
      </c>
    </row>
    <row r="15921" spans="1:10">
      <c r="A15921">
        <v>12</v>
      </c>
      <c r="B15921" s="2">
        <v>42294</v>
      </c>
      <c r="C15921">
        <v>1283</v>
      </c>
      <c r="D15921" t="s">
        <v>12</v>
      </c>
      <c r="E15921" t="s">
        <v>9</v>
      </c>
      <c r="F15921">
        <v>5</v>
      </c>
      <c r="G15921">
        <v>3</v>
      </c>
      <c r="H15921" s="1">
        <v>42294.706944444442</v>
      </c>
      <c r="I15921">
        <v>449910</v>
      </c>
      <c r="J15921">
        <v>40.4</v>
      </c>
    </row>
    <row r="15922" spans="1:10">
      <c r="A15922">
        <v>12</v>
      </c>
      <c r="B15922" s="2">
        <v>42294</v>
      </c>
      <c r="C15922">
        <v>1283</v>
      </c>
      <c r="D15922" t="s">
        <v>12</v>
      </c>
      <c r="E15922" t="s">
        <v>9</v>
      </c>
      <c r="F15922">
        <v>5</v>
      </c>
      <c r="G15922">
        <v>3</v>
      </c>
      <c r="H15922" s="1">
        <v>42294.716666666667</v>
      </c>
      <c r="I15922">
        <v>450808</v>
      </c>
      <c r="J15922">
        <v>40.5</v>
      </c>
    </row>
    <row r="15923" spans="1:10">
      <c r="A15923">
        <v>12</v>
      </c>
      <c r="B15923" s="2">
        <v>42294</v>
      </c>
      <c r="C15923">
        <v>1283</v>
      </c>
      <c r="D15923" t="s">
        <v>12</v>
      </c>
      <c r="E15923" t="s">
        <v>9</v>
      </c>
      <c r="F15923">
        <v>5</v>
      </c>
      <c r="G15923">
        <v>3</v>
      </c>
      <c r="H15923" s="1">
        <v>42294.727083333331</v>
      </c>
      <c r="I15923">
        <v>451707</v>
      </c>
      <c r="J15923">
        <v>40.799999999999997</v>
      </c>
    </row>
    <row r="15924" spans="1:10">
      <c r="A15924">
        <v>12</v>
      </c>
      <c r="B15924" s="2">
        <v>42294</v>
      </c>
      <c r="C15924">
        <v>1283</v>
      </c>
      <c r="D15924" t="s">
        <v>12</v>
      </c>
      <c r="E15924" t="s">
        <v>9</v>
      </c>
      <c r="F15924">
        <v>5</v>
      </c>
      <c r="G15924">
        <v>3</v>
      </c>
      <c r="H15924" s="1">
        <v>42294.737500000003</v>
      </c>
      <c r="I15924">
        <v>452605</v>
      </c>
      <c r="J15924">
        <v>40.799999999999997</v>
      </c>
    </row>
    <row r="15925" spans="1:10">
      <c r="A15925">
        <v>12</v>
      </c>
      <c r="B15925" s="2">
        <v>42294</v>
      </c>
      <c r="C15925">
        <v>1283</v>
      </c>
      <c r="D15925" t="s">
        <v>12</v>
      </c>
      <c r="E15925" t="s">
        <v>9</v>
      </c>
      <c r="F15925">
        <v>5</v>
      </c>
      <c r="G15925">
        <v>3</v>
      </c>
      <c r="H15925" s="1">
        <v>42294.747916666667</v>
      </c>
      <c r="I15925">
        <v>453503</v>
      </c>
      <c r="J15925">
        <v>40.799999999999997</v>
      </c>
    </row>
    <row r="15926" spans="1:10">
      <c r="A15926">
        <v>12</v>
      </c>
      <c r="B15926" s="2">
        <v>42294</v>
      </c>
      <c r="C15926">
        <v>1283</v>
      </c>
      <c r="D15926" t="s">
        <v>12</v>
      </c>
      <c r="E15926" t="s">
        <v>9</v>
      </c>
      <c r="F15926">
        <v>5</v>
      </c>
      <c r="G15926">
        <v>3</v>
      </c>
      <c r="H15926" s="1">
        <v>42294.758333333331</v>
      </c>
      <c r="I15926">
        <v>454402</v>
      </c>
      <c r="J15926">
        <v>40.799999999999997</v>
      </c>
    </row>
    <row r="15927" spans="1:10">
      <c r="A15927">
        <v>12</v>
      </c>
      <c r="B15927" s="2">
        <v>42294</v>
      </c>
      <c r="C15927">
        <v>1283</v>
      </c>
      <c r="D15927" t="s">
        <v>12</v>
      </c>
      <c r="E15927" t="s">
        <v>9</v>
      </c>
      <c r="F15927">
        <v>5</v>
      </c>
      <c r="G15927">
        <v>3</v>
      </c>
      <c r="H15927" s="1">
        <v>42294.768750000003</v>
      </c>
      <c r="I15927">
        <v>455300</v>
      </c>
      <c r="J15927">
        <v>40.9</v>
      </c>
    </row>
    <row r="15928" spans="1:10">
      <c r="A15928">
        <v>12</v>
      </c>
      <c r="B15928" s="2">
        <v>42294</v>
      </c>
      <c r="C15928">
        <v>1283</v>
      </c>
      <c r="D15928" t="s">
        <v>12</v>
      </c>
      <c r="E15928" t="s">
        <v>9</v>
      </c>
      <c r="F15928">
        <v>5</v>
      </c>
      <c r="G15928">
        <v>3</v>
      </c>
      <c r="H15928" s="1">
        <v>42294.779166666667</v>
      </c>
      <c r="I15928">
        <v>456198</v>
      </c>
      <c r="J15928">
        <v>41.2</v>
      </c>
    </row>
    <row r="15929" spans="1:10">
      <c r="A15929">
        <v>12</v>
      </c>
      <c r="B15929" s="2">
        <v>42294</v>
      </c>
      <c r="C15929">
        <v>1283</v>
      </c>
      <c r="D15929" t="s">
        <v>12</v>
      </c>
      <c r="E15929" t="s">
        <v>9</v>
      </c>
      <c r="F15929">
        <v>5</v>
      </c>
      <c r="G15929">
        <v>3</v>
      </c>
      <c r="H15929" s="1">
        <v>42294.789583333331</v>
      </c>
      <c r="I15929">
        <v>457097</v>
      </c>
      <c r="J15929">
        <v>41.3</v>
      </c>
    </row>
    <row r="15930" spans="1:10">
      <c r="A15930">
        <v>12</v>
      </c>
      <c r="B15930" s="2">
        <v>42294</v>
      </c>
      <c r="C15930">
        <v>1283</v>
      </c>
      <c r="D15930" t="s">
        <v>12</v>
      </c>
      <c r="E15930" t="s">
        <v>9</v>
      </c>
      <c r="F15930">
        <v>5</v>
      </c>
      <c r="G15930">
        <v>3</v>
      </c>
      <c r="H15930" s="1">
        <v>42294.8</v>
      </c>
      <c r="I15930">
        <v>457995</v>
      </c>
      <c r="J15930">
        <v>41</v>
      </c>
    </row>
    <row r="15931" spans="1:10">
      <c r="A15931">
        <v>12</v>
      </c>
      <c r="B15931" s="2">
        <v>42294</v>
      </c>
      <c r="C15931">
        <v>1283</v>
      </c>
      <c r="D15931" t="s">
        <v>12</v>
      </c>
      <c r="E15931" t="s">
        <v>9</v>
      </c>
      <c r="F15931">
        <v>5</v>
      </c>
      <c r="G15931">
        <v>3</v>
      </c>
      <c r="H15931" s="1">
        <v>42294.810416666667</v>
      </c>
      <c r="I15931">
        <v>458894</v>
      </c>
      <c r="J15931">
        <v>40.700000000000003</v>
      </c>
    </row>
    <row r="15932" spans="1:10">
      <c r="A15932">
        <v>12</v>
      </c>
      <c r="B15932" s="2">
        <v>42294</v>
      </c>
      <c r="C15932">
        <v>1283</v>
      </c>
      <c r="D15932" t="s">
        <v>12</v>
      </c>
      <c r="E15932" t="s">
        <v>9</v>
      </c>
      <c r="F15932">
        <v>5</v>
      </c>
      <c r="G15932">
        <v>3</v>
      </c>
      <c r="H15932" s="1">
        <v>42294.820833333331</v>
      </c>
      <c r="I15932">
        <v>459792</v>
      </c>
      <c r="J15932">
        <v>40.6</v>
      </c>
    </row>
    <row r="15933" spans="1:10">
      <c r="A15933">
        <v>12</v>
      </c>
      <c r="B15933" s="2">
        <v>42294</v>
      </c>
      <c r="C15933">
        <v>1283</v>
      </c>
      <c r="D15933" t="s">
        <v>12</v>
      </c>
      <c r="E15933" t="s">
        <v>9</v>
      </c>
      <c r="F15933">
        <v>5</v>
      </c>
      <c r="G15933">
        <v>3</v>
      </c>
      <c r="H15933" s="1">
        <v>42294.831250000003</v>
      </c>
      <c r="I15933">
        <v>460690</v>
      </c>
      <c r="J15933">
        <v>40.799999999999997</v>
      </c>
    </row>
    <row r="15934" spans="1:10">
      <c r="A15934">
        <v>12</v>
      </c>
      <c r="B15934" s="2">
        <v>42294</v>
      </c>
      <c r="C15934">
        <v>1283</v>
      </c>
      <c r="D15934" t="s">
        <v>12</v>
      </c>
      <c r="E15934" t="s">
        <v>9</v>
      </c>
      <c r="F15934">
        <v>5</v>
      </c>
      <c r="G15934">
        <v>3</v>
      </c>
      <c r="H15934" s="1">
        <v>42294.841666666667</v>
      </c>
      <c r="I15934">
        <v>461589</v>
      </c>
      <c r="J15934">
        <v>40.700000000000003</v>
      </c>
    </row>
    <row r="15935" spans="1:10">
      <c r="A15935">
        <v>12</v>
      </c>
      <c r="B15935" s="2">
        <v>42294</v>
      </c>
      <c r="C15935">
        <v>1283</v>
      </c>
      <c r="D15935" t="s">
        <v>12</v>
      </c>
      <c r="E15935" t="s">
        <v>9</v>
      </c>
      <c r="F15935">
        <v>5</v>
      </c>
      <c r="G15935">
        <v>3</v>
      </c>
      <c r="H15935" s="1">
        <v>42294.852083333331</v>
      </c>
      <c r="I15935">
        <v>462487</v>
      </c>
      <c r="J15935">
        <v>41.2</v>
      </c>
    </row>
    <row r="15936" spans="1:10">
      <c r="A15936">
        <v>12</v>
      </c>
      <c r="B15936" s="2">
        <v>42294</v>
      </c>
      <c r="C15936">
        <v>1283</v>
      </c>
      <c r="D15936" t="s">
        <v>12</v>
      </c>
      <c r="E15936" t="s">
        <v>9</v>
      </c>
      <c r="F15936">
        <v>5</v>
      </c>
      <c r="G15936">
        <v>3</v>
      </c>
      <c r="H15936" s="1">
        <v>42294.862500000003</v>
      </c>
      <c r="I15936">
        <v>463386</v>
      </c>
      <c r="J15936">
        <v>41.4</v>
      </c>
    </row>
    <row r="15937" spans="1:10">
      <c r="A15937">
        <v>12</v>
      </c>
      <c r="B15937" s="2">
        <v>42294</v>
      </c>
      <c r="C15937">
        <v>1283</v>
      </c>
      <c r="D15937" t="s">
        <v>12</v>
      </c>
      <c r="E15937" t="s">
        <v>9</v>
      </c>
      <c r="F15937">
        <v>5</v>
      </c>
      <c r="G15937">
        <v>3</v>
      </c>
      <c r="H15937" s="1">
        <v>42294.872916666667</v>
      </c>
      <c r="I15937">
        <v>464284</v>
      </c>
      <c r="J15937">
        <v>41.4</v>
      </c>
    </row>
    <row r="15938" spans="1:10">
      <c r="A15938">
        <v>12</v>
      </c>
      <c r="B15938" s="2">
        <v>42294</v>
      </c>
      <c r="C15938">
        <v>1283</v>
      </c>
      <c r="D15938" t="s">
        <v>12</v>
      </c>
      <c r="E15938" t="s">
        <v>9</v>
      </c>
      <c r="F15938">
        <v>5</v>
      </c>
      <c r="G15938">
        <v>3</v>
      </c>
      <c r="H15938" s="1">
        <v>42294.883333333331</v>
      </c>
      <c r="I15938">
        <v>465182</v>
      </c>
      <c r="J15938">
        <v>41.1</v>
      </c>
    </row>
    <row r="15939" spans="1:10">
      <c r="A15939">
        <v>12</v>
      </c>
      <c r="B15939" s="2">
        <v>42294</v>
      </c>
      <c r="C15939">
        <v>1283</v>
      </c>
      <c r="D15939" t="s">
        <v>12</v>
      </c>
      <c r="E15939" t="s">
        <v>9</v>
      </c>
      <c r="F15939">
        <v>5</v>
      </c>
      <c r="G15939">
        <v>3</v>
      </c>
      <c r="H15939" s="1">
        <v>42294.893750000003</v>
      </c>
      <c r="I15939">
        <v>466081</v>
      </c>
      <c r="J15939">
        <v>41</v>
      </c>
    </row>
    <row r="15940" spans="1:10">
      <c r="A15940">
        <v>12</v>
      </c>
      <c r="B15940" s="2">
        <v>42294</v>
      </c>
      <c r="C15940">
        <v>1283</v>
      </c>
      <c r="D15940" t="s">
        <v>12</v>
      </c>
      <c r="E15940" t="s">
        <v>9</v>
      </c>
      <c r="F15940">
        <v>5</v>
      </c>
      <c r="G15940">
        <v>3</v>
      </c>
      <c r="H15940" s="1">
        <v>42294.904166666667</v>
      </c>
      <c r="I15940">
        <v>466979</v>
      </c>
      <c r="J15940">
        <v>40.6</v>
      </c>
    </row>
    <row r="15941" spans="1:10">
      <c r="A15941">
        <v>12</v>
      </c>
      <c r="B15941" s="2">
        <v>42294</v>
      </c>
      <c r="C15941">
        <v>1283</v>
      </c>
      <c r="D15941" t="s">
        <v>12</v>
      </c>
      <c r="E15941" t="s">
        <v>9</v>
      </c>
      <c r="F15941">
        <v>5</v>
      </c>
      <c r="G15941">
        <v>3</v>
      </c>
      <c r="H15941" s="1">
        <v>42294.914583333331</v>
      </c>
      <c r="I15941">
        <v>467878</v>
      </c>
      <c r="J15941">
        <v>40.6</v>
      </c>
    </row>
    <row r="15942" spans="1:10">
      <c r="A15942">
        <v>12</v>
      </c>
      <c r="B15942" s="2">
        <v>42294</v>
      </c>
      <c r="C15942">
        <v>1283</v>
      </c>
      <c r="D15942" t="s">
        <v>12</v>
      </c>
      <c r="E15942" t="s">
        <v>9</v>
      </c>
      <c r="F15942">
        <v>5</v>
      </c>
      <c r="G15942">
        <v>3</v>
      </c>
      <c r="H15942" s="1">
        <v>42294.925000000003</v>
      </c>
      <c r="I15942">
        <v>468776</v>
      </c>
      <c r="J15942">
        <v>40.4</v>
      </c>
    </row>
    <row r="15943" spans="1:10">
      <c r="A15943">
        <v>12</v>
      </c>
      <c r="B15943" s="2">
        <v>42294</v>
      </c>
      <c r="C15943">
        <v>1283</v>
      </c>
      <c r="D15943" t="s">
        <v>12</v>
      </c>
      <c r="E15943" t="s">
        <v>9</v>
      </c>
      <c r="F15943">
        <v>5</v>
      </c>
      <c r="G15943">
        <v>3</v>
      </c>
      <c r="H15943" s="1">
        <v>42294.935416666667</v>
      </c>
      <c r="I15943">
        <v>469674</v>
      </c>
      <c r="J15943">
        <v>40.4</v>
      </c>
    </row>
    <row r="15944" spans="1:10">
      <c r="A15944">
        <v>12</v>
      </c>
      <c r="B15944" s="2">
        <v>42294</v>
      </c>
      <c r="C15944">
        <v>1283</v>
      </c>
      <c r="D15944" t="s">
        <v>12</v>
      </c>
      <c r="E15944" t="s">
        <v>9</v>
      </c>
      <c r="F15944">
        <v>5</v>
      </c>
      <c r="G15944">
        <v>3</v>
      </c>
      <c r="H15944" s="1">
        <v>42294.945833333331</v>
      </c>
      <c r="I15944">
        <v>470573</v>
      </c>
      <c r="J15944">
        <v>40.4</v>
      </c>
    </row>
    <row r="15945" spans="1:10">
      <c r="A15945">
        <v>12</v>
      </c>
      <c r="B15945" s="2">
        <v>42294</v>
      </c>
      <c r="C15945">
        <v>1283</v>
      </c>
      <c r="D15945" t="s">
        <v>12</v>
      </c>
      <c r="E15945" t="s">
        <v>9</v>
      </c>
      <c r="F15945">
        <v>5</v>
      </c>
      <c r="G15945">
        <v>3</v>
      </c>
      <c r="H15945" s="1">
        <v>42294.956250000003</v>
      </c>
      <c r="I15945">
        <v>471471</v>
      </c>
      <c r="J15945">
        <v>40.5</v>
      </c>
    </row>
    <row r="15946" spans="1:10">
      <c r="A15946">
        <v>12</v>
      </c>
      <c r="B15946" s="2">
        <v>42294</v>
      </c>
      <c r="C15946">
        <v>1283</v>
      </c>
      <c r="D15946" t="s">
        <v>12</v>
      </c>
      <c r="E15946" t="s">
        <v>9</v>
      </c>
      <c r="F15946">
        <v>5</v>
      </c>
      <c r="G15946">
        <v>3</v>
      </c>
      <c r="H15946" s="1">
        <v>42294.966666666667</v>
      </c>
      <c r="I15946">
        <v>472370</v>
      </c>
      <c r="J15946">
        <v>40.4</v>
      </c>
    </row>
    <row r="15947" spans="1:10">
      <c r="A15947">
        <v>12</v>
      </c>
      <c r="B15947" s="2">
        <v>42294</v>
      </c>
      <c r="C15947">
        <v>1283</v>
      </c>
      <c r="D15947" t="s">
        <v>12</v>
      </c>
      <c r="E15947" t="s">
        <v>9</v>
      </c>
      <c r="F15947">
        <v>5</v>
      </c>
      <c r="G15947">
        <v>3</v>
      </c>
      <c r="H15947" s="1">
        <v>42294.977083333331</v>
      </c>
      <c r="I15947">
        <v>473268</v>
      </c>
      <c r="J15947">
        <v>40.5</v>
      </c>
    </row>
    <row r="15948" spans="1:10">
      <c r="A15948">
        <v>12</v>
      </c>
      <c r="B15948" s="2">
        <v>42294</v>
      </c>
      <c r="C15948">
        <v>1283</v>
      </c>
      <c r="D15948" t="s">
        <v>12</v>
      </c>
      <c r="E15948" t="s">
        <v>9</v>
      </c>
      <c r="F15948">
        <v>5</v>
      </c>
      <c r="G15948">
        <v>3</v>
      </c>
      <c r="H15948" s="1">
        <v>42294.987500000003</v>
      </c>
      <c r="I15948">
        <v>474166</v>
      </c>
      <c r="J15948">
        <v>40.299999999999997</v>
      </c>
    </row>
    <row r="15949" spans="1:10">
      <c r="A15949">
        <v>12</v>
      </c>
      <c r="B15949" s="2">
        <v>42294</v>
      </c>
      <c r="C15949">
        <v>1283</v>
      </c>
      <c r="D15949" t="s">
        <v>12</v>
      </c>
      <c r="E15949" t="s">
        <v>9</v>
      </c>
      <c r="F15949">
        <v>5</v>
      </c>
      <c r="G15949">
        <v>3</v>
      </c>
      <c r="H15949" s="1">
        <v>42294.997916666667</v>
      </c>
      <c r="I15949">
        <v>475065</v>
      </c>
      <c r="J15949">
        <v>40.5</v>
      </c>
    </row>
    <row r="15950" spans="1:10">
      <c r="A15950">
        <v>12</v>
      </c>
      <c r="B15950" s="2">
        <v>42295</v>
      </c>
      <c r="C15950">
        <v>1395</v>
      </c>
      <c r="D15950" t="s">
        <v>12</v>
      </c>
      <c r="E15950" t="s">
        <v>9</v>
      </c>
      <c r="F15950">
        <v>6</v>
      </c>
      <c r="G15950">
        <v>3</v>
      </c>
      <c r="H15950" s="1">
        <v>42295.008333333331</v>
      </c>
      <c r="I15950">
        <v>475963</v>
      </c>
      <c r="J15950">
        <v>40.5</v>
      </c>
    </row>
    <row r="15951" spans="1:10">
      <c r="A15951">
        <v>12</v>
      </c>
      <c r="B15951" s="2">
        <v>42295</v>
      </c>
      <c r="C15951">
        <v>1395</v>
      </c>
      <c r="D15951" t="s">
        <v>12</v>
      </c>
      <c r="E15951" t="s">
        <v>9</v>
      </c>
      <c r="F15951">
        <v>6</v>
      </c>
      <c r="G15951">
        <v>3</v>
      </c>
      <c r="H15951" s="1">
        <v>42295.018750000003</v>
      </c>
      <c r="I15951">
        <v>476862</v>
      </c>
      <c r="J15951">
        <v>40.6</v>
      </c>
    </row>
    <row r="15952" spans="1:10">
      <c r="A15952">
        <v>12</v>
      </c>
      <c r="B15952" s="2">
        <v>42295</v>
      </c>
      <c r="C15952">
        <v>1395</v>
      </c>
      <c r="D15952" t="s">
        <v>12</v>
      </c>
      <c r="E15952" t="s">
        <v>9</v>
      </c>
      <c r="F15952">
        <v>6</v>
      </c>
      <c r="G15952">
        <v>3</v>
      </c>
      <c r="H15952" s="1">
        <v>42295.029166666667</v>
      </c>
      <c r="I15952">
        <v>477760</v>
      </c>
      <c r="J15952">
        <v>40.5</v>
      </c>
    </row>
    <row r="15953" spans="1:10">
      <c r="A15953">
        <v>12</v>
      </c>
      <c r="B15953" s="2">
        <v>42295</v>
      </c>
      <c r="C15953">
        <v>1395</v>
      </c>
      <c r="D15953" t="s">
        <v>12</v>
      </c>
      <c r="E15953" t="s">
        <v>9</v>
      </c>
      <c r="F15953">
        <v>6</v>
      </c>
      <c r="G15953">
        <v>3</v>
      </c>
      <c r="H15953" s="1">
        <v>42295.039583333331</v>
      </c>
      <c r="I15953">
        <v>478658</v>
      </c>
      <c r="J15953">
        <v>40.6</v>
      </c>
    </row>
    <row r="15954" spans="1:10">
      <c r="A15954">
        <v>12</v>
      </c>
      <c r="B15954" s="2">
        <v>42295</v>
      </c>
      <c r="C15954">
        <v>1395</v>
      </c>
      <c r="D15954" t="s">
        <v>12</v>
      </c>
      <c r="E15954" t="s">
        <v>9</v>
      </c>
      <c r="F15954">
        <v>6</v>
      </c>
      <c r="G15954">
        <v>3</v>
      </c>
      <c r="H15954" s="1">
        <v>42295.05</v>
      </c>
      <c r="I15954">
        <v>479557</v>
      </c>
      <c r="J15954">
        <v>40.700000000000003</v>
      </c>
    </row>
    <row r="15955" spans="1:10">
      <c r="A15955">
        <v>12</v>
      </c>
      <c r="B15955" s="2">
        <v>42295</v>
      </c>
      <c r="C15955">
        <v>1395</v>
      </c>
      <c r="D15955" t="s">
        <v>12</v>
      </c>
      <c r="E15955" t="s">
        <v>9</v>
      </c>
      <c r="F15955">
        <v>6</v>
      </c>
      <c r="G15955">
        <v>3</v>
      </c>
      <c r="H15955" s="1">
        <v>42295.060416666667</v>
      </c>
      <c r="I15955">
        <v>480455</v>
      </c>
      <c r="J15955">
        <v>40.9</v>
      </c>
    </row>
    <row r="15956" spans="1:10">
      <c r="A15956">
        <v>12</v>
      </c>
      <c r="B15956" s="2">
        <v>42295</v>
      </c>
      <c r="C15956">
        <v>1395</v>
      </c>
      <c r="D15956" t="s">
        <v>12</v>
      </c>
      <c r="E15956" t="s">
        <v>9</v>
      </c>
      <c r="F15956">
        <v>6</v>
      </c>
      <c r="G15956">
        <v>3</v>
      </c>
      <c r="H15956" s="1">
        <v>42295.070833333331</v>
      </c>
      <c r="I15956">
        <v>481354</v>
      </c>
      <c r="J15956">
        <v>40.6</v>
      </c>
    </row>
    <row r="15957" spans="1:10">
      <c r="A15957">
        <v>12</v>
      </c>
      <c r="B15957" s="2">
        <v>42295</v>
      </c>
      <c r="C15957">
        <v>1395</v>
      </c>
      <c r="D15957" t="s">
        <v>12</v>
      </c>
      <c r="E15957" t="s">
        <v>9</v>
      </c>
      <c r="F15957">
        <v>6</v>
      </c>
      <c r="G15957">
        <v>3</v>
      </c>
      <c r="H15957" s="1">
        <v>42295.081250000003</v>
      </c>
      <c r="I15957">
        <v>482252</v>
      </c>
      <c r="J15957">
        <v>40.4</v>
      </c>
    </row>
    <row r="15958" spans="1:10">
      <c r="A15958">
        <v>12</v>
      </c>
      <c r="B15958" s="2">
        <v>42295</v>
      </c>
      <c r="C15958">
        <v>1395</v>
      </c>
      <c r="D15958" t="s">
        <v>12</v>
      </c>
      <c r="E15958" t="s">
        <v>9</v>
      </c>
      <c r="F15958">
        <v>6</v>
      </c>
      <c r="G15958">
        <v>3</v>
      </c>
      <c r="H15958" s="1">
        <v>42295.091666666667</v>
      </c>
      <c r="I15958">
        <v>483150</v>
      </c>
      <c r="J15958">
        <v>40.6</v>
      </c>
    </row>
    <row r="15959" spans="1:10">
      <c r="A15959">
        <v>12</v>
      </c>
      <c r="B15959" s="2">
        <v>42295</v>
      </c>
      <c r="C15959">
        <v>1395</v>
      </c>
      <c r="D15959" t="s">
        <v>12</v>
      </c>
      <c r="E15959" t="s">
        <v>9</v>
      </c>
      <c r="F15959">
        <v>6</v>
      </c>
      <c r="G15959">
        <v>3</v>
      </c>
      <c r="H15959" s="1">
        <v>42295.101388888892</v>
      </c>
      <c r="I15959">
        <v>484049</v>
      </c>
      <c r="J15959">
        <v>40.4</v>
      </c>
    </row>
    <row r="15960" spans="1:10">
      <c r="A15960">
        <v>12</v>
      </c>
      <c r="B15960" s="2">
        <v>42295</v>
      </c>
      <c r="C15960">
        <v>1395</v>
      </c>
      <c r="D15960" t="s">
        <v>12</v>
      </c>
      <c r="E15960" t="s">
        <v>9</v>
      </c>
      <c r="F15960">
        <v>6</v>
      </c>
      <c r="G15960">
        <v>3</v>
      </c>
      <c r="H15960" s="1">
        <v>42295.111805555556</v>
      </c>
      <c r="I15960">
        <v>484947</v>
      </c>
      <c r="J15960">
        <v>40.4</v>
      </c>
    </row>
    <row r="15961" spans="1:10">
      <c r="A15961">
        <v>12</v>
      </c>
      <c r="B15961" s="2">
        <v>42295</v>
      </c>
      <c r="C15961">
        <v>1395</v>
      </c>
      <c r="D15961" t="s">
        <v>12</v>
      </c>
      <c r="E15961" t="s">
        <v>9</v>
      </c>
      <c r="F15961">
        <v>6</v>
      </c>
      <c r="G15961">
        <v>3</v>
      </c>
      <c r="H15961" s="1">
        <v>42295.12222222222</v>
      </c>
      <c r="I15961">
        <v>485845</v>
      </c>
      <c r="J15961">
        <v>40.4</v>
      </c>
    </row>
    <row r="15962" spans="1:10">
      <c r="A15962">
        <v>12</v>
      </c>
      <c r="B15962" s="2">
        <v>42295</v>
      </c>
      <c r="C15962">
        <v>1395</v>
      </c>
      <c r="D15962" t="s">
        <v>12</v>
      </c>
      <c r="E15962" t="s">
        <v>9</v>
      </c>
      <c r="F15962">
        <v>6</v>
      </c>
      <c r="G15962">
        <v>3</v>
      </c>
      <c r="H15962" s="1">
        <v>42295.132638888892</v>
      </c>
      <c r="I15962">
        <v>486744</v>
      </c>
      <c r="J15962">
        <v>40.700000000000003</v>
      </c>
    </row>
    <row r="15963" spans="1:10">
      <c r="A15963">
        <v>12</v>
      </c>
      <c r="B15963" s="2">
        <v>42295</v>
      </c>
      <c r="C15963">
        <v>1395</v>
      </c>
      <c r="D15963" t="s">
        <v>12</v>
      </c>
      <c r="E15963" t="s">
        <v>9</v>
      </c>
      <c r="F15963">
        <v>6</v>
      </c>
      <c r="G15963">
        <v>3</v>
      </c>
      <c r="H15963" s="1">
        <v>42295.143055555556</v>
      </c>
      <c r="I15963">
        <v>487642</v>
      </c>
      <c r="J15963">
        <v>40.799999999999997</v>
      </c>
    </row>
    <row r="15964" spans="1:10">
      <c r="A15964">
        <v>12</v>
      </c>
      <c r="B15964" s="2">
        <v>42295</v>
      </c>
      <c r="C15964">
        <v>1395</v>
      </c>
      <c r="D15964" t="s">
        <v>12</v>
      </c>
      <c r="E15964" t="s">
        <v>9</v>
      </c>
      <c r="F15964">
        <v>6</v>
      </c>
      <c r="G15964">
        <v>3</v>
      </c>
      <c r="H15964" s="1">
        <v>42295.15347222222</v>
      </c>
      <c r="I15964">
        <v>488541</v>
      </c>
      <c r="J15964">
        <v>40.6</v>
      </c>
    </row>
    <row r="15965" spans="1:10">
      <c r="A15965">
        <v>12</v>
      </c>
      <c r="B15965" s="2">
        <v>42295</v>
      </c>
      <c r="C15965">
        <v>1395</v>
      </c>
      <c r="D15965" t="s">
        <v>12</v>
      </c>
      <c r="E15965" t="s">
        <v>9</v>
      </c>
      <c r="F15965">
        <v>6</v>
      </c>
      <c r="G15965">
        <v>3</v>
      </c>
      <c r="H15965" s="1">
        <v>42295.163888888892</v>
      </c>
      <c r="I15965">
        <v>489439</v>
      </c>
      <c r="J15965">
        <v>40.6</v>
      </c>
    </row>
    <row r="15966" spans="1:10">
      <c r="A15966">
        <v>12</v>
      </c>
      <c r="B15966" s="2">
        <v>42295</v>
      </c>
      <c r="C15966">
        <v>1395</v>
      </c>
      <c r="D15966" t="s">
        <v>12</v>
      </c>
      <c r="E15966" t="s">
        <v>9</v>
      </c>
      <c r="F15966">
        <v>6</v>
      </c>
      <c r="G15966">
        <v>3</v>
      </c>
      <c r="H15966" s="1">
        <v>42295.174305555556</v>
      </c>
      <c r="I15966">
        <v>490337</v>
      </c>
      <c r="J15966">
        <v>40.299999999999997</v>
      </c>
    </row>
    <row r="15967" spans="1:10">
      <c r="A15967">
        <v>12</v>
      </c>
      <c r="B15967" s="2">
        <v>42295</v>
      </c>
      <c r="C15967">
        <v>1395</v>
      </c>
      <c r="D15967" t="s">
        <v>12</v>
      </c>
      <c r="E15967" t="s">
        <v>9</v>
      </c>
      <c r="F15967">
        <v>6</v>
      </c>
      <c r="G15967">
        <v>3</v>
      </c>
      <c r="H15967" s="1">
        <v>42295.18472222222</v>
      </c>
      <c r="I15967">
        <v>491236</v>
      </c>
      <c r="J15967">
        <v>40.799999999999997</v>
      </c>
    </row>
    <row r="15968" spans="1:10">
      <c r="A15968">
        <v>12</v>
      </c>
      <c r="B15968" s="2">
        <v>42295</v>
      </c>
      <c r="C15968">
        <v>1395</v>
      </c>
      <c r="D15968" t="s">
        <v>12</v>
      </c>
      <c r="E15968" t="s">
        <v>9</v>
      </c>
      <c r="F15968">
        <v>6</v>
      </c>
      <c r="G15968">
        <v>3</v>
      </c>
      <c r="H15968" s="1">
        <v>42295.195138888892</v>
      </c>
      <c r="I15968">
        <v>492134</v>
      </c>
      <c r="J15968">
        <v>41.3</v>
      </c>
    </row>
    <row r="15969" spans="1:10">
      <c r="A15969">
        <v>12</v>
      </c>
      <c r="B15969" s="2">
        <v>42295</v>
      </c>
      <c r="C15969">
        <v>1395</v>
      </c>
      <c r="D15969" t="s">
        <v>12</v>
      </c>
      <c r="E15969" t="s">
        <v>9</v>
      </c>
      <c r="F15969">
        <v>6</v>
      </c>
      <c r="G15969">
        <v>3</v>
      </c>
      <c r="H15969" s="1">
        <v>42295.205555555556</v>
      </c>
      <c r="I15969">
        <v>493033</v>
      </c>
      <c r="J15969">
        <v>41.1</v>
      </c>
    </row>
    <row r="15970" spans="1:10">
      <c r="A15970">
        <v>12</v>
      </c>
      <c r="B15970" s="2">
        <v>42295</v>
      </c>
      <c r="C15970">
        <v>1395</v>
      </c>
      <c r="D15970" t="s">
        <v>12</v>
      </c>
      <c r="E15970" t="s">
        <v>9</v>
      </c>
      <c r="F15970">
        <v>6</v>
      </c>
      <c r="G15970">
        <v>3</v>
      </c>
      <c r="H15970" s="1">
        <v>42295.21597222222</v>
      </c>
      <c r="I15970">
        <v>493931</v>
      </c>
      <c r="J15970">
        <v>40.799999999999997</v>
      </c>
    </row>
    <row r="15971" spans="1:10">
      <c r="A15971">
        <v>12</v>
      </c>
      <c r="B15971" s="2">
        <v>42295</v>
      </c>
      <c r="C15971">
        <v>1395</v>
      </c>
      <c r="D15971" t="s">
        <v>12</v>
      </c>
      <c r="E15971" t="s">
        <v>9</v>
      </c>
      <c r="F15971">
        <v>6</v>
      </c>
      <c r="G15971">
        <v>3</v>
      </c>
      <c r="H15971" s="1">
        <v>42295.226388888892</v>
      </c>
      <c r="I15971">
        <v>494829</v>
      </c>
      <c r="J15971">
        <v>41.2</v>
      </c>
    </row>
    <row r="15972" spans="1:10">
      <c r="A15972">
        <v>12</v>
      </c>
      <c r="B15972" s="2">
        <v>42295</v>
      </c>
      <c r="C15972">
        <v>1395</v>
      </c>
      <c r="D15972" t="s">
        <v>12</v>
      </c>
      <c r="E15972" t="s">
        <v>9</v>
      </c>
      <c r="F15972">
        <v>6</v>
      </c>
      <c r="G15972">
        <v>3</v>
      </c>
      <c r="H15972" s="1">
        <v>42295.236805555556</v>
      </c>
      <c r="I15972">
        <v>495728</v>
      </c>
      <c r="J15972">
        <v>41.3</v>
      </c>
    </row>
    <row r="15973" spans="1:10">
      <c r="A15973">
        <v>12</v>
      </c>
      <c r="B15973" s="2">
        <v>42295</v>
      </c>
      <c r="C15973">
        <v>1395</v>
      </c>
      <c r="D15973" t="s">
        <v>12</v>
      </c>
      <c r="E15973" t="s">
        <v>9</v>
      </c>
      <c r="F15973">
        <v>6</v>
      </c>
      <c r="G15973">
        <v>3</v>
      </c>
      <c r="H15973" s="1">
        <v>42295.24722222222</v>
      </c>
      <c r="I15973">
        <v>496626</v>
      </c>
      <c r="J15973">
        <v>41.3</v>
      </c>
    </row>
    <row r="15974" spans="1:10">
      <c r="A15974">
        <v>12</v>
      </c>
      <c r="B15974" s="2">
        <v>42295</v>
      </c>
      <c r="C15974">
        <v>1395</v>
      </c>
      <c r="D15974" t="s">
        <v>12</v>
      </c>
      <c r="E15974" t="s">
        <v>9</v>
      </c>
      <c r="F15974">
        <v>6</v>
      </c>
      <c r="G15974">
        <v>3</v>
      </c>
      <c r="H15974" s="1">
        <v>42295.257638888892</v>
      </c>
      <c r="I15974">
        <v>497525</v>
      </c>
      <c r="J15974">
        <v>41.3</v>
      </c>
    </row>
    <row r="15975" spans="1:10">
      <c r="A15975">
        <v>12</v>
      </c>
      <c r="B15975" s="2">
        <v>42295</v>
      </c>
      <c r="C15975">
        <v>1395</v>
      </c>
      <c r="D15975" t="s">
        <v>12</v>
      </c>
      <c r="E15975" t="s">
        <v>9</v>
      </c>
      <c r="F15975">
        <v>6</v>
      </c>
      <c r="G15975">
        <v>3</v>
      </c>
      <c r="H15975" s="1">
        <v>42295.268055555556</v>
      </c>
      <c r="I15975">
        <v>498423</v>
      </c>
      <c r="J15975">
        <v>40.9</v>
      </c>
    </row>
    <row r="15976" spans="1:10">
      <c r="A15976">
        <v>12</v>
      </c>
      <c r="B15976" s="2">
        <v>42295</v>
      </c>
      <c r="C15976">
        <v>1395</v>
      </c>
      <c r="D15976" t="s">
        <v>12</v>
      </c>
      <c r="E15976" t="s">
        <v>9</v>
      </c>
      <c r="F15976">
        <v>6</v>
      </c>
      <c r="G15976">
        <v>3</v>
      </c>
      <c r="H15976" s="1">
        <v>42295.27847222222</v>
      </c>
      <c r="I15976">
        <v>499321</v>
      </c>
      <c r="J15976">
        <v>41.2</v>
      </c>
    </row>
    <row r="15977" spans="1:10">
      <c r="A15977">
        <v>12</v>
      </c>
      <c r="B15977" s="2">
        <v>42295</v>
      </c>
      <c r="C15977">
        <v>1395</v>
      </c>
      <c r="D15977" t="s">
        <v>12</v>
      </c>
      <c r="E15977" t="s">
        <v>9</v>
      </c>
      <c r="F15977">
        <v>6</v>
      </c>
      <c r="G15977">
        <v>3</v>
      </c>
      <c r="H15977" s="1">
        <v>42295.288888888892</v>
      </c>
      <c r="I15977">
        <v>500220</v>
      </c>
      <c r="J15977">
        <v>41</v>
      </c>
    </row>
    <row r="15978" spans="1:10">
      <c r="A15978">
        <v>12</v>
      </c>
      <c r="B15978" s="2">
        <v>42295</v>
      </c>
      <c r="C15978">
        <v>1395</v>
      </c>
      <c r="D15978" t="s">
        <v>12</v>
      </c>
      <c r="E15978" t="s">
        <v>9</v>
      </c>
      <c r="F15978">
        <v>6</v>
      </c>
      <c r="G15978">
        <v>3</v>
      </c>
      <c r="H15978" s="1">
        <v>42295.299305555556</v>
      </c>
      <c r="I15978">
        <v>501118</v>
      </c>
      <c r="J15978">
        <v>40.9</v>
      </c>
    </row>
    <row r="15979" spans="1:10">
      <c r="A15979">
        <v>12</v>
      </c>
      <c r="B15979" s="2">
        <v>42295</v>
      </c>
      <c r="C15979">
        <v>1395</v>
      </c>
      <c r="D15979" t="s">
        <v>12</v>
      </c>
      <c r="E15979" t="s">
        <v>9</v>
      </c>
      <c r="F15979">
        <v>6</v>
      </c>
      <c r="G15979">
        <v>3</v>
      </c>
      <c r="H15979" s="1">
        <v>42295.30972222222</v>
      </c>
      <c r="I15979">
        <v>502017</v>
      </c>
      <c r="J15979">
        <v>41.1</v>
      </c>
    </row>
    <row r="15980" spans="1:10">
      <c r="A15980">
        <v>12</v>
      </c>
      <c r="B15980" s="2">
        <v>42295</v>
      </c>
      <c r="C15980">
        <v>1395</v>
      </c>
      <c r="D15980" t="s">
        <v>12</v>
      </c>
      <c r="E15980" t="s">
        <v>9</v>
      </c>
      <c r="F15980">
        <v>6</v>
      </c>
      <c r="G15980">
        <v>3</v>
      </c>
      <c r="H15980" s="1">
        <v>42295.320138888892</v>
      </c>
      <c r="I15980">
        <v>502915</v>
      </c>
      <c r="J15980">
        <v>41.5</v>
      </c>
    </row>
    <row r="15981" spans="1:10">
      <c r="A15981">
        <v>12</v>
      </c>
      <c r="B15981" s="2">
        <v>42295</v>
      </c>
      <c r="C15981">
        <v>1395</v>
      </c>
      <c r="D15981" t="s">
        <v>12</v>
      </c>
      <c r="E15981" t="s">
        <v>9</v>
      </c>
      <c r="F15981">
        <v>6</v>
      </c>
      <c r="G15981">
        <v>3</v>
      </c>
      <c r="H15981" s="1">
        <v>42295.330555555556</v>
      </c>
      <c r="I15981">
        <v>503813</v>
      </c>
      <c r="J15981">
        <v>41.3</v>
      </c>
    </row>
    <row r="15982" spans="1:10">
      <c r="A15982">
        <v>12</v>
      </c>
      <c r="B15982" s="2">
        <v>42295</v>
      </c>
      <c r="C15982">
        <v>1395</v>
      </c>
      <c r="D15982" t="s">
        <v>12</v>
      </c>
      <c r="E15982" t="s">
        <v>9</v>
      </c>
      <c r="F15982">
        <v>6</v>
      </c>
      <c r="G15982">
        <v>3</v>
      </c>
      <c r="H15982" s="1">
        <v>42295.34097222222</v>
      </c>
      <c r="I15982">
        <v>504712</v>
      </c>
      <c r="J15982">
        <v>41.1</v>
      </c>
    </row>
    <row r="15983" spans="1:10">
      <c r="A15983">
        <v>12</v>
      </c>
      <c r="B15983" s="2">
        <v>42295</v>
      </c>
      <c r="C15983">
        <v>1395</v>
      </c>
      <c r="D15983" t="s">
        <v>12</v>
      </c>
      <c r="E15983" t="s">
        <v>9</v>
      </c>
      <c r="F15983">
        <v>6</v>
      </c>
      <c r="G15983">
        <v>3</v>
      </c>
      <c r="H15983" s="1">
        <v>42295.351388888892</v>
      </c>
      <c r="I15983">
        <v>505610</v>
      </c>
      <c r="J15983">
        <v>41.1</v>
      </c>
    </row>
    <row r="15984" spans="1:10">
      <c r="A15984">
        <v>12</v>
      </c>
      <c r="B15984" s="2">
        <v>42295</v>
      </c>
      <c r="C15984">
        <v>1395</v>
      </c>
      <c r="D15984" t="s">
        <v>12</v>
      </c>
      <c r="E15984" t="s">
        <v>9</v>
      </c>
      <c r="F15984">
        <v>6</v>
      </c>
      <c r="G15984">
        <v>3</v>
      </c>
      <c r="H15984" s="1">
        <v>42295.361805555556</v>
      </c>
      <c r="I15984">
        <v>506509</v>
      </c>
      <c r="J15984">
        <v>40.9</v>
      </c>
    </row>
    <row r="15985" spans="1:10">
      <c r="A15985">
        <v>12</v>
      </c>
      <c r="B15985" s="2">
        <v>42295</v>
      </c>
      <c r="C15985">
        <v>1395</v>
      </c>
      <c r="D15985" t="s">
        <v>12</v>
      </c>
      <c r="E15985" t="s">
        <v>9</v>
      </c>
      <c r="F15985">
        <v>6</v>
      </c>
      <c r="G15985">
        <v>3</v>
      </c>
      <c r="H15985" s="1">
        <v>42295.37222222222</v>
      </c>
      <c r="I15985">
        <v>507407</v>
      </c>
      <c r="J15985">
        <v>40.5</v>
      </c>
    </row>
    <row r="15986" spans="1:10">
      <c r="A15986">
        <v>12</v>
      </c>
      <c r="B15986" s="2">
        <v>42295</v>
      </c>
      <c r="C15986">
        <v>1395</v>
      </c>
      <c r="D15986" t="s">
        <v>12</v>
      </c>
      <c r="E15986" t="s">
        <v>9</v>
      </c>
      <c r="F15986">
        <v>6</v>
      </c>
      <c r="G15986">
        <v>4</v>
      </c>
      <c r="H15986" s="1">
        <v>42295.382638888892</v>
      </c>
      <c r="I15986">
        <v>508305</v>
      </c>
      <c r="J15986">
        <v>41</v>
      </c>
    </row>
    <row r="15987" spans="1:10">
      <c r="A15987">
        <v>12</v>
      </c>
      <c r="B15987" s="2">
        <v>42295</v>
      </c>
      <c r="C15987">
        <v>1395</v>
      </c>
      <c r="D15987" t="s">
        <v>12</v>
      </c>
      <c r="E15987" t="s">
        <v>9</v>
      </c>
      <c r="F15987">
        <v>6</v>
      </c>
      <c r="G15987">
        <v>4</v>
      </c>
      <c r="H15987" s="1">
        <v>42295.393055555556</v>
      </c>
      <c r="I15987">
        <v>509204</v>
      </c>
      <c r="J15987">
        <v>40.700000000000003</v>
      </c>
    </row>
    <row r="15988" spans="1:10">
      <c r="A15988">
        <v>12</v>
      </c>
      <c r="B15988" s="2">
        <v>42295</v>
      </c>
      <c r="C15988">
        <v>1395</v>
      </c>
      <c r="D15988" t="s">
        <v>12</v>
      </c>
      <c r="E15988" t="s">
        <v>9</v>
      </c>
      <c r="F15988">
        <v>6</v>
      </c>
      <c r="G15988">
        <v>4</v>
      </c>
      <c r="H15988" s="1">
        <v>42295.40347222222</v>
      </c>
      <c r="I15988">
        <v>510102</v>
      </c>
      <c r="J15988">
        <v>41</v>
      </c>
    </row>
    <row r="15989" spans="1:10">
      <c r="A15989">
        <v>12</v>
      </c>
      <c r="B15989" s="2">
        <v>42295</v>
      </c>
      <c r="C15989">
        <v>1395</v>
      </c>
      <c r="D15989" t="s">
        <v>12</v>
      </c>
      <c r="E15989" t="s">
        <v>9</v>
      </c>
      <c r="F15989">
        <v>6</v>
      </c>
      <c r="G15989">
        <v>4</v>
      </c>
      <c r="H15989" s="1">
        <v>42295.413888888892</v>
      </c>
      <c r="I15989">
        <v>511000</v>
      </c>
      <c r="J15989">
        <v>40.9</v>
      </c>
    </row>
    <row r="15990" spans="1:10">
      <c r="A15990">
        <v>12</v>
      </c>
      <c r="B15990" s="2">
        <v>42295</v>
      </c>
      <c r="C15990">
        <v>1395</v>
      </c>
      <c r="D15990" t="s">
        <v>12</v>
      </c>
      <c r="E15990" t="s">
        <v>9</v>
      </c>
      <c r="F15990">
        <v>6</v>
      </c>
      <c r="G15990">
        <v>4</v>
      </c>
      <c r="H15990" s="1">
        <v>42295.424305555556</v>
      </c>
      <c r="I15990">
        <v>511899</v>
      </c>
      <c r="J15990">
        <v>41.1</v>
      </c>
    </row>
    <row r="15991" spans="1:10">
      <c r="A15991">
        <v>12</v>
      </c>
      <c r="B15991" s="2">
        <v>42295</v>
      </c>
      <c r="C15991">
        <v>1395</v>
      </c>
      <c r="D15991" t="s">
        <v>12</v>
      </c>
      <c r="E15991" t="s">
        <v>9</v>
      </c>
      <c r="F15991">
        <v>6</v>
      </c>
      <c r="G15991">
        <v>4</v>
      </c>
      <c r="H15991" s="1">
        <v>42295.43472222222</v>
      </c>
      <c r="I15991">
        <v>512797</v>
      </c>
      <c r="J15991">
        <v>41.2</v>
      </c>
    </row>
    <row r="15992" spans="1:10">
      <c r="A15992">
        <v>12</v>
      </c>
      <c r="B15992" s="2">
        <v>42295</v>
      </c>
      <c r="C15992">
        <v>1395</v>
      </c>
      <c r="D15992" t="s">
        <v>12</v>
      </c>
      <c r="E15992" t="s">
        <v>9</v>
      </c>
      <c r="F15992">
        <v>6</v>
      </c>
      <c r="G15992">
        <v>4</v>
      </c>
      <c r="H15992" s="1">
        <v>42295.445138888892</v>
      </c>
      <c r="I15992">
        <v>513696</v>
      </c>
      <c r="J15992">
        <v>40.6</v>
      </c>
    </row>
    <row r="15993" spans="1:10">
      <c r="A15993">
        <v>12</v>
      </c>
      <c r="B15993" s="2">
        <v>42295</v>
      </c>
      <c r="C15993">
        <v>1395</v>
      </c>
      <c r="D15993" t="s">
        <v>12</v>
      </c>
      <c r="E15993" t="s">
        <v>9</v>
      </c>
      <c r="F15993">
        <v>6</v>
      </c>
      <c r="G15993">
        <v>4</v>
      </c>
      <c r="H15993" s="1">
        <v>42295.455555555556</v>
      </c>
      <c r="I15993">
        <v>514594</v>
      </c>
      <c r="J15993">
        <v>40.4</v>
      </c>
    </row>
    <row r="15994" spans="1:10">
      <c r="A15994">
        <v>12</v>
      </c>
      <c r="B15994" s="2">
        <v>42295</v>
      </c>
      <c r="C15994">
        <v>1395</v>
      </c>
      <c r="D15994" t="s">
        <v>12</v>
      </c>
      <c r="E15994" t="s">
        <v>9</v>
      </c>
      <c r="F15994">
        <v>6</v>
      </c>
      <c r="G15994">
        <v>4</v>
      </c>
      <c r="H15994" s="1">
        <v>42295.46597222222</v>
      </c>
      <c r="I15994">
        <v>515492</v>
      </c>
      <c r="J15994">
        <v>40.799999999999997</v>
      </c>
    </row>
    <row r="15995" spans="1:10">
      <c r="A15995">
        <v>12</v>
      </c>
      <c r="B15995" s="2">
        <v>42295</v>
      </c>
      <c r="C15995">
        <v>1395</v>
      </c>
      <c r="D15995" t="s">
        <v>12</v>
      </c>
      <c r="E15995" t="s">
        <v>9</v>
      </c>
      <c r="F15995">
        <v>6</v>
      </c>
      <c r="G15995">
        <v>4</v>
      </c>
      <c r="H15995" s="1">
        <v>42295.476388888892</v>
      </c>
      <c r="I15995">
        <v>516391</v>
      </c>
      <c r="J15995">
        <v>41</v>
      </c>
    </row>
    <row r="15996" spans="1:10">
      <c r="A15996">
        <v>12</v>
      </c>
      <c r="B15996" s="2">
        <v>42295</v>
      </c>
      <c r="C15996">
        <v>1395</v>
      </c>
      <c r="D15996" t="s">
        <v>12</v>
      </c>
      <c r="E15996" t="s">
        <v>9</v>
      </c>
      <c r="F15996">
        <v>6</v>
      </c>
      <c r="G15996">
        <v>4</v>
      </c>
      <c r="H15996" s="1">
        <v>42295.486111111109</v>
      </c>
      <c r="I15996">
        <v>517289</v>
      </c>
      <c r="J15996">
        <v>40.5</v>
      </c>
    </row>
    <row r="15997" spans="1:10">
      <c r="A15997">
        <v>12</v>
      </c>
      <c r="B15997" s="2">
        <v>42295</v>
      </c>
      <c r="C15997">
        <v>1395</v>
      </c>
      <c r="D15997" t="s">
        <v>12</v>
      </c>
      <c r="E15997" t="s">
        <v>9</v>
      </c>
      <c r="F15997">
        <v>6</v>
      </c>
      <c r="G15997">
        <v>4</v>
      </c>
      <c r="H15997" s="1">
        <v>42295.496527777781</v>
      </c>
      <c r="I15997">
        <v>518188</v>
      </c>
      <c r="J15997">
        <v>41</v>
      </c>
    </row>
    <row r="15998" spans="1:10">
      <c r="A15998">
        <v>12</v>
      </c>
      <c r="B15998" s="2">
        <v>42295</v>
      </c>
      <c r="C15998">
        <v>1395</v>
      </c>
      <c r="D15998" t="s">
        <v>12</v>
      </c>
      <c r="E15998" t="s">
        <v>9</v>
      </c>
      <c r="F15998">
        <v>6</v>
      </c>
      <c r="G15998">
        <v>4</v>
      </c>
      <c r="H15998" s="1">
        <v>42295.506944444445</v>
      </c>
      <c r="I15998">
        <v>519086</v>
      </c>
      <c r="J15998">
        <v>41.2</v>
      </c>
    </row>
    <row r="15999" spans="1:10">
      <c r="A15999">
        <v>12</v>
      </c>
      <c r="B15999" s="2">
        <v>42295</v>
      </c>
      <c r="C15999">
        <v>1395</v>
      </c>
      <c r="D15999" t="s">
        <v>12</v>
      </c>
      <c r="E15999" t="s">
        <v>9</v>
      </c>
      <c r="F15999">
        <v>6</v>
      </c>
      <c r="G15999">
        <v>4</v>
      </c>
      <c r="H15999" s="1">
        <v>42295.517361111109</v>
      </c>
      <c r="I15999">
        <v>519984</v>
      </c>
      <c r="J15999">
        <v>41.4</v>
      </c>
    </row>
    <row r="16000" spans="1:10">
      <c r="A16000">
        <v>12</v>
      </c>
      <c r="B16000" s="2">
        <v>42295</v>
      </c>
      <c r="C16000">
        <v>1395</v>
      </c>
      <c r="D16000" t="s">
        <v>12</v>
      </c>
      <c r="E16000" t="s">
        <v>9</v>
      </c>
      <c r="F16000">
        <v>6</v>
      </c>
      <c r="G16000">
        <v>4</v>
      </c>
      <c r="H16000" s="1">
        <v>42295.527777777781</v>
      </c>
      <c r="I16000">
        <v>520883</v>
      </c>
      <c r="J16000">
        <v>41.7</v>
      </c>
    </row>
    <row r="16001" spans="1:10">
      <c r="A16001">
        <v>12</v>
      </c>
      <c r="B16001" s="2">
        <v>42295</v>
      </c>
      <c r="C16001">
        <v>1395</v>
      </c>
      <c r="D16001" t="s">
        <v>12</v>
      </c>
      <c r="E16001" t="s">
        <v>9</v>
      </c>
      <c r="F16001">
        <v>6</v>
      </c>
      <c r="G16001">
        <v>4</v>
      </c>
      <c r="H16001" s="1">
        <v>42295.538194444445</v>
      </c>
      <c r="I16001">
        <v>521781</v>
      </c>
      <c r="J16001">
        <v>41.4</v>
      </c>
    </row>
    <row r="16002" spans="1:10">
      <c r="A16002">
        <v>12</v>
      </c>
      <c r="B16002" s="2">
        <v>42295</v>
      </c>
      <c r="C16002">
        <v>1395</v>
      </c>
      <c r="D16002" t="s">
        <v>12</v>
      </c>
      <c r="E16002" t="s">
        <v>9</v>
      </c>
      <c r="F16002">
        <v>6</v>
      </c>
      <c r="G16002">
        <v>4</v>
      </c>
      <c r="H16002" s="1">
        <v>42295.548611111109</v>
      </c>
      <c r="I16002">
        <v>522680</v>
      </c>
      <c r="J16002">
        <v>41.3</v>
      </c>
    </row>
    <row r="16003" spans="1:10">
      <c r="A16003">
        <v>12</v>
      </c>
      <c r="B16003" s="2">
        <v>42295</v>
      </c>
      <c r="C16003">
        <v>1395</v>
      </c>
      <c r="D16003" t="s">
        <v>12</v>
      </c>
      <c r="E16003" t="s">
        <v>9</v>
      </c>
      <c r="F16003">
        <v>6</v>
      </c>
      <c r="G16003">
        <v>4</v>
      </c>
      <c r="H16003" s="1">
        <v>42295.559027777781</v>
      </c>
      <c r="I16003">
        <v>523578</v>
      </c>
      <c r="J16003">
        <v>41.3</v>
      </c>
    </row>
    <row r="16004" spans="1:10">
      <c r="A16004">
        <v>12</v>
      </c>
      <c r="B16004" s="2">
        <v>42295</v>
      </c>
      <c r="C16004">
        <v>1395</v>
      </c>
      <c r="D16004" t="s">
        <v>12</v>
      </c>
      <c r="E16004" t="s">
        <v>9</v>
      </c>
      <c r="F16004">
        <v>6</v>
      </c>
      <c r="G16004">
        <v>4</v>
      </c>
      <c r="H16004" s="1">
        <v>42295.569444444445</v>
      </c>
      <c r="I16004">
        <v>524476</v>
      </c>
      <c r="J16004">
        <v>40.6</v>
      </c>
    </row>
    <row r="16005" spans="1:10">
      <c r="A16005">
        <v>12</v>
      </c>
      <c r="B16005" s="2">
        <v>42295</v>
      </c>
      <c r="C16005">
        <v>1395</v>
      </c>
      <c r="D16005" t="s">
        <v>12</v>
      </c>
      <c r="E16005" t="s">
        <v>9</v>
      </c>
      <c r="F16005">
        <v>6</v>
      </c>
      <c r="G16005">
        <v>4</v>
      </c>
      <c r="H16005" s="1">
        <v>42295.579861111109</v>
      </c>
      <c r="I16005">
        <v>525375</v>
      </c>
      <c r="J16005">
        <v>40.6</v>
      </c>
    </row>
    <row r="16006" spans="1:10">
      <c r="A16006">
        <v>12</v>
      </c>
      <c r="B16006" s="2">
        <v>42295</v>
      </c>
      <c r="C16006">
        <v>1395</v>
      </c>
      <c r="D16006" t="s">
        <v>12</v>
      </c>
      <c r="E16006" t="s">
        <v>9</v>
      </c>
      <c r="F16006">
        <v>6</v>
      </c>
      <c r="G16006">
        <v>4</v>
      </c>
      <c r="H16006" s="1">
        <v>42295.590277777781</v>
      </c>
      <c r="I16006">
        <v>526273</v>
      </c>
      <c r="J16006">
        <v>40.700000000000003</v>
      </c>
    </row>
    <row r="16007" spans="1:10">
      <c r="A16007">
        <v>12</v>
      </c>
      <c r="B16007" s="2">
        <v>42295</v>
      </c>
      <c r="C16007">
        <v>1395</v>
      </c>
      <c r="D16007" t="s">
        <v>12</v>
      </c>
      <c r="E16007" t="s">
        <v>9</v>
      </c>
      <c r="F16007">
        <v>6</v>
      </c>
      <c r="G16007">
        <v>4</v>
      </c>
      <c r="H16007" s="1">
        <v>42295.600694444445</v>
      </c>
      <c r="I16007">
        <v>527172</v>
      </c>
      <c r="J16007">
        <v>40.6</v>
      </c>
    </row>
    <row r="16008" spans="1:10">
      <c r="A16008">
        <v>12</v>
      </c>
      <c r="B16008" s="2">
        <v>42295</v>
      </c>
      <c r="C16008">
        <v>1395</v>
      </c>
      <c r="D16008" t="s">
        <v>12</v>
      </c>
      <c r="E16008" t="s">
        <v>9</v>
      </c>
      <c r="F16008">
        <v>6</v>
      </c>
      <c r="G16008">
        <v>4</v>
      </c>
      <c r="H16008" s="1">
        <v>42295.611111111109</v>
      </c>
      <c r="I16008">
        <v>528070</v>
      </c>
      <c r="J16008">
        <v>41.1</v>
      </c>
    </row>
    <row r="16009" spans="1:10">
      <c r="A16009">
        <v>12</v>
      </c>
      <c r="B16009" s="2">
        <v>42295</v>
      </c>
      <c r="C16009">
        <v>1395</v>
      </c>
      <c r="D16009" t="s">
        <v>12</v>
      </c>
      <c r="E16009" t="s">
        <v>9</v>
      </c>
      <c r="F16009">
        <v>6</v>
      </c>
      <c r="G16009">
        <v>4</v>
      </c>
      <c r="H16009" s="1">
        <v>42295.621527777781</v>
      </c>
      <c r="I16009">
        <v>528968</v>
      </c>
      <c r="J16009">
        <v>41.2</v>
      </c>
    </row>
    <row r="16010" spans="1:10">
      <c r="A16010">
        <v>12</v>
      </c>
      <c r="B16010" s="2">
        <v>42295</v>
      </c>
      <c r="C16010">
        <v>1395</v>
      </c>
      <c r="D16010" t="s">
        <v>12</v>
      </c>
      <c r="E16010" t="s">
        <v>9</v>
      </c>
      <c r="F16010">
        <v>6</v>
      </c>
      <c r="G16010">
        <v>4</v>
      </c>
      <c r="H16010" s="1">
        <v>42295.631944444445</v>
      </c>
      <c r="I16010">
        <v>529867</v>
      </c>
      <c r="J16010">
        <v>41.2</v>
      </c>
    </row>
    <row r="16011" spans="1:10">
      <c r="A16011">
        <v>12</v>
      </c>
      <c r="B16011" s="2">
        <v>42295</v>
      </c>
      <c r="C16011">
        <v>1395</v>
      </c>
      <c r="D16011" t="s">
        <v>12</v>
      </c>
      <c r="E16011" t="s">
        <v>9</v>
      </c>
      <c r="F16011">
        <v>6</v>
      </c>
      <c r="G16011">
        <v>4</v>
      </c>
      <c r="H16011" s="1">
        <v>42295.642361111109</v>
      </c>
      <c r="I16011">
        <v>530765</v>
      </c>
      <c r="J16011">
        <v>41.3</v>
      </c>
    </row>
    <row r="16012" spans="1:10">
      <c r="A16012">
        <v>12</v>
      </c>
      <c r="B16012" s="2">
        <v>42295</v>
      </c>
      <c r="C16012">
        <v>1395</v>
      </c>
      <c r="D16012" t="s">
        <v>12</v>
      </c>
      <c r="E16012" t="s">
        <v>9</v>
      </c>
      <c r="F16012">
        <v>6</v>
      </c>
      <c r="G16012">
        <v>4</v>
      </c>
      <c r="H16012" s="1">
        <v>42295.652777777781</v>
      </c>
      <c r="I16012">
        <v>531664</v>
      </c>
      <c r="J16012">
        <v>41.3</v>
      </c>
    </row>
    <row r="16013" spans="1:10">
      <c r="A16013">
        <v>12</v>
      </c>
      <c r="B16013" s="2">
        <v>42295</v>
      </c>
      <c r="C16013">
        <v>1395</v>
      </c>
      <c r="D16013" t="s">
        <v>12</v>
      </c>
      <c r="E16013" t="s">
        <v>9</v>
      </c>
      <c r="F16013">
        <v>6</v>
      </c>
      <c r="G16013">
        <v>4</v>
      </c>
      <c r="H16013" s="1">
        <v>42295.663194444445</v>
      </c>
      <c r="I16013">
        <v>532562</v>
      </c>
      <c r="J16013">
        <v>41.4</v>
      </c>
    </row>
    <row r="16014" spans="1:10">
      <c r="A16014">
        <v>12</v>
      </c>
      <c r="B16014" s="2">
        <v>42295</v>
      </c>
      <c r="C16014">
        <v>1395</v>
      </c>
      <c r="D16014" t="s">
        <v>12</v>
      </c>
      <c r="E16014" t="s">
        <v>9</v>
      </c>
      <c r="F16014">
        <v>6</v>
      </c>
      <c r="G16014">
        <v>4</v>
      </c>
      <c r="H16014" s="1">
        <v>42295.673611111109</v>
      </c>
      <c r="I16014">
        <v>533460</v>
      </c>
      <c r="J16014">
        <v>41.2</v>
      </c>
    </row>
    <row r="16015" spans="1:10">
      <c r="A16015">
        <v>12</v>
      </c>
      <c r="B16015" s="2">
        <v>42295</v>
      </c>
      <c r="C16015">
        <v>1395</v>
      </c>
      <c r="D16015" t="s">
        <v>12</v>
      </c>
      <c r="E16015" t="s">
        <v>9</v>
      </c>
      <c r="F16015">
        <v>6</v>
      </c>
      <c r="G16015">
        <v>4</v>
      </c>
      <c r="H16015" s="1">
        <v>42295.684027777781</v>
      </c>
      <c r="I16015">
        <v>534359</v>
      </c>
      <c r="J16015">
        <v>41.3</v>
      </c>
    </row>
    <row r="16016" spans="1:10">
      <c r="A16016">
        <v>12</v>
      </c>
      <c r="B16016" s="2">
        <v>42295</v>
      </c>
      <c r="C16016">
        <v>1395</v>
      </c>
      <c r="D16016" t="s">
        <v>12</v>
      </c>
      <c r="E16016" t="s">
        <v>9</v>
      </c>
      <c r="F16016">
        <v>6</v>
      </c>
      <c r="G16016">
        <v>4</v>
      </c>
      <c r="H16016" s="1">
        <v>42295.694444444445</v>
      </c>
      <c r="I16016">
        <v>535257</v>
      </c>
      <c r="J16016">
        <v>41.6</v>
      </c>
    </row>
    <row r="16017" spans="1:10">
      <c r="A16017">
        <v>12</v>
      </c>
      <c r="B16017" s="2">
        <v>42295</v>
      </c>
      <c r="C16017">
        <v>1395</v>
      </c>
      <c r="D16017" t="s">
        <v>12</v>
      </c>
      <c r="E16017" t="s">
        <v>9</v>
      </c>
      <c r="F16017">
        <v>6</v>
      </c>
      <c r="G16017">
        <v>4</v>
      </c>
      <c r="H16017" s="1">
        <v>42295.704861111109</v>
      </c>
      <c r="I16017">
        <v>536155</v>
      </c>
      <c r="J16017">
        <v>40.9</v>
      </c>
    </row>
    <row r="16018" spans="1:10">
      <c r="A16018">
        <v>12</v>
      </c>
      <c r="B16018" s="2">
        <v>42295</v>
      </c>
      <c r="C16018">
        <v>1395</v>
      </c>
      <c r="D16018" t="s">
        <v>12</v>
      </c>
      <c r="E16018" t="s">
        <v>9</v>
      </c>
      <c r="F16018">
        <v>6</v>
      </c>
      <c r="G16018">
        <v>4</v>
      </c>
      <c r="H16018" s="1">
        <v>42295.715277777781</v>
      </c>
      <c r="I16018">
        <v>537054</v>
      </c>
      <c r="J16018">
        <v>40.799999999999997</v>
      </c>
    </row>
    <row r="16019" spans="1:10">
      <c r="A16019">
        <v>12</v>
      </c>
      <c r="B16019" s="2">
        <v>42295</v>
      </c>
      <c r="C16019">
        <v>1395</v>
      </c>
      <c r="D16019" t="s">
        <v>12</v>
      </c>
      <c r="E16019" t="s">
        <v>9</v>
      </c>
      <c r="F16019">
        <v>6</v>
      </c>
      <c r="G16019">
        <v>4</v>
      </c>
      <c r="H16019" s="1">
        <v>42295.725694444445</v>
      </c>
      <c r="I16019">
        <v>537952</v>
      </c>
      <c r="J16019">
        <v>40.6</v>
      </c>
    </row>
    <row r="16020" spans="1:10">
      <c r="A16020">
        <v>12</v>
      </c>
      <c r="B16020" s="2">
        <v>42295</v>
      </c>
      <c r="C16020">
        <v>1395</v>
      </c>
      <c r="D16020" t="s">
        <v>12</v>
      </c>
      <c r="E16020" t="s">
        <v>9</v>
      </c>
      <c r="F16020">
        <v>6</v>
      </c>
      <c r="G16020">
        <v>4</v>
      </c>
      <c r="H16020" s="1">
        <v>42295.736111111109</v>
      </c>
      <c r="I16020">
        <v>538851</v>
      </c>
      <c r="J16020">
        <v>40.799999999999997</v>
      </c>
    </row>
    <row r="16021" spans="1:10">
      <c r="A16021">
        <v>12</v>
      </c>
      <c r="B16021" s="2">
        <v>42295</v>
      </c>
      <c r="C16021">
        <v>1395</v>
      </c>
      <c r="D16021" t="s">
        <v>12</v>
      </c>
      <c r="E16021" t="s">
        <v>9</v>
      </c>
      <c r="F16021">
        <v>6</v>
      </c>
      <c r="G16021">
        <v>4</v>
      </c>
      <c r="H16021" s="1">
        <v>42295.746527777781</v>
      </c>
      <c r="I16021">
        <v>539749</v>
      </c>
      <c r="J16021">
        <v>40.5</v>
      </c>
    </row>
    <row r="16022" spans="1:10">
      <c r="A16022">
        <v>12</v>
      </c>
      <c r="B16022" s="2">
        <v>42295</v>
      </c>
      <c r="C16022">
        <v>1395</v>
      </c>
      <c r="D16022" t="s">
        <v>12</v>
      </c>
      <c r="E16022" t="s">
        <v>9</v>
      </c>
      <c r="F16022">
        <v>6</v>
      </c>
      <c r="G16022">
        <v>4</v>
      </c>
      <c r="H16022" s="1">
        <v>42295.756944444445</v>
      </c>
      <c r="I16022">
        <v>540647</v>
      </c>
      <c r="J16022">
        <v>40.1</v>
      </c>
    </row>
    <row r="16023" spans="1:10">
      <c r="A16023">
        <v>12</v>
      </c>
      <c r="B16023" s="2">
        <v>42295</v>
      </c>
      <c r="C16023">
        <v>1395</v>
      </c>
      <c r="D16023" t="s">
        <v>12</v>
      </c>
      <c r="E16023" t="s">
        <v>9</v>
      </c>
      <c r="F16023">
        <v>6</v>
      </c>
      <c r="G16023">
        <v>4</v>
      </c>
      <c r="H16023" s="1">
        <v>42295.767361111109</v>
      </c>
      <c r="I16023">
        <v>541546</v>
      </c>
      <c r="J16023">
        <v>40.4</v>
      </c>
    </row>
    <row r="16024" spans="1:10">
      <c r="A16024">
        <v>12</v>
      </c>
      <c r="B16024" s="2">
        <v>42295</v>
      </c>
      <c r="C16024">
        <v>1395</v>
      </c>
      <c r="D16024" t="s">
        <v>12</v>
      </c>
      <c r="E16024" t="s">
        <v>9</v>
      </c>
      <c r="F16024">
        <v>6</v>
      </c>
      <c r="G16024">
        <v>4</v>
      </c>
      <c r="H16024" s="1">
        <v>42295.777777777781</v>
      </c>
      <c r="I16024">
        <v>542444</v>
      </c>
      <c r="J16024">
        <v>40.4</v>
      </c>
    </row>
    <row r="16025" spans="1:10">
      <c r="A16025">
        <v>12</v>
      </c>
      <c r="B16025" s="2">
        <v>42295</v>
      </c>
      <c r="C16025">
        <v>1395</v>
      </c>
      <c r="D16025" t="s">
        <v>12</v>
      </c>
      <c r="E16025" t="s">
        <v>9</v>
      </c>
      <c r="F16025">
        <v>6</v>
      </c>
      <c r="G16025">
        <v>4</v>
      </c>
      <c r="H16025" s="1">
        <v>42295.788194444445</v>
      </c>
      <c r="I16025">
        <v>543343</v>
      </c>
      <c r="J16025">
        <v>40.4</v>
      </c>
    </row>
    <row r="16026" spans="1:10">
      <c r="A16026">
        <v>12</v>
      </c>
      <c r="B16026" s="2">
        <v>42295</v>
      </c>
      <c r="C16026">
        <v>1395</v>
      </c>
      <c r="D16026" t="s">
        <v>12</v>
      </c>
      <c r="E16026" t="s">
        <v>9</v>
      </c>
      <c r="F16026">
        <v>6</v>
      </c>
      <c r="G16026">
        <v>4</v>
      </c>
      <c r="H16026" s="1">
        <v>42295.798611111109</v>
      </c>
      <c r="I16026">
        <v>544241</v>
      </c>
      <c r="J16026">
        <v>40.4</v>
      </c>
    </row>
    <row r="16027" spans="1:10">
      <c r="A16027">
        <v>12</v>
      </c>
      <c r="B16027" s="2">
        <v>42295</v>
      </c>
      <c r="C16027">
        <v>1395</v>
      </c>
      <c r="D16027" t="s">
        <v>12</v>
      </c>
      <c r="E16027" t="s">
        <v>9</v>
      </c>
      <c r="F16027">
        <v>6</v>
      </c>
      <c r="G16027">
        <v>4</v>
      </c>
      <c r="H16027" s="1">
        <v>42295.809027777781</v>
      </c>
      <c r="I16027">
        <v>545139</v>
      </c>
      <c r="J16027">
        <v>40.200000000000003</v>
      </c>
    </row>
    <row r="16028" spans="1:10">
      <c r="A16028">
        <v>12</v>
      </c>
      <c r="B16028" s="2">
        <v>42295</v>
      </c>
      <c r="C16028">
        <v>1395</v>
      </c>
      <c r="D16028" t="s">
        <v>12</v>
      </c>
      <c r="E16028" t="s">
        <v>9</v>
      </c>
      <c r="F16028">
        <v>6</v>
      </c>
      <c r="G16028">
        <v>4</v>
      </c>
      <c r="H16028" s="1">
        <v>42295.819444444445</v>
      </c>
      <c r="I16028">
        <v>546038</v>
      </c>
      <c r="J16028">
        <v>40.4</v>
      </c>
    </row>
    <row r="16029" spans="1:10">
      <c r="A16029">
        <v>12</v>
      </c>
      <c r="B16029" s="2">
        <v>42295</v>
      </c>
      <c r="C16029">
        <v>1395</v>
      </c>
      <c r="D16029" t="s">
        <v>12</v>
      </c>
      <c r="E16029" t="s">
        <v>9</v>
      </c>
      <c r="F16029">
        <v>6</v>
      </c>
      <c r="G16029">
        <v>4</v>
      </c>
      <c r="H16029" s="1">
        <v>42295.829861111109</v>
      </c>
      <c r="I16029">
        <v>546936</v>
      </c>
      <c r="J16029">
        <v>40.4</v>
      </c>
    </row>
    <row r="16030" spans="1:10">
      <c r="A16030">
        <v>12</v>
      </c>
      <c r="B16030" s="2">
        <v>42295</v>
      </c>
      <c r="C16030">
        <v>1395</v>
      </c>
      <c r="D16030" t="s">
        <v>12</v>
      </c>
      <c r="E16030" t="s">
        <v>9</v>
      </c>
      <c r="F16030">
        <v>6</v>
      </c>
      <c r="G16030">
        <v>4</v>
      </c>
      <c r="H16030" s="1">
        <v>42295.840277777781</v>
      </c>
      <c r="I16030">
        <v>547835</v>
      </c>
      <c r="J16030">
        <v>40.799999999999997</v>
      </c>
    </row>
    <row r="16031" spans="1:10">
      <c r="A16031">
        <v>12</v>
      </c>
      <c r="B16031" s="2">
        <v>42295</v>
      </c>
      <c r="C16031">
        <v>1395</v>
      </c>
      <c r="D16031" t="s">
        <v>12</v>
      </c>
      <c r="E16031" t="s">
        <v>9</v>
      </c>
      <c r="F16031">
        <v>6</v>
      </c>
      <c r="G16031">
        <v>4</v>
      </c>
      <c r="H16031" s="1">
        <v>42295.850694444445</v>
      </c>
      <c r="I16031">
        <v>548733</v>
      </c>
      <c r="J16031">
        <v>40.299999999999997</v>
      </c>
    </row>
    <row r="16032" spans="1:10">
      <c r="A16032">
        <v>12</v>
      </c>
      <c r="B16032" s="2">
        <v>42295</v>
      </c>
      <c r="C16032">
        <v>1395</v>
      </c>
      <c r="D16032" t="s">
        <v>12</v>
      </c>
      <c r="E16032" t="s">
        <v>9</v>
      </c>
      <c r="F16032">
        <v>6</v>
      </c>
      <c r="G16032">
        <v>4</v>
      </c>
      <c r="H16032" s="1">
        <v>42295.861111111109</v>
      </c>
      <c r="I16032">
        <v>549631</v>
      </c>
      <c r="J16032">
        <v>40.4</v>
      </c>
    </row>
    <row r="16033" spans="1:10">
      <c r="A16033">
        <v>12</v>
      </c>
      <c r="B16033" s="2">
        <v>42295</v>
      </c>
      <c r="C16033">
        <v>1395</v>
      </c>
      <c r="D16033" t="s">
        <v>12</v>
      </c>
      <c r="E16033" t="s">
        <v>9</v>
      </c>
      <c r="F16033">
        <v>6</v>
      </c>
      <c r="G16033">
        <v>4</v>
      </c>
      <c r="H16033" s="1">
        <v>42295.871527777781</v>
      </c>
      <c r="I16033">
        <v>550530</v>
      </c>
      <c r="J16033">
        <v>40.6</v>
      </c>
    </row>
    <row r="16034" spans="1:10">
      <c r="A16034">
        <v>12</v>
      </c>
      <c r="B16034" s="2">
        <v>42295</v>
      </c>
      <c r="C16034">
        <v>1395</v>
      </c>
      <c r="D16034" t="s">
        <v>12</v>
      </c>
      <c r="E16034" t="s">
        <v>9</v>
      </c>
      <c r="F16034">
        <v>6</v>
      </c>
      <c r="G16034">
        <v>4</v>
      </c>
      <c r="H16034" s="1">
        <v>42295.881249999999</v>
      </c>
      <c r="I16034">
        <v>551428</v>
      </c>
      <c r="J16034">
        <v>40.4</v>
      </c>
    </row>
    <row r="16035" spans="1:10">
      <c r="A16035">
        <v>12</v>
      </c>
      <c r="B16035" s="2">
        <v>42295</v>
      </c>
      <c r="C16035">
        <v>1395</v>
      </c>
      <c r="D16035" t="s">
        <v>12</v>
      </c>
      <c r="E16035" t="s">
        <v>9</v>
      </c>
      <c r="F16035">
        <v>6</v>
      </c>
      <c r="G16035">
        <v>4</v>
      </c>
      <c r="H16035" s="1">
        <v>42295.89166666667</v>
      </c>
      <c r="I16035">
        <v>552327</v>
      </c>
      <c r="J16035">
        <v>40.5</v>
      </c>
    </row>
    <row r="16036" spans="1:10">
      <c r="A16036">
        <v>12</v>
      </c>
      <c r="B16036" s="2">
        <v>42295</v>
      </c>
      <c r="C16036">
        <v>1395</v>
      </c>
      <c r="D16036" t="s">
        <v>12</v>
      </c>
      <c r="E16036" t="s">
        <v>9</v>
      </c>
      <c r="F16036">
        <v>6</v>
      </c>
      <c r="G16036">
        <v>4</v>
      </c>
      <c r="H16036" s="1">
        <v>42295.902083333334</v>
      </c>
      <c r="I16036">
        <v>553225</v>
      </c>
      <c r="J16036">
        <v>40.4</v>
      </c>
    </row>
    <row r="16037" spans="1:10">
      <c r="A16037">
        <v>12</v>
      </c>
      <c r="B16037" s="2">
        <v>42295</v>
      </c>
      <c r="C16037">
        <v>1395</v>
      </c>
      <c r="D16037" t="s">
        <v>12</v>
      </c>
      <c r="E16037" t="s">
        <v>9</v>
      </c>
      <c r="F16037">
        <v>6</v>
      </c>
      <c r="G16037">
        <v>4</v>
      </c>
      <c r="H16037" s="1">
        <v>42295.912499999999</v>
      </c>
      <c r="I16037">
        <v>554123</v>
      </c>
      <c r="J16037">
        <v>40.5</v>
      </c>
    </row>
    <row r="16038" spans="1:10">
      <c r="A16038">
        <v>12</v>
      </c>
      <c r="B16038" s="2">
        <v>42295</v>
      </c>
      <c r="C16038">
        <v>1395</v>
      </c>
      <c r="D16038" t="s">
        <v>12</v>
      </c>
      <c r="E16038" t="s">
        <v>9</v>
      </c>
      <c r="F16038">
        <v>6</v>
      </c>
      <c r="G16038">
        <v>4</v>
      </c>
      <c r="H16038" s="1">
        <v>42295.92291666667</v>
      </c>
      <c r="I16038">
        <v>555022</v>
      </c>
      <c r="J16038">
        <v>40.6</v>
      </c>
    </row>
    <row r="16039" spans="1:10">
      <c r="A16039">
        <v>12</v>
      </c>
      <c r="B16039" s="2">
        <v>42295</v>
      </c>
      <c r="C16039">
        <v>1395</v>
      </c>
      <c r="D16039" t="s">
        <v>12</v>
      </c>
      <c r="E16039" t="s">
        <v>9</v>
      </c>
      <c r="F16039">
        <v>6</v>
      </c>
      <c r="G16039">
        <v>4</v>
      </c>
      <c r="H16039" s="1">
        <v>42295.933333333334</v>
      </c>
      <c r="I16039">
        <v>555920</v>
      </c>
      <c r="J16039">
        <v>40.4</v>
      </c>
    </row>
    <row r="16040" spans="1:10">
      <c r="A16040">
        <v>12</v>
      </c>
      <c r="B16040" s="2">
        <v>42295</v>
      </c>
      <c r="C16040">
        <v>1395</v>
      </c>
      <c r="D16040" t="s">
        <v>12</v>
      </c>
      <c r="E16040" t="s">
        <v>9</v>
      </c>
      <c r="F16040">
        <v>6</v>
      </c>
      <c r="G16040">
        <v>4</v>
      </c>
      <c r="H16040" s="1">
        <v>42295.943749999999</v>
      </c>
      <c r="I16040">
        <v>556819</v>
      </c>
      <c r="J16040">
        <v>40.5</v>
      </c>
    </row>
    <row r="16041" spans="1:10">
      <c r="A16041">
        <v>12</v>
      </c>
      <c r="B16041" s="2">
        <v>42295</v>
      </c>
      <c r="C16041">
        <v>1395</v>
      </c>
      <c r="D16041" t="s">
        <v>12</v>
      </c>
      <c r="E16041" t="s">
        <v>9</v>
      </c>
      <c r="F16041">
        <v>6</v>
      </c>
      <c r="G16041">
        <v>4</v>
      </c>
      <c r="H16041" s="1">
        <v>42295.95416666667</v>
      </c>
      <c r="I16041">
        <v>557717</v>
      </c>
      <c r="J16041">
        <v>40.799999999999997</v>
      </c>
    </row>
    <row r="16042" spans="1:10">
      <c r="A16042">
        <v>12</v>
      </c>
      <c r="B16042" s="2">
        <v>42295</v>
      </c>
      <c r="C16042">
        <v>1395</v>
      </c>
      <c r="D16042" t="s">
        <v>12</v>
      </c>
      <c r="E16042" t="s">
        <v>9</v>
      </c>
      <c r="F16042">
        <v>6</v>
      </c>
      <c r="G16042">
        <v>4</v>
      </c>
      <c r="H16042" s="1">
        <v>42295.964583333334</v>
      </c>
      <c r="I16042">
        <v>558615</v>
      </c>
      <c r="J16042">
        <v>41</v>
      </c>
    </row>
    <row r="16043" spans="1:10">
      <c r="A16043">
        <v>12</v>
      </c>
      <c r="B16043" s="2">
        <v>42295</v>
      </c>
      <c r="C16043">
        <v>1395</v>
      </c>
      <c r="D16043" t="s">
        <v>12</v>
      </c>
      <c r="E16043" t="s">
        <v>9</v>
      </c>
      <c r="F16043">
        <v>6</v>
      </c>
      <c r="G16043">
        <v>4</v>
      </c>
      <c r="H16043" s="1">
        <v>42295.974999999999</v>
      </c>
      <c r="I16043">
        <v>559514</v>
      </c>
      <c r="J16043">
        <v>41</v>
      </c>
    </row>
    <row r="16044" spans="1:10">
      <c r="A16044">
        <v>12</v>
      </c>
      <c r="B16044" s="2">
        <v>42295</v>
      </c>
      <c r="C16044">
        <v>1395</v>
      </c>
      <c r="D16044" t="s">
        <v>12</v>
      </c>
      <c r="E16044" t="s">
        <v>9</v>
      </c>
      <c r="F16044">
        <v>6</v>
      </c>
      <c r="G16044">
        <v>4</v>
      </c>
      <c r="H16044" s="1">
        <v>42295.98541666667</v>
      </c>
      <c r="I16044">
        <v>560412</v>
      </c>
      <c r="J16044">
        <v>40.9</v>
      </c>
    </row>
    <row r="16045" spans="1:10">
      <c r="A16045">
        <v>12</v>
      </c>
      <c r="B16045" s="2">
        <v>42295</v>
      </c>
      <c r="C16045">
        <v>1395</v>
      </c>
      <c r="D16045" t="s">
        <v>12</v>
      </c>
      <c r="E16045" t="s">
        <v>9</v>
      </c>
      <c r="F16045">
        <v>6</v>
      </c>
      <c r="G16045">
        <v>4</v>
      </c>
      <c r="H16045" s="1">
        <v>42295.995833333334</v>
      </c>
      <c r="I16045">
        <v>561310</v>
      </c>
      <c r="J16045">
        <v>40.5</v>
      </c>
    </row>
    <row r="16046" spans="1:10">
      <c r="A16046">
        <v>12</v>
      </c>
      <c r="B16046" s="2">
        <v>42296</v>
      </c>
      <c r="C16046">
        <v>1470</v>
      </c>
      <c r="D16046" t="s">
        <v>12</v>
      </c>
      <c r="E16046" t="s">
        <v>9</v>
      </c>
      <c r="F16046">
        <v>7</v>
      </c>
      <c r="G16046">
        <v>4</v>
      </c>
      <c r="H16046" s="1">
        <v>42296.006249999999</v>
      </c>
      <c r="I16046">
        <v>562209</v>
      </c>
      <c r="J16046">
        <v>40.299999999999997</v>
      </c>
    </row>
    <row r="16047" spans="1:10">
      <c r="A16047">
        <v>12</v>
      </c>
      <c r="B16047" s="2">
        <v>42296</v>
      </c>
      <c r="C16047">
        <v>1470</v>
      </c>
      <c r="D16047" t="s">
        <v>12</v>
      </c>
      <c r="E16047" t="s">
        <v>9</v>
      </c>
      <c r="F16047">
        <v>7</v>
      </c>
      <c r="G16047">
        <v>4</v>
      </c>
      <c r="H16047" s="1">
        <v>42296.01666666667</v>
      </c>
      <c r="I16047">
        <v>563107</v>
      </c>
      <c r="J16047">
        <v>40.700000000000003</v>
      </c>
    </row>
    <row r="16048" spans="1:10">
      <c r="A16048">
        <v>12</v>
      </c>
      <c r="B16048" s="2">
        <v>42296</v>
      </c>
      <c r="C16048">
        <v>1470</v>
      </c>
      <c r="D16048" t="s">
        <v>12</v>
      </c>
      <c r="E16048" t="s">
        <v>9</v>
      </c>
      <c r="F16048">
        <v>7</v>
      </c>
      <c r="G16048">
        <v>4</v>
      </c>
      <c r="H16048" s="1">
        <v>42296.027083333334</v>
      </c>
      <c r="I16048">
        <v>564006</v>
      </c>
      <c r="J16048">
        <v>40.799999999999997</v>
      </c>
    </row>
    <row r="16049" spans="1:10">
      <c r="A16049">
        <v>12</v>
      </c>
      <c r="B16049" s="2">
        <v>42296</v>
      </c>
      <c r="C16049">
        <v>1470</v>
      </c>
      <c r="D16049" t="s">
        <v>12</v>
      </c>
      <c r="E16049" t="s">
        <v>9</v>
      </c>
      <c r="F16049">
        <v>7</v>
      </c>
      <c r="G16049">
        <v>4</v>
      </c>
      <c r="H16049" s="1">
        <v>42296.037499999999</v>
      </c>
      <c r="I16049">
        <v>564904</v>
      </c>
      <c r="J16049">
        <v>40.4</v>
      </c>
    </row>
    <row r="16050" spans="1:10">
      <c r="A16050">
        <v>12</v>
      </c>
      <c r="B16050" s="2">
        <v>42296</v>
      </c>
      <c r="C16050">
        <v>1470</v>
      </c>
      <c r="D16050" t="s">
        <v>12</v>
      </c>
      <c r="E16050" t="s">
        <v>9</v>
      </c>
      <c r="F16050">
        <v>7</v>
      </c>
      <c r="G16050">
        <v>4</v>
      </c>
      <c r="H16050" s="1">
        <v>42296.04791666667</v>
      </c>
      <c r="I16050">
        <v>565802</v>
      </c>
      <c r="J16050">
        <v>40.5</v>
      </c>
    </row>
    <row r="16051" spans="1:10">
      <c r="A16051">
        <v>12</v>
      </c>
      <c r="B16051" s="2">
        <v>42296</v>
      </c>
      <c r="C16051">
        <v>1470</v>
      </c>
      <c r="D16051" t="s">
        <v>12</v>
      </c>
      <c r="E16051" t="s">
        <v>9</v>
      </c>
      <c r="F16051">
        <v>7</v>
      </c>
      <c r="G16051">
        <v>4</v>
      </c>
      <c r="H16051" s="1">
        <v>42296.058333333334</v>
      </c>
      <c r="I16051">
        <v>566701</v>
      </c>
      <c r="J16051">
        <v>41</v>
      </c>
    </row>
    <row r="16052" spans="1:10">
      <c r="A16052">
        <v>12</v>
      </c>
      <c r="B16052" s="2">
        <v>42296</v>
      </c>
      <c r="C16052">
        <v>1470</v>
      </c>
      <c r="D16052" t="s">
        <v>12</v>
      </c>
      <c r="E16052" t="s">
        <v>9</v>
      </c>
      <c r="F16052">
        <v>7</v>
      </c>
      <c r="G16052">
        <v>4</v>
      </c>
      <c r="H16052" s="1">
        <v>42296.068749999999</v>
      </c>
      <c r="I16052">
        <v>567599</v>
      </c>
      <c r="J16052">
        <v>41</v>
      </c>
    </row>
    <row r="16053" spans="1:10">
      <c r="A16053">
        <v>12</v>
      </c>
      <c r="B16053" s="2">
        <v>42296</v>
      </c>
      <c r="C16053">
        <v>1470</v>
      </c>
      <c r="D16053" t="s">
        <v>12</v>
      </c>
      <c r="E16053" t="s">
        <v>9</v>
      </c>
      <c r="F16053">
        <v>7</v>
      </c>
      <c r="G16053">
        <v>4</v>
      </c>
      <c r="H16053" s="1">
        <v>42296.07916666667</v>
      </c>
      <c r="I16053">
        <v>568498</v>
      </c>
      <c r="J16053">
        <v>41.3</v>
      </c>
    </row>
    <row r="16054" spans="1:10">
      <c r="A16054">
        <v>12</v>
      </c>
      <c r="B16054" s="2">
        <v>42296</v>
      </c>
      <c r="C16054">
        <v>1470</v>
      </c>
      <c r="D16054" t="s">
        <v>12</v>
      </c>
      <c r="E16054" t="s">
        <v>9</v>
      </c>
      <c r="F16054">
        <v>7</v>
      </c>
      <c r="G16054">
        <v>4</v>
      </c>
      <c r="H16054" s="1">
        <v>42296.089583333334</v>
      </c>
      <c r="I16054">
        <v>569396</v>
      </c>
      <c r="J16054">
        <v>40.700000000000003</v>
      </c>
    </row>
    <row r="16055" spans="1:10">
      <c r="A16055">
        <v>12</v>
      </c>
      <c r="B16055" s="2">
        <v>42296</v>
      </c>
      <c r="C16055">
        <v>1470</v>
      </c>
      <c r="D16055" t="s">
        <v>12</v>
      </c>
      <c r="E16055" t="s">
        <v>9</v>
      </c>
      <c r="F16055">
        <v>7</v>
      </c>
      <c r="G16055">
        <v>4</v>
      </c>
      <c r="H16055" s="1">
        <v>42296.1</v>
      </c>
      <c r="I16055">
        <v>570294</v>
      </c>
      <c r="J16055">
        <v>40.5</v>
      </c>
    </row>
    <row r="16056" spans="1:10">
      <c r="A16056">
        <v>12</v>
      </c>
      <c r="B16056" s="2">
        <v>42296</v>
      </c>
      <c r="C16056">
        <v>1470</v>
      </c>
      <c r="D16056" t="s">
        <v>12</v>
      </c>
      <c r="E16056" t="s">
        <v>9</v>
      </c>
      <c r="F16056">
        <v>7</v>
      </c>
      <c r="G16056">
        <v>4</v>
      </c>
      <c r="H16056" s="1">
        <v>42296.11041666667</v>
      </c>
      <c r="I16056">
        <v>571193</v>
      </c>
      <c r="J16056">
        <v>40.9</v>
      </c>
    </row>
    <row r="16057" spans="1:10">
      <c r="A16057">
        <v>12</v>
      </c>
      <c r="B16057" s="2">
        <v>42296</v>
      </c>
      <c r="C16057">
        <v>1470</v>
      </c>
      <c r="D16057" t="s">
        <v>12</v>
      </c>
      <c r="E16057" t="s">
        <v>9</v>
      </c>
      <c r="F16057">
        <v>7</v>
      </c>
      <c r="G16057">
        <v>4</v>
      </c>
      <c r="H16057" s="1">
        <v>42296.120833333334</v>
      </c>
      <c r="I16057">
        <v>572091</v>
      </c>
      <c r="J16057">
        <v>40.799999999999997</v>
      </c>
    </row>
    <row r="16058" spans="1:10">
      <c r="A16058">
        <v>12</v>
      </c>
      <c r="B16058" s="2">
        <v>42296</v>
      </c>
      <c r="C16058">
        <v>1470</v>
      </c>
      <c r="D16058" t="s">
        <v>12</v>
      </c>
      <c r="E16058" t="s">
        <v>9</v>
      </c>
      <c r="F16058">
        <v>7</v>
      </c>
      <c r="G16058">
        <v>4</v>
      </c>
      <c r="H16058" s="1">
        <v>42296.131249999999</v>
      </c>
      <c r="I16058">
        <v>572990</v>
      </c>
      <c r="J16058">
        <v>40.4</v>
      </c>
    </row>
    <row r="16059" spans="1:10">
      <c r="A16059">
        <v>12</v>
      </c>
      <c r="B16059" s="2">
        <v>42296</v>
      </c>
      <c r="C16059">
        <v>1470</v>
      </c>
      <c r="D16059" t="s">
        <v>12</v>
      </c>
      <c r="E16059" t="s">
        <v>9</v>
      </c>
      <c r="F16059">
        <v>7</v>
      </c>
      <c r="G16059">
        <v>4</v>
      </c>
      <c r="H16059" s="1">
        <v>42296.14166666667</v>
      </c>
      <c r="I16059">
        <v>573888</v>
      </c>
      <c r="J16059">
        <v>40.4</v>
      </c>
    </row>
    <row r="16060" spans="1:10">
      <c r="A16060">
        <v>12</v>
      </c>
      <c r="B16060" s="2">
        <v>42296</v>
      </c>
      <c r="C16060">
        <v>1470</v>
      </c>
      <c r="D16060" t="s">
        <v>12</v>
      </c>
      <c r="E16060" t="s">
        <v>9</v>
      </c>
      <c r="F16060">
        <v>7</v>
      </c>
      <c r="G16060">
        <v>4</v>
      </c>
      <c r="H16060" s="1">
        <v>42296.152083333334</v>
      </c>
      <c r="I16060">
        <v>574786</v>
      </c>
      <c r="J16060">
        <v>40.700000000000003</v>
      </c>
    </row>
    <row r="16061" spans="1:10">
      <c r="A16061">
        <v>12</v>
      </c>
      <c r="B16061" s="2">
        <v>42296</v>
      </c>
      <c r="C16061">
        <v>1470</v>
      </c>
      <c r="D16061" t="s">
        <v>12</v>
      </c>
      <c r="E16061" t="s">
        <v>9</v>
      </c>
      <c r="F16061">
        <v>7</v>
      </c>
      <c r="G16061">
        <v>4</v>
      </c>
      <c r="H16061" s="1">
        <v>42296.162499999999</v>
      </c>
      <c r="I16061">
        <v>575685</v>
      </c>
      <c r="J16061">
        <v>40.6</v>
      </c>
    </row>
    <row r="16062" spans="1:10">
      <c r="A16062">
        <v>12</v>
      </c>
      <c r="B16062" s="2">
        <v>42296</v>
      </c>
      <c r="C16062">
        <v>1470</v>
      </c>
      <c r="D16062" t="s">
        <v>12</v>
      </c>
      <c r="E16062" t="s">
        <v>9</v>
      </c>
      <c r="F16062">
        <v>7</v>
      </c>
      <c r="G16062">
        <v>4</v>
      </c>
      <c r="H16062" s="1">
        <v>42296.17291666667</v>
      </c>
      <c r="I16062">
        <v>576583</v>
      </c>
      <c r="J16062">
        <v>40.799999999999997</v>
      </c>
    </row>
    <row r="16063" spans="1:10">
      <c r="A16063">
        <v>12</v>
      </c>
      <c r="B16063" s="2">
        <v>42296</v>
      </c>
      <c r="C16063">
        <v>1470</v>
      </c>
      <c r="D16063" t="s">
        <v>12</v>
      </c>
      <c r="E16063" t="s">
        <v>9</v>
      </c>
      <c r="F16063">
        <v>7</v>
      </c>
      <c r="G16063">
        <v>4</v>
      </c>
      <c r="H16063" s="1">
        <v>42296.183333333334</v>
      </c>
      <c r="I16063">
        <v>577482</v>
      </c>
      <c r="J16063">
        <v>40.6</v>
      </c>
    </row>
    <row r="16064" spans="1:10">
      <c r="A16064">
        <v>12</v>
      </c>
      <c r="B16064" s="2">
        <v>42296</v>
      </c>
      <c r="C16064">
        <v>1470</v>
      </c>
      <c r="D16064" t="s">
        <v>12</v>
      </c>
      <c r="E16064" t="s">
        <v>9</v>
      </c>
      <c r="F16064">
        <v>7</v>
      </c>
      <c r="G16064">
        <v>4</v>
      </c>
      <c r="H16064" s="1">
        <v>42296.193749999999</v>
      </c>
      <c r="I16064">
        <v>578380</v>
      </c>
      <c r="J16064">
        <v>40.5</v>
      </c>
    </row>
    <row r="16065" spans="1:10">
      <c r="A16065">
        <v>12</v>
      </c>
      <c r="B16065" s="2">
        <v>42296</v>
      </c>
      <c r="C16065">
        <v>1470</v>
      </c>
      <c r="D16065" t="s">
        <v>12</v>
      </c>
      <c r="E16065" t="s">
        <v>9</v>
      </c>
      <c r="F16065">
        <v>7</v>
      </c>
      <c r="G16065">
        <v>4</v>
      </c>
      <c r="H16065" s="1">
        <v>42296.20416666667</v>
      </c>
      <c r="I16065">
        <v>579278</v>
      </c>
      <c r="J16065">
        <v>40.4</v>
      </c>
    </row>
    <row r="16066" spans="1:10">
      <c r="A16066">
        <v>12</v>
      </c>
      <c r="B16066" s="2">
        <v>42296</v>
      </c>
      <c r="C16066">
        <v>1470</v>
      </c>
      <c r="D16066" t="s">
        <v>12</v>
      </c>
      <c r="E16066" t="s">
        <v>9</v>
      </c>
      <c r="F16066">
        <v>7</v>
      </c>
      <c r="G16066">
        <v>4</v>
      </c>
      <c r="H16066" s="1">
        <v>42296.214583333334</v>
      </c>
      <c r="I16066">
        <v>580177</v>
      </c>
      <c r="J16066">
        <v>40.6</v>
      </c>
    </row>
    <row r="16067" spans="1:10">
      <c r="A16067">
        <v>12</v>
      </c>
      <c r="B16067" s="2">
        <v>42296</v>
      </c>
      <c r="C16067">
        <v>1470</v>
      </c>
      <c r="D16067" t="s">
        <v>12</v>
      </c>
      <c r="E16067" t="s">
        <v>9</v>
      </c>
      <c r="F16067">
        <v>7</v>
      </c>
      <c r="G16067">
        <v>4</v>
      </c>
      <c r="H16067" s="1">
        <v>42296.224999999999</v>
      </c>
      <c r="I16067">
        <v>581075</v>
      </c>
      <c r="J16067">
        <v>40.5</v>
      </c>
    </row>
    <row r="16068" spans="1:10">
      <c r="A16068">
        <v>12</v>
      </c>
      <c r="B16068" s="2">
        <v>42296</v>
      </c>
      <c r="C16068">
        <v>1470</v>
      </c>
      <c r="D16068" t="s">
        <v>12</v>
      </c>
      <c r="E16068" t="s">
        <v>9</v>
      </c>
      <c r="F16068">
        <v>7</v>
      </c>
      <c r="G16068">
        <v>4</v>
      </c>
      <c r="H16068" s="1">
        <v>42296.23541666667</v>
      </c>
      <c r="I16068">
        <v>581974</v>
      </c>
      <c r="J16068">
        <v>41</v>
      </c>
    </row>
    <row r="16069" spans="1:10">
      <c r="A16069">
        <v>12</v>
      </c>
      <c r="B16069" s="2">
        <v>42296</v>
      </c>
      <c r="C16069">
        <v>1470</v>
      </c>
      <c r="D16069" t="s">
        <v>12</v>
      </c>
      <c r="E16069" t="s">
        <v>9</v>
      </c>
      <c r="F16069">
        <v>7</v>
      </c>
      <c r="G16069">
        <v>4</v>
      </c>
      <c r="H16069" s="1">
        <v>42296.245833333334</v>
      </c>
      <c r="I16069">
        <v>582872</v>
      </c>
      <c r="J16069">
        <v>40.9</v>
      </c>
    </row>
    <row r="16070" spans="1:10">
      <c r="A16070">
        <v>12</v>
      </c>
      <c r="B16070" s="2">
        <v>42296</v>
      </c>
      <c r="C16070">
        <v>1470</v>
      </c>
      <c r="D16070" t="s">
        <v>12</v>
      </c>
      <c r="E16070" t="s">
        <v>9</v>
      </c>
      <c r="F16070">
        <v>7</v>
      </c>
      <c r="G16070">
        <v>4</v>
      </c>
      <c r="H16070" s="1">
        <v>42296.256249999999</v>
      </c>
      <c r="I16070">
        <v>583770</v>
      </c>
      <c r="J16070">
        <v>40.799999999999997</v>
      </c>
    </row>
    <row r="16071" spans="1:10">
      <c r="A16071">
        <v>12</v>
      </c>
      <c r="B16071" s="2">
        <v>42296</v>
      </c>
      <c r="C16071">
        <v>1470</v>
      </c>
      <c r="D16071" t="s">
        <v>12</v>
      </c>
      <c r="E16071" t="s">
        <v>9</v>
      </c>
      <c r="F16071">
        <v>7</v>
      </c>
      <c r="G16071">
        <v>4</v>
      </c>
      <c r="H16071" s="1">
        <v>42296.265972222223</v>
      </c>
      <c r="I16071">
        <v>584669</v>
      </c>
      <c r="J16071">
        <v>41</v>
      </c>
    </row>
    <row r="16072" spans="1:10">
      <c r="A16072">
        <v>12</v>
      </c>
      <c r="B16072" s="2">
        <v>42296</v>
      </c>
      <c r="C16072">
        <v>1470</v>
      </c>
      <c r="D16072" t="s">
        <v>12</v>
      </c>
      <c r="E16072" t="s">
        <v>9</v>
      </c>
      <c r="F16072">
        <v>7</v>
      </c>
      <c r="G16072">
        <v>4</v>
      </c>
      <c r="H16072" s="1">
        <v>42296.276388888888</v>
      </c>
      <c r="I16072">
        <v>585567</v>
      </c>
      <c r="J16072">
        <v>41.1</v>
      </c>
    </row>
    <row r="16073" spans="1:10">
      <c r="A16073">
        <v>12</v>
      </c>
      <c r="B16073" s="2">
        <v>42296</v>
      </c>
      <c r="C16073">
        <v>1470</v>
      </c>
      <c r="D16073" t="s">
        <v>12</v>
      </c>
      <c r="E16073" t="s">
        <v>9</v>
      </c>
      <c r="F16073">
        <v>7</v>
      </c>
      <c r="G16073">
        <v>4</v>
      </c>
      <c r="H16073" s="1">
        <v>42296.286805555559</v>
      </c>
      <c r="I16073">
        <v>586465</v>
      </c>
      <c r="J16073">
        <v>41</v>
      </c>
    </row>
    <row r="16074" spans="1:10">
      <c r="A16074">
        <v>12</v>
      </c>
      <c r="B16074" s="2">
        <v>42296</v>
      </c>
      <c r="C16074">
        <v>1470</v>
      </c>
      <c r="D16074" t="s">
        <v>12</v>
      </c>
      <c r="E16074" t="s">
        <v>9</v>
      </c>
      <c r="F16074">
        <v>7</v>
      </c>
      <c r="G16074">
        <v>4</v>
      </c>
      <c r="H16074" s="1">
        <v>42296.297222222223</v>
      </c>
      <c r="I16074">
        <v>587364</v>
      </c>
      <c r="J16074">
        <v>40.700000000000003</v>
      </c>
    </row>
    <row r="16075" spans="1:10">
      <c r="A16075">
        <v>12</v>
      </c>
      <c r="B16075" s="2">
        <v>42296</v>
      </c>
      <c r="C16075">
        <v>1470</v>
      </c>
      <c r="D16075" t="s">
        <v>12</v>
      </c>
      <c r="E16075" t="s">
        <v>9</v>
      </c>
      <c r="F16075">
        <v>7</v>
      </c>
      <c r="G16075">
        <v>4</v>
      </c>
      <c r="H16075" s="1">
        <v>42296.307638888888</v>
      </c>
      <c r="I16075">
        <v>588262</v>
      </c>
      <c r="J16075">
        <v>40.9</v>
      </c>
    </row>
    <row r="16076" spans="1:10">
      <c r="A16076">
        <v>12</v>
      </c>
      <c r="B16076" s="2">
        <v>42296</v>
      </c>
      <c r="C16076">
        <v>1470</v>
      </c>
      <c r="D16076" t="s">
        <v>12</v>
      </c>
      <c r="E16076" t="s">
        <v>9</v>
      </c>
      <c r="F16076">
        <v>7</v>
      </c>
      <c r="G16076">
        <v>4</v>
      </c>
      <c r="H16076" s="1">
        <v>42296.318055555559</v>
      </c>
      <c r="I16076">
        <v>589160</v>
      </c>
      <c r="J16076">
        <v>40.5</v>
      </c>
    </row>
    <row r="16077" spans="1:10">
      <c r="A16077">
        <v>12</v>
      </c>
      <c r="B16077" s="2">
        <v>42296</v>
      </c>
      <c r="C16077">
        <v>1470</v>
      </c>
      <c r="D16077" t="s">
        <v>12</v>
      </c>
      <c r="E16077" t="s">
        <v>9</v>
      </c>
      <c r="F16077">
        <v>7</v>
      </c>
      <c r="G16077">
        <v>4</v>
      </c>
      <c r="H16077" s="1">
        <v>42296.328472222223</v>
      </c>
      <c r="I16077">
        <v>590058</v>
      </c>
      <c r="J16077">
        <v>40.6</v>
      </c>
    </row>
    <row r="16078" spans="1:10">
      <c r="A16078">
        <v>12</v>
      </c>
      <c r="B16078" s="2">
        <v>42296</v>
      </c>
      <c r="C16078">
        <v>1470</v>
      </c>
      <c r="D16078" t="s">
        <v>12</v>
      </c>
      <c r="E16078" t="s">
        <v>9</v>
      </c>
      <c r="F16078">
        <v>7</v>
      </c>
      <c r="G16078">
        <v>4</v>
      </c>
      <c r="H16078" s="1">
        <v>42296.338888888888</v>
      </c>
      <c r="I16078">
        <v>590968</v>
      </c>
      <c r="J16078">
        <v>40.4</v>
      </c>
    </row>
    <row r="16079" spans="1:10">
      <c r="A16079">
        <v>12</v>
      </c>
      <c r="B16079" s="2">
        <v>42296</v>
      </c>
      <c r="C16079">
        <v>1470</v>
      </c>
      <c r="D16079" t="s">
        <v>12</v>
      </c>
      <c r="E16079" t="s">
        <v>9</v>
      </c>
      <c r="F16079">
        <v>7</v>
      </c>
      <c r="G16079">
        <v>4</v>
      </c>
      <c r="H16079" s="1">
        <v>42296.349305555559</v>
      </c>
      <c r="I16079">
        <v>591868</v>
      </c>
      <c r="J16079">
        <v>41</v>
      </c>
    </row>
    <row r="16080" spans="1:10">
      <c r="A16080">
        <v>12</v>
      </c>
      <c r="B16080" s="2">
        <v>42296</v>
      </c>
      <c r="C16080">
        <v>1470</v>
      </c>
      <c r="D16080" t="s">
        <v>12</v>
      </c>
      <c r="E16080" t="s">
        <v>9</v>
      </c>
      <c r="F16080">
        <v>7</v>
      </c>
      <c r="G16080">
        <v>4</v>
      </c>
      <c r="H16080" s="1">
        <v>42296.359722222223</v>
      </c>
      <c r="I16080">
        <v>592767</v>
      </c>
      <c r="J16080">
        <v>41</v>
      </c>
    </row>
    <row r="16081" spans="1:10">
      <c r="A16081">
        <v>12</v>
      </c>
      <c r="B16081" s="2">
        <v>42296</v>
      </c>
      <c r="C16081">
        <v>1470</v>
      </c>
      <c r="D16081" t="s">
        <v>12</v>
      </c>
      <c r="E16081" t="s">
        <v>9</v>
      </c>
      <c r="F16081">
        <v>7</v>
      </c>
      <c r="G16081">
        <v>4</v>
      </c>
      <c r="H16081" s="1">
        <v>42296.370138888888</v>
      </c>
      <c r="I16081">
        <v>593668</v>
      </c>
      <c r="J16081">
        <v>41</v>
      </c>
    </row>
    <row r="16082" spans="1:10">
      <c r="A16082">
        <v>12</v>
      </c>
      <c r="B16082" s="2">
        <v>42296</v>
      </c>
      <c r="C16082">
        <v>1470</v>
      </c>
      <c r="D16082" t="s">
        <v>12</v>
      </c>
      <c r="E16082" t="s">
        <v>10</v>
      </c>
      <c r="F16082">
        <v>7</v>
      </c>
      <c r="G16082">
        <v>1</v>
      </c>
      <c r="H16082" s="1">
        <v>42296.381249999999</v>
      </c>
      <c r="I16082">
        <v>594596</v>
      </c>
      <c r="J16082">
        <v>41</v>
      </c>
    </row>
    <row r="16083" spans="1:10">
      <c r="A16083">
        <v>12</v>
      </c>
      <c r="B16083" s="2">
        <v>42296</v>
      </c>
      <c r="C16083">
        <v>1470</v>
      </c>
      <c r="D16083" t="s">
        <v>12</v>
      </c>
      <c r="E16083" t="s">
        <v>10</v>
      </c>
      <c r="F16083">
        <v>7</v>
      </c>
      <c r="G16083">
        <v>1</v>
      </c>
      <c r="H16083" s="1">
        <v>42296.39166666667</v>
      </c>
      <c r="I16083">
        <v>595507</v>
      </c>
      <c r="J16083">
        <v>41.3</v>
      </c>
    </row>
    <row r="16084" spans="1:10">
      <c r="A16084">
        <v>12</v>
      </c>
      <c r="B16084" s="2">
        <v>42296</v>
      </c>
      <c r="C16084">
        <v>1470</v>
      </c>
      <c r="D16084" t="s">
        <v>12</v>
      </c>
      <c r="E16084" t="s">
        <v>10</v>
      </c>
      <c r="F16084">
        <v>7</v>
      </c>
      <c r="G16084">
        <v>1</v>
      </c>
      <c r="H16084" s="1">
        <v>42296.402083333334</v>
      </c>
      <c r="I16084">
        <v>596426</v>
      </c>
      <c r="J16084">
        <v>41.1</v>
      </c>
    </row>
    <row r="16085" spans="1:10">
      <c r="A16085">
        <v>12</v>
      </c>
      <c r="B16085" s="2">
        <v>42296</v>
      </c>
      <c r="C16085">
        <v>1470</v>
      </c>
      <c r="D16085" t="s">
        <v>12</v>
      </c>
      <c r="E16085" t="s">
        <v>10</v>
      </c>
      <c r="F16085">
        <v>7</v>
      </c>
      <c r="G16085">
        <v>1</v>
      </c>
      <c r="H16085" s="1">
        <v>42296.413194444445</v>
      </c>
      <c r="I16085">
        <v>597330</v>
      </c>
      <c r="J16085">
        <v>40.6</v>
      </c>
    </row>
    <row r="16086" spans="1:10">
      <c r="A16086">
        <v>12</v>
      </c>
      <c r="B16086" s="2">
        <v>42296</v>
      </c>
      <c r="C16086">
        <v>1470</v>
      </c>
      <c r="D16086" t="s">
        <v>12</v>
      </c>
      <c r="E16086" t="s">
        <v>10</v>
      </c>
      <c r="F16086">
        <v>7</v>
      </c>
      <c r="G16086">
        <v>1</v>
      </c>
      <c r="H16086" s="1">
        <v>42296.423611111109</v>
      </c>
      <c r="I16086">
        <v>598235</v>
      </c>
      <c r="J16086">
        <v>40.5</v>
      </c>
    </row>
    <row r="16087" spans="1:10">
      <c r="A16087">
        <v>12</v>
      </c>
      <c r="B16087" s="2">
        <v>42296</v>
      </c>
      <c r="C16087">
        <v>1470</v>
      </c>
      <c r="D16087" t="s">
        <v>12</v>
      </c>
      <c r="E16087" t="s">
        <v>10</v>
      </c>
      <c r="F16087">
        <v>7</v>
      </c>
      <c r="G16087">
        <v>1</v>
      </c>
      <c r="H16087" s="1">
        <v>42296.434027777781</v>
      </c>
      <c r="I16087">
        <v>599140</v>
      </c>
      <c r="J16087">
        <v>40.4</v>
      </c>
    </row>
    <row r="16088" spans="1:10">
      <c r="A16088">
        <v>12</v>
      </c>
      <c r="B16088" s="2">
        <v>42296</v>
      </c>
      <c r="C16088">
        <v>1470</v>
      </c>
      <c r="D16088" t="s">
        <v>12</v>
      </c>
      <c r="E16088" t="s">
        <v>10</v>
      </c>
      <c r="F16088">
        <v>7</v>
      </c>
      <c r="G16088">
        <v>1</v>
      </c>
      <c r="H16088" s="1">
        <v>42296.444444444445</v>
      </c>
      <c r="I16088">
        <v>600039</v>
      </c>
      <c r="J16088">
        <v>40.4</v>
      </c>
    </row>
    <row r="16089" spans="1:10">
      <c r="A16089">
        <v>12</v>
      </c>
      <c r="B16089" s="2">
        <v>42296</v>
      </c>
      <c r="C16089">
        <v>1470</v>
      </c>
      <c r="D16089" t="s">
        <v>12</v>
      </c>
      <c r="E16089" t="s">
        <v>10</v>
      </c>
      <c r="F16089">
        <v>7</v>
      </c>
      <c r="G16089">
        <v>1</v>
      </c>
      <c r="H16089" s="1">
        <v>42296.454861111109</v>
      </c>
      <c r="I16089">
        <v>600938</v>
      </c>
      <c r="J16089">
        <v>40.5</v>
      </c>
    </row>
    <row r="16090" spans="1:10">
      <c r="A16090">
        <v>12</v>
      </c>
      <c r="B16090" s="2">
        <v>42296</v>
      </c>
      <c r="C16090">
        <v>1470</v>
      </c>
      <c r="D16090" t="s">
        <v>12</v>
      </c>
      <c r="E16090" t="s">
        <v>10</v>
      </c>
      <c r="F16090">
        <v>7</v>
      </c>
      <c r="G16090">
        <v>1</v>
      </c>
      <c r="H16090" s="1">
        <v>42296.465277777781</v>
      </c>
      <c r="I16090">
        <v>601837</v>
      </c>
      <c r="J16090">
        <v>40.6</v>
      </c>
    </row>
    <row r="16091" spans="1:10">
      <c r="A16091">
        <v>12</v>
      </c>
      <c r="B16091" s="2">
        <v>42296</v>
      </c>
      <c r="C16091">
        <v>1470</v>
      </c>
      <c r="D16091" t="s">
        <v>12</v>
      </c>
      <c r="E16091" t="s">
        <v>10</v>
      </c>
      <c r="F16091">
        <v>7</v>
      </c>
      <c r="G16091">
        <v>1</v>
      </c>
      <c r="H16091" s="1">
        <v>42296.475694444445</v>
      </c>
      <c r="I16091">
        <v>602742</v>
      </c>
      <c r="J16091">
        <v>40.6</v>
      </c>
    </row>
    <row r="16092" spans="1:10">
      <c r="A16092">
        <v>12</v>
      </c>
      <c r="B16092" s="2">
        <v>42296</v>
      </c>
      <c r="C16092">
        <v>1470</v>
      </c>
      <c r="D16092" t="s">
        <v>12</v>
      </c>
      <c r="E16092" t="s">
        <v>10</v>
      </c>
      <c r="F16092">
        <v>7</v>
      </c>
      <c r="G16092">
        <v>1</v>
      </c>
      <c r="H16092" s="1">
        <v>42296.486111111109</v>
      </c>
      <c r="I16092">
        <v>603640</v>
      </c>
      <c r="J16092">
        <v>40.6</v>
      </c>
    </row>
    <row r="16093" spans="1:10">
      <c r="A16093">
        <v>12</v>
      </c>
      <c r="B16093" s="2">
        <v>42296</v>
      </c>
      <c r="C16093">
        <v>1470</v>
      </c>
      <c r="D16093" t="s">
        <v>12</v>
      </c>
      <c r="E16093" t="s">
        <v>10</v>
      </c>
      <c r="F16093">
        <v>7</v>
      </c>
      <c r="G16093">
        <v>1</v>
      </c>
      <c r="H16093" s="1">
        <v>42296.496527777781</v>
      </c>
      <c r="I16093">
        <v>604539</v>
      </c>
      <c r="J16093">
        <v>40.9</v>
      </c>
    </row>
    <row r="16094" spans="1:10">
      <c r="A16094">
        <v>12</v>
      </c>
      <c r="B16094" s="2">
        <v>42296</v>
      </c>
      <c r="C16094">
        <v>1470</v>
      </c>
      <c r="D16094" t="s">
        <v>12</v>
      </c>
      <c r="E16094" t="s">
        <v>10</v>
      </c>
      <c r="F16094">
        <v>7</v>
      </c>
      <c r="G16094">
        <v>1</v>
      </c>
      <c r="H16094" s="1">
        <v>42296.506944444445</v>
      </c>
      <c r="I16094">
        <v>605437</v>
      </c>
      <c r="J16094">
        <v>40.9</v>
      </c>
    </row>
    <row r="16095" spans="1:10">
      <c r="A16095">
        <v>12</v>
      </c>
      <c r="B16095" s="2">
        <v>42296</v>
      </c>
      <c r="C16095">
        <v>1470</v>
      </c>
      <c r="D16095" t="s">
        <v>12</v>
      </c>
      <c r="E16095" t="s">
        <v>10</v>
      </c>
      <c r="F16095">
        <v>7</v>
      </c>
      <c r="G16095">
        <v>1</v>
      </c>
      <c r="H16095" s="1">
        <v>42296.517361111109</v>
      </c>
      <c r="I16095">
        <v>606335</v>
      </c>
      <c r="J16095">
        <v>41.1</v>
      </c>
    </row>
    <row r="16096" spans="1:10">
      <c r="A16096">
        <v>12</v>
      </c>
      <c r="B16096" s="2">
        <v>42296</v>
      </c>
      <c r="C16096">
        <v>1470</v>
      </c>
      <c r="D16096" t="s">
        <v>12</v>
      </c>
      <c r="E16096" t="s">
        <v>10</v>
      </c>
      <c r="F16096">
        <v>7</v>
      </c>
      <c r="G16096">
        <v>1</v>
      </c>
      <c r="H16096" s="1">
        <v>42296.527777777781</v>
      </c>
      <c r="I16096">
        <v>607233</v>
      </c>
      <c r="J16096">
        <v>41.1</v>
      </c>
    </row>
    <row r="16097" spans="1:10">
      <c r="A16097">
        <v>12</v>
      </c>
      <c r="B16097" s="2">
        <v>42296</v>
      </c>
      <c r="C16097">
        <v>1470</v>
      </c>
      <c r="D16097" t="s">
        <v>12</v>
      </c>
      <c r="E16097" t="s">
        <v>10</v>
      </c>
      <c r="F16097">
        <v>7</v>
      </c>
      <c r="G16097">
        <v>1</v>
      </c>
      <c r="H16097" s="1">
        <v>42296.538194444445</v>
      </c>
      <c r="I16097">
        <v>608131</v>
      </c>
      <c r="J16097">
        <v>41</v>
      </c>
    </row>
    <row r="16098" spans="1:10">
      <c r="A16098">
        <v>12</v>
      </c>
      <c r="B16098" s="2">
        <v>42296</v>
      </c>
      <c r="C16098">
        <v>1470</v>
      </c>
      <c r="D16098" t="s">
        <v>12</v>
      </c>
      <c r="E16098" t="s">
        <v>10</v>
      </c>
      <c r="F16098">
        <v>7</v>
      </c>
      <c r="G16098">
        <v>1</v>
      </c>
      <c r="H16098" s="1">
        <v>42296.548611111109</v>
      </c>
      <c r="I16098">
        <v>609030</v>
      </c>
      <c r="J16098">
        <v>40.9</v>
      </c>
    </row>
    <row r="16099" spans="1:10">
      <c r="A16099">
        <v>12</v>
      </c>
      <c r="B16099" s="2">
        <v>42296</v>
      </c>
      <c r="C16099">
        <v>1470</v>
      </c>
      <c r="D16099" t="s">
        <v>12</v>
      </c>
      <c r="E16099" t="s">
        <v>10</v>
      </c>
      <c r="F16099">
        <v>7</v>
      </c>
      <c r="G16099">
        <v>1</v>
      </c>
      <c r="H16099" s="1">
        <v>42296.558333333334</v>
      </c>
      <c r="I16099">
        <v>609928</v>
      </c>
      <c r="J16099">
        <v>40.9</v>
      </c>
    </row>
    <row r="16100" spans="1:10">
      <c r="A16100">
        <v>12</v>
      </c>
      <c r="B16100" s="2">
        <v>42296</v>
      </c>
      <c r="C16100">
        <v>1470</v>
      </c>
      <c r="D16100" t="s">
        <v>12</v>
      </c>
      <c r="E16100" t="s">
        <v>10</v>
      </c>
      <c r="F16100">
        <v>7</v>
      </c>
      <c r="G16100">
        <v>1</v>
      </c>
      <c r="H16100" s="1">
        <v>42296.568749999999</v>
      </c>
      <c r="I16100">
        <v>610827</v>
      </c>
      <c r="J16100">
        <v>40.700000000000003</v>
      </c>
    </row>
    <row r="16101" spans="1:10">
      <c r="A16101">
        <v>12</v>
      </c>
      <c r="B16101" s="2">
        <v>42296</v>
      </c>
      <c r="C16101">
        <v>1470</v>
      </c>
      <c r="D16101" t="s">
        <v>12</v>
      </c>
      <c r="E16101" t="s">
        <v>10</v>
      </c>
      <c r="F16101">
        <v>7</v>
      </c>
      <c r="G16101">
        <v>1</v>
      </c>
      <c r="H16101" s="1">
        <v>42296.57916666667</v>
      </c>
      <c r="I16101">
        <v>611726</v>
      </c>
      <c r="J16101">
        <v>40.4</v>
      </c>
    </row>
    <row r="16102" spans="1:10">
      <c r="A16102">
        <v>12</v>
      </c>
      <c r="B16102" s="2">
        <v>42296</v>
      </c>
      <c r="C16102">
        <v>1470</v>
      </c>
      <c r="D16102" t="s">
        <v>12</v>
      </c>
      <c r="E16102" t="s">
        <v>10</v>
      </c>
      <c r="F16102">
        <v>7</v>
      </c>
      <c r="G16102">
        <v>1</v>
      </c>
      <c r="H16102" s="1">
        <v>42296.589583333334</v>
      </c>
      <c r="I16102">
        <v>612624</v>
      </c>
      <c r="J16102">
        <v>40.1</v>
      </c>
    </row>
    <row r="16103" spans="1:10">
      <c r="A16103">
        <v>12</v>
      </c>
      <c r="B16103" s="2">
        <v>42296</v>
      </c>
      <c r="C16103">
        <v>1470</v>
      </c>
      <c r="D16103" t="s">
        <v>12</v>
      </c>
      <c r="E16103" t="s">
        <v>10</v>
      </c>
      <c r="F16103">
        <v>7</v>
      </c>
      <c r="G16103">
        <v>1</v>
      </c>
      <c r="H16103" s="1">
        <v>42296.6</v>
      </c>
      <c r="I16103">
        <v>613523</v>
      </c>
      <c r="J16103">
        <v>40.1</v>
      </c>
    </row>
    <row r="16104" spans="1:10">
      <c r="A16104">
        <v>12</v>
      </c>
      <c r="B16104" s="2">
        <v>42296</v>
      </c>
      <c r="C16104">
        <v>1470</v>
      </c>
      <c r="D16104" t="s">
        <v>12</v>
      </c>
      <c r="E16104" t="s">
        <v>10</v>
      </c>
      <c r="F16104">
        <v>7</v>
      </c>
      <c r="G16104">
        <v>1</v>
      </c>
      <c r="H16104" s="1">
        <v>42296.61041666667</v>
      </c>
      <c r="I16104">
        <v>614423</v>
      </c>
      <c r="J16104">
        <v>40.1</v>
      </c>
    </row>
    <row r="16105" spans="1:10">
      <c r="A16105">
        <v>12</v>
      </c>
      <c r="B16105" s="2">
        <v>42296</v>
      </c>
      <c r="C16105">
        <v>1470</v>
      </c>
      <c r="D16105" t="s">
        <v>12</v>
      </c>
      <c r="E16105" t="s">
        <v>10</v>
      </c>
      <c r="F16105">
        <v>7</v>
      </c>
      <c r="G16105">
        <v>1</v>
      </c>
      <c r="H16105" s="1">
        <v>42296.620833333334</v>
      </c>
      <c r="I16105">
        <v>615322</v>
      </c>
      <c r="J16105">
        <v>40</v>
      </c>
    </row>
    <row r="16106" spans="1:10">
      <c r="A16106">
        <v>12</v>
      </c>
      <c r="B16106" s="2">
        <v>42296</v>
      </c>
      <c r="C16106">
        <v>1470</v>
      </c>
      <c r="D16106" t="s">
        <v>12</v>
      </c>
      <c r="E16106" t="s">
        <v>10</v>
      </c>
      <c r="F16106">
        <v>7</v>
      </c>
      <c r="G16106">
        <v>1</v>
      </c>
      <c r="H16106" s="1">
        <v>42296.631249999999</v>
      </c>
      <c r="I16106">
        <v>616221</v>
      </c>
      <c r="J16106">
        <v>40</v>
      </c>
    </row>
    <row r="16107" spans="1:10">
      <c r="A16107">
        <v>12</v>
      </c>
      <c r="B16107" s="2">
        <v>42296</v>
      </c>
      <c r="C16107">
        <v>1470</v>
      </c>
      <c r="D16107" t="s">
        <v>12</v>
      </c>
      <c r="E16107" t="s">
        <v>10</v>
      </c>
      <c r="F16107">
        <v>7</v>
      </c>
      <c r="G16107">
        <v>1</v>
      </c>
      <c r="H16107" s="1">
        <v>42296.64166666667</v>
      </c>
      <c r="I16107">
        <v>617121</v>
      </c>
      <c r="J16107">
        <v>40.1</v>
      </c>
    </row>
    <row r="16108" spans="1:10">
      <c r="A16108">
        <v>12</v>
      </c>
      <c r="B16108" s="2">
        <v>42296</v>
      </c>
      <c r="C16108">
        <v>1470</v>
      </c>
      <c r="D16108" t="s">
        <v>12</v>
      </c>
      <c r="E16108" t="s">
        <v>10</v>
      </c>
      <c r="F16108">
        <v>7</v>
      </c>
      <c r="G16108">
        <v>1</v>
      </c>
      <c r="H16108" s="1">
        <v>42296.652083333334</v>
      </c>
      <c r="I16108">
        <v>618020</v>
      </c>
      <c r="J16108">
        <v>40.4</v>
      </c>
    </row>
    <row r="16109" spans="1:10">
      <c r="A16109">
        <v>12</v>
      </c>
      <c r="B16109" s="2">
        <v>42296</v>
      </c>
      <c r="C16109">
        <v>1470</v>
      </c>
      <c r="D16109" t="s">
        <v>12</v>
      </c>
      <c r="E16109" t="s">
        <v>10</v>
      </c>
      <c r="F16109">
        <v>7</v>
      </c>
      <c r="G16109">
        <v>1</v>
      </c>
      <c r="H16109" s="1">
        <v>42296.662499999999</v>
      </c>
      <c r="I16109">
        <v>618920</v>
      </c>
      <c r="J16109">
        <v>40.4</v>
      </c>
    </row>
    <row r="16110" spans="1:10">
      <c r="A16110">
        <v>12</v>
      </c>
      <c r="B16110" s="2">
        <v>42296</v>
      </c>
      <c r="C16110">
        <v>1470</v>
      </c>
      <c r="D16110" t="s">
        <v>12</v>
      </c>
      <c r="E16110" t="s">
        <v>10</v>
      </c>
      <c r="F16110">
        <v>7</v>
      </c>
      <c r="G16110">
        <v>1</v>
      </c>
      <c r="H16110" s="1">
        <v>42296.67291666667</v>
      </c>
      <c r="I16110">
        <v>619819</v>
      </c>
      <c r="J16110">
        <v>40.4</v>
      </c>
    </row>
    <row r="16111" spans="1:10">
      <c r="A16111">
        <v>12</v>
      </c>
      <c r="B16111" s="2">
        <v>42296</v>
      </c>
      <c r="C16111">
        <v>1470</v>
      </c>
      <c r="D16111" t="s">
        <v>12</v>
      </c>
      <c r="E16111" t="s">
        <v>10</v>
      </c>
      <c r="F16111">
        <v>7</v>
      </c>
      <c r="G16111">
        <v>1</v>
      </c>
      <c r="H16111" s="1">
        <v>42296.683333333334</v>
      </c>
      <c r="I16111">
        <v>620719</v>
      </c>
      <c r="J16111">
        <v>40</v>
      </c>
    </row>
    <row r="16112" spans="1:10">
      <c r="A16112">
        <v>12</v>
      </c>
      <c r="B16112" s="2">
        <v>42296</v>
      </c>
      <c r="C16112">
        <v>1470</v>
      </c>
      <c r="D16112" t="s">
        <v>12</v>
      </c>
      <c r="E16112" t="s">
        <v>10</v>
      </c>
      <c r="F16112">
        <v>7</v>
      </c>
      <c r="G16112">
        <v>1</v>
      </c>
      <c r="H16112" s="1">
        <v>42296.693749999999</v>
      </c>
      <c r="I16112">
        <v>621618</v>
      </c>
      <c r="J16112">
        <v>39.700000000000003</v>
      </c>
    </row>
    <row r="16113" spans="1:10">
      <c r="A16113">
        <v>12</v>
      </c>
      <c r="B16113" s="2">
        <v>42296</v>
      </c>
      <c r="C16113">
        <v>1470</v>
      </c>
      <c r="D16113" t="s">
        <v>12</v>
      </c>
      <c r="E16113" t="s">
        <v>10</v>
      </c>
      <c r="F16113">
        <v>7</v>
      </c>
      <c r="G16113">
        <v>1</v>
      </c>
      <c r="H16113" s="1">
        <v>42296.70416666667</v>
      </c>
      <c r="I16113">
        <v>622518</v>
      </c>
      <c r="J16113">
        <v>39.9</v>
      </c>
    </row>
    <row r="16114" spans="1:10">
      <c r="A16114">
        <v>12</v>
      </c>
      <c r="B16114" s="2">
        <v>42296</v>
      </c>
      <c r="C16114">
        <v>1470</v>
      </c>
      <c r="D16114" t="s">
        <v>12</v>
      </c>
      <c r="E16114" t="s">
        <v>10</v>
      </c>
      <c r="F16114">
        <v>7</v>
      </c>
      <c r="G16114">
        <v>1</v>
      </c>
      <c r="H16114" s="1">
        <v>42296.714583333334</v>
      </c>
      <c r="I16114">
        <v>623417</v>
      </c>
      <c r="J16114">
        <v>39.799999999999997</v>
      </c>
    </row>
    <row r="16115" spans="1:10">
      <c r="A16115">
        <v>12</v>
      </c>
      <c r="B16115" s="2">
        <v>42296</v>
      </c>
      <c r="C16115">
        <v>1470</v>
      </c>
      <c r="D16115" t="s">
        <v>12</v>
      </c>
      <c r="E16115" t="s">
        <v>10</v>
      </c>
      <c r="F16115">
        <v>7</v>
      </c>
      <c r="G16115">
        <v>1</v>
      </c>
      <c r="H16115" s="1">
        <v>42296.724999999999</v>
      </c>
      <c r="I16115">
        <v>624317</v>
      </c>
      <c r="J16115">
        <v>39.700000000000003</v>
      </c>
    </row>
    <row r="16116" spans="1:10">
      <c r="A16116">
        <v>12</v>
      </c>
      <c r="B16116" s="2">
        <v>42296</v>
      </c>
      <c r="C16116">
        <v>1470</v>
      </c>
      <c r="D16116" t="s">
        <v>12</v>
      </c>
      <c r="E16116" t="s">
        <v>10</v>
      </c>
      <c r="F16116">
        <v>7</v>
      </c>
      <c r="G16116">
        <v>1</v>
      </c>
      <c r="H16116" s="1">
        <v>42296.73541666667</v>
      </c>
      <c r="I16116">
        <v>625216</v>
      </c>
      <c r="J16116">
        <v>39.6</v>
      </c>
    </row>
    <row r="16117" spans="1:10">
      <c r="A16117">
        <v>12</v>
      </c>
      <c r="B16117" s="2">
        <v>42296</v>
      </c>
      <c r="C16117">
        <v>1470</v>
      </c>
      <c r="D16117" t="s">
        <v>12</v>
      </c>
      <c r="E16117" t="s">
        <v>10</v>
      </c>
      <c r="F16117">
        <v>7</v>
      </c>
      <c r="G16117">
        <v>1</v>
      </c>
      <c r="H16117" s="1">
        <v>42296.745833333334</v>
      </c>
      <c r="I16117">
        <v>626116</v>
      </c>
      <c r="J16117">
        <v>39.6</v>
      </c>
    </row>
    <row r="16118" spans="1:10">
      <c r="A16118">
        <v>12</v>
      </c>
      <c r="B16118" s="2">
        <v>42296</v>
      </c>
      <c r="C16118">
        <v>1470</v>
      </c>
      <c r="D16118" t="s">
        <v>12</v>
      </c>
      <c r="E16118" t="s">
        <v>10</v>
      </c>
      <c r="F16118">
        <v>7</v>
      </c>
      <c r="G16118">
        <v>1</v>
      </c>
      <c r="H16118" s="1">
        <v>42296.756249999999</v>
      </c>
      <c r="I16118">
        <v>627015</v>
      </c>
      <c r="J16118">
        <v>40.1</v>
      </c>
    </row>
    <row r="16119" spans="1:10">
      <c r="A16119">
        <v>12</v>
      </c>
      <c r="B16119" s="2">
        <v>42296</v>
      </c>
      <c r="C16119">
        <v>1470</v>
      </c>
      <c r="D16119" t="s">
        <v>12</v>
      </c>
      <c r="E16119" t="s">
        <v>10</v>
      </c>
      <c r="F16119">
        <v>7</v>
      </c>
      <c r="G16119">
        <v>1</v>
      </c>
      <c r="H16119" s="1">
        <v>42296.76666666667</v>
      </c>
      <c r="I16119">
        <v>627915</v>
      </c>
      <c r="J16119">
        <v>40.299999999999997</v>
      </c>
    </row>
    <row r="16120" spans="1:10">
      <c r="A16120">
        <v>12</v>
      </c>
      <c r="B16120" s="2">
        <v>42296</v>
      </c>
      <c r="C16120">
        <v>1470</v>
      </c>
      <c r="D16120" t="s">
        <v>12</v>
      </c>
      <c r="E16120" t="s">
        <v>10</v>
      </c>
      <c r="F16120">
        <v>7</v>
      </c>
      <c r="G16120">
        <v>1</v>
      </c>
      <c r="H16120" s="1">
        <v>42296.777083333334</v>
      </c>
      <c r="I16120">
        <v>628814</v>
      </c>
      <c r="J16120">
        <v>40.200000000000003</v>
      </c>
    </row>
    <row r="16121" spans="1:10">
      <c r="A16121">
        <v>12</v>
      </c>
      <c r="B16121" s="2">
        <v>42296</v>
      </c>
      <c r="C16121">
        <v>1470</v>
      </c>
      <c r="D16121" t="s">
        <v>12</v>
      </c>
      <c r="E16121" t="s">
        <v>10</v>
      </c>
      <c r="F16121">
        <v>7</v>
      </c>
      <c r="G16121">
        <v>1</v>
      </c>
      <c r="H16121" s="1">
        <v>42296.787499999999</v>
      </c>
      <c r="I16121">
        <v>629714</v>
      </c>
      <c r="J16121">
        <v>39.799999999999997</v>
      </c>
    </row>
    <row r="16122" spans="1:10">
      <c r="A16122">
        <v>12</v>
      </c>
      <c r="B16122" s="2">
        <v>42296</v>
      </c>
      <c r="C16122">
        <v>1470</v>
      </c>
      <c r="D16122" t="s">
        <v>12</v>
      </c>
      <c r="E16122" t="s">
        <v>10</v>
      </c>
      <c r="F16122">
        <v>7</v>
      </c>
      <c r="G16122">
        <v>1</v>
      </c>
      <c r="H16122" s="1">
        <v>42296.79791666667</v>
      </c>
      <c r="I16122">
        <v>630613</v>
      </c>
      <c r="J16122">
        <v>39.700000000000003</v>
      </c>
    </row>
    <row r="16123" spans="1:10">
      <c r="A16123">
        <v>12</v>
      </c>
      <c r="B16123" s="2">
        <v>42296</v>
      </c>
      <c r="C16123">
        <v>1470</v>
      </c>
      <c r="D16123" t="s">
        <v>12</v>
      </c>
      <c r="E16123" t="s">
        <v>10</v>
      </c>
      <c r="F16123">
        <v>7</v>
      </c>
      <c r="G16123">
        <v>1</v>
      </c>
      <c r="H16123" s="1">
        <v>42296.808333333334</v>
      </c>
      <c r="I16123">
        <v>631512</v>
      </c>
      <c r="J16123">
        <v>40</v>
      </c>
    </row>
    <row r="16124" spans="1:10">
      <c r="A16124">
        <v>12</v>
      </c>
      <c r="B16124" s="2">
        <v>42296</v>
      </c>
      <c r="C16124">
        <v>1470</v>
      </c>
      <c r="D16124" t="s">
        <v>12</v>
      </c>
      <c r="E16124" t="s">
        <v>10</v>
      </c>
      <c r="F16124">
        <v>7</v>
      </c>
      <c r="G16124">
        <v>1</v>
      </c>
      <c r="H16124" s="1">
        <v>42296.818749999999</v>
      </c>
      <c r="I16124">
        <v>632412</v>
      </c>
      <c r="J16124">
        <v>39.799999999999997</v>
      </c>
    </row>
    <row r="16125" spans="1:10">
      <c r="A16125">
        <v>12</v>
      </c>
      <c r="B16125" s="2">
        <v>42296</v>
      </c>
      <c r="C16125">
        <v>1470</v>
      </c>
      <c r="D16125" t="s">
        <v>12</v>
      </c>
      <c r="E16125" t="s">
        <v>10</v>
      </c>
      <c r="F16125">
        <v>7</v>
      </c>
      <c r="G16125">
        <v>1</v>
      </c>
      <c r="H16125" s="1">
        <v>42296.82916666667</v>
      </c>
      <c r="I16125">
        <v>633311</v>
      </c>
      <c r="J16125">
        <v>39.6</v>
      </c>
    </row>
    <row r="16126" spans="1:10">
      <c r="A16126">
        <v>12</v>
      </c>
      <c r="B16126" s="2">
        <v>42296</v>
      </c>
      <c r="C16126">
        <v>1470</v>
      </c>
      <c r="D16126" t="s">
        <v>12</v>
      </c>
      <c r="E16126" t="s">
        <v>10</v>
      </c>
      <c r="F16126">
        <v>7</v>
      </c>
      <c r="G16126">
        <v>1</v>
      </c>
      <c r="H16126" s="1">
        <v>42296.839583333334</v>
      </c>
      <c r="I16126">
        <v>634211</v>
      </c>
      <c r="J16126">
        <v>39.700000000000003</v>
      </c>
    </row>
    <row r="16127" spans="1:10">
      <c r="A16127">
        <v>12</v>
      </c>
      <c r="B16127" s="2">
        <v>42296</v>
      </c>
      <c r="C16127">
        <v>1470</v>
      </c>
      <c r="D16127" t="s">
        <v>12</v>
      </c>
      <c r="E16127" t="s">
        <v>10</v>
      </c>
      <c r="F16127">
        <v>7</v>
      </c>
      <c r="G16127">
        <v>1</v>
      </c>
      <c r="H16127" s="1">
        <v>42296.85</v>
      </c>
      <c r="I16127">
        <v>635110</v>
      </c>
      <c r="J16127">
        <v>39.9</v>
      </c>
    </row>
    <row r="16128" spans="1:10">
      <c r="A16128">
        <v>12</v>
      </c>
      <c r="B16128" s="2">
        <v>42296</v>
      </c>
      <c r="C16128">
        <v>1470</v>
      </c>
      <c r="D16128" t="s">
        <v>12</v>
      </c>
      <c r="E16128" t="s">
        <v>10</v>
      </c>
      <c r="F16128">
        <v>7</v>
      </c>
      <c r="G16128">
        <v>1</v>
      </c>
      <c r="H16128" s="1">
        <v>42296.86041666667</v>
      </c>
      <c r="I16128">
        <v>636010</v>
      </c>
      <c r="J16128">
        <v>39.6</v>
      </c>
    </row>
    <row r="16129" spans="1:10">
      <c r="A16129">
        <v>12</v>
      </c>
      <c r="B16129" s="2">
        <v>42296</v>
      </c>
      <c r="C16129">
        <v>1470</v>
      </c>
      <c r="D16129" t="s">
        <v>12</v>
      </c>
      <c r="E16129" t="s">
        <v>10</v>
      </c>
      <c r="F16129">
        <v>7</v>
      </c>
      <c r="G16129">
        <v>1</v>
      </c>
      <c r="H16129" s="1">
        <v>42296.870833333334</v>
      </c>
      <c r="I16129">
        <v>636909</v>
      </c>
      <c r="J16129">
        <v>39.5</v>
      </c>
    </row>
    <row r="16130" spans="1:10">
      <c r="A16130">
        <v>12</v>
      </c>
      <c r="B16130" s="2">
        <v>42296</v>
      </c>
      <c r="C16130">
        <v>1470</v>
      </c>
      <c r="D16130" t="s">
        <v>12</v>
      </c>
      <c r="E16130" t="s">
        <v>10</v>
      </c>
      <c r="F16130">
        <v>7</v>
      </c>
      <c r="G16130">
        <v>1</v>
      </c>
      <c r="H16130" s="1">
        <v>42296.881249999999</v>
      </c>
      <c r="I16130">
        <v>637809</v>
      </c>
      <c r="J16130">
        <v>39.9</v>
      </c>
    </row>
    <row r="16131" spans="1:10">
      <c r="A16131">
        <v>12</v>
      </c>
      <c r="B16131" s="2">
        <v>42296</v>
      </c>
      <c r="C16131">
        <v>1470</v>
      </c>
      <c r="D16131" t="s">
        <v>12</v>
      </c>
      <c r="E16131" t="s">
        <v>10</v>
      </c>
      <c r="F16131">
        <v>7</v>
      </c>
      <c r="G16131">
        <v>1</v>
      </c>
      <c r="H16131" s="1">
        <v>42296.89166666667</v>
      </c>
      <c r="I16131">
        <v>638708</v>
      </c>
      <c r="J16131">
        <v>39.9</v>
      </c>
    </row>
    <row r="16132" spans="1:10">
      <c r="A16132">
        <v>12</v>
      </c>
      <c r="B16132" s="2">
        <v>42296</v>
      </c>
      <c r="C16132">
        <v>1470</v>
      </c>
      <c r="D16132" t="s">
        <v>12</v>
      </c>
      <c r="E16132" t="s">
        <v>10</v>
      </c>
      <c r="F16132">
        <v>7</v>
      </c>
      <c r="G16132">
        <v>1</v>
      </c>
      <c r="H16132" s="1">
        <v>42296.902083333334</v>
      </c>
      <c r="I16132">
        <v>639608</v>
      </c>
      <c r="J16132">
        <v>39.700000000000003</v>
      </c>
    </row>
    <row r="16133" spans="1:10">
      <c r="A16133">
        <v>12</v>
      </c>
      <c r="B16133" s="2">
        <v>42296</v>
      </c>
      <c r="C16133">
        <v>1470</v>
      </c>
      <c r="D16133" t="s">
        <v>12</v>
      </c>
      <c r="E16133" t="s">
        <v>10</v>
      </c>
      <c r="F16133">
        <v>7</v>
      </c>
      <c r="G16133">
        <v>1</v>
      </c>
      <c r="H16133" s="1">
        <v>42296.912499999999</v>
      </c>
      <c r="I16133">
        <v>640507</v>
      </c>
      <c r="J16133">
        <v>39.5</v>
      </c>
    </row>
    <row r="16134" spans="1:10">
      <c r="A16134">
        <v>12</v>
      </c>
      <c r="B16134" s="2">
        <v>42296</v>
      </c>
      <c r="C16134">
        <v>1470</v>
      </c>
      <c r="D16134" t="s">
        <v>12</v>
      </c>
      <c r="E16134" t="s">
        <v>10</v>
      </c>
      <c r="F16134">
        <v>7</v>
      </c>
      <c r="G16134">
        <v>1</v>
      </c>
      <c r="H16134" s="1">
        <v>42296.92291666667</v>
      </c>
      <c r="I16134">
        <v>641407</v>
      </c>
      <c r="J16134">
        <v>39.4</v>
      </c>
    </row>
    <row r="16135" spans="1:10">
      <c r="A16135">
        <v>12</v>
      </c>
      <c r="B16135" s="2">
        <v>42296</v>
      </c>
      <c r="C16135">
        <v>1470</v>
      </c>
      <c r="D16135" t="s">
        <v>12</v>
      </c>
      <c r="E16135" t="s">
        <v>10</v>
      </c>
      <c r="F16135">
        <v>7</v>
      </c>
      <c r="G16135">
        <v>1</v>
      </c>
      <c r="H16135" s="1">
        <v>42296.933333333334</v>
      </c>
      <c r="I16135">
        <v>642306</v>
      </c>
      <c r="J16135">
        <v>39.799999999999997</v>
      </c>
    </row>
    <row r="16136" spans="1:10">
      <c r="A16136">
        <v>12</v>
      </c>
      <c r="B16136" s="2">
        <v>42296</v>
      </c>
      <c r="C16136">
        <v>1470</v>
      </c>
      <c r="D16136" t="s">
        <v>12</v>
      </c>
      <c r="E16136" t="s">
        <v>10</v>
      </c>
      <c r="F16136">
        <v>7</v>
      </c>
      <c r="G16136">
        <v>1</v>
      </c>
      <c r="H16136" s="1">
        <v>42296.943749999999</v>
      </c>
      <c r="I16136">
        <v>643206</v>
      </c>
      <c r="J16136">
        <v>39.799999999999997</v>
      </c>
    </row>
    <row r="16137" spans="1:10">
      <c r="A16137">
        <v>12</v>
      </c>
      <c r="B16137" s="2">
        <v>42296</v>
      </c>
      <c r="C16137">
        <v>1470</v>
      </c>
      <c r="D16137" t="s">
        <v>12</v>
      </c>
      <c r="E16137" t="s">
        <v>10</v>
      </c>
      <c r="F16137">
        <v>7</v>
      </c>
      <c r="G16137">
        <v>1</v>
      </c>
      <c r="H16137" s="1">
        <v>42296.95416666667</v>
      </c>
      <c r="I16137">
        <v>644105</v>
      </c>
      <c r="J16137">
        <v>39.5</v>
      </c>
    </row>
    <row r="16138" spans="1:10">
      <c r="A16138">
        <v>12</v>
      </c>
      <c r="B16138" s="2">
        <v>42296</v>
      </c>
      <c r="C16138">
        <v>1470</v>
      </c>
      <c r="D16138" t="s">
        <v>12</v>
      </c>
      <c r="E16138" t="s">
        <v>10</v>
      </c>
      <c r="F16138">
        <v>7</v>
      </c>
      <c r="G16138">
        <v>1</v>
      </c>
      <c r="H16138" s="1">
        <v>42296.964583333334</v>
      </c>
      <c r="I16138">
        <v>645005</v>
      </c>
      <c r="J16138">
        <v>39.5</v>
      </c>
    </row>
    <row r="16139" spans="1:10">
      <c r="A16139">
        <v>12</v>
      </c>
      <c r="B16139" s="2">
        <v>42296</v>
      </c>
      <c r="C16139">
        <v>1470</v>
      </c>
      <c r="D16139" t="s">
        <v>12</v>
      </c>
      <c r="E16139" t="s">
        <v>10</v>
      </c>
      <c r="F16139">
        <v>7</v>
      </c>
      <c r="G16139">
        <v>1</v>
      </c>
      <c r="H16139" s="1">
        <v>42296.974999999999</v>
      </c>
      <c r="I16139">
        <v>645904</v>
      </c>
      <c r="J16139">
        <v>40</v>
      </c>
    </row>
    <row r="16140" spans="1:10">
      <c r="A16140">
        <v>12</v>
      </c>
      <c r="B16140" s="2">
        <v>42296</v>
      </c>
      <c r="C16140">
        <v>1470</v>
      </c>
      <c r="D16140" t="s">
        <v>12</v>
      </c>
      <c r="E16140" t="s">
        <v>10</v>
      </c>
      <c r="F16140">
        <v>7</v>
      </c>
      <c r="G16140">
        <v>1</v>
      </c>
      <c r="H16140" s="1">
        <v>42296.98541666667</v>
      </c>
      <c r="I16140">
        <v>646803</v>
      </c>
      <c r="J16140">
        <v>40</v>
      </c>
    </row>
    <row r="16141" spans="1:10">
      <c r="A16141">
        <v>12</v>
      </c>
      <c r="B16141" s="2">
        <v>42296</v>
      </c>
      <c r="C16141">
        <v>1470</v>
      </c>
      <c r="D16141" t="s">
        <v>12</v>
      </c>
      <c r="E16141" t="s">
        <v>10</v>
      </c>
      <c r="F16141">
        <v>7</v>
      </c>
      <c r="G16141">
        <v>1</v>
      </c>
      <c r="H16141" s="1">
        <v>42296.995833333334</v>
      </c>
      <c r="I16141">
        <v>647703</v>
      </c>
      <c r="J16141">
        <v>40.200000000000003</v>
      </c>
    </row>
    <row r="16142" spans="1:10">
      <c r="A16142">
        <v>12</v>
      </c>
      <c r="B16142" s="2">
        <v>42297</v>
      </c>
      <c r="C16142">
        <v>1323</v>
      </c>
      <c r="D16142" t="s">
        <v>12</v>
      </c>
      <c r="E16142" t="s">
        <v>10</v>
      </c>
      <c r="F16142">
        <v>8</v>
      </c>
      <c r="G16142">
        <v>1</v>
      </c>
      <c r="H16142" s="1">
        <v>42297.006249999999</v>
      </c>
      <c r="I16142">
        <v>648602</v>
      </c>
      <c r="J16142">
        <v>39.700000000000003</v>
      </c>
    </row>
    <row r="16143" spans="1:10">
      <c r="A16143">
        <v>12</v>
      </c>
      <c r="B16143" s="2">
        <v>42297</v>
      </c>
      <c r="C16143">
        <v>1323</v>
      </c>
      <c r="D16143" t="s">
        <v>12</v>
      </c>
      <c r="E16143" t="s">
        <v>10</v>
      </c>
      <c r="F16143">
        <v>8</v>
      </c>
      <c r="G16143">
        <v>1</v>
      </c>
      <c r="H16143" s="1">
        <v>42297.01666666667</v>
      </c>
      <c r="I16143">
        <v>649502</v>
      </c>
      <c r="J16143">
        <v>39.6</v>
      </c>
    </row>
    <row r="16144" spans="1:10">
      <c r="A16144">
        <v>12</v>
      </c>
      <c r="B16144" s="2">
        <v>42297</v>
      </c>
      <c r="C16144">
        <v>1323</v>
      </c>
      <c r="D16144" t="s">
        <v>12</v>
      </c>
      <c r="E16144" t="s">
        <v>10</v>
      </c>
      <c r="F16144">
        <v>8</v>
      </c>
      <c r="G16144">
        <v>1</v>
      </c>
      <c r="H16144" s="1">
        <v>42297.027083333334</v>
      </c>
      <c r="I16144">
        <v>650401</v>
      </c>
      <c r="J16144">
        <v>39.6</v>
      </c>
    </row>
    <row r="16145" spans="1:10">
      <c r="A16145">
        <v>12</v>
      </c>
      <c r="B16145" s="2">
        <v>42297</v>
      </c>
      <c r="C16145">
        <v>1323</v>
      </c>
      <c r="D16145" t="s">
        <v>12</v>
      </c>
      <c r="E16145" t="s">
        <v>10</v>
      </c>
      <c r="F16145">
        <v>8</v>
      </c>
      <c r="G16145">
        <v>1</v>
      </c>
      <c r="H16145" s="1">
        <v>42297.037499999999</v>
      </c>
      <c r="I16145">
        <v>651301</v>
      </c>
      <c r="J16145">
        <v>39.4</v>
      </c>
    </row>
    <row r="16146" spans="1:10">
      <c r="A16146">
        <v>12</v>
      </c>
      <c r="B16146" s="2">
        <v>42297</v>
      </c>
      <c r="C16146">
        <v>1323</v>
      </c>
      <c r="D16146" t="s">
        <v>12</v>
      </c>
      <c r="E16146" t="s">
        <v>10</v>
      </c>
      <c r="F16146">
        <v>8</v>
      </c>
      <c r="G16146">
        <v>1</v>
      </c>
      <c r="H16146" s="1">
        <v>42297.04791666667</v>
      </c>
      <c r="I16146">
        <v>652200</v>
      </c>
      <c r="J16146">
        <v>39.4</v>
      </c>
    </row>
    <row r="16147" spans="1:10">
      <c r="A16147">
        <v>12</v>
      </c>
      <c r="B16147" s="2">
        <v>42297</v>
      </c>
      <c r="C16147">
        <v>1323</v>
      </c>
      <c r="D16147" t="s">
        <v>12</v>
      </c>
      <c r="E16147" t="s">
        <v>10</v>
      </c>
      <c r="F16147">
        <v>8</v>
      </c>
      <c r="G16147">
        <v>1</v>
      </c>
      <c r="H16147" s="1">
        <v>42297.058333333334</v>
      </c>
      <c r="I16147">
        <v>653100</v>
      </c>
      <c r="J16147">
        <v>39.5</v>
      </c>
    </row>
    <row r="16148" spans="1:10">
      <c r="A16148">
        <v>12</v>
      </c>
      <c r="B16148" s="2">
        <v>42297</v>
      </c>
      <c r="C16148">
        <v>1323</v>
      </c>
      <c r="D16148" t="s">
        <v>12</v>
      </c>
      <c r="E16148" t="s">
        <v>10</v>
      </c>
      <c r="F16148">
        <v>8</v>
      </c>
      <c r="G16148">
        <v>1</v>
      </c>
      <c r="H16148" s="1">
        <v>42297.068749999999</v>
      </c>
      <c r="I16148">
        <v>653999</v>
      </c>
      <c r="J16148">
        <v>39.799999999999997</v>
      </c>
    </row>
    <row r="16149" spans="1:10">
      <c r="A16149">
        <v>12</v>
      </c>
      <c r="B16149" s="2">
        <v>42297</v>
      </c>
      <c r="C16149">
        <v>1323</v>
      </c>
      <c r="D16149" t="s">
        <v>12</v>
      </c>
      <c r="E16149" t="s">
        <v>10</v>
      </c>
      <c r="F16149">
        <v>8</v>
      </c>
      <c r="G16149">
        <v>1</v>
      </c>
      <c r="H16149" s="1">
        <v>42297.07916666667</v>
      </c>
      <c r="I16149">
        <v>654899</v>
      </c>
      <c r="J16149">
        <v>40.200000000000003</v>
      </c>
    </row>
    <row r="16150" spans="1:10">
      <c r="A16150">
        <v>12</v>
      </c>
      <c r="B16150" s="2">
        <v>42297</v>
      </c>
      <c r="C16150">
        <v>1323</v>
      </c>
      <c r="D16150" t="s">
        <v>12</v>
      </c>
      <c r="E16150" t="s">
        <v>10</v>
      </c>
      <c r="F16150">
        <v>8</v>
      </c>
      <c r="G16150">
        <v>1</v>
      </c>
      <c r="H16150" s="1">
        <v>42297.089583333334</v>
      </c>
      <c r="I16150">
        <v>655798</v>
      </c>
      <c r="J16150">
        <v>40.4</v>
      </c>
    </row>
    <row r="16151" spans="1:10">
      <c r="A16151">
        <v>12</v>
      </c>
      <c r="B16151" s="2">
        <v>42297</v>
      </c>
      <c r="C16151">
        <v>1323</v>
      </c>
      <c r="D16151" t="s">
        <v>12</v>
      </c>
      <c r="E16151" t="s">
        <v>10</v>
      </c>
      <c r="F16151">
        <v>8</v>
      </c>
      <c r="G16151">
        <v>1</v>
      </c>
      <c r="H16151" s="1">
        <v>42297.1</v>
      </c>
      <c r="I16151">
        <v>656698</v>
      </c>
      <c r="J16151">
        <v>40</v>
      </c>
    </row>
    <row r="16152" spans="1:10">
      <c r="A16152">
        <v>12</v>
      </c>
      <c r="B16152" s="2">
        <v>42297</v>
      </c>
      <c r="C16152">
        <v>1323</v>
      </c>
      <c r="D16152" t="s">
        <v>12</v>
      </c>
      <c r="E16152" t="s">
        <v>10</v>
      </c>
      <c r="F16152">
        <v>8</v>
      </c>
      <c r="G16152">
        <v>1</v>
      </c>
      <c r="H16152" s="1">
        <v>42297.11041666667</v>
      </c>
      <c r="I16152">
        <v>657597</v>
      </c>
      <c r="J16152">
        <v>39.6</v>
      </c>
    </row>
    <row r="16153" spans="1:10">
      <c r="A16153">
        <v>12</v>
      </c>
      <c r="B16153" s="2">
        <v>42297</v>
      </c>
      <c r="C16153">
        <v>1323</v>
      </c>
      <c r="D16153" t="s">
        <v>12</v>
      </c>
      <c r="E16153" t="s">
        <v>10</v>
      </c>
      <c r="F16153">
        <v>8</v>
      </c>
      <c r="G16153">
        <v>1</v>
      </c>
      <c r="H16153" s="1">
        <v>42297.120833333334</v>
      </c>
      <c r="I16153">
        <v>658497</v>
      </c>
      <c r="J16153">
        <v>39.5</v>
      </c>
    </row>
    <row r="16154" spans="1:10">
      <c r="A16154">
        <v>12</v>
      </c>
      <c r="B16154" s="2">
        <v>42297</v>
      </c>
      <c r="C16154">
        <v>1323</v>
      </c>
      <c r="D16154" t="s">
        <v>12</v>
      </c>
      <c r="E16154" t="s">
        <v>10</v>
      </c>
      <c r="F16154">
        <v>8</v>
      </c>
      <c r="G16154">
        <v>1</v>
      </c>
      <c r="H16154" s="1">
        <v>42297.131249999999</v>
      </c>
      <c r="I16154">
        <v>659396</v>
      </c>
      <c r="J16154">
        <v>39.700000000000003</v>
      </c>
    </row>
    <row r="16155" spans="1:10">
      <c r="A16155">
        <v>12</v>
      </c>
      <c r="B16155" s="2">
        <v>42297</v>
      </c>
      <c r="C16155">
        <v>1323</v>
      </c>
      <c r="D16155" t="s">
        <v>12</v>
      </c>
      <c r="E16155" t="s">
        <v>10</v>
      </c>
      <c r="F16155">
        <v>8</v>
      </c>
      <c r="G16155">
        <v>1</v>
      </c>
      <c r="H16155" s="1">
        <v>42297.14166666667</v>
      </c>
      <c r="I16155">
        <v>660296</v>
      </c>
      <c r="J16155">
        <v>39.700000000000003</v>
      </c>
    </row>
    <row r="16156" spans="1:10">
      <c r="A16156">
        <v>12</v>
      </c>
      <c r="B16156" s="2">
        <v>42297</v>
      </c>
      <c r="C16156">
        <v>1323</v>
      </c>
      <c r="D16156" t="s">
        <v>12</v>
      </c>
      <c r="E16156" t="s">
        <v>10</v>
      </c>
      <c r="F16156">
        <v>8</v>
      </c>
      <c r="G16156">
        <v>1</v>
      </c>
      <c r="H16156" s="1">
        <v>42297.152083333334</v>
      </c>
      <c r="I16156">
        <v>661195</v>
      </c>
      <c r="J16156">
        <v>39.700000000000003</v>
      </c>
    </row>
    <row r="16157" spans="1:10">
      <c r="A16157">
        <v>12</v>
      </c>
      <c r="B16157" s="2">
        <v>42297</v>
      </c>
      <c r="C16157">
        <v>1323</v>
      </c>
      <c r="D16157" t="s">
        <v>12</v>
      </c>
      <c r="E16157" t="s">
        <v>10</v>
      </c>
      <c r="F16157">
        <v>8</v>
      </c>
      <c r="G16157">
        <v>1</v>
      </c>
      <c r="H16157" s="1">
        <v>42297.162499999999</v>
      </c>
      <c r="I16157">
        <v>662094</v>
      </c>
      <c r="J16157">
        <v>39.9</v>
      </c>
    </row>
    <row r="16158" spans="1:10">
      <c r="A16158">
        <v>12</v>
      </c>
      <c r="B16158" s="2">
        <v>42297</v>
      </c>
      <c r="C16158">
        <v>1323</v>
      </c>
      <c r="D16158" t="s">
        <v>12</v>
      </c>
      <c r="E16158" t="s">
        <v>10</v>
      </c>
      <c r="F16158">
        <v>8</v>
      </c>
      <c r="G16158">
        <v>1</v>
      </c>
      <c r="H16158" s="1">
        <v>42297.17291666667</v>
      </c>
      <c r="I16158">
        <v>662994</v>
      </c>
      <c r="J16158">
        <v>40.1</v>
      </c>
    </row>
    <row r="16159" spans="1:10">
      <c r="A16159">
        <v>12</v>
      </c>
      <c r="B16159" s="2">
        <v>42297</v>
      </c>
      <c r="C16159">
        <v>1323</v>
      </c>
      <c r="D16159" t="s">
        <v>12</v>
      </c>
      <c r="E16159" t="s">
        <v>10</v>
      </c>
      <c r="F16159">
        <v>8</v>
      </c>
      <c r="G16159">
        <v>1</v>
      </c>
      <c r="H16159" s="1">
        <v>42297.183333333334</v>
      </c>
      <c r="I16159">
        <v>663893</v>
      </c>
      <c r="J16159">
        <v>40</v>
      </c>
    </row>
    <row r="16160" spans="1:10">
      <c r="A16160">
        <v>12</v>
      </c>
      <c r="B16160" s="2">
        <v>42297</v>
      </c>
      <c r="C16160">
        <v>1323</v>
      </c>
      <c r="D16160" t="s">
        <v>12</v>
      </c>
      <c r="E16160" t="s">
        <v>10</v>
      </c>
      <c r="F16160">
        <v>8</v>
      </c>
      <c r="G16160">
        <v>1</v>
      </c>
      <c r="H16160" s="1">
        <v>42297.193749999999</v>
      </c>
      <c r="I16160">
        <v>664793</v>
      </c>
      <c r="J16160">
        <v>40.1</v>
      </c>
    </row>
    <row r="16161" spans="1:10">
      <c r="A16161">
        <v>12</v>
      </c>
      <c r="B16161" s="2">
        <v>42297</v>
      </c>
      <c r="C16161">
        <v>1323</v>
      </c>
      <c r="D16161" t="s">
        <v>12</v>
      </c>
      <c r="E16161" t="s">
        <v>10</v>
      </c>
      <c r="F16161">
        <v>8</v>
      </c>
      <c r="G16161">
        <v>1</v>
      </c>
      <c r="H16161" s="1">
        <v>42297.20416666667</v>
      </c>
      <c r="I16161">
        <v>665692</v>
      </c>
      <c r="J16161">
        <v>40.299999999999997</v>
      </c>
    </row>
    <row r="16162" spans="1:10">
      <c r="A16162">
        <v>12</v>
      </c>
      <c r="B16162" s="2">
        <v>42297</v>
      </c>
      <c r="C16162">
        <v>1323</v>
      </c>
      <c r="D16162" t="s">
        <v>12</v>
      </c>
      <c r="E16162" t="s">
        <v>10</v>
      </c>
      <c r="F16162">
        <v>8</v>
      </c>
      <c r="G16162">
        <v>1</v>
      </c>
      <c r="H16162" s="1">
        <v>42297.214583333334</v>
      </c>
      <c r="I16162">
        <v>666592</v>
      </c>
      <c r="J16162">
        <v>40.200000000000003</v>
      </c>
    </row>
    <row r="16163" spans="1:10">
      <c r="A16163">
        <v>12</v>
      </c>
      <c r="B16163" s="2">
        <v>42297</v>
      </c>
      <c r="C16163">
        <v>1323</v>
      </c>
      <c r="D16163" t="s">
        <v>12</v>
      </c>
      <c r="E16163" t="s">
        <v>10</v>
      </c>
      <c r="F16163">
        <v>8</v>
      </c>
      <c r="G16163">
        <v>1</v>
      </c>
      <c r="H16163" s="1">
        <v>42297.224999999999</v>
      </c>
      <c r="I16163">
        <v>667491</v>
      </c>
      <c r="J16163">
        <v>40.6</v>
      </c>
    </row>
    <row r="16164" spans="1:10">
      <c r="A16164">
        <v>12</v>
      </c>
      <c r="B16164" s="2">
        <v>42297</v>
      </c>
      <c r="C16164">
        <v>1323</v>
      </c>
      <c r="D16164" t="s">
        <v>12</v>
      </c>
      <c r="E16164" t="s">
        <v>10</v>
      </c>
      <c r="F16164">
        <v>8</v>
      </c>
      <c r="G16164">
        <v>1</v>
      </c>
      <c r="H16164" s="1">
        <v>42297.23541666667</v>
      </c>
      <c r="I16164">
        <v>668391</v>
      </c>
      <c r="J16164">
        <v>40.1</v>
      </c>
    </row>
    <row r="16165" spans="1:10">
      <c r="A16165">
        <v>12</v>
      </c>
      <c r="B16165" s="2">
        <v>42297</v>
      </c>
      <c r="C16165">
        <v>1323</v>
      </c>
      <c r="D16165" t="s">
        <v>12</v>
      </c>
      <c r="E16165" t="s">
        <v>10</v>
      </c>
      <c r="F16165">
        <v>8</v>
      </c>
      <c r="G16165">
        <v>1</v>
      </c>
      <c r="H16165" s="1">
        <v>42297.245833333334</v>
      </c>
      <c r="I16165">
        <v>669290</v>
      </c>
      <c r="J16165">
        <v>40.5</v>
      </c>
    </row>
    <row r="16166" spans="1:10">
      <c r="A16166">
        <v>12</v>
      </c>
      <c r="B16166" s="2">
        <v>42297</v>
      </c>
      <c r="C16166">
        <v>1323</v>
      </c>
      <c r="D16166" t="s">
        <v>12</v>
      </c>
      <c r="E16166" t="s">
        <v>10</v>
      </c>
      <c r="F16166">
        <v>8</v>
      </c>
      <c r="G16166">
        <v>1</v>
      </c>
      <c r="H16166" s="1">
        <v>42297.256249999999</v>
      </c>
      <c r="I16166">
        <v>670190</v>
      </c>
      <c r="J16166">
        <v>40.799999999999997</v>
      </c>
    </row>
    <row r="16167" spans="1:10">
      <c r="A16167">
        <v>12</v>
      </c>
      <c r="B16167" s="2">
        <v>42297</v>
      </c>
      <c r="C16167">
        <v>1323</v>
      </c>
      <c r="D16167" t="s">
        <v>12</v>
      </c>
      <c r="E16167" t="s">
        <v>10</v>
      </c>
      <c r="F16167">
        <v>8</v>
      </c>
      <c r="G16167">
        <v>1</v>
      </c>
      <c r="H16167" s="1">
        <v>42297.26666666667</v>
      </c>
      <c r="I16167">
        <v>671089</v>
      </c>
      <c r="J16167">
        <v>40.5</v>
      </c>
    </row>
    <row r="16168" spans="1:10">
      <c r="A16168">
        <v>12</v>
      </c>
      <c r="B16168" s="2">
        <v>42297</v>
      </c>
      <c r="C16168">
        <v>1323</v>
      </c>
      <c r="D16168" t="s">
        <v>12</v>
      </c>
      <c r="E16168" t="s">
        <v>10</v>
      </c>
      <c r="F16168">
        <v>8</v>
      </c>
      <c r="G16168">
        <v>1</v>
      </c>
      <c r="H16168" s="1">
        <v>42297.277083333334</v>
      </c>
      <c r="I16168">
        <v>671989</v>
      </c>
      <c r="J16168">
        <v>40.4</v>
      </c>
    </row>
    <row r="16169" spans="1:10">
      <c r="A16169">
        <v>12</v>
      </c>
      <c r="B16169" s="2">
        <v>42297</v>
      </c>
      <c r="C16169">
        <v>1323</v>
      </c>
      <c r="D16169" t="s">
        <v>12</v>
      </c>
      <c r="E16169" t="s">
        <v>10</v>
      </c>
      <c r="F16169">
        <v>8</v>
      </c>
      <c r="G16169">
        <v>1</v>
      </c>
      <c r="H16169" s="1">
        <v>42297.287499999999</v>
      </c>
      <c r="I16169">
        <v>672888</v>
      </c>
      <c r="J16169">
        <v>40.6</v>
      </c>
    </row>
    <row r="16170" spans="1:10">
      <c r="A16170">
        <v>12</v>
      </c>
      <c r="B16170" s="2">
        <v>42297</v>
      </c>
      <c r="C16170">
        <v>1323</v>
      </c>
      <c r="D16170" t="s">
        <v>12</v>
      </c>
      <c r="E16170" t="s">
        <v>10</v>
      </c>
      <c r="F16170">
        <v>8</v>
      </c>
      <c r="G16170">
        <v>1</v>
      </c>
      <c r="H16170" s="1">
        <v>42297.29791666667</v>
      </c>
      <c r="I16170">
        <v>673788</v>
      </c>
      <c r="J16170">
        <v>40.5</v>
      </c>
    </row>
    <row r="16171" spans="1:10">
      <c r="A16171">
        <v>12</v>
      </c>
      <c r="B16171" s="2">
        <v>42297</v>
      </c>
      <c r="C16171">
        <v>1323</v>
      </c>
      <c r="D16171" t="s">
        <v>12</v>
      </c>
      <c r="E16171" t="s">
        <v>10</v>
      </c>
      <c r="F16171">
        <v>8</v>
      </c>
      <c r="G16171">
        <v>1</v>
      </c>
      <c r="H16171" s="1">
        <v>42297.308333333334</v>
      </c>
      <c r="I16171">
        <v>674687</v>
      </c>
      <c r="J16171">
        <v>40.9</v>
      </c>
    </row>
    <row r="16172" spans="1:10">
      <c r="A16172">
        <v>12</v>
      </c>
      <c r="B16172" s="2">
        <v>42297</v>
      </c>
      <c r="C16172">
        <v>1323</v>
      </c>
      <c r="D16172" t="s">
        <v>12</v>
      </c>
      <c r="E16172" t="s">
        <v>10</v>
      </c>
      <c r="F16172">
        <v>8</v>
      </c>
      <c r="G16172">
        <v>1</v>
      </c>
      <c r="H16172" s="1">
        <v>42297.318749999999</v>
      </c>
      <c r="I16172">
        <v>675586</v>
      </c>
      <c r="J16172">
        <v>40.700000000000003</v>
      </c>
    </row>
    <row r="16173" spans="1:10">
      <c r="A16173">
        <v>12</v>
      </c>
      <c r="B16173" s="2">
        <v>42297</v>
      </c>
      <c r="C16173">
        <v>1323</v>
      </c>
      <c r="D16173" t="s">
        <v>12</v>
      </c>
      <c r="E16173" t="s">
        <v>10</v>
      </c>
      <c r="F16173">
        <v>8</v>
      </c>
      <c r="G16173">
        <v>1</v>
      </c>
      <c r="H16173" s="1">
        <v>42297.32916666667</v>
      </c>
      <c r="I16173">
        <v>676485</v>
      </c>
      <c r="J16173">
        <v>40.6</v>
      </c>
    </row>
    <row r="16174" spans="1:10">
      <c r="A16174">
        <v>12</v>
      </c>
      <c r="B16174" s="2">
        <v>42297</v>
      </c>
      <c r="C16174">
        <v>1323</v>
      </c>
      <c r="D16174" t="s">
        <v>12</v>
      </c>
      <c r="E16174" t="s">
        <v>10</v>
      </c>
      <c r="F16174">
        <v>8</v>
      </c>
      <c r="G16174">
        <v>1</v>
      </c>
      <c r="H16174" s="1">
        <v>42297.339583333334</v>
      </c>
      <c r="I16174">
        <v>677383</v>
      </c>
      <c r="J16174">
        <v>40.700000000000003</v>
      </c>
    </row>
    <row r="16175" spans="1:10">
      <c r="A16175">
        <v>12</v>
      </c>
      <c r="B16175" s="2">
        <v>42297</v>
      </c>
      <c r="C16175">
        <v>1323</v>
      </c>
      <c r="D16175" t="s">
        <v>12</v>
      </c>
      <c r="E16175" t="s">
        <v>10</v>
      </c>
      <c r="F16175">
        <v>8</v>
      </c>
      <c r="G16175">
        <v>1</v>
      </c>
      <c r="H16175" s="1">
        <v>42297.35</v>
      </c>
      <c r="I16175">
        <v>678281</v>
      </c>
      <c r="J16175">
        <v>40.5</v>
      </c>
    </row>
    <row r="16176" spans="1:10">
      <c r="A16176">
        <v>12</v>
      </c>
      <c r="B16176" s="2">
        <v>42297</v>
      </c>
      <c r="C16176">
        <v>1323</v>
      </c>
      <c r="D16176" t="s">
        <v>12</v>
      </c>
      <c r="E16176" t="s">
        <v>10</v>
      </c>
      <c r="F16176">
        <v>8</v>
      </c>
      <c r="G16176">
        <v>1</v>
      </c>
      <c r="H16176" s="1">
        <v>42297.36041666667</v>
      </c>
      <c r="I16176">
        <v>679183</v>
      </c>
      <c r="J16176">
        <v>40.4</v>
      </c>
    </row>
    <row r="16177" spans="1:10">
      <c r="A16177">
        <v>12</v>
      </c>
      <c r="B16177" s="2">
        <v>42297</v>
      </c>
      <c r="C16177">
        <v>1323</v>
      </c>
      <c r="D16177" t="s">
        <v>12</v>
      </c>
      <c r="E16177" t="s">
        <v>10</v>
      </c>
      <c r="F16177">
        <v>8</v>
      </c>
      <c r="G16177">
        <v>1</v>
      </c>
      <c r="H16177" s="1">
        <v>42297.370833333334</v>
      </c>
      <c r="I16177">
        <v>680085</v>
      </c>
      <c r="J16177">
        <v>40.4</v>
      </c>
    </row>
    <row r="16178" spans="1:10">
      <c r="A16178">
        <v>12</v>
      </c>
      <c r="B16178" s="2">
        <v>42297</v>
      </c>
      <c r="C16178">
        <v>1323</v>
      </c>
      <c r="D16178" t="s">
        <v>12</v>
      </c>
      <c r="E16178" t="s">
        <v>10</v>
      </c>
      <c r="F16178">
        <v>8</v>
      </c>
      <c r="G16178">
        <v>2</v>
      </c>
      <c r="H16178" s="1">
        <v>42297.381249999999</v>
      </c>
      <c r="I16178">
        <v>680994</v>
      </c>
      <c r="J16178">
        <v>40.299999999999997</v>
      </c>
    </row>
    <row r="16179" spans="1:10">
      <c r="A16179">
        <v>12</v>
      </c>
      <c r="B16179" s="2">
        <v>42297</v>
      </c>
      <c r="C16179">
        <v>1323</v>
      </c>
      <c r="D16179" t="s">
        <v>12</v>
      </c>
      <c r="E16179" t="s">
        <v>10</v>
      </c>
      <c r="F16179">
        <v>8</v>
      </c>
      <c r="G16179">
        <v>2</v>
      </c>
      <c r="H16179" s="1">
        <v>42297.39166666667</v>
      </c>
      <c r="I16179">
        <v>681903</v>
      </c>
      <c r="J16179">
        <v>40.4</v>
      </c>
    </row>
    <row r="16180" spans="1:10">
      <c r="A16180">
        <v>12</v>
      </c>
      <c r="B16180" s="2">
        <v>42297</v>
      </c>
      <c r="C16180">
        <v>1323</v>
      </c>
      <c r="D16180" t="s">
        <v>12</v>
      </c>
      <c r="E16180" t="s">
        <v>10</v>
      </c>
      <c r="F16180">
        <v>8</v>
      </c>
      <c r="G16180">
        <v>2</v>
      </c>
      <c r="H16180" s="1">
        <v>42297.402083333334</v>
      </c>
      <c r="I16180">
        <v>682808</v>
      </c>
      <c r="J16180">
        <v>40.200000000000003</v>
      </c>
    </row>
    <row r="16181" spans="1:10">
      <c r="A16181">
        <v>12</v>
      </c>
      <c r="B16181" s="2">
        <v>42297</v>
      </c>
      <c r="C16181">
        <v>1323</v>
      </c>
      <c r="D16181" t="s">
        <v>12</v>
      </c>
      <c r="E16181" t="s">
        <v>10</v>
      </c>
      <c r="F16181">
        <v>8</v>
      </c>
      <c r="G16181">
        <v>2</v>
      </c>
      <c r="H16181" s="1">
        <v>42297.412499999999</v>
      </c>
      <c r="I16181">
        <v>683709</v>
      </c>
      <c r="J16181">
        <v>40.299999999999997</v>
      </c>
    </row>
    <row r="16182" spans="1:10">
      <c r="A16182">
        <v>12</v>
      </c>
      <c r="B16182" s="2">
        <v>42297</v>
      </c>
      <c r="C16182">
        <v>1323</v>
      </c>
      <c r="D16182" t="s">
        <v>12</v>
      </c>
      <c r="E16182" t="s">
        <v>10</v>
      </c>
      <c r="F16182">
        <v>8</v>
      </c>
      <c r="G16182">
        <v>2</v>
      </c>
      <c r="H16182" s="1">
        <v>42297.42291666667</v>
      </c>
      <c r="I16182">
        <v>684609</v>
      </c>
      <c r="J16182">
        <v>40.299999999999997</v>
      </c>
    </row>
    <row r="16183" spans="1:10">
      <c r="A16183">
        <v>12</v>
      </c>
      <c r="B16183" s="2">
        <v>42297</v>
      </c>
      <c r="C16183">
        <v>1323</v>
      </c>
      <c r="D16183" t="s">
        <v>12</v>
      </c>
      <c r="E16183" t="s">
        <v>10</v>
      </c>
      <c r="F16183">
        <v>8</v>
      </c>
      <c r="G16183">
        <v>2</v>
      </c>
      <c r="H16183" s="1">
        <v>42297.433333333334</v>
      </c>
      <c r="I16183">
        <v>685508</v>
      </c>
      <c r="J16183">
        <v>40.4</v>
      </c>
    </row>
    <row r="16184" spans="1:10">
      <c r="A16184">
        <v>12</v>
      </c>
      <c r="B16184" s="2">
        <v>42297</v>
      </c>
      <c r="C16184">
        <v>1323</v>
      </c>
      <c r="D16184" t="s">
        <v>12</v>
      </c>
      <c r="E16184" t="s">
        <v>10</v>
      </c>
      <c r="F16184">
        <v>8</v>
      </c>
      <c r="G16184">
        <v>2</v>
      </c>
      <c r="H16184" s="1">
        <v>42297.443749999999</v>
      </c>
      <c r="I16184">
        <v>686407</v>
      </c>
      <c r="J16184">
        <v>40.4</v>
      </c>
    </row>
    <row r="16185" spans="1:10">
      <c r="A16185">
        <v>12</v>
      </c>
      <c r="B16185" s="2">
        <v>42297</v>
      </c>
      <c r="C16185">
        <v>1323</v>
      </c>
      <c r="D16185" t="s">
        <v>12</v>
      </c>
      <c r="E16185" t="s">
        <v>10</v>
      </c>
      <c r="F16185">
        <v>8</v>
      </c>
      <c r="G16185">
        <v>2</v>
      </c>
      <c r="H16185" s="1">
        <v>42297.45416666667</v>
      </c>
      <c r="I16185">
        <v>687306</v>
      </c>
      <c r="J16185">
        <v>40.299999999999997</v>
      </c>
    </row>
    <row r="16186" spans="1:10">
      <c r="A16186">
        <v>12</v>
      </c>
      <c r="B16186" s="2">
        <v>42297</v>
      </c>
      <c r="C16186">
        <v>1323</v>
      </c>
      <c r="D16186" t="s">
        <v>12</v>
      </c>
      <c r="E16186" t="s">
        <v>10</v>
      </c>
      <c r="F16186">
        <v>8</v>
      </c>
      <c r="G16186">
        <v>2</v>
      </c>
      <c r="H16186" s="1">
        <v>42297.464583333334</v>
      </c>
      <c r="I16186">
        <v>688205</v>
      </c>
      <c r="J16186">
        <v>40.299999999999997</v>
      </c>
    </row>
    <row r="16187" spans="1:10">
      <c r="A16187">
        <v>12</v>
      </c>
      <c r="B16187" s="2">
        <v>42297</v>
      </c>
      <c r="C16187">
        <v>1323</v>
      </c>
      <c r="D16187" t="s">
        <v>12</v>
      </c>
      <c r="E16187" t="s">
        <v>10</v>
      </c>
      <c r="F16187">
        <v>8</v>
      </c>
      <c r="G16187">
        <v>2</v>
      </c>
      <c r="H16187" s="1">
        <v>42297.474999999999</v>
      </c>
      <c r="I16187">
        <v>689106</v>
      </c>
      <c r="J16187">
        <v>40.1</v>
      </c>
    </row>
    <row r="16188" spans="1:10">
      <c r="A16188">
        <v>12</v>
      </c>
      <c r="B16188" s="2">
        <v>42297</v>
      </c>
      <c r="C16188">
        <v>1323</v>
      </c>
      <c r="D16188" t="s">
        <v>12</v>
      </c>
      <c r="E16188" t="s">
        <v>10</v>
      </c>
      <c r="F16188">
        <v>8</v>
      </c>
      <c r="G16188">
        <v>2</v>
      </c>
      <c r="H16188" s="1">
        <v>42297.48541666667</v>
      </c>
      <c r="I16188">
        <v>690007</v>
      </c>
      <c r="J16188">
        <v>40.1</v>
      </c>
    </row>
    <row r="16189" spans="1:10">
      <c r="A16189">
        <v>12</v>
      </c>
      <c r="B16189" s="2">
        <v>42297</v>
      </c>
      <c r="C16189">
        <v>1323</v>
      </c>
      <c r="D16189" t="s">
        <v>12</v>
      </c>
      <c r="E16189" t="s">
        <v>10</v>
      </c>
      <c r="F16189">
        <v>8</v>
      </c>
      <c r="G16189">
        <v>2</v>
      </c>
      <c r="H16189" s="1">
        <v>42297.495833333334</v>
      </c>
      <c r="I16189">
        <v>690908</v>
      </c>
      <c r="J16189">
        <v>40.4</v>
      </c>
    </row>
    <row r="16190" spans="1:10">
      <c r="A16190">
        <v>12</v>
      </c>
      <c r="B16190" s="2">
        <v>42297</v>
      </c>
      <c r="C16190">
        <v>1323</v>
      </c>
      <c r="D16190" t="s">
        <v>12</v>
      </c>
      <c r="E16190" t="s">
        <v>10</v>
      </c>
      <c r="F16190">
        <v>8</v>
      </c>
      <c r="G16190">
        <v>2</v>
      </c>
      <c r="H16190" s="1">
        <v>42297.506249999999</v>
      </c>
      <c r="I16190">
        <v>691807</v>
      </c>
      <c r="J16190">
        <v>40.5</v>
      </c>
    </row>
    <row r="16191" spans="1:10">
      <c r="A16191">
        <v>12</v>
      </c>
      <c r="B16191" s="2">
        <v>42297</v>
      </c>
      <c r="C16191">
        <v>1323</v>
      </c>
      <c r="D16191" t="s">
        <v>12</v>
      </c>
      <c r="E16191" t="s">
        <v>10</v>
      </c>
      <c r="F16191">
        <v>8</v>
      </c>
      <c r="G16191">
        <v>2</v>
      </c>
      <c r="H16191" s="1">
        <v>42297.51666666667</v>
      </c>
      <c r="I16191">
        <v>692705</v>
      </c>
      <c r="J16191">
        <v>40.6</v>
      </c>
    </row>
    <row r="16192" spans="1:10">
      <c r="A16192">
        <v>12</v>
      </c>
      <c r="B16192" s="2">
        <v>42297</v>
      </c>
      <c r="C16192">
        <v>1323</v>
      </c>
      <c r="D16192" t="s">
        <v>12</v>
      </c>
      <c r="E16192" t="s">
        <v>10</v>
      </c>
      <c r="F16192">
        <v>8</v>
      </c>
      <c r="G16192">
        <v>2</v>
      </c>
      <c r="H16192" s="1">
        <v>42297.527083333334</v>
      </c>
      <c r="I16192">
        <v>693604</v>
      </c>
      <c r="J16192">
        <v>40.6</v>
      </c>
    </row>
    <row r="16193" spans="1:10">
      <c r="A16193">
        <v>12</v>
      </c>
      <c r="B16193" s="2">
        <v>42297</v>
      </c>
      <c r="C16193">
        <v>1323</v>
      </c>
      <c r="D16193" t="s">
        <v>12</v>
      </c>
      <c r="E16193" t="s">
        <v>10</v>
      </c>
      <c r="F16193">
        <v>8</v>
      </c>
      <c r="G16193">
        <v>2</v>
      </c>
      <c r="H16193" s="1">
        <v>42297.537499999999</v>
      </c>
      <c r="I16193">
        <v>694503</v>
      </c>
      <c r="J16193">
        <v>40.4</v>
      </c>
    </row>
    <row r="16194" spans="1:10">
      <c r="A16194">
        <v>12</v>
      </c>
      <c r="B16194" s="2">
        <v>42297</v>
      </c>
      <c r="C16194">
        <v>1323</v>
      </c>
      <c r="D16194" t="s">
        <v>12</v>
      </c>
      <c r="E16194" t="s">
        <v>10</v>
      </c>
      <c r="F16194">
        <v>8</v>
      </c>
      <c r="G16194">
        <v>2</v>
      </c>
      <c r="H16194" s="1">
        <v>42297.54791666667</v>
      </c>
      <c r="I16194">
        <v>695403</v>
      </c>
      <c r="J16194">
        <v>40.5</v>
      </c>
    </row>
    <row r="16195" spans="1:10">
      <c r="A16195">
        <v>12</v>
      </c>
      <c r="B16195" s="2">
        <v>42297</v>
      </c>
      <c r="C16195">
        <v>1323</v>
      </c>
      <c r="D16195" t="s">
        <v>12</v>
      </c>
      <c r="E16195" t="s">
        <v>10</v>
      </c>
      <c r="F16195">
        <v>8</v>
      </c>
      <c r="G16195">
        <v>2</v>
      </c>
      <c r="H16195" s="1">
        <v>42297.558333333334</v>
      </c>
      <c r="I16195">
        <v>696303</v>
      </c>
      <c r="J16195">
        <v>40.5</v>
      </c>
    </row>
    <row r="16196" spans="1:10">
      <c r="A16196">
        <v>12</v>
      </c>
      <c r="B16196" s="2">
        <v>42297</v>
      </c>
      <c r="C16196">
        <v>1323</v>
      </c>
      <c r="D16196" t="s">
        <v>12</v>
      </c>
      <c r="E16196" t="s">
        <v>10</v>
      </c>
      <c r="F16196">
        <v>8</v>
      </c>
      <c r="G16196">
        <v>2</v>
      </c>
      <c r="H16196" s="1">
        <v>42297.568749999999</v>
      </c>
      <c r="I16196">
        <v>697203</v>
      </c>
      <c r="J16196">
        <v>40.6</v>
      </c>
    </row>
    <row r="16197" spans="1:10">
      <c r="A16197">
        <v>12</v>
      </c>
      <c r="B16197" s="2">
        <v>42297</v>
      </c>
      <c r="C16197">
        <v>1323</v>
      </c>
      <c r="D16197" t="s">
        <v>12</v>
      </c>
      <c r="E16197" t="s">
        <v>10</v>
      </c>
      <c r="F16197">
        <v>8</v>
      </c>
      <c r="G16197">
        <v>2</v>
      </c>
      <c r="H16197" s="1">
        <v>42297.57916666667</v>
      </c>
      <c r="I16197">
        <v>698102</v>
      </c>
      <c r="J16197">
        <v>40.4</v>
      </c>
    </row>
    <row r="16198" spans="1:10">
      <c r="A16198">
        <v>12</v>
      </c>
      <c r="B16198" s="2">
        <v>42297</v>
      </c>
      <c r="C16198">
        <v>1323</v>
      </c>
      <c r="D16198" t="s">
        <v>12</v>
      </c>
      <c r="E16198" t="s">
        <v>10</v>
      </c>
      <c r="F16198">
        <v>8</v>
      </c>
      <c r="G16198">
        <v>2</v>
      </c>
      <c r="H16198" s="1">
        <v>42297.589583333334</v>
      </c>
      <c r="I16198">
        <v>699002</v>
      </c>
      <c r="J16198">
        <v>40</v>
      </c>
    </row>
    <row r="16199" spans="1:10">
      <c r="A16199">
        <v>12</v>
      </c>
      <c r="B16199" s="2">
        <v>42297</v>
      </c>
      <c r="C16199">
        <v>1323</v>
      </c>
      <c r="D16199" t="s">
        <v>12</v>
      </c>
      <c r="E16199" t="s">
        <v>10</v>
      </c>
      <c r="F16199">
        <v>8</v>
      </c>
      <c r="G16199">
        <v>2</v>
      </c>
      <c r="H16199" s="1">
        <v>42297.599999999999</v>
      </c>
      <c r="I16199">
        <v>699902</v>
      </c>
      <c r="J16199">
        <v>39.9</v>
      </c>
    </row>
    <row r="16200" spans="1:10">
      <c r="A16200">
        <v>12</v>
      </c>
      <c r="B16200" s="2">
        <v>42297</v>
      </c>
      <c r="C16200">
        <v>1323</v>
      </c>
      <c r="D16200" t="s">
        <v>12</v>
      </c>
      <c r="E16200" t="s">
        <v>10</v>
      </c>
      <c r="F16200">
        <v>8</v>
      </c>
      <c r="G16200">
        <v>2</v>
      </c>
      <c r="H16200" s="1">
        <v>42297.61041666667</v>
      </c>
      <c r="I16200">
        <v>700801</v>
      </c>
      <c r="J16200">
        <v>39.799999999999997</v>
      </c>
    </row>
    <row r="16201" spans="1:10">
      <c r="A16201">
        <v>12</v>
      </c>
      <c r="B16201" s="2">
        <v>42297</v>
      </c>
      <c r="C16201">
        <v>1323</v>
      </c>
      <c r="D16201" t="s">
        <v>12</v>
      </c>
      <c r="E16201" t="s">
        <v>10</v>
      </c>
      <c r="F16201">
        <v>8</v>
      </c>
      <c r="G16201">
        <v>2</v>
      </c>
      <c r="H16201" s="1">
        <v>42297.620833333334</v>
      </c>
      <c r="I16201">
        <v>701701</v>
      </c>
      <c r="J16201">
        <v>39.6</v>
      </c>
    </row>
    <row r="16202" spans="1:10">
      <c r="A16202">
        <v>12</v>
      </c>
      <c r="B16202" s="2">
        <v>42297</v>
      </c>
      <c r="C16202">
        <v>1323</v>
      </c>
      <c r="D16202" t="s">
        <v>12</v>
      </c>
      <c r="E16202" t="s">
        <v>10</v>
      </c>
      <c r="F16202">
        <v>8</v>
      </c>
      <c r="G16202">
        <v>2</v>
      </c>
      <c r="H16202" s="1">
        <v>42297.631249999999</v>
      </c>
      <c r="I16202">
        <v>702601</v>
      </c>
      <c r="J16202">
        <v>39.4</v>
      </c>
    </row>
    <row r="16203" spans="1:10">
      <c r="A16203">
        <v>12</v>
      </c>
      <c r="B16203" s="2">
        <v>42297</v>
      </c>
      <c r="C16203">
        <v>1323</v>
      </c>
      <c r="D16203" t="s">
        <v>12</v>
      </c>
      <c r="E16203" t="s">
        <v>10</v>
      </c>
      <c r="F16203">
        <v>8</v>
      </c>
      <c r="G16203">
        <v>2</v>
      </c>
      <c r="H16203" s="1">
        <v>42297.64166666667</v>
      </c>
      <c r="I16203">
        <v>703500</v>
      </c>
      <c r="J16203">
        <v>39.200000000000003</v>
      </c>
    </row>
    <row r="16204" spans="1:10">
      <c r="A16204">
        <v>12</v>
      </c>
      <c r="B16204" s="2">
        <v>42297</v>
      </c>
      <c r="C16204">
        <v>1323</v>
      </c>
      <c r="D16204" t="s">
        <v>12</v>
      </c>
      <c r="E16204" t="s">
        <v>10</v>
      </c>
      <c r="F16204">
        <v>8</v>
      </c>
      <c r="G16204">
        <v>2</v>
      </c>
      <c r="H16204" s="1">
        <v>42297.652083333334</v>
      </c>
      <c r="I16204">
        <v>704400</v>
      </c>
      <c r="J16204">
        <v>39.4</v>
      </c>
    </row>
    <row r="16205" spans="1:10">
      <c r="A16205">
        <v>12</v>
      </c>
      <c r="B16205" s="2">
        <v>42297</v>
      </c>
      <c r="C16205">
        <v>1323</v>
      </c>
      <c r="D16205" t="s">
        <v>12</v>
      </c>
      <c r="E16205" t="s">
        <v>10</v>
      </c>
      <c r="F16205">
        <v>8</v>
      </c>
      <c r="G16205">
        <v>2</v>
      </c>
      <c r="H16205" s="1">
        <v>42297.662499999999</v>
      </c>
      <c r="I16205">
        <v>705300</v>
      </c>
      <c r="J16205">
        <v>39.799999999999997</v>
      </c>
    </row>
    <row r="16206" spans="1:10">
      <c r="A16206">
        <v>12</v>
      </c>
      <c r="B16206" s="2">
        <v>42297</v>
      </c>
      <c r="C16206">
        <v>1323</v>
      </c>
      <c r="D16206" t="s">
        <v>12</v>
      </c>
      <c r="E16206" t="s">
        <v>10</v>
      </c>
      <c r="F16206">
        <v>8</v>
      </c>
      <c r="G16206">
        <v>2</v>
      </c>
      <c r="H16206" s="1">
        <v>42297.67291666667</v>
      </c>
      <c r="I16206">
        <v>706199</v>
      </c>
      <c r="J16206">
        <v>40</v>
      </c>
    </row>
    <row r="16207" spans="1:10">
      <c r="A16207">
        <v>12</v>
      </c>
      <c r="B16207" s="2">
        <v>42297</v>
      </c>
      <c r="C16207">
        <v>1323</v>
      </c>
      <c r="D16207" t="s">
        <v>12</v>
      </c>
      <c r="E16207" t="s">
        <v>10</v>
      </c>
      <c r="F16207">
        <v>8</v>
      </c>
      <c r="G16207">
        <v>2</v>
      </c>
      <c r="H16207" s="1">
        <v>42297.683333333334</v>
      </c>
      <c r="I16207">
        <v>707099</v>
      </c>
      <c r="J16207">
        <v>39.799999999999997</v>
      </c>
    </row>
    <row r="16208" spans="1:10">
      <c r="A16208">
        <v>12</v>
      </c>
      <c r="B16208" s="2">
        <v>42297</v>
      </c>
      <c r="C16208">
        <v>1323</v>
      </c>
      <c r="D16208" t="s">
        <v>12</v>
      </c>
      <c r="E16208" t="s">
        <v>10</v>
      </c>
      <c r="F16208">
        <v>8</v>
      </c>
      <c r="G16208">
        <v>2</v>
      </c>
      <c r="H16208" s="1">
        <v>42297.693749999999</v>
      </c>
      <c r="I16208">
        <v>707999</v>
      </c>
      <c r="J16208">
        <v>39.700000000000003</v>
      </c>
    </row>
    <row r="16209" spans="1:10">
      <c r="A16209">
        <v>12</v>
      </c>
      <c r="B16209" s="2">
        <v>42297</v>
      </c>
      <c r="C16209">
        <v>1323</v>
      </c>
      <c r="D16209" t="s">
        <v>12</v>
      </c>
      <c r="E16209" t="s">
        <v>10</v>
      </c>
      <c r="F16209">
        <v>8</v>
      </c>
      <c r="G16209">
        <v>2</v>
      </c>
      <c r="H16209" s="1">
        <v>42297.70416666667</v>
      </c>
      <c r="I16209">
        <v>708898</v>
      </c>
      <c r="J16209">
        <v>39.5</v>
      </c>
    </row>
    <row r="16210" spans="1:10">
      <c r="A16210">
        <v>12</v>
      </c>
      <c r="B16210" s="2">
        <v>42297</v>
      </c>
      <c r="C16210">
        <v>1323</v>
      </c>
      <c r="D16210" t="s">
        <v>12</v>
      </c>
      <c r="E16210" t="s">
        <v>10</v>
      </c>
      <c r="F16210">
        <v>8</v>
      </c>
      <c r="G16210">
        <v>2</v>
      </c>
      <c r="H16210" s="1">
        <v>42297.714583333334</v>
      </c>
      <c r="I16210">
        <v>709798</v>
      </c>
      <c r="J16210">
        <v>39.6</v>
      </c>
    </row>
    <row r="16211" spans="1:10">
      <c r="A16211">
        <v>12</v>
      </c>
      <c r="B16211" s="2">
        <v>42297</v>
      </c>
      <c r="C16211">
        <v>1323</v>
      </c>
      <c r="D16211" t="s">
        <v>12</v>
      </c>
      <c r="E16211" t="s">
        <v>10</v>
      </c>
      <c r="F16211">
        <v>8</v>
      </c>
      <c r="G16211">
        <v>2</v>
      </c>
      <c r="H16211" s="1">
        <v>42297.724999999999</v>
      </c>
      <c r="I16211">
        <v>710698</v>
      </c>
      <c r="J16211">
        <v>39.5</v>
      </c>
    </row>
    <row r="16212" spans="1:10">
      <c r="A16212">
        <v>12</v>
      </c>
      <c r="B16212" s="2">
        <v>42297</v>
      </c>
      <c r="C16212">
        <v>1323</v>
      </c>
      <c r="D16212" t="s">
        <v>12</v>
      </c>
      <c r="E16212" t="s">
        <v>10</v>
      </c>
      <c r="F16212">
        <v>8</v>
      </c>
      <c r="G16212">
        <v>2</v>
      </c>
      <c r="H16212" s="1">
        <v>42297.73541666667</v>
      </c>
      <c r="I16212">
        <v>711597</v>
      </c>
      <c r="J16212">
        <v>40</v>
      </c>
    </row>
    <row r="16213" spans="1:10">
      <c r="A16213">
        <v>12</v>
      </c>
      <c r="B16213" s="2">
        <v>42297</v>
      </c>
      <c r="C16213">
        <v>1323</v>
      </c>
      <c r="D16213" t="s">
        <v>12</v>
      </c>
      <c r="E16213" t="s">
        <v>10</v>
      </c>
      <c r="F16213">
        <v>8</v>
      </c>
      <c r="G16213">
        <v>2</v>
      </c>
      <c r="H16213" s="1">
        <v>42297.745833333334</v>
      </c>
      <c r="I16213">
        <v>712497</v>
      </c>
      <c r="J16213">
        <v>40.299999999999997</v>
      </c>
    </row>
    <row r="16214" spans="1:10">
      <c r="A16214">
        <v>12</v>
      </c>
      <c r="B16214" s="2">
        <v>42297</v>
      </c>
      <c r="C16214">
        <v>1323</v>
      </c>
      <c r="D16214" t="s">
        <v>12</v>
      </c>
      <c r="E16214" t="s">
        <v>10</v>
      </c>
      <c r="F16214">
        <v>8</v>
      </c>
      <c r="G16214">
        <v>2</v>
      </c>
      <c r="H16214" s="1">
        <v>42297.756249999999</v>
      </c>
      <c r="I16214">
        <v>713397</v>
      </c>
      <c r="J16214">
        <v>40.299999999999997</v>
      </c>
    </row>
    <row r="16215" spans="1:10">
      <c r="A16215">
        <v>12</v>
      </c>
      <c r="B16215" s="2">
        <v>42297</v>
      </c>
      <c r="C16215">
        <v>1323</v>
      </c>
      <c r="D16215" t="s">
        <v>12</v>
      </c>
      <c r="E16215" t="s">
        <v>10</v>
      </c>
      <c r="F16215">
        <v>8</v>
      </c>
      <c r="G16215">
        <v>2</v>
      </c>
      <c r="H16215" s="1">
        <v>42297.76666666667</v>
      </c>
      <c r="I16215">
        <v>714296</v>
      </c>
      <c r="J16215">
        <v>40</v>
      </c>
    </row>
    <row r="16216" spans="1:10">
      <c r="A16216">
        <v>12</v>
      </c>
      <c r="B16216" s="2">
        <v>42297</v>
      </c>
      <c r="C16216">
        <v>1323</v>
      </c>
      <c r="D16216" t="s">
        <v>12</v>
      </c>
      <c r="E16216" t="s">
        <v>10</v>
      </c>
      <c r="F16216">
        <v>8</v>
      </c>
      <c r="G16216">
        <v>2</v>
      </c>
      <c r="H16216" s="1">
        <v>42297.777083333334</v>
      </c>
      <c r="I16216">
        <v>715196</v>
      </c>
      <c r="J16216">
        <v>39.9</v>
      </c>
    </row>
    <row r="16217" spans="1:10">
      <c r="A16217">
        <v>12</v>
      </c>
      <c r="B16217" s="2">
        <v>42297</v>
      </c>
      <c r="C16217">
        <v>1323</v>
      </c>
      <c r="D16217" t="s">
        <v>12</v>
      </c>
      <c r="E16217" t="s">
        <v>10</v>
      </c>
      <c r="F16217">
        <v>8</v>
      </c>
      <c r="G16217">
        <v>2</v>
      </c>
      <c r="H16217" s="1">
        <v>42297.787499999999</v>
      </c>
      <c r="I16217">
        <v>716096</v>
      </c>
      <c r="J16217">
        <v>39.9</v>
      </c>
    </row>
    <row r="16218" spans="1:10">
      <c r="A16218">
        <v>12</v>
      </c>
      <c r="B16218" s="2">
        <v>42297</v>
      </c>
      <c r="C16218">
        <v>1323</v>
      </c>
      <c r="D16218" t="s">
        <v>12</v>
      </c>
      <c r="E16218" t="s">
        <v>10</v>
      </c>
      <c r="F16218">
        <v>8</v>
      </c>
      <c r="G16218">
        <v>2</v>
      </c>
      <c r="H16218" s="1">
        <v>42297.79791666667</v>
      </c>
      <c r="I16218">
        <v>716995</v>
      </c>
      <c r="J16218">
        <v>39.799999999999997</v>
      </c>
    </row>
    <row r="16219" spans="1:10">
      <c r="A16219">
        <v>12</v>
      </c>
      <c r="B16219" s="2">
        <v>42297</v>
      </c>
      <c r="C16219">
        <v>1323</v>
      </c>
      <c r="D16219" t="s">
        <v>12</v>
      </c>
      <c r="E16219" t="s">
        <v>10</v>
      </c>
      <c r="F16219">
        <v>8</v>
      </c>
      <c r="G16219">
        <v>2</v>
      </c>
      <c r="H16219" s="1">
        <v>42297.808333333334</v>
      </c>
      <c r="I16219">
        <v>717895</v>
      </c>
      <c r="J16219">
        <v>39.6</v>
      </c>
    </row>
    <row r="16220" spans="1:10">
      <c r="A16220">
        <v>12</v>
      </c>
      <c r="B16220" s="2">
        <v>42297</v>
      </c>
      <c r="C16220">
        <v>1323</v>
      </c>
      <c r="D16220" t="s">
        <v>12</v>
      </c>
      <c r="E16220" t="s">
        <v>10</v>
      </c>
      <c r="F16220">
        <v>8</v>
      </c>
      <c r="G16220">
        <v>2</v>
      </c>
      <c r="H16220" s="1">
        <v>42297.818749999999</v>
      </c>
      <c r="I16220">
        <v>718795</v>
      </c>
      <c r="J16220">
        <v>39.6</v>
      </c>
    </row>
    <row r="16221" spans="1:10">
      <c r="A16221">
        <v>12</v>
      </c>
      <c r="B16221" s="2">
        <v>42297</v>
      </c>
      <c r="C16221">
        <v>1323</v>
      </c>
      <c r="D16221" t="s">
        <v>12</v>
      </c>
      <c r="E16221" t="s">
        <v>10</v>
      </c>
      <c r="F16221">
        <v>8</v>
      </c>
      <c r="G16221">
        <v>2</v>
      </c>
      <c r="H16221" s="1">
        <v>42297.82916666667</v>
      </c>
      <c r="I16221">
        <v>719694</v>
      </c>
      <c r="J16221">
        <v>39.5</v>
      </c>
    </row>
    <row r="16222" spans="1:10">
      <c r="A16222">
        <v>12</v>
      </c>
      <c r="B16222" s="2">
        <v>42297</v>
      </c>
      <c r="C16222">
        <v>1323</v>
      </c>
      <c r="D16222" t="s">
        <v>12</v>
      </c>
      <c r="E16222" t="s">
        <v>10</v>
      </c>
      <c r="F16222">
        <v>8</v>
      </c>
      <c r="G16222">
        <v>2</v>
      </c>
      <c r="H16222" s="1">
        <v>42297.839583333334</v>
      </c>
      <c r="I16222">
        <v>720594</v>
      </c>
      <c r="J16222">
        <v>39.4</v>
      </c>
    </row>
    <row r="16223" spans="1:10">
      <c r="A16223">
        <v>12</v>
      </c>
      <c r="B16223" s="2">
        <v>42297</v>
      </c>
      <c r="C16223">
        <v>1323</v>
      </c>
      <c r="D16223" t="s">
        <v>12</v>
      </c>
      <c r="E16223" t="s">
        <v>10</v>
      </c>
      <c r="F16223">
        <v>8</v>
      </c>
      <c r="G16223">
        <v>2</v>
      </c>
      <c r="H16223" s="1">
        <v>42297.85</v>
      </c>
      <c r="I16223">
        <v>721494</v>
      </c>
      <c r="J16223">
        <v>39.4</v>
      </c>
    </row>
    <row r="16224" spans="1:10">
      <c r="A16224">
        <v>12</v>
      </c>
      <c r="B16224" s="2">
        <v>42297</v>
      </c>
      <c r="C16224">
        <v>1323</v>
      </c>
      <c r="D16224" t="s">
        <v>12</v>
      </c>
      <c r="E16224" t="s">
        <v>10</v>
      </c>
      <c r="F16224">
        <v>8</v>
      </c>
      <c r="G16224">
        <v>2</v>
      </c>
      <c r="H16224" s="1">
        <v>42297.86041666667</v>
      </c>
      <c r="I16224">
        <v>722393</v>
      </c>
      <c r="J16224">
        <v>39.9</v>
      </c>
    </row>
    <row r="16225" spans="1:10">
      <c r="A16225">
        <v>12</v>
      </c>
      <c r="B16225" s="2">
        <v>42297</v>
      </c>
      <c r="C16225">
        <v>1323</v>
      </c>
      <c r="D16225" t="s">
        <v>12</v>
      </c>
      <c r="E16225" t="s">
        <v>10</v>
      </c>
      <c r="F16225">
        <v>8</v>
      </c>
      <c r="G16225">
        <v>2</v>
      </c>
      <c r="H16225" s="1">
        <v>42297.870833333334</v>
      </c>
      <c r="I16225">
        <v>723293</v>
      </c>
      <c r="J16225">
        <v>39.799999999999997</v>
      </c>
    </row>
    <row r="16226" spans="1:10">
      <c r="A16226">
        <v>12</v>
      </c>
      <c r="B16226" s="2">
        <v>42297</v>
      </c>
      <c r="C16226">
        <v>1323</v>
      </c>
      <c r="D16226" t="s">
        <v>12</v>
      </c>
      <c r="E16226" t="s">
        <v>10</v>
      </c>
      <c r="F16226">
        <v>8</v>
      </c>
      <c r="G16226">
        <v>2</v>
      </c>
      <c r="H16226" s="1">
        <v>42297.881249999999</v>
      </c>
      <c r="I16226">
        <v>724193</v>
      </c>
      <c r="J16226">
        <v>39.6</v>
      </c>
    </row>
    <row r="16227" spans="1:10">
      <c r="A16227">
        <v>12</v>
      </c>
      <c r="B16227" s="2">
        <v>42297</v>
      </c>
      <c r="C16227">
        <v>1323</v>
      </c>
      <c r="D16227" t="s">
        <v>12</v>
      </c>
      <c r="E16227" t="s">
        <v>10</v>
      </c>
      <c r="F16227">
        <v>8</v>
      </c>
      <c r="G16227">
        <v>2</v>
      </c>
      <c r="H16227" s="1">
        <v>42297.89166666667</v>
      </c>
      <c r="I16227">
        <v>725092</v>
      </c>
      <c r="J16227">
        <v>39.5</v>
      </c>
    </row>
    <row r="16228" spans="1:10">
      <c r="A16228">
        <v>12</v>
      </c>
      <c r="B16228" s="2">
        <v>42297</v>
      </c>
      <c r="C16228">
        <v>1323</v>
      </c>
      <c r="D16228" t="s">
        <v>12</v>
      </c>
      <c r="E16228" t="s">
        <v>10</v>
      </c>
      <c r="F16228">
        <v>8</v>
      </c>
      <c r="G16228">
        <v>2</v>
      </c>
      <c r="H16228" s="1">
        <v>42297.902083333334</v>
      </c>
      <c r="I16228">
        <v>725992</v>
      </c>
      <c r="J16228">
        <v>39.5</v>
      </c>
    </row>
    <row r="16229" spans="1:10">
      <c r="A16229">
        <v>12</v>
      </c>
      <c r="B16229" s="2">
        <v>42297</v>
      </c>
      <c r="C16229">
        <v>1323</v>
      </c>
      <c r="D16229" t="s">
        <v>12</v>
      </c>
      <c r="E16229" t="s">
        <v>10</v>
      </c>
      <c r="F16229">
        <v>8</v>
      </c>
      <c r="G16229">
        <v>2</v>
      </c>
      <c r="H16229" s="1">
        <v>42297.912499999999</v>
      </c>
      <c r="I16229">
        <v>726892</v>
      </c>
      <c r="J16229">
        <v>39.5</v>
      </c>
    </row>
    <row r="16230" spans="1:10">
      <c r="A16230">
        <v>12</v>
      </c>
      <c r="B16230" s="2">
        <v>42297</v>
      </c>
      <c r="C16230">
        <v>1323</v>
      </c>
      <c r="D16230" t="s">
        <v>12</v>
      </c>
      <c r="E16230" t="s">
        <v>10</v>
      </c>
      <c r="F16230">
        <v>8</v>
      </c>
      <c r="G16230">
        <v>2</v>
      </c>
      <c r="H16230" s="1">
        <v>42297.92291666667</v>
      </c>
      <c r="I16230">
        <v>727791</v>
      </c>
      <c r="J16230">
        <v>39.4</v>
      </c>
    </row>
    <row r="16231" spans="1:10">
      <c r="A16231">
        <v>12</v>
      </c>
      <c r="B16231" s="2">
        <v>42297</v>
      </c>
      <c r="C16231">
        <v>1323</v>
      </c>
      <c r="D16231" t="s">
        <v>12</v>
      </c>
      <c r="E16231" t="s">
        <v>10</v>
      </c>
      <c r="F16231">
        <v>8</v>
      </c>
      <c r="G16231">
        <v>2</v>
      </c>
      <c r="H16231" s="1">
        <v>42297.933333333334</v>
      </c>
      <c r="I16231">
        <v>728691</v>
      </c>
      <c r="J16231">
        <v>39.299999999999997</v>
      </c>
    </row>
    <row r="16232" spans="1:10">
      <c r="A16232">
        <v>12</v>
      </c>
      <c r="B16232" s="2">
        <v>42297</v>
      </c>
      <c r="C16232">
        <v>1323</v>
      </c>
      <c r="D16232" t="s">
        <v>12</v>
      </c>
      <c r="E16232" t="s">
        <v>10</v>
      </c>
      <c r="F16232">
        <v>8</v>
      </c>
      <c r="G16232">
        <v>2</v>
      </c>
      <c r="H16232" s="1">
        <v>42297.943749999999</v>
      </c>
      <c r="I16232">
        <v>729591</v>
      </c>
      <c r="J16232">
        <v>39.4</v>
      </c>
    </row>
    <row r="16233" spans="1:10">
      <c r="A16233">
        <v>12</v>
      </c>
      <c r="B16233" s="2">
        <v>42297</v>
      </c>
      <c r="C16233">
        <v>1323</v>
      </c>
      <c r="D16233" t="s">
        <v>12</v>
      </c>
      <c r="E16233" t="s">
        <v>10</v>
      </c>
      <c r="F16233">
        <v>8</v>
      </c>
      <c r="G16233">
        <v>2</v>
      </c>
      <c r="H16233" s="1">
        <v>42297.95416666667</v>
      </c>
      <c r="I16233">
        <v>730491</v>
      </c>
      <c r="J16233">
        <v>39.299999999999997</v>
      </c>
    </row>
    <row r="16234" spans="1:10">
      <c r="A16234">
        <v>12</v>
      </c>
      <c r="B16234" s="2">
        <v>42297</v>
      </c>
      <c r="C16234">
        <v>1323</v>
      </c>
      <c r="D16234" t="s">
        <v>12</v>
      </c>
      <c r="E16234" t="s">
        <v>10</v>
      </c>
      <c r="F16234">
        <v>8</v>
      </c>
      <c r="G16234">
        <v>2</v>
      </c>
      <c r="H16234" s="1">
        <v>42297.964583333334</v>
      </c>
      <c r="I16234">
        <v>731390</v>
      </c>
      <c r="J16234">
        <v>39.4</v>
      </c>
    </row>
    <row r="16235" spans="1:10">
      <c r="A16235">
        <v>12</v>
      </c>
      <c r="B16235" s="2">
        <v>42297</v>
      </c>
      <c r="C16235">
        <v>1323</v>
      </c>
      <c r="D16235" t="s">
        <v>12</v>
      </c>
      <c r="E16235" t="s">
        <v>10</v>
      </c>
      <c r="F16235">
        <v>8</v>
      </c>
      <c r="G16235">
        <v>2</v>
      </c>
      <c r="H16235" s="1">
        <v>42297.974999999999</v>
      </c>
      <c r="I16235">
        <v>732290</v>
      </c>
      <c r="J16235">
        <v>39.5</v>
      </c>
    </row>
    <row r="16236" spans="1:10">
      <c r="A16236">
        <v>12</v>
      </c>
      <c r="B16236" s="2">
        <v>42297</v>
      </c>
      <c r="C16236">
        <v>1323</v>
      </c>
      <c r="D16236" t="s">
        <v>12</v>
      </c>
      <c r="E16236" t="s">
        <v>10</v>
      </c>
      <c r="F16236">
        <v>8</v>
      </c>
      <c r="G16236">
        <v>2</v>
      </c>
      <c r="H16236" s="1">
        <v>42297.98541666667</v>
      </c>
      <c r="I16236">
        <v>733190</v>
      </c>
      <c r="J16236">
        <v>40</v>
      </c>
    </row>
    <row r="16237" spans="1:10">
      <c r="A16237">
        <v>12</v>
      </c>
      <c r="B16237" s="2">
        <v>42297</v>
      </c>
      <c r="C16237">
        <v>1323</v>
      </c>
      <c r="D16237" t="s">
        <v>12</v>
      </c>
      <c r="E16237" t="s">
        <v>10</v>
      </c>
      <c r="F16237">
        <v>8</v>
      </c>
      <c r="G16237">
        <v>2</v>
      </c>
      <c r="H16237" s="1">
        <v>42297.995833333334</v>
      </c>
      <c r="I16237">
        <v>734089</v>
      </c>
      <c r="J16237">
        <v>40.299999999999997</v>
      </c>
    </row>
    <row r="16238" spans="1:10">
      <c r="A16238">
        <v>12</v>
      </c>
      <c r="B16238" s="2">
        <v>42298</v>
      </c>
      <c r="C16238">
        <v>1240</v>
      </c>
      <c r="D16238" t="s">
        <v>12</v>
      </c>
      <c r="E16238" t="s">
        <v>10</v>
      </c>
      <c r="F16238">
        <v>9</v>
      </c>
      <c r="G16238">
        <v>2</v>
      </c>
      <c r="H16238" s="1">
        <v>42298.006249999999</v>
      </c>
      <c r="I16238">
        <v>734989</v>
      </c>
      <c r="J16238">
        <v>40</v>
      </c>
    </row>
    <row r="16239" spans="1:10">
      <c r="A16239">
        <v>12</v>
      </c>
      <c r="B16239" s="2">
        <v>42298</v>
      </c>
      <c r="C16239">
        <v>1240</v>
      </c>
      <c r="D16239" t="s">
        <v>12</v>
      </c>
      <c r="E16239" t="s">
        <v>10</v>
      </c>
      <c r="F16239">
        <v>9</v>
      </c>
      <c r="G16239">
        <v>2</v>
      </c>
      <c r="H16239" s="1">
        <v>42298.01666666667</v>
      </c>
      <c r="I16239">
        <v>735889</v>
      </c>
      <c r="J16239">
        <v>39.6</v>
      </c>
    </row>
    <row r="16240" spans="1:10">
      <c r="A16240">
        <v>12</v>
      </c>
      <c r="B16240" s="2">
        <v>42298</v>
      </c>
      <c r="C16240">
        <v>1240</v>
      </c>
      <c r="D16240" t="s">
        <v>12</v>
      </c>
      <c r="E16240" t="s">
        <v>10</v>
      </c>
      <c r="F16240">
        <v>9</v>
      </c>
      <c r="G16240">
        <v>2</v>
      </c>
      <c r="H16240" s="1">
        <v>42298.027083333334</v>
      </c>
      <c r="I16240">
        <v>736788</v>
      </c>
      <c r="J16240">
        <v>39.5</v>
      </c>
    </row>
    <row r="16241" spans="1:10">
      <c r="A16241">
        <v>12</v>
      </c>
      <c r="B16241" s="2">
        <v>42298</v>
      </c>
      <c r="C16241">
        <v>1240</v>
      </c>
      <c r="D16241" t="s">
        <v>12</v>
      </c>
      <c r="E16241" t="s">
        <v>10</v>
      </c>
      <c r="F16241">
        <v>9</v>
      </c>
      <c r="G16241">
        <v>2</v>
      </c>
      <c r="H16241" s="1">
        <v>42298.037499999999</v>
      </c>
      <c r="I16241">
        <v>737688</v>
      </c>
      <c r="J16241">
        <v>39.299999999999997</v>
      </c>
    </row>
    <row r="16242" spans="1:10">
      <c r="A16242">
        <v>12</v>
      </c>
      <c r="B16242" s="2">
        <v>42298</v>
      </c>
      <c r="C16242">
        <v>1240</v>
      </c>
      <c r="D16242" t="s">
        <v>12</v>
      </c>
      <c r="E16242" t="s">
        <v>10</v>
      </c>
      <c r="F16242">
        <v>9</v>
      </c>
      <c r="G16242">
        <v>2</v>
      </c>
      <c r="H16242" s="1">
        <v>42298.04791666667</v>
      </c>
      <c r="I16242">
        <v>738588</v>
      </c>
      <c r="J16242">
        <v>39.5</v>
      </c>
    </row>
    <row r="16243" spans="1:10">
      <c r="A16243">
        <v>12</v>
      </c>
      <c r="B16243" s="2">
        <v>42298</v>
      </c>
      <c r="C16243">
        <v>1240</v>
      </c>
      <c r="D16243" t="s">
        <v>12</v>
      </c>
      <c r="E16243" t="s">
        <v>10</v>
      </c>
      <c r="F16243">
        <v>9</v>
      </c>
      <c r="G16243">
        <v>2</v>
      </c>
      <c r="H16243" s="1">
        <v>42298.058333333334</v>
      </c>
      <c r="I16243">
        <v>739487</v>
      </c>
      <c r="J16243">
        <v>39.5</v>
      </c>
    </row>
    <row r="16244" spans="1:10">
      <c r="A16244">
        <v>12</v>
      </c>
      <c r="B16244" s="2">
        <v>42298</v>
      </c>
      <c r="C16244">
        <v>1240</v>
      </c>
      <c r="D16244" t="s">
        <v>12</v>
      </c>
      <c r="E16244" t="s">
        <v>10</v>
      </c>
      <c r="F16244">
        <v>9</v>
      </c>
      <c r="G16244">
        <v>2</v>
      </c>
      <c r="H16244" s="1">
        <v>42298.068749999999</v>
      </c>
      <c r="I16244">
        <v>740387</v>
      </c>
      <c r="J16244">
        <v>39.4</v>
      </c>
    </row>
    <row r="16245" spans="1:10">
      <c r="A16245">
        <v>12</v>
      </c>
      <c r="B16245" s="2">
        <v>42298</v>
      </c>
      <c r="C16245">
        <v>1240</v>
      </c>
      <c r="D16245" t="s">
        <v>12</v>
      </c>
      <c r="E16245" t="s">
        <v>10</v>
      </c>
      <c r="F16245">
        <v>9</v>
      </c>
      <c r="G16245">
        <v>2</v>
      </c>
      <c r="H16245" s="1">
        <v>42298.07916666667</v>
      </c>
      <c r="I16245">
        <v>741287</v>
      </c>
      <c r="J16245">
        <v>39.4</v>
      </c>
    </row>
    <row r="16246" spans="1:10">
      <c r="A16246">
        <v>12</v>
      </c>
      <c r="B16246" s="2">
        <v>42298</v>
      </c>
      <c r="C16246">
        <v>1240</v>
      </c>
      <c r="D16246" t="s">
        <v>12</v>
      </c>
      <c r="E16246" t="s">
        <v>10</v>
      </c>
      <c r="F16246">
        <v>9</v>
      </c>
      <c r="G16246">
        <v>2</v>
      </c>
      <c r="H16246" s="1">
        <v>42298.089583333334</v>
      </c>
      <c r="I16246">
        <v>742186</v>
      </c>
      <c r="J16246">
        <v>39.5</v>
      </c>
    </row>
    <row r="16247" spans="1:10">
      <c r="A16247">
        <v>12</v>
      </c>
      <c r="B16247" s="2">
        <v>42298</v>
      </c>
      <c r="C16247">
        <v>1240</v>
      </c>
      <c r="D16247" t="s">
        <v>12</v>
      </c>
      <c r="E16247" t="s">
        <v>10</v>
      </c>
      <c r="F16247">
        <v>9</v>
      </c>
      <c r="G16247">
        <v>2</v>
      </c>
      <c r="H16247" s="1">
        <v>42298.1</v>
      </c>
      <c r="I16247">
        <v>743086</v>
      </c>
      <c r="J16247">
        <v>39.5</v>
      </c>
    </row>
    <row r="16248" spans="1:10">
      <c r="A16248">
        <v>12</v>
      </c>
      <c r="B16248" s="2">
        <v>42298</v>
      </c>
      <c r="C16248">
        <v>1240</v>
      </c>
      <c r="D16248" t="s">
        <v>12</v>
      </c>
      <c r="E16248" t="s">
        <v>10</v>
      </c>
      <c r="F16248">
        <v>9</v>
      </c>
      <c r="G16248">
        <v>2</v>
      </c>
      <c r="H16248" s="1">
        <v>42298.11041666667</v>
      </c>
      <c r="I16248">
        <v>743986</v>
      </c>
      <c r="J16248">
        <v>39.4</v>
      </c>
    </row>
    <row r="16249" spans="1:10">
      <c r="A16249">
        <v>12</v>
      </c>
      <c r="B16249" s="2">
        <v>42298</v>
      </c>
      <c r="C16249">
        <v>1240</v>
      </c>
      <c r="D16249" t="s">
        <v>12</v>
      </c>
      <c r="E16249" t="s">
        <v>10</v>
      </c>
      <c r="F16249">
        <v>9</v>
      </c>
      <c r="G16249">
        <v>2</v>
      </c>
      <c r="H16249" s="1">
        <v>42298.120833333334</v>
      </c>
      <c r="I16249">
        <v>744885</v>
      </c>
      <c r="J16249">
        <v>39.700000000000003</v>
      </c>
    </row>
    <row r="16250" spans="1:10">
      <c r="A16250">
        <v>12</v>
      </c>
      <c r="B16250" s="2">
        <v>42298</v>
      </c>
      <c r="C16250">
        <v>1240</v>
      </c>
      <c r="D16250" t="s">
        <v>12</v>
      </c>
      <c r="E16250" t="s">
        <v>10</v>
      </c>
      <c r="F16250">
        <v>9</v>
      </c>
      <c r="G16250">
        <v>2</v>
      </c>
      <c r="H16250" s="1">
        <v>42298.131249999999</v>
      </c>
      <c r="I16250">
        <v>745785</v>
      </c>
      <c r="J16250">
        <v>39.700000000000003</v>
      </c>
    </row>
    <row r="16251" spans="1:10">
      <c r="A16251">
        <v>12</v>
      </c>
      <c r="B16251" s="2">
        <v>42298</v>
      </c>
      <c r="C16251">
        <v>1240</v>
      </c>
      <c r="D16251" t="s">
        <v>12</v>
      </c>
      <c r="E16251" t="s">
        <v>10</v>
      </c>
      <c r="F16251">
        <v>9</v>
      </c>
      <c r="G16251">
        <v>2</v>
      </c>
      <c r="H16251" s="1">
        <v>42298.14166666667</v>
      </c>
      <c r="I16251">
        <v>746685</v>
      </c>
      <c r="J16251">
        <v>39.6</v>
      </c>
    </row>
    <row r="16252" spans="1:10">
      <c r="A16252">
        <v>12</v>
      </c>
      <c r="B16252" s="2">
        <v>42298</v>
      </c>
      <c r="C16252">
        <v>1240</v>
      </c>
      <c r="D16252" t="s">
        <v>12</v>
      </c>
      <c r="E16252" t="s">
        <v>10</v>
      </c>
      <c r="F16252">
        <v>9</v>
      </c>
      <c r="G16252">
        <v>2</v>
      </c>
      <c r="H16252" s="1">
        <v>42298.152083333334</v>
      </c>
      <c r="I16252">
        <v>747584</v>
      </c>
      <c r="J16252">
        <v>39.9</v>
      </c>
    </row>
    <row r="16253" spans="1:10">
      <c r="A16253">
        <v>12</v>
      </c>
      <c r="B16253" s="2">
        <v>42298</v>
      </c>
      <c r="C16253">
        <v>1240</v>
      </c>
      <c r="D16253" t="s">
        <v>12</v>
      </c>
      <c r="E16253" t="s">
        <v>10</v>
      </c>
      <c r="F16253">
        <v>9</v>
      </c>
      <c r="G16253">
        <v>2</v>
      </c>
      <c r="H16253" s="1">
        <v>42298.162499999999</v>
      </c>
      <c r="I16253">
        <v>748484</v>
      </c>
      <c r="J16253">
        <v>39.700000000000003</v>
      </c>
    </row>
    <row r="16254" spans="1:10">
      <c r="A16254">
        <v>12</v>
      </c>
      <c r="B16254" s="2">
        <v>42298</v>
      </c>
      <c r="C16254">
        <v>1240</v>
      </c>
      <c r="D16254" t="s">
        <v>12</v>
      </c>
      <c r="E16254" t="s">
        <v>10</v>
      </c>
      <c r="F16254">
        <v>9</v>
      </c>
      <c r="G16254">
        <v>2</v>
      </c>
      <c r="H16254" s="1">
        <v>42298.17291666667</v>
      </c>
      <c r="I16254">
        <v>749384</v>
      </c>
      <c r="J16254">
        <v>39.9</v>
      </c>
    </row>
    <row r="16255" spans="1:10">
      <c r="A16255">
        <v>12</v>
      </c>
      <c r="B16255" s="2">
        <v>42298</v>
      </c>
      <c r="C16255">
        <v>1240</v>
      </c>
      <c r="D16255" t="s">
        <v>12</v>
      </c>
      <c r="E16255" t="s">
        <v>10</v>
      </c>
      <c r="F16255">
        <v>9</v>
      </c>
      <c r="G16255">
        <v>2</v>
      </c>
      <c r="H16255" s="1">
        <v>42298.183333333334</v>
      </c>
      <c r="I16255">
        <v>750283</v>
      </c>
      <c r="J16255">
        <v>40</v>
      </c>
    </row>
    <row r="16256" spans="1:10">
      <c r="A16256">
        <v>12</v>
      </c>
      <c r="B16256" s="2">
        <v>42298</v>
      </c>
      <c r="C16256">
        <v>1240</v>
      </c>
      <c r="D16256" t="s">
        <v>12</v>
      </c>
      <c r="E16256" t="s">
        <v>10</v>
      </c>
      <c r="F16256">
        <v>9</v>
      </c>
      <c r="G16256">
        <v>2</v>
      </c>
      <c r="H16256" s="1">
        <v>42298.193749999999</v>
      </c>
      <c r="I16256">
        <v>751183</v>
      </c>
      <c r="J16256">
        <v>40.1</v>
      </c>
    </row>
    <row r="16257" spans="1:10">
      <c r="A16257">
        <v>12</v>
      </c>
      <c r="B16257" s="2">
        <v>42298</v>
      </c>
      <c r="C16257">
        <v>1240</v>
      </c>
      <c r="D16257" t="s">
        <v>12</v>
      </c>
      <c r="E16257" t="s">
        <v>10</v>
      </c>
      <c r="F16257">
        <v>9</v>
      </c>
      <c r="G16257">
        <v>2</v>
      </c>
      <c r="H16257" s="1">
        <v>42298.20416666667</v>
      </c>
      <c r="I16257">
        <v>752083</v>
      </c>
      <c r="J16257">
        <v>40.200000000000003</v>
      </c>
    </row>
    <row r="16258" spans="1:10">
      <c r="A16258">
        <v>12</v>
      </c>
      <c r="B16258" s="2">
        <v>42298</v>
      </c>
      <c r="C16258">
        <v>1240</v>
      </c>
      <c r="D16258" t="s">
        <v>12</v>
      </c>
      <c r="E16258" t="s">
        <v>10</v>
      </c>
      <c r="F16258">
        <v>9</v>
      </c>
      <c r="G16258">
        <v>2</v>
      </c>
      <c r="H16258" s="1">
        <v>42298.214583333334</v>
      </c>
      <c r="I16258">
        <v>752982</v>
      </c>
      <c r="J16258">
        <v>40.200000000000003</v>
      </c>
    </row>
    <row r="16259" spans="1:10">
      <c r="A16259">
        <v>12</v>
      </c>
      <c r="B16259" s="2">
        <v>42298</v>
      </c>
      <c r="C16259">
        <v>1240</v>
      </c>
      <c r="D16259" t="s">
        <v>12</v>
      </c>
      <c r="E16259" t="s">
        <v>10</v>
      </c>
      <c r="F16259">
        <v>9</v>
      </c>
      <c r="G16259">
        <v>2</v>
      </c>
      <c r="H16259" s="1">
        <v>42298.224999999999</v>
      </c>
      <c r="I16259">
        <v>753882</v>
      </c>
      <c r="J16259">
        <v>40.4</v>
      </c>
    </row>
    <row r="16260" spans="1:10">
      <c r="A16260">
        <v>12</v>
      </c>
      <c r="B16260" s="2">
        <v>42298</v>
      </c>
      <c r="C16260">
        <v>1240</v>
      </c>
      <c r="D16260" t="s">
        <v>12</v>
      </c>
      <c r="E16260" t="s">
        <v>10</v>
      </c>
      <c r="F16260">
        <v>9</v>
      </c>
      <c r="G16260">
        <v>2</v>
      </c>
      <c r="H16260" s="1">
        <v>42298.23541666667</v>
      </c>
      <c r="I16260">
        <v>754782</v>
      </c>
      <c r="J16260">
        <v>40.6</v>
      </c>
    </row>
    <row r="16261" spans="1:10">
      <c r="A16261">
        <v>12</v>
      </c>
      <c r="B16261" s="2">
        <v>42298</v>
      </c>
      <c r="C16261">
        <v>1240</v>
      </c>
      <c r="D16261" t="s">
        <v>12</v>
      </c>
      <c r="E16261" t="s">
        <v>10</v>
      </c>
      <c r="F16261">
        <v>9</v>
      </c>
      <c r="G16261">
        <v>2</v>
      </c>
      <c r="H16261" s="1">
        <v>42298.245833333334</v>
      </c>
      <c r="I16261">
        <v>755681</v>
      </c>
      <c r="J16261">
        <v>40.4</v>
      </c>
    </row>
    <row r="16262" spans="1:10">
      <c r="A16262">
        <v>12</v>
      </c>
      <c r="B16262" s="2">
        <v>42298</v>
      </c>
      <c r="C16262">
        <v>1240</v>
      </c>
      <c r="D16262" t="s">
        <v>12</v>
      </c>
      <c r="E16262" t="s">
        <v>10</v>
      </c>
      <c r="F16262">
        <v>9</v>
      </c>
      <c r="G16262">
        <v>2</v>
      </c>
      <c r="H16262" s="1">
        <v>42298.256249999999</v>
      </c>
      <c r="I16262">
        <v>756581</v>
      </c>
      <c r="J16262">
        <v>40.4</v>
      </c>
    </row>
    <row r="16263" spans="1:10">
      <c r="A16263">
        <v>12</v>
      </c>
      <c r="B16263" s="2">
        <v>42298</v>
      </c>
      <c r="C16263">
        <v>1240</v>
      </c>
      <c r="D16263" t="s">
        <v>12</v>
      </c>
      <c r="E16263" t="s">
        <v>10</v>
      </c>
      <c r="F16263">
        <v>9</v>
      </c>
      <c r="G16263">
        <v>2</v>
      </c>
      <c r="H16263" s="1">
        <v>42298.26666666667</v>
      </c>
      <c r="I16263">
        <v>757481</v>
      </c>
      <c r="J16263">
        <v>40.799999999999997</v>
      </c>
    </row>
    <row r="16264" spans="1:10">
      <c r="A16264">
        <v>12</v>
      </c>
      <c r="B16264" s="2">
        <v>42298</v>
      </c>
      <c r="C16264">
        <v>1240</v>
      </c>
      <c r="D16264" t="s">
        <v>12</v>
      </c>
      <c r="E16264" t="s">
        <v>10</v>
      </c>
      <c r="F16264">
        <v>9</v>
      </c>
      <c r="G16264">
        <v>2</v>
      </c>
      <c r="H16264" s="1">
        <v>42298.277083333334</v>
      </c>
      <c r="I16264">
        <v>758380</v>
      </c>
      <c r="J16264">
        <v>40.6</v>
      </c>
    </row>
    <row r="16265" spans="1:10">
      <c r="A16265">
        <v>12</v>
      </c>
      <c r="B16265" s="2">
        <v>42298</v>
      </c>
      <c r="C16265">
        <v>1240</v>
      </c>
      <c r="D16265" t="s">
        <v>12</v>
      </c>
      <c r="E16265" t="s">
        <v>10</v>
      </c>
      <c r="F16265">
        <v>9</v>
      </c>
      <c r="G16265">
        <v>2</v>
      </c>
      <c r="H16265" s="1">
        <v>42298.287499999999</v>
      </c>
      <c r="I16265">
        <v>759280</v>
      </c>
      <c r="J16265">
        <v>40.5</v>
      </c>
    </row>
    <row r="16266" spans="1:10">
      <c r="A16266">
        <v>12</v>
      </c>
      <c r="B16266" s="2">
        <v>42298</v>
      </c>
      <c r="C16266">
        <v>1240</v>
      </c>
      <c r="D16266" t="s">
        <v>12</v>
      </c>
      <c r="E16266" t="s">
        <v>10</v>
      </c>
      <c r="F16266">
        <v>9</v>
      </c>
      <c r="G16266">
        <v>2</v>
      </c>
      <c r="H16266" s="1">
        <v>42298.29791666667</v>
      </c>
      <c r="I16266">
        <v>760180</v>
      </c>
      <c r="J16266">
        <v>40.6</v>
      </c>
    </row>
    <row r="16267" spans="1:10">
      <c r="A16267">
        <v>12</v>
      </c>
      <c r="B16267" s="2">
        <v>42298</v>
      </c>
      <c r="C16267">
        <v>1240</v>
      </c>
      <c r="D16267" t="s">
        <v>12</v>
      </c>
      <c r="E16267" t="s">
        <v>10</v>
      </c>
      <c r="F16267">
        <v>9</v>
      </c>
      <c r="G16267">
        <v>2</v>
      </c>
      <c r="H16267" s="1">
        <v>42298.308333333334</v>
      </c>
      <c r="I16267">
        <v>761079</v>
      </c>
      <c r="J16267">
        <v>40.799999999999997</v>
      </c>
    </row>
    <row r="16268" spans="1:10">
      <c r="A16268">
        <v>12</v>
      </c>
      <c r="B16268" s="2">
        <v>42298</v>
      </c>
      <c r="C16268">
        <v>1240</v>
      </c>
      <c r="D16268" t="s">
        <v>12</v>
      </c>
      <c r="E16268" t="s">
        <v>10</v>
      </c>
      <c r="F16268">
        <v>9</v>
      </c>
      <c r="G16268">
        <v>2</v>
      </c>
      <c r="H16268" s="1">
        <v>42298.318749999999</v>
      </c>
      <c r="I16268">
        <v>761979</v>
      </c>
      <c r="J16268">
        <v>40.700000000000003</v>
      </c>
    </row>
    <row r="16269" spans="1:10">
      <c r="A16269">
        <v>12</v>
      </c>
      <c r="B16269" s="2">
        <v>42298</v>
      </c>
      <c r="C16269">
        <v>1240</v>
      </c>
      <c r="D16269" t="s">
        <v>12</v>
      </c>
      <c r="E16269" t="s">
        <v>10</v>
      </c>
      <c r="F16269">
        <v>9</v>
      </c>
      <c r="G16269">
        <v>2</v>
      </c>
      <c r="H16269" s="1">
        <v>42298.32916666667</v>
      </c>
      <c r="I16269">
        <v>762879</v>
      </c>
      <c r="J16269">
        <v>40.5</v>
      </c>
    </row>
    <row r="16270" spans="1:10">
      <c r="A16270">
        <v>12</v>
      </c>
      <c r="B16270" s="2">
        <v>42298</v>
      </c>
      <c r="C16270">
        <v>1240</v>
      </c>
      <c r="D16270" t="s">
        <v>12</v>
      </c>
      <c r="E16270" t="s">
        <v>10</v>
      </c>
      <c r="F16270">
        <v>9</v>
      </c>
      <c r="G16270">
        <v>2</v>
      </c>
      <c r="H16270" s="1">
        <v>42298.339583333334</v>
      </c>
      <c r="I16270">
        <v>763778</v>
      </c>
      <c r="J16270">
        <v>40.4</v>
      </c>
    </row>
    <row r="16271" spans="1:10">
      <c r="A16271">
        <v>12</v>
      </c>
      <c r="B16271" s="2">
        <v>42298</v>
      </c>
      <c r="C16271">
        <v>1240</v>
      </c>
      <c r="D16271" t="s">
        <v>12</v>
      </c>
      <c r="E16271" t="s">
        <v>10</v>
      </c>
      <c r="F16271">
        <v>9</v>
      </c>
      <c r="G16271">
        <v>2</v>
      </c>
      <c r="H16271" s="1">
        <v>42298.35</v>
      </c>
      <c r="I16271">
        <v>764678</v>
      </c>
      <c r="J16271">
        <v>40.4</v>
      </c>
    </row>
    <row r="16272" spans="1:10">
      <c r="A16272">
        <v>12</v>
      </c>
      <c r="B16272" s="2">
        <v>42298</v>
      </c>
      <c r="C16272">
        <v>1240</v>
      </c>
      <c r="D16272" t="s">
        <v>12</v>
      </c>
      <c r="E16272" t="s">
        <v>10</v>
      </c>
      <c r="F16272">
        <v>9</v>
      </c>
      <c r="G16272">
        <v>2</v>
      </c>
      <c r="H16272" s="1">
        <v>42298.36041666667</v>
      </c>
      <c r="I16272">
        <v>765578</v>
      </c>
      <c r="J16272">
        <v>40.4</v>
      </c>
    </row>
    <row r="16273" spans="1:10">
      <c r="A16273">
        <v>12</v>
      </c>
      <c r="B16273" s="2">
        <v>42298</v>
      </c>
      <c r="C16273">
        <v>1240</v>
      </c>
      <c r="D16273" t="s">
        <v>12</v>
      </c>
      <c r="E16273" t="s">
        <v>10</v>
      </c>
      <c r="F16273">
        <v>9</v>
      </c>
      <c r="G16273">
        <v>2</v>
      </c>
      <c r="H16273" s="1">
        <v>42298.370833333334</v>
      </c>
      <c r="I16273">
        <v>766477</v>
      </c>
      <c r="J16273">
        <v>40.4</v>
      </c>
    </row>
    <row r="16274" spans="1:10">
      <c r="A16274">
        <v>12</v>
      </c>
      <c r="B16274" s="2">
        <v>42298</v>
      </c>
      <c r="C16274">
        <v>1240</v>
      </c>
      <c r="D16274" t="s">
        <v>12</v>
      </c>
      <c r="E16274" t="s">
        <v>10</v>
      </c>
      <c r="F16274">
        <v>9</v>
      </c>
      <c r="G16274">
        <v>3</v>
      </c>
      <c r="H16274" s="1">
        <v>42298.381249999999</v>
      </c>
      <c r="I16274">
        <v>767376</v>
      </c>
      <c r="J16274">
        <v>40.4</v>
      </c>
    </row>
    <row r="16275" spans="1:10">
      <c r="A16275">
        <v>12</v>
      </c>
      <c r="B16275" s="2">
        <v>42298</v>
      </c>
      <c r="C16275">
        <v>1240</v>
      </c>
      <c r="D16275" t="s">
        <v>12</v>
      </c>
      <c r="E16275" t="s">
        <v>10</v>
      </c>
      <c r="F16275">
        <v>9</v>
      </c>
      <c r="G16275">
        <v>3</v>
      </c>
      <c r="H16275" s="1">
        <v>42298.39166666667</v>
      </c>
      <c r="I16275">
        <v>768275</v>
      </c>
      <c r="J16275">
        <v>40.4</v>
      </c>
    </row>
    <row r="16276" spans="1:10">
      <c r="A16276">
        <v>12</v>
      </c>
      <c r="B16276" s="2">
        <v>42298</v>
      </c>
      <c r="C16276">
        <v>1240</v>
      </c>
      <c r="D16276" t="s">
        <v>12</v>
      </c>
      <c r="E16276" t="s">
        <v>10</v>
      </c>
      <c r="F16276">
        <v>9</v>
      </c>
      <c r="G16276">
        <v>3</v>
      </c>
      <c r="H16276" s="1">
        <v>42298.402083333334</v>
      </c>
      <c r="I16276">
        <v>769174</v>
      </c>
      <c r="J16276">
        <v>40.299999999999997</v>
      </c>
    </row>
    <row r="16277" spans="1:10">
      <c r="A16277">
        <v>12</v>
      </c>
      <c r="B16277" s="2">
        <v>42298</v>
      </c>
      <c r="C16277">
        <v>1240</v>
      </c>
      <c r="D16277" t="s">
        <v>12</v>
      </c>
      <c r="E16277" t="s">
        <v>10</v>
      </c>
      <c r="F16277">
        <v>9</v>
      </c>
      <c r="G16277">
        <v>3</v>
      </c>
      <c r="H16277" s="1">
        <v>42298.412499999999</v>
      </c>
      <c r="I16277">
        <v>770074</v>
      </c>
      <c r="J16277">
        <v>40.4</v>
      </c>
    </row>
    <row r="16278" spans="1:10">
      <c r="A16278">
        <v>12</v>
      </c>
      <c r="B16278" s="2">
        <v>42298</v>
      </c>
      <c r="C16278">
        <v>1240</v>
      </c>
      <c r="D16278" t="s">
        <v>12</v>
      </c>
      <c r="E16278" t="s">
        <v>10</v>
      </c>
      <c r="F16278">
        <v>9</v>
      </c>
      <c r="G16278">
        <v>3</v>
      </c>
      <c r="H16278" s="1">
        <v>42298.42291666667</v>
      </c>
      <c r="I16278">
        <v>770973</v>
      </c>
      <c r="J16278">
        <v>40.4</v>
      </c>
    </row>
    <row r="16279" spans="1:10">
      <c r="A16279">
        <v>12</v>
      </c>
      <c r="B16279" s="2">
        <v>42298</v>
      </c>
      <c r="C16279">
        <v>1240</v>
      </c>
      <c r="D16279" t="s">
        <v>12</v>
      </c>
      <c r="E16279" t="s">
        <v>10</v>
      </c>
      <c r="F16279">
        <v>9</v>
      </c>
      <c r="G16279">
        <v>3</v>
      </c>
      <c r="H16279" s="1">
        <v>42298.433333333334</v>
      </c>
      <c r="I16279">
        <v>771873</v>
      </c>
      <c r="J16279">
        <v>40.4</v>
      </c>
    </row>
    <row r="16280" spans="1:10">
      <c r="A16280">
        <v>12</v>
      </c>
      <c r="B16280" s="2">
        <v>42298</v>
      </c>
      <c r="C16280">
        <v>1240</v>
      </c>
      <c r="D16280" t="s">
        <v>12</v>
      </c>
      <c r="E16280" t="s">
        <v>10</v>
      </c>
      <c r="F16280">
        <v>9</v>
      </c>
      <c r="G16280">
        <v>3</v>
      </c>
      <c r="H16280" s="1">
        <v>42298.443749999999</v>
      </c>
      <c r="I16280">
        <v>772772</v>
      </c>
      <c r="J16280">
        <v>40.4</v>
      </c>
    </row>
    <row r="16281" spans="1:10">
      <c r="A16281">
        <v>12</v>
      </c>
      <c r="B16281" s="2">
        <v>42298</v>
      </c>
      <c r="C16281">
        <v>1240</v>
      </c>
      <c r="D16281" t="s">
        <v>12</v>
      </c>
      <c r="E16281" t="s">
        <v>10</v>
      </c>
      <c r="F16281">
        <v>9</v>
      </c>
      <c r="G16281">
        <v>3</v>
      </c>
      <c r="H16281" s="1">
        <v>42298.45416666667</v>
      </c>
      <c r="I16281">
        <v>773671</v>
      </c>
      <c r="J16281">
        <v>40.4</v>
      </c>
    </row>
    <row r="16282" spans="1:10">
      <c r="A16282">
        <v>12</v>
      </c>
      <c r="B16282" s="2">
        <v>42298</v>
      </c>
      <c r="C16282">
        <v>1240</v>
      </c>
      <c r="D16282" t="s">
        <v>12</v>
      </c>
      <c r="E16282" t="s">
        <v>10</v>
      </c>
      <c r="F16282">
        <v>9</v>
      </c>
      <c r="G16282">
        <v>3</v>
      </c>
      <c r="H16282" s="1">
        <v>42298.464583333334</v>
      </c>
      <c r="I16282">
        <v>774570</v>
      </c>
      <c r="J16282">
        <v>40.4</v>
      </c>
    </row>
    <row r="16283" spans="1:10">
      <c r="A16283">
        <v>12</v>
      </c>
      <c r="B16283" s="2">
        <v>42298</v>
      </c>
      <c r="C16283">
        <v>1240</v>
      </c>
      <c r="D16283" t="s">
        <v>12</v>
      </c>
      <c r="E16283" t="s">
        <v>10</v>
      </c>
      <c r="F16283">
        <v>9</v>
      </c>
      <c r="G16283">
        <v>3</v>
      </c>
      <c r="H16283" s="1">
        <v>42298.474305555559</v>
      </c>
      <c r="I16283">
        <v>775469</v>
      </c>
      <c r="J16283">
        <v>40.299999999999997</v>
      </c>
    </row>
    <row r="16284" spans="1:10">
      <c r="A16284">
        <v>12</v>
      </c>
      <c r="B16284" s="2">
        <v>42298</v>
      </c>
      <c r="C16284">
        <v>1240</v>
      </c>
      <c r="D16284" t="s">
        <v>12</v>
      </c>
      <c r="E16284" t="s">
        <v>10</v>
      </c>
      <c r="F16284">
        <v>9</v>
      </c>
      <c r="G16284">
        <v>3</v>
      </c>
      <c r="H16284" s="1">
        <v>42298.484722222223</v>
      </c>
      <c r="I16284">
        <v>776368</v>
      </c>
      <c r="J16284">
        <v>40.1</v>
      </c>
    </row>
    <row r="16285" spans="1:10">
      <c r="A16285">
        <v>12</v>
      </c>
      <c r="B16285" s="2">
        <v>42298</v>
      </c>
      <c r="C16285">
        <v>1240</v>
      </c>
      <c r="D16285" t="s">
        <v>12</v>
      </c>
      <c r="E16285" t="s">
        <v>10</v>
      </c>
      <c r="F16285">
        <v>9</v>
      </c>
      <c r="G16285">
        <v>3</v>
      </c>
      <c r="H16285" s="1">
        <v>42298.495138888888</v>
      </c>
      <c r="I16285">
        <v>777267</v>
      </c>
      <c r="J16285">
        <v>40.6</v>
      </c>
    </row>
    <row r="16286" spans="1:10">
      <c r="A16286">
        <v>12</v>
      </c>
      <c r="B16286" s="2">
        <v>42298</v>
      </c>
      <c r="C16286">
        <v>1240</v>
      </c>
      <c r="D16286" t="s">
        <v>12</v>
      </c>
      <c r="E16286" t="s">
        <v>10</v>
      </c>
      <c r="F16286">
        <v>9</v>
      </c>
      <c r="G16286">
        <v>3</v>
      </c>
      <c r="H16286" s="1">
        <v>42298.505555555559</v>
      </c>
      <c r="I16286">
        <v>778166</v>
      </c>
      <c r="J16286">
        <v>40.700000000000003</v>
      </c>
    </row>
    <row r="16287" spans="1:10">
      <c r="A16287">
        <v>12</v>
      </c>
      <c r="B16287" s="2">
        <v>42298</v>
      </c>
      <c r="C16287">
        <v>1240</v>
      </c>
      <c r="D16287" t="s">
        <v>12</v>
      </c>
      <c r="E16287" t="s">
        <v>10</v>
      </c>
      <c r="F16287">
        <v>9</v>
      </c>
      <c r="G16287">
        <v>3</v>
      </c>
      <c r="H16287" s="1">
        <v>42298.515972222223</v>
      </c>
      <c r="I16287">
        <v>779067</v>
      </c>
      <c r="J16287">
        <v>40.700000000000003</v>
      </c>
    </row>
    <row r="16288" spans="1:10">
      <c r="A16288">
        <v>12</v>
      </c>
      <c r="B16288" s="2">
        <v>42298</v>
      </c>
      <c r="C16288">
        <v>1240</v>
      </c>
      <c r="D16288" t="s">
        <v>12</v>
      </c>
      <c r="E16288" t="s">
        <v>10</v>
      </c>
      <c r="F16288">
        <v>9</v>
      </c>
      <c r="G16288">
        <v>3</v>
      </c>
      <c r="H16288" s="1">
        <v>42298.526388888888</v>
      </c>
      <c r="I16288">
        <v>779965</v>
      </c>
      <c r="J16288">
        <v>40.4</v>
      </c>
    </row>
    <row r="16289" spans="1:10">
      <c r="A16289">
        <v>12</v>
      </c>
      <c r="B16289" s="2">
        <v>42298</v>
      </c>
      <c r="C16289">
        <v>1240</v>
      </c>
      <c r="D16289" t="s">
        <v>12</v>
      </c>
      <c r="E16289" t="s">
        <v>10</v>
      </c>
      <c r="F16289">
        <v>9</v>
      </c>
      <c r="G16289">
        <v>3</v>
      </c>
      <c r="H16289" s="1">
        <v>42298.536805555559</v>
      </c>
      <c r="I16289">
        <v>780867</v>
      </c>
      <c r="J16289">
        <v>40.4</v>
      </c>
    </row>
    <row r="16290" spans="1:10">
      <c r="A16290">
        <v>12</v>
      </c>
      <c r="B16290" s="2">
        <v>42298</v>
      </c>
      <c r="C16290">
        <v>1240</v>
      </c>
      <c r="D16290" t="s">
        <v>12</v>
      </c>
      <c r="E16290" t="s">
        <v>10</v>
      </c>
      <c r="F16290">
        <v>9</v>
      </c>
      <c r="G16290">
        <v>3</v>
      </c>
      <c r="H16290" s="1">
        <v>42298.54791666667</v>
      </c>
      <c r="I16290">
        <v>781791</v>
      </c>
      <c r="J16290">
        <v>40.6</v>
      </c>
    </row>
    <row r="16291" spans="1:10">
      <c r="A16291">
        <v>12</v>
      </c>
      <c r="B16291" s="2">
        <v>42298</v>
      </c>
      <c r="C16291">
        <v>1240</v>
      </c>
      <c r="D16291" t="s">
        <v>12</v>
      </c>
      <c r="E16291" t="s">
        <v>10</v>
      </c>
      <c r="F16291">
        <v>9</v>
      </c>
      <c r="G16291">
        <v>3</v>
      </c>
      <c r="H16291" s="1">
        <v>42298.558333333334</v>
      </c>
      <c r="I16291">
        <v>782690</v>
      </c>
      <c r="J16291">
        <v>40.4</v>
      </c>
    </row>
    <row r="16292" spans="1:10">
      <c r="A16292">
        <v>12</v>
      </c>
      <c r="B16292" s="2">
        <v>42298</v>
      </c>
      <c r="C16292">
        <v>1240</v>
      </c>
      <c r="D16292" t="s">
        <v>12</v>
      </c>
      <c r="E16292" t="s">
        <v>10</v>
      </c>
      <c r="F16292">
        <v>9</v>
      </c>
      <c r="G16292">
        <v>3</v>
      </c>
      <c r="H16292" s="1">
        <v>42298.568749999999</v>
      </c>
      <c r="I16292">
        <v>783589</v>
      </c>
      <c r="J16292">
        <v>40.299999999999997</v>
      </c>
    </row>
    <row r="16293" spans="1:10">
      <c r="A16293">
        <v>12</v>
      </c>
      <c r="B16293" s="2">
        <v>42298</v>
      </c>
      <c r="C16293">
        <v>1240</v>
      </c>
      <c r="D16293" t="s">
        <v>12</v>
      </c>
      <c r="E16293" t="s">
        <v>10</v>
      </c>
      <c r="F16293">
        <v>9</v>
      </c>
      <c r="G16293">
        <v>3</v>
      </c>
      <c r="H16293" s="1">
        <v>42298.57916666667</v>
      </c>
      <c r="I16293">
        <v>784488</v>
      </c>
      <c r="J16293">
        <v>40.200000000000003</v>
      </c>
    </row>
    <row r="16294" spans="1:10">
      <c r="A16294">
        <v>12</v>
      </c>
      <c r="B16294" s="2">
        <v>42298</v>
      </c>
      <c r="C16294">
        <v>1240</v>
      </c>
      <c r="D16294" t="s">
        <v>12</v>
      </c>
      <c r="E16294" t="s">
        <v>10</v>
      </c>
      <c r="F16294">
        <v>9</v>
      </c>
      <c r="G16294">
        <v>3</v>
      </c>
      <c r="H16294" s="1">
        <v>42298.589583333334</v>
      </c>
      <c r="I16294">
        <v>785388</v>
      </c>
      <c r="J16294">
        <v>40</v>
      </c>
    </row>
    <row r="16295" spans="1:10">
      <c r="A16295">
        <v>12</v>
      </c>
      <c r="B16295" s="2">
        <v>42298</v>
      </c>
      <c r="C16295">
        <v>1240</v>
      </c>
      <c r="D16295" t="s">
        <v>12</v>
      </c>
      <c r="E16295" t="s">
        <v>10</v>
      </c>
      <c r="F16295">
        <v>9</v>
      </c>
      <c r="G16295">
        <v>3</v>
      </c>
      <c r="H16295" s="1">
        <v>42298.6</v>
      </c>
      <c r="I16295">
        <v>786288</v>
      </c>
      <c r="J16295">
        <v>39.799999999999997</v>
      </c>
    </row>
    <row r="16296" spans="1:10">
      <c r="A16296">
        <v>12</v>
      </c>
      <c r="B16296" s="2">
        <v>42298</v>
      </c>
      <c r="C16296">
        <v>1240</v>
      </c>
      <c r="D16296" t="s">
        <v>12</v>
      </c>
      <c r="E16296" t="s">
        <v>10</v>
      </c>
      <c r="F16296">
        <v>9</v>
      </c>
      <c r="G16296">
        <v>3</v>
      </c>
      <c r="H16296" s="1">
        <v>42298.61041666667</v>
      </c>
      <c r="I16296">
        <v>787188</v>
      </c>
      <c r="J16296">
        <v>39.6</v>
      </c>
    </row>
    <row r="16297" spans="1:10">
      <c r="A16297">
        <v>12</v>
      </c>
      <c r="B16297" s="2">
        <v>42298</v>
      </c>
      <c r="C16297">
        <v>1240</v>
      </c>
      <c r="D16297" t="s">
        <v>12</v>
      </c>
      <c r="E16297" t="s">
        <v>10</v>
      </c>
      <c r="F16297">
        <v>9</v>
      </c>
      <c r="G16297">
        <v>3</v>
      </c>
      <c r="H16297" s="1">
        <v>42298.620833333334</v>
      </c>
      <c r="I16297">
        <v>788088</v>
      </c>
      <c r="J16297">
        <v>39.6</v>
      </c>
    </row>
    <row r="16298" spans="1:10">
      <c r="A16298">
        <v>12</v>
      </c>
      <c r="B16298" s="2">
        <v>42298</v>
      </c>
      <c r="C16298">
        <v>1240</v>
      </c>
      <c r="D16298" t="s">
        <v>12</v>
      </c>
      <c r="E16298" t="s">
        <v>10</v>
      </c>
      <c r="F16298">
        <v>9</v>
      </c>
      <c r="G16298">
        <v>3</v>
      </c>
      <c r="H16298" s="1">
        <v>42298.631249999999</v>
      </c>
      <c r="I16298">
        <v>788988</v>
      </c>
      <c r="J16298">
        <v>39.6</v>
      </c>
    </row>
    <row r="16299" spans="1:10">
      <c r="A16299">
        <v>12</v>
      </c>
      <c r="B16299" s="2">
        <v>42298</v>
      </c>
      <c r="C16299">
        <v>1240</v>
      </c>
      <c r="D16299" t="s">
        <v>12</v>
      </c>
      <c r="E16299" t="s">
        <v>10</v>
      </c>
      <c r="F16299">
        <v>9</v>
      </c>
      <c r="G16299">
        <v>3</v>
      </c>
      <c r="H16299" s="1">
        <v>42298.64166666667</v>
      </c>
      <c r="I16299">
        <v>789888</v>
      </c>
      <c r="J16299">
        <v>39.4</v>
      </c>
    </row>
    <row r="16300" spans="1:10">
      <c r="A16300">
        <v>12</v>
      </c>
      <c r="B16300" s="2">
        <v>42298</v>
      </c>
      <c r="C16300">
        <v>1240</v>
      </c>
      <c r="D16300" t="s">
        <v>12</v>
      </c>
      <c r="E16300" t="s">
        <v>10</v>
      </c>
      <c r="F16300">
        <v>9</v>
      </c>
      <c r="G16300">
        <v>3</v>
      </c>
      <c r="H16300" s="1">
        <v>42298.652083333334</v>
      </c>
      <c r="I16300">
        <v>790788</v>
      </c>
      <c r="J16300">
        <v>39.5</v>
      </c>
    </row>
    <row r="16301" spans="1:10">
      <c r="A16301">
        <v>12</v>
      </c>
      <c r="B16301" s="2">
        <v>42298</v>
      </c>
      <c r="C16301">
        <v>1240</v>
      </c>
      <c r="D16301" t="s">
        <v>12</v>
      </c>
      <c r="E16301" t="s">
        <v>10</v>
      </c>
      <c r="F16301">
        <v>9</v>
      </c>
      <c r="G16301">
        <v>3</v>
      </c>
      <c r="H16301" s="1">
        <v>42298.662499999999</v>
      </c>
      <c r="I16301">
        <v>791688</v>
      </c>
      <c r="J16301">
        <v>40.1</v>
      </c>
    </row>
    <row r="16302" spans="1:10">
      <c r="A16302">
        <v>12</v>
      </c>
      <c r="B16302" s="2">
        <v>42298</v>
      </c>
      <c r="C16302">
        <v>1240</v>
      </c>
      <c r="D16302" t="s">
        <v>12</v>
      </c>
      <c r="E16302" t="s">
        <v>10</v>
      </c>
      <c r="F16302">
        <v>9</v>
      </c>
      <c r="G16302">
        <v>3</v>
      </c>
      <c r="H16302" s="1">
        <v>42298.67291666667</v>
      </c>
      <c r="I16302">
        <v>792588</v>
      </c>
      <c r="J16302">
        <v>40.1</v>
      </c>
    </row>
    <row r="16303" spans="1:10">
      <c r="A16303">
        <v>12</v>
      </c>
      <c r="B16303" s="2">
        <v>42298</v>
      </c>
      <c r="C16303">
        <v>1240</v>
      </c>
      <c r="D16303" t="s">
        <v>12</v>
      </c>
      <c r="E16303" t="s">
        <v>10</v>
      </c>
      <c r="F16303">
        <v>9</v>
      </c>
      <c r="G16303">
        <v>3</v>
      </c>
      <c r="H16303" s="1">
        <v>42298.683333333334</v>
      </c>
      <c r="I16303">
        <v>793488</v>
      </c>
      <c r="J16303">
        <v>39.799999999999997</v>
      </c>
    </row>
    <row r="16304" spans="1:10">
      <c r="A16304">
        <v>12</v>
      </c>
      <c r="B16304" s="2">
        <v>42298</v>
      </c>
      <c r="C16304">
        <v>1240</v>
      </c>
      <c r="D16304" t="s">
        <v>12</v>
      </c>
      <c r="E16304" t="s">
        <v>10</v>
      </c>
      <c r="F16304">
        <v>9</v>
      </c>
      <c r="G16304">
        <v>3</v>
      </c>
      <c r="H16304" s="1">
        <v>42298.693749999999</v>
      </c>
      <c r="I16304">
        <v>794388</v>
      </c>
      <c r="J16304">
        <v>39.5</v>
      </c>
    </row>
    <row r="16305" spans="1:10">
      <c r="A16305">
        <v>12</v>
      </c>
      <c r="B16305" s="2">
        <v>42298</v>
      </c>
      <c r="C16305">
        <v>1240</v>
      </c>
      <c r="D16305" t="s">
        <v>12</v>
      </c>
      <c r="E16305" t="s">
        <v>10</v>
      </c>
      <c r="F16305">
        <v>9</v>
      </c>
      <c r="G16305">
        <v>3</v>
      </c>
      <c r="H16305" s="1">
        <v>42298.70416666667</v>
      </c>
      <c r="I16305">
        <v>795287</v>
      </c>
      <c r="J16305">
        <v>39.4</v>
      </c>
    </row>
    <row r="16306" spans="1:10">
      <c r="A16306">
        <v>12</v>
      </c>
      <c r="B16306" s="2">
        <v>42298</v>
      </c>
      <c r="C16306">
        <v>1240</v>
      </c>
      <c r="D16306" t="s">
        <v>12</v>
      </c>
      <c r="E16306" t="s">
        <v>10</v>
      </c>
      <c r="F16306">
        <v>9</v>
      </c>
      <c r="G16306">
        <v>3</v>
      </c>
      <c r="H16306" s="1">
        <v>42298.714583333334</v>
      </c>
      <c r="I16306">
        <v>796187</v>
      </c>
      <c r="J16306">
        <v>39.6</v>
      </c>
    </row>
    <row r="16307" spans="1:10">
      <c r="A16307">
        <v>12</v>
      </c>
      <c r="B16307" s="2">
        <v>42298</v>
      </c>
      <c r="C16307">
        <v>1240</v>
      </c>
      <c r="D16307" t="s">
        <v>12</v>
      </c>
      <c r="E16307" t="s">
        <v>10</v>
      </c>
      <c r="F16307">
        <v>9</v>
      </c>
      <c r="G16307">
        <v>3</v>
      </c>
      <c r="H16307" s="1">
        <v>42298.724999999999</v>
      </c>
      <c r="I16307">
        <v>797087</v>
      </c>
      <c r="J16307">
        <v>39.4</v>
      </c>
    </row>
    <row r="16308" spans="1:10">
      <c r="A16308">
        <v>12</v>
      </c>
      <c r="B16308" s="2">
        <v>42298</v>
      </c>
      <c r="C16308">
        <v>1240</v>
      </c>
      <c r="D16308" t="s">
        <v>12</v>
      </c>
      <c r="E16308" t="s">
        <v>10</v>
      </c>
      <c r="F16308">
        <v>9</v>
      </c>
      <c r="G16308">
        <v>3</v>
      </c>
      <c r="H16308" s="1">
        <v>42298.73541666667</v>
      </c>
      <c r="I16308">
        <v>797987</v>
      </c>
      <c r="J16308">
        <v>39.5</v>
      </c>
    </row>
    <row r="16309" spans="1:10">
      <c r="A16309">
        <v>12</v>
      </c>
      <c r="B16309" s="2">
        <v>42298</v>
      </c>
      <c r="C16309">
        <v>1240</v>
      </c>
      <c r="D16309" t="s">
        <v>12</v>
      </c>
      <c r="E16309" t="s">
        <v>10</v>
      </c>
      <c r="F16309">
        <v>9</v>
      </c>
      <c r="G16309">
        <v>3</v>
      </c>
      <c r="H16309" s="1">
        <v>42298.745833333334</v>
      </c>
      <c r="I16309">
        <v>798887</v>
      </c>
      <c r="J16309">
        <v>39.5</v>
      </c>
    </row>
    <row r="16310" spans="1:10">
      <c r="A16310">
        <v>12</v>
      </c>
      <c r="B16310" s="2">
        <v>42298</v>
      </c>
      <c r="C16310">
        <v>1240</v>
      </c>
      <c r="D16310" t="s">
        <v>12</v>
      </c>
      <c r="E16310" t="s">
        <v>10</v>
      </c>
      <c r="F16310">
        <v>9</v>
      </c>
      <c r="G16310">
        <v>3</v>
      </c>
      <c r="H16310" s="1">
        <v>42298.756249999999</v>
      </c>
      <c r="I16310">
        <v>799787</v>
      </c>
      <c r="J16310">
        <v>39.5</v>
      </c>
    </row>
    <row r="16311" spans="1:10">
      <c r="A16311">
        <v>12</v>
      </c>
      <c r="B16311" s="2">
        <v>42298</v>
      </c>
      <c r="C16311">
        <v>1240</v>
      </c>
      <c r="D16311" t="s">
        <v>12</v>
      </c>
      <c r="E16311" t="s">
        <v>10</v>
      </c>
      <c r="F16311">
        <v>9</v>
      </c>
      <c r="G16311">
        <v>3</v>
      </c>
      <c r="H16311" s="1">
        <v>42298.76666666667</v>
      </c>
      <c r="I16311">
        <v>800687</v>
      </c>
      <c r="J16311">
        <v>39.4</v>
      </c>
    </row>
    <row r="16312" spans="1:10">
      <c r="A16312">
        <v>12</v>
      </c>
      <c r="B16312" s="2">
        <v>42298</v>
      </c>
      <c r="C16312">
        <v>1240</v>
      </c>
      <c r="D16312" t="s">
        <v>12</v>
      </c>
      <c r="E16312" t="s">
        <v>10</v>
      </c>
      <c r="F16312">
        <v>9</v>
      </c>
      <c r="G16312">
        <v>3</v>
      </c>
      <c r="H16312" s="1">
        <v>42298.777083333334</v>
      </c>
      <c r="I16312">
        <v>801586</v>
      </c>
      <c r="J16312">
        <v>39.6</v>
      </c>
    </row>
    <row r="16313" spans="1:10">
      <c r="A16313">
        <v>12</v>
      </c>
      <c r="B16313" s="2">
        <v>42298</v>
      </c>
      <c r="C16313">
        <v>1240</v>
      </c>
      <c r="D16313" t="s">
        <v>12</v>
      </c>
      <c r="E16313" t="s">
        <v>10</v>
      </c>
      <c r="F16313">
        <v>9</v>
      </c>
      <c r="G16313">
        <v>3</v>
      </c>
      <c r="H16313" s="1">
        <v>42298.787499999999</v>
      </c>
      <c r="I16313">
        <v>802486</v>
      </c>
      <c r="J16313">
        <v>39.4</v>
      </c>
    </row>
    <row r="16314" spans="1:10">
      <c r="A16314">
        <v>12</v>
      </c>
      <c r="B16314" s="2">
        <v>42298</v>
      </c>
      <c r="C16314">
        <v>1240</v>
      </c>
      <c r="D16314" t="s">
        <v>12</v>
      </c>
      <c r="E16314" t="s">
        <v>10</v>
      </c>
      <c r="F16314">
        <v>9</v>
      </c>
      <c r="G16314">
        <v>3</v>
      </c>
      <c r="H16314" s="1">
        <v>42298.79791666667</v>
      </c>
      <c r="I16314">
        <v>803386</v>
      </c>
      <c r="J16314">
        <v>39.4</v>
      </c>
    </row>
    <row r="16315" spans="1:10">
      <c r="A16315">
        <v>12</v>
      </c>
      <c r="B16315" s="2">
        <v>42298</v>
      </c>
      <c r="C16315">
        <v>1240</v>
      </c>
      <c r="D16315" t="s">
        <v>12</v>
      </c>
      <c r="E16315" t="s">
        <v>10</v>
      </c>
      <c r="F16315">
        <v>9</v>
      </c>
      <c r="G16315">
        <v>3</v>
      </c>
      <c r="H16315" s="1">
        <v>42298.808333333334</v>
      </c>
      <c r="I16315">
        <v>804286</v>
      </c>
      <c r="J16315">
        <v>39.5</v>
      </c>
    </row>
    <row r="16316" spans="1:10">
      <c r="A16316">
        <v>12</v>
      </c>
      <c r="B16316" s="2">
        <v>42298</v>
      </c>
      <c r="C16316">
        <v>1240</v>
      </c>
      <c r="D16316" t="s">
        <v>12</v>
      </c>
      <c r="E16316" t="s">
        <v>10</v>
      </c>
      <c r="F16316">
        <v>9</v>
      </c>
      <c r="G16316">
        <v>3</v>
      </c>
      <c r="H16316" s="1">
        <v>42298.818749999999</v>
      </c>
      <c r="I16316">
        <v>805186</v>
      </c>
      <c r="J16316">
        <v>39.4</v>
      </c>
    </row>
    <row r="16317" spans="1:10">
      <c r="A16317">
        <v>12</v>
      </c>
      <c r="B16317" s="2">
        <v>42298</v>
      </c>
      <c r="C16317">
        <v>1240</v>
      </c>
      <c r="D16317" t="s">
        <v>12</v>
      </c>
      <c r="E16317" t="s">
        <v>10</v>
      </c>
      <c r="F16317">
        <v>9</v>
      </c>
      <c r="G16317">
        <v>3</v>
      </c>
      <c r="H16317" s="1">
        <v>42298.82916666667</v>
      </c>
      <c r="I16317">
        <v>806086</v>
      </c>
      <c r="J16317">
        <v>39.700000000000003</v>
      </c>
    </row>
    <row r="16318" spans="1:10">
      <c r="A16318">
        <v>12</v>
      </c>
      <c r="B16318" s="2">
        <v>42298</v>
      </c>
      <c r="C16318">
        <v>1240</v>
      </c>
      <c r="D16318" t="s">
        <v>12</v>
      </c>
      <c r="E16318" t="s">
        <v>10</v>
      </c>
      <c r="F16318">
        <v>9</v>
      </c>
      <c r="G16318">
        <v>3</v>
      </c>
      <c r="H16318" s="1">
        <v>42298.839583333334</v>
      </c>
      <c r="I16318">
        <v>806986</v>
      </c>
      <c r="J16318">
        <v>39.799999999999997</v>
      </c>
    </row>
    <row r="16319" spans="1:10">
      <c r="A16319">
        <v>12</v>
      </c>
      <c r="B16319" s="2">
        <v>42298</v>
      </c>
      <c r="C16319">
        <v>1240</v>
      </c>
      <c r="D16319" t="s">
        <v>12</v>
      </c>
      <c r="E16319" t="s">
        <v>10</v>
      </c>
      <c r="F16319">
        <v>9</v>
      </c>
      <c r="G16319">
        <v>3</v>
      </c>
      <c r="H16319" s="1">
        <v>42298.85</v>
      </c>
      <c r="I16319">
        <v>807885</v>
      </c>
      <c r="J16319">
        <v>39.5</v>
      </c>
    </row>
    <row r="16320" spans="1:10">
      <c r="A16320">
        <v>12</v>
      </c>
      <c r="B16320" s="2">
        <v>42298</v>
      </c>
      <c r="C16320">
        <v>1240</v>
      </c>
      <c r="D16320" t="s">
        <v>12</v>
      </c>
      <c r="E16320" t="s">
        <v>10</v>
      </c>
      <c r="F16320">
        <v>9</v>
      </c>
      <c r="G16320">
        <v>3</v>
      </c>
      <c r="H16320" s="1">
        <v>42298.86041666667</v>
      </c>
      <c r="I16320">
        <v>808785</v>
      </c>
      <c r="J16320">
        <v>39.5</v>
      </c>
    </row>
    <row r="16321" spans="1:10">
      <c r="A16321">
        <v>12</v>
      </c>
      <c r="B16321" s="2">
        <v>42298</v>
      </c>
      <c r="C16321">
        <v>1240</v>
      </c>
      <c r="D16321" t="s">
        <v>12</v>
      </c>
      <c r="E16321" t="s">
        <v>10</v>
      </c>
      <c r="F16321">
        <v>9</v>
      </c>
      <c r="G16321">
        <v>3</v>
      </c>
      <c r="H16321" s="1">
        <v>42298.870833333334</v>
      </c>
      <c r="I16321">
        <v>809685</v>
      </c>
      <c r="J16321">
        <v>39.4</v>
      </c>
    </row>
    <row r="16322" spans="1:10">
      <c r="A16322">
        <v>12</v>
      </c>
      <c r="B16322" s="2">
        <v>42298</v>
      </c>
      <c r="C16322">
        <v>1240</v>
      </c>
      <c r="D16322" t="s">
        <v>12</v>
      </c>
      <c r="E16322" t="s">
        <v>10</v>
      </c>
      <c r="F16322">
        <v>9</v>
      </c>
      <c r="G16322">
        <v>3</v>
      </c>
      <c r="H16322" s="1">
        <v>42298.881249999999</v>
      </c>
      <c r="I16322">
        <v>810585</v>
      </c>
      <c r="J16322">
        <v>39.5</v>
      </c>
    </row>
    <row r="16323" spans="1:10">
      <c r="A16323">
        <v>12</v>
      </c>
      <c r="B16323" s="2">
        <v>42298</v>
      </c>
      <c r="C16323">
        <v>1240</v>
      </c>
      <c r="D16323" t="s">
        <v>12</v>
      </c>
      <c r="E16323" t="s">
        <v>10</v>
      </c>
      <c r="F16323">
        <v>9</v>
      </c>
      <c r="G16323">
        <v>3</v>
      </c>
      <c r="H16323" s="1">
        <v>42298.89166666667</v>
      </c>
      <c r="I16323">
        <v>811485</v>
      </c>
      <c r="J16323">
        <v>39.5</v>
      </c>
    </row>
    <row r="16324" spans="1:10">
      <c r="A16324">
        <v>12</v>
      </c>
      <c r="B16324" s="2">
        <v>42298</v>
      </c>
      <c r="C16324">
        <v>1240</v>
      </c>
      <c r="D16324" t="s">
        <v>12</v>
      </c>
      <c r="E16324" t="s">
        <v>10</v>
      </c>
      <c r="F16324">
        <v>9</v>
      </c>
      <c r="G16324">
        <v>3</v>
      </c>
      <c r="H16324" s="1">
        <v>42298.902083333334</v>
      </c>
      <c r="I16324">
        <v>812385</v>
      </c>
      <c r="J16324">
        <v>39.5</v>
      </c>
    </row>
    <row r="16325" spans="1:10">
      <c r="A16325">
        <v>12</v>
      </c>
      <c r="B16325" s="2">
        <v>42298</v>
      </c>
      <c r="C16325">
        <v>1240</v>
      </c>
      <c r="D16325" t="s">
        <v>12</v>
      </c>
      <c r="E16325" t="s">
        <v>10</v>
      </c>
      <c r="F16325">
        <v>9</v>
      </c>
      <c r="G16325">
        <v>3</v>
      </c>
      <c r="H16325" s="1">
        <v>42298.912499999999</v>
      </c>
      <c r="I16325">
        <v>813285</v>
      </c>
      <c r="J16325">
        <v>39.4</v>
      </c>
    </row>
    <row r="16326" spans="1:10">
      <c r="A16326">
        <v>12</v>
      </c>
      <c r="B16326" s="2">
        <v>42298</v>
      </c>
      <c r="C16326">
        <v>1240</v>
      </c>
      <c r="D16326" t="s">
        <v>12</v>
      </c>
      <c r="E16326" t="s">
        <v>10</v>
      </c>
      <c r="F16326">
        <v>9</v>
      </c>
      <c r="G16326">
        <v>3</v>
      </c>
      <c r="H16326" s="1">
        <v>42298.92291666667</v>
      </c>
      <c r="I16326">
        <v>814185</v>
      </c>
      <c r="J16326">
        <v>39.6</v>
      </c>
    </row>
    <row r="16327" spans="1:10">
      <c r="A16327">
        <v>12</v>
      </c>
      <c r="B16327" s="2">
        <v>42298</v>
      </c>
      <c r="C16327">
        <v>1240</v>
      </c>
      <c r="D16327" t="s">
        <v>12</v>
      </c>
      <c r="E16327" t="s">
        <v>10</v>
      </c>
      <c r="F16327">
        <v>9</v>
      </c>
      <c r="G16327">
        <v>3</v>
      </c>
      <c r="H16327" s="1">
        <v>42298.933333333334</v>
      </c>
      <c r="I16327">
        <v>815084</v>
      </c>
      <c r="J16327">
        <v>39.299999999999997</v>
      </c>
    </row>
    <row r="16328" spans="1:10">
      <c r="A16328">
        <v>12</v>
      </c>
      <c r="B16328" s="2">
        <v>42298</v>
      </c>
      <c r="C16328">
        <v>1240</v>
      </c>
      <c r="D16328" t="s">
        <v>12</v>
      </c>
      <c r="E16328" t="s">
        <v>10</v>
      </c>
      <c r="F16328">
        <v>9</v>
      </c>
      <c r="G16328">
        <v>3</v>
      </c>
      <c r="H16328" s="1">
        <v>42298.943749999999</v>
      </c>
      <c r="I16328">
        <v>815984</v>
      </c>
      <c r="J16328">
        <v>39.4</v>
      </c>
    </row>
    <row r="16329" spans="1:10">
      <c r="A16329">
        <v>12</v>
      </c>
      <c r="B16329" s="2">
        <v>42298</v>
      </c>
      <c r="C16329">
        <v>1240</v>
      </c>
      <c r="D16329" t="s">
        <v>12</v>
      </c>
      <c r="E16329" t="s">
        <v>10</v>
      </c>
      <c r="F16329">
        <v>9</v>
      </c>
      <c r="G16329">
        <v>3</v>
      </c>
      <c r="H16329" s="1">
        <v>42298.95416666667</v>
      </c>
      <c r="I16329">
        <v>816884</v>
      </c>
      <c r="J16329">
        <v>39.5</v>
      </c>
    </row>
    <row r="16330" spans="1:10">
      <c r="A16330">
        <v>12</v>
      </c>
      <c r="B16330" s="2">
        <v>42298</v>
      </c>
      <c r="C16330">
        <v>1240</v>
      </c>
      <c r="D16330" t="s">
        <v>12</v>
      </c>
      <c r="E16330" t="s">
        <v>10</v>
      </c>
      <c r="F16330">
        <v>9</v>
      </c>
      <c r="G16330">
        <v>3</v>
      </c>
      <c r="H16330" s="1">
        <v>42298.964583333334</v>
      </c>
      <c r="I16330">
        <v>817784</v>
      </c>
      <c r="J16330">
        <v>39.4</v>
      </c>
    </row>
    <row r="16331" spans="1:10">
      <c r="A16331">
        <v>12</v>
      </c>
      <c r="B16331" s="2">
        <v>42298</v>
      </c>
      <c r="C16331">
        <v>1240</v>
      </c>
      <c r="D16331" t="s">
        <v>12</v>
      </c>
      <c r="E16331" t="s">
        <v>10</v>
      </c>
      <c r="F16331">
        <v>9</v>
      </c>
      <c r="G16331">
        <v>3</v>
      </c>
      <c r="H16331" s="1">
        <v>42298.974999999999</v>
      </c>
      <c r="I16331">
        <v>818684</v>
      </c>
      <c r="J16331">
        <v>39</v>
      </c>
    </row>
    <row r="16332" spans="1:10">
      <c r="A16332">
        <v>12</v>
      </c>
      <c r="B16332" s="2">
        <v>42298</v>
      </c>
      <c r="C16332">
        <v>1240</v>
      </c>
      <c r="D16332" t="s">
        <v>12</v>
      </c>
      <c r="E16332" t="s">
        <v>10</v>
      </c>
      <c r="F16332">
        <v>9</v>
      </c>
      <c r="G16332">
        <v>3</v>
      </c>
      <c r="H16332" s="1">
        <v>42298.98541666667</v>
      </c>
      <c r="I16332">
        <v>819584</v>
      </c>
      <c r="J16332">
        <v>39.4</v>
      </c>
    </row>
    <row r="16333" spans="1:10">
      <c r="A16333">
        <v>12</v>
      </c>
      <c r="B16333" s="2">
        <v>42298</v>
      </c>
      <c r="C16333">
        <v>1240</v>
      </c>
      <c r="D16333" t="s">
        <v>12</v>
      </c>
      <c r="E16333" t="s">
        <v>10</v>
      </c>
      <c r="F16333">
        <v>9</v>
      </c>
      <c r="G16333">
        <v>3</v>
      </c>
      <c r="H16333" s="1">
        <v>42298.995833333334</v>
      </c>
      <c r="I16333">
        <v>820484</v>
      </c>
      <c r="J16333">
        <v>39.200000000000003</v>
      </c>
    </row>
    <row r="16334" spans="1:10">
      <c r="A16334">
        <v>12</v>
      </c>
      <c r="B16334" s="2">
        <v>42299</v>
      </c>
      <c r="C16334">
        <v>1141</v>
      </c>
      <c r="D16334" t="s">
        <v>12</v>
      </c>
      <c r="E16334" t="s">
        <v>10</v>
      </c>
      <c r="F16334">
        <v>10</v>
      </c>
      <c r="G16334">
        <v>3</v>
      </c>
      <c r="H16334" s="1">
        <v>42299.006249999999</v>
      </c>
      <c r="I16334">
        <v>821383</v>
      </c>
      <c r="J16334">
        <v>39.5</v>
      </c>
    </row>
    <row r="16335" spans="1:10">
      <c r="A16335">
        <v>12</v>
      </c>
      <c r="B16335" s="2">
        <v>42299</v>
      </c>
      <c r="C16335">
        <v>1141</v>
      </c>
      <c r="D16335" t="s">
        <v>12</v>
      </c>
      <c r="E16335" t="s">
        <v>10</v>
      </c>
      <c r="F16335">
        <v>10</v>
      </c>
      <c r="G16335">
        <v>3</v>
      </c>
      <c r="H16335" s="1">
        <v>42299.01666666667</v>
      </c>
      <c r="I16335">
        <v>822283</v>
      </c>
      <c r="J16335">
        <v>39.799999999999997</v>
      </c>
    </row>
    <row r="16336" spans="1:10">
      <c r="A16336">
        <v>12</v>
      </c>
      <c r="B16336" s="2">
        <v>42299</v>
      </c>
      <c r="C16336">
        <v>1141</v>
      </c>
      <c r="D16336" t="s">
        <v>12</v>
      </c>
      <c r="E16336" t="s">
        <v>10</v>
      </c>
      <c r="F16336">
        <v>10</v>
      </c>
      <c r="G16336">
        <v>3</v>
      </c>
      <c r="H16336" s="1">
        <v>42299.027083333334</v>
      </c>
      <c r="I16336">
        <v>823183</v>
      </c>
      <c r="J16336">
        <v>40</v>
      </c>
    </row>
    <row r="16337" spans="1:10">
      <c r="A16337">
        <v>12</v>
      </c>
      <c r="B16337" s="2">
        <v>42299</v>
      </c>
      <c r="C16337">
        <v>1141</v>
      </c>
      <c r="D16337" t="s">
        <v>12</v>
      </c>
      <c r="E16337" t="s">
        <v>10</v>
      </c>
      <c r="F16337">
        <v>10</v>
      </c>
      <c r="G16337">
        <v>3</v>
      </c>
      <c r="H16337" s="1">
        <v>42299.037499999999</v>
      </c>
      <c r="I16337">
        <v>824083</v>
      </c>
      <c r="J16337">
        <v>38.9</v>
      </c>
    </row>
    <row r="16338" spans="1:10">
      <c r="A16338">
        <v>12</v>
      </c>
      <c r="B16338" s="2">
        <v>42299</v>
      </c>
      <c r="C16338">
        <v>1141</v>
      </c>
      <c r="D16338" t="s">
        <v>12</v>
      </c>
      <c r="E16338" t="s">
        <v>10</v>
      </c>
      <c r="F16338">
        <v>10</v>
      </c>
      <c r="G16338">
        <v>3</v>
      </c>
      <c r="H16338" s="1">
        <v>42299.04791666667</v>
      </c>
      <c r="I16338">
        <v>824983</v>
      </c>
      <c r="J16338">
        <v>40</v>
      </c>
    </row>
    <row r="16339" spans="1:10">
      <c r="A16339">
        <v>12</v>
      </c>
      <c r="B16339" s="2">
        <v>42299</v>
      </c>
      <c r="C16339">
        <v>1141</v>
      </c>
      <c r="D16339" t="s">
        <v>12</v>
      </c>
      <c r="E16339" t="s">
        <v>10</v>
      </c>
      <c r="F16339">
        <v>10</v>
      </c>
      <c r="G16339">
        <v>3</v>
      </c>
      <c r="H16339" s="1">
        <v>42299.058333333334</v>
      </c>
      <c r="I16339">
        <v>825883</v>
      </c>
      <c r="J16339">
        <v>39.9</v>
      </c>
    </row>
    <row r="16340" spans="1:10">
      <c r="A16340">
        <v>12</v>
      </c>
      <c r="B16340" s="2">
        <v>42299</v>
      </c>
      <c r="C16340">
        <v>1141</v>
      </c>
      <c r="D16340" t="s">
        <v>12</v>
      </c>
      <c r="E16340" t="s">
        <v>10</v>
      </c>
      <c r="F16340">
        <v>10</v>
      </c>
      <c r="G16340">
        <v>3</v>
      </c>
      <c r="H16340" s="1">
        <v>42299.068749999999</v>
      </c>
      <c r="I16340">
        <v>826783</v>
      </c>
      <c r="J16340">
        <v>39.6</v>
      </c>
    </row>
    <row r="16341" spans="1:10">
      <c r="A16341">
        <v>12</v>
      </c>
      <c r="B16341" s="2">
        <v>42299</v>
      </c>
      <c r="C16341">
        <v>1141</v>
      </c>
      <c r="D16341" t="s">
        <v>12</v>
      </c>
      <c r="E16341" t="s">
        <v>10</v>
      </c>
      <c r="F16341">
        <v>10</v>
      </c>
      <c r="G16341">
        <v>3</v>
      </c>
      <c r="H16341" s="1">
        <v>42299.07916666667</v>
      </c>
      <c r="I16341">
        <v>827682</v>
      </c>
      <c r="J16341">
        <v>39.5</v>
      </c>
    </row>
    <row r="16342" spans="1:10">
      <c r="A16342">
        <v>12</v>
      </c>
      <c r="B16342" s="2">
        <v>42299</v>
      </c>
      <c r="C16342">
        <v>1141</v>
      </c>
      <c r="D16342" t="s">
        <v>12</v>
      </c>
      <c r="E16342" t="s">
        <v>10</v>
      </c>
      <c r="F16342">
        <v>10</v>
      </c>
      <c r="G16342">
        <v>3</v>
      </c>
      <c r="H16342" s="1">
        <v>42299.089583333334</v>
      </c>
      <c r="I16342">
        <v>828582</v>
      </c>
      <c r="J16342">
        <v>39.9</v>
      </c>
    </row>
    <row r="16343" spans="1:10">
      <c r="A16343">
        <v>12</v>
      </c>
      <c r="B16343" s="2">
        <v>42299</v>
      </c>
      <c r="C16343">
        <v>1141</v>
      </c>
      <c r="D16343" t="s">
        <v>12</v>
      </c>
      <c r="E16343" t="s">
        <v>10</v>
      </c>
      <c r="F16343">
        <v>10</v>
      </c>
      <c r="G16343">
        <v>3</v>
      </c>
      <c r="H16343" s="1">
        <v>42299.1</v>
      </c>
      <c r="I16343">
        <v>829482</v>
      </c>
      <c r="J16343">
        <v>39.9</v>
      </c>
    </row>
    <row r="16344" spans="1:10">
      <c r="A16344">
        <v>12</v>
      </c>
      <c r="B16344" s="2">
        <v>42299</v>
      </c>
      <c r="C16344">
        <v>1141</v>
      </c>
      <c r="D16344" t="s">
        <v>12</v>
      </c>
      <c r="E16344" t="s">
        <v>10</v>
      </c>
      <c r="F16344">
        <v>10</v>
      </c>
      <c r="G16344">
        <v>3</v>
      </c>
      <c r="H16344" s="1">
        <v>42299.11041666667</v>
      </c>
      <c r="I16344">
        <v>830382</v>
      </c>
      <c r="J16344">
        <v>39.6</v>
      </c>
    </row>
    <row r="16345" spans="1:10">
      <c r="A16345">
        <v>12</v>
      </c>
      <c r="B16345" s="2">
        <v>42299</v>
      </c>
      <c r="C16345">
        <v>1141</v>
      </c>
      <c r="D16345" t="s">
        <v>12</v>
      </c>
      <c r="E16345" t="s">
        <v>10</v>
      </c>
      <c r="F16345">
        <v>10</v>
      </c>
      <c r="G16345">
        <v>3</v>
      </c>
      <c r="H16345" s="1">
        <v>42299.120833333334</v>
      </c>
      <c r="I16345">
        <v>831282</v>
      </c>
      <c r="J16345">
        <v>39.700000000000003</v>
      </c>
    </row>
    <row r="16346" spans="1:10">
      <c r="A16346">
        <v>12</v>
      </c>
      <c r="B16346" s="2">
        <v>42299</v>
      </c>
      <c r="C16346">
        <v>1141</v>
      </c>
      <c r="D16346" t="s">
        <v>12</v>
      </c>
      <c r="E16346" t="s">
        <v>10</v>
      </c>
      <c r="F16346">
        <v>10</v>
      </c>
      <c r="G16346">
        <v>3</v>
      </c>
      <c r="H16346" s="1">
        <v>42299.131249999999</v>
      </c>
      <c r="I16346">
        <v>832182</v>
      </c>
      <c r="J16346">
        <v>39.799999999999997</v>
      </c>
    </row>
    <row r="16347" spans="1:10">
      <c r="A16347">
        <v>12</v>
      </c>
      <c r="B16347" s="2">
        <v>42299</v>
      </c>
      <c r="C16347">
        <v>1141</v>
      </c>
      <c r="D16347" t="s">
        <v>12</v>
      </c>
      <c r="E16347" t="s">
        <v>10</v>
      </c>
      <c r="F16347">
        <v>10</v>
      </c>
      <c r="G16347">
        <v>3</v>
      </c>
      <c r="H16347" s="1">
        <v>42299.14166666667</v>
      </c>
      <c r="I16347">
        <v>833082</v>
      </c>
      <c r="J16347">
        <v>39.700000000000003</v>
      </c>
    </row>
    <row r="16348" spans="1:10">
      <c r="A16348">
        <v>12</v>
      </c>
      <c r="B16348" s="2">
        <v>42299</v>
      </c>
      <c r="C16348">
        <v>1141</v>
      </c>
      <c r="D16348" t="s">
        <v>12</v>
      </c>
      <c r="E16348" t="s">
        <v>10</v>
      </c>
      <c r="F16348">
        <v>10</v>
      </c>
      <c r="G16348">
        <v>3</v>
      </c>
      <c r="H16348" s="1">
        <v>42299.152083333334</v>
      </c>
      <c r="I16348">
        <v>833982</v>
      </c>
      <c r="J16348">
        <v>39.6</v>
      </c>
    </row>
    <row r="16349" spans="1:10">
      <c r="A16349">
        <v>12</v>
      </c>
      <c r="B16349" s="2">
        <v>42299</v>
      </c>
      <c r="C16349">
        <v>1141</v>
      </c>
      <c r="D16349" t="s">
        <v>12</v>
      </c>
      <c r="E16349" t="s">
        <v>10</v>
      </c>
      <c r="F16349">
        <v>10</v>
      </c>
      <c r="G16349">
        <v>3</v>
      </c>
      <c r="H16349" s="1">
        <v>42299.162499999999</v>
      </c>
      <c r="I16349">
        <v>834881</v>
      </c>
      <c r="J16349">
        <v>39.9</v>
      </c>
    </row>
    <row r="16350" spans="1:10">
      <c r="A16350">
        <v>12</v>
      </c>
      <c r="B16350" s="2">
        <v>42299</v>
      </c>
      <c r="C16350">
        <v>1141</v>
      </c>
      <c r="D16350" t="s">
        <v>12</v>
      </c>
      <c r="E16350" t="s">
        <v>10</v>
      </c>
      <c r="F16350">
        <v>10</v>
      </c>
      <c r="G16350">
        <v>3</v>
      </c>
      <c r="H16350" s="1">
        <v>42299.17291666667</v>
      </c>
      <c r="I16350">
        <v>835781</v>
      </c>
      <c r="J16350">
        <v>39.9</v>
      </c>
    </row>
    <row r="16351" spans="1:10">
      <c r="A16351">
        <v>12</v>
      </c>
      <c r="B16351" s="2">
        <v>42299</v>
      </c>
      <c r="C16351">
        <v>1141</v>
      </c>
      <c r="D16351" t="s">
        <v>12</v>
      </c>
      <c r="E16351" t="s">
        <v>10</v>
      </c>
      <c r="F16351">
        <v>10</v>
      </c>
      <c r="G16351">
        <v>3</v>
      </c>
      <c r="H16351" s="1">
        <v>42299.183333333334</v>
      </c>
      <c r="I16351">
        <v>836681</v>
      </c>
      <c r="J16351">
        <v>39.9</v>
      </c>
    </row>
    <row r="16352" spans="1:10">
      <c r="A16352">
        <v>12</v>
      </c>
      <c r="B16352" s="2">
        <v>42299</v>
      </c>
      <c r="C16352">
        <v>1141</v>
      </c>
      <c r="D16352" t="s">
        <v>12</v>
      </c>
      <c r="E16352" t="s">
        <v>10</v>
      </c>
      <c r="F16352">
        <v>10</v>
      </c>
      <c r="G16352">
        <v>3</v>
      </c>
      <c r="H16352" s="1">
        <v>42299.193749999999</v>
      </c>
      <c r="I16352">
        <v>837581</v>
      </c>
      <c r="J16352">
        <v>40</v>
      </c>
    </row>
    <row r="16353" spans="1:10">
      <c r="A16353">
        <v>12</v>
      </c>
      <c r="B16353" s="2">
        <v>42299</v>
      </c>
      <c r="C16353">
        <v>1141</v>
      </c>
      <c r="D16353" t="s">
        <v>12</v>
      </c>
      <c r="E16353" t="s">
        <v>10</v>
      </c>
      <c r="F16353">
        <v>10</v>
      </c>
      <c r="G16353">
        <v>3</v>
      </c>
      <c r="H16353" s="1">
        <v>42299.20416666667</v>
      </c>
      <c r="I16353">
        <v>838481</v>
      </c>
      <c r="J16353">
        <v>40</v>
      </c>
    </row>
    <row r="16354" spans="1:10">
      <c r="A16354">
        <v>12</v>
      </c>
      <c r="B16354" s="2">
        <v>42299</v>
      </c>
      <c r="C16354">
        <v>1141</v>
      </c>
      <c r="D16354" t="s">
        <v>12</v>
      </c>
      <c r="E16354" t="s">
        <v>10</v>
      </c>
      <c r="F16354">
        <v>10</v>
      </c>
      <c r="G16354">
        <v>3</v>
      </c>
      <c r="H16354" s="1">
        <v>42299.214583333334</v>
      </c>
      <c r="I16354">
        <v>839381</v>
      </c>
      <c r="J16354">
        <v>39.9</v>
      </c>
    </row>
    <row r="16355" spans="1:10">
      <c r="A16355">
        <v>12</v>
      </c>
      <c r="B16355" s="2">
        <v>42299</v>
      </c>
      <c r="C16355">
        <v>1141</v>
      </c>
      <c r="D16355" t="s">
        <v>12</v>
      </c>
      <c r="E16355" t="s">
        <v>10</v>
      </c>
      <c r="F16355">
        <v>10</v>
      </c>
      <c r="G16355">
        <v>3</v>
      </c>
      <c r="H16355" s="1">
        <v>42299.224999999999</v>
      </c>
      <c r="I16355">
        <v>840281</v>
      </c>
      <c r="J16355">
        <v>40.299999999999997</v>
      </c>
    </row>
    <row r="16356" spans="1:10">
      <c r="A16356">
        <v>12</v>
      </c>
      <c r="B16356" s="2">
        <v>42299</v>
      </c>
      <c r="C16356">
        <v>1141</v>
      </c>
      <c r="D16356" t="s">
        <v>12</v>
      </c>
      <c r="E16356" t="s">
        <v>10</v>
      </c>
      <c r="F16356">
        <v>10</v>
      </c>
      <c r="G16356">
        <v>3</v>
      </c>
      <c r="H16356" s="1">
        <v>42299.23541666667</v>
      </c>
      <c r="I16356">
        <v>841180</v>
      </c>
      <c r="J16356">
        <v>40.700000000000003</v>
      </c>
    </row>
    <row r="16357" spans="1:10">
      <c r="A16357">
        <v>12</v>
      </c>
      <c r="B16357" s="2">
        <v>42299</v>
      </c>
      <c r="C16357">
        <v>1141</v>
      </c>
      <c r="D16357" t="s">
        <v>12</v>
      </c>
      <c r="E16357" t="s">
        <v>10</v>
      </c>
      <c r="F16357">
        <v>10</v>
      </c>
      <c r="G16357">
        <v>3</v>
      </c>
      <c r="H16357" s="1">
        <v>42299.245833333334</v>
      </c>
      <c r="I16357">
        <v>842080</v>
      </c>
      <c r="J16357">
        <v>40.5</v>
      </c>
    </row>
    <row r="16358" spans="1:10">
      <c r="A16358">
        <v>12</v>
      </c>
      <c r="B16358" s="2">
        <v>42299</v>
      </c>
      <c r="C16358">
        <v>1141</v>
      </c>
      <c r="D16358" t="s">
        <v>12</v>
      </c>
      <c r="E16358" t="s">
        <v>10</v>
      </c>
      <c r="F16358">
        <v>10</v>
      </c>
      <c r="G16358">
        <v>3</v>
      </c>
      <c r="H16358" s="1">
        <v>42299.256249999999</v>
      </c>
      <c r="I16358">
        <v>842980</v>
      </c>
      <c r="J16358">
        <v>40.700000000000003</v>
      </c>
    </row>
    <row r="16359" spans="1:10">
      <c r="A16359">
        <v>12</v>
      </c>
      <c r="B16359" s="2">
        <v>42299</v>
      </c>
      <c r="C16359">
        <v>1141</v>
      </c>
      <c r="D16359" t="s">
        <v>12</v>
      </c>
      <c r="E16359" t="s">
        <v>10</v>
      </c>
      <c r="F16359">
        <v>10</v>
      </c>
      <c r="G16359">
        <v>3</v>
      </c>
      <c r="H16359" s="1">
        <v>42299.26666666667</v>
      </c>
      <c r="I16359">
        <v>843880</v>
      </c>
      <c r="J16359">
        <v>40.5</v>
      </c>
    </row>
    <row r="16360" spans="1:10">
      <c r="A16360">
        <v>12</v>
      </c>
      <c r="B16360" s="2">
        <v>42299</v>
      </c>
      <c r="C16360">
        <v>1141</v>
      </c>
      <c r="D16360" t="s">
        <v>12</v>
      </c>
      <c r="E16360" t="s">
        <v>10</v>
      </c>
      <c r="F16360">
        <v>10</v>
      </c>
      <c r="G16360">
        <v>3</v>
      </c>
      <c r="H16360" s="1">
        <v>42299.277083333334</v>
      </c>
      <c r="I16360">
        <v>844780</v>
      </c>
      <c r="J16360">
        <v>40.4</v>
      </c>
    </row>
    <row r="16361" spans="1:10">
      <c r="A16361">
        <v>12</v>
      </c>
      <c r="B16361" s="2">
        <v>42299</v>
      </c>
      <c r="C16361">
        <v>1141</v>
      </c>
      <c r="D16361" t="s">
        <v>12</v>
      </c>
      <c r="E16361" t="s">
        <v>10</v>
      </c>
      <c r="F16361">
        <v>10</v>
      </c>
      <c r="G16361">
        <v>3</v>
      </c>
      <c r="H16361" s="1">
        <v>42299.287499999999</v>
      </c>
      <c r="I16361">
        <v>845680</v>
      </c>
      <c r="J16361">
        <v>40.5</v>
      </c>
    </row>
    <row r="16362" spans="1:10">
      <c r="A16362">
        <v>12</v>
      </c>
      <c r="B16362" s="2">
        <v>42299</v>
      </c>
      <c r="C16362">
        <v>1141</v>
      </c>
      <c r="D16362" t="s">
        <v>12</v>
      </c>
      <c r="E16362" t="s">
        <v>10</v>
      </c>
      <c r="F16362">
        <v>10</v>
      </c>
      <c r="G16362">
        <v>3</v>
      </c>
      <c r="H16362" s="1">
        <v>42299.29791666667</v>
      </c>
      <c r="I16362">
        <v>846580</v>
      </c>
      <c r="J16362">
        <v>40.6</v>
      </c>
    </row>
    <row r="16363" spans="1:10">
      <c r="A16363">
        <v>12</v>
      </c>
      <c r="B16363" s="2">
        <v>42299</v>
      </c>
      <c r="C16363">
        <v>1141</v>
      </c>
      <c r="D16363" t="s">
        <v>12</v>
      </c>
      <c r="E16363" t="s">
        <v>10</v>
      </c>
      <c r="F16363">
        <v>10</v>
      </c>
      <c r="G16363">
        <v>3</v>
      </c>
      <c r="H16363" s="1">
        <v>42299.308333333334</v>
      </c>
      <c r="I16363">
        <v>847479</v>
      </c>
      <c r="J16363">
        <v>40.700000000000003</v>
      </c>
    </row>
    <row r="16364" spans="1:10">
      <c r="A16364">
        <v>12</v>
      </c>
      <c r="B16364" s="2">
        <v>42299</v>
      </c>
      <c r="C16364">
        <v>1141</v>
      </c>
      <c r="D16364" t="s">
        <v>12</v>
      </c>
      <c r="E16364" t="s">
        <v>10</v>
      </c>
      <c r="F16364">
        <v>10</v>
      </c>
      <c r="G16364">
        <v>3</v>
      </c>
      <c r="H16364" s="1">
        <v>42299.318749999999</v>
      </c>
      <c r="I16364">
        <v>848379</v>
      </c>
      <c r="J16364">
        <v>40.5</v>
      </c>
    </row>
    <row r="16365" spans="1:10">
      <c r="A16365">
        <v>12</v>
      </c>
      <c r="B16365" s="2">
        <v>42299</v>
      </c>
      <c r="C16365">
        <v>1141</v>
      </c>
      <c r="D16365" t="s">
        <v>12</v>
      </c>
      <c r="E16365" t="s">
        <v>10</v>
      </c>
      <c r="F16365">
        <v>10</v>
      </c>
      <c r="G16365">
        <v>3</v>
      </c>
      <c r="H16365" s="1">
        <v>42299.32916666667</v>
      </c>
      <c r="I16365">
        <v>849278</v>
      </c>
      <c r="J16365">
        <v>40.4</v>
      </c>
    </row>
    <row r="16366" spans="1:10">
      <c r="A16366">
        <v>12</v>
      </c>
      <c r="B16366" s="2">
        <v>42299</v>
      </c>
      <c r="C16366">
        <v>1141</v>
      </c>
      <c r="D16366" t="s">
        <v>12</v>
      </c>
      <c r="E16366" t="s">
        <v>10</v>
      </c>
      <c r="F16366">
        <v>10</v>
      </c>
      <c r="G16366">
        <v>3</v>
      </c>
      <c r="H16366" s="1">
        <v>42299.339583333334</v>
      </c>
      <c r="I16366">
        <v>850177</v>
      </c>
      <c r="J16366">
        <v>40.4</v>
      </c>
    </row>
    <row r="16367" spans="1:10">
      <c r="A16367">
        <v>12</v>
      </c>
      <c r="B16367" s="2">
        <v>42299</v>
      </c>
      <c r="C16367">
        <v>1141</v>
      </c>
      <c r="D16367" t="s">
        <v>12</v>
      </c>
      <c r="E16367" t="s">
        <v>10</v>
      </c>
      <c r="F16367">
        <v>10</v>
      </c>
      <c r="G16367">
        <v>3</v>
      </c>
      <c r="H16367" s="1">
        <v>42299.35</v>
      </c>
      <c r="I16367">
        <v>851076</v>
      </c>
      <c r="J16367">
        <v>40.4</v>
      </c>
    </row>
    <row r="16368" spans="1:10">
      <c r="A16368">
        <v>12</v>
      </c>
      <c r="B16368" s="2">
        <v>42299</v>
      </c>
      <c r="C16368">
        <v>1141</v>
      </c>
      <c r="D16368" t="s">
        <v>12</v>
      </c>
      <c r="E16368" t="s">
        <v>10</v>
      </c>
      <c r="F16368">
        <v>10</v>
      </c>
      <c r="G16368">
        <v>3</v>
      </c>
      <c r="H16368" s="1">
        <v>42299.36041666667</v>
      </c>
      <c r="I16368">
        <v>851975</v>
      </c>
      <c r="J16368">
        <v>40.299999999999997</v>
      </c>
    </row>
    <row r="16369" spans="1:10">
      <c r="A16369">
        <v>12</v>
      </c>
      <c r="B16369" s="2">
        <v>42299</v>
      </c>
      <c r="C16369">
        <v>1141</v>
      </c>
      <c r="D16369" t="s">
        <v>12</v>
      </c>
      <c r="E16369" t="s">
        <v>10</v>
      </c>
      <c r="F16369">
        <v>10</v>
      </c>
      <c r="G16369">
        <v>3</v>
      </c>
      <c r="H16369" s="1">
        <v>42299.370833333334</v>
      </c>
      <c r="I16369">
        <v>852875</v>
      </c>
      <c r="J16369">
        <v>40.1</v>
      </c>
    </row>
    <row r="16370" spans="1:10">
      <c r="A16370">
        <v>12</v>
      </c>
      <c r="B16370" s="2">
        <v>42299</v>
      </c>
      <c r="C16370">
        <v>1141</v>
      </c>
      <c r="D16370" t="s">
        <v>12</v>
      </c>
      <c r="E16370" t="s">
        <v>10</v>
      </c>
      <c r="F16370">
        <v>10</v>
      </c>
      <c r="G16370">
        <v>4</v>
      </c>
      <c r="H16370" s="1">
        <v>42299.381249999999</v>
      </c>
      <c r="I16370">
        <v>853774</v>
      </c>
      <c r="J16370">
        <v>40.1</v>
      </c>
    </row>
    <row r="16371" spans="1:10">
      <c r="A16371">
        <v>12</v>
      </c>
      <c r="B16371" s="2">
        <v>42299</v>
      </c>
      <c r="C16371">
        <v>1141</v>
      </c>
      <c r="D16371" t="s">
        <v>12</v>
      </c>
      <c r="E16371" t="s">
        <v>10</v>
      </c>
      <c r="F16371">
        <v>10</v>
      </c>
      <c r="G16371">
        <v>4</v>
      </c>
      <c r="H16371" s="1">
        <v>42299.39166666667</v>
      </c>
      <c r="I16371">
        <v>854673</v>
      </c>
      <c r="J16371">
        <v>40.200000000000003</v>
      </c>
    </row>
    <row r="16372" spans="1:10">
      <c r="A16372">
        <v>12</v>
      </c>
      <c r="B16372" s="2">
        <v>42299</v>
      </c>
      <c r="C16372">
        <v>1141</v>
      </c>
      <c r="D16372" t="s">
        <v>12</v>
      </c>
      <c r="E16372" t="s">
        <v>10</v>
      </c>
      <c r="F16372">
        <v>10</v>
      </c>
      <c r="G16372">
        <v>4</v>
      </c>
      <c r="H16372" s="1">
        <v>42299.402083333334</v>
      </c>
      <c r="I16372">
        <v>855572</v>
      </c>
      <c r="J16372">
        <v>40</v>
      </c>
    </row>
    <row r="16373" spans="1:10">
      <c r="A16373">
        <v>12</v>
      </c>
      <c r="B16373" s="2">
        <v>42299</v>
      </c>
      <c r="C16373">
        <v>1141</v>
      </c>
      <c r="D16373" t="s">
        <v>12</v>
      </c>
      <c r="E16373" t="s">
        <v>10</v>
      </c>
      <c r="F16373">
        <v>10</v>
      </c>
      <c r="G16373">
        <v>4</v>
      </c>
      <c r="H16373" s="1">
        <v>42299.412499999999</v>
      </c>
      <c r="I16373">
        <v>856471</v>
      </c>
      <c r="J16373">
        <v>40.1</v>
      </c>
    </row>
    <row r="16374" spans="1:10">
      <c r="A16374">
        <v>12</v>
      </c>
      <c r="B16374" s="2">
        <v>42299</v>
      </c>
      <c r="C16374">
        <v>1141</v>
      </c>
      <c r="D16374" t="s">
        <v>12</v>
      </c>
      <c r="E16374" t="s">
        <v>10</v>
      </c>
      <c r="F16374">
        <v>10</v>
      </c>
      <c r="G16374">
        <v>4</v>
      </c>
      <c r="H16374" s="1">
        <v>42299.42291666667</v>
      </c>
      <c r="I16374">
        <v>857370</v>
      </c>
      <c r="J16374">
        <v>40.299999999999997</v>
      </c>
    </row>
    <row r="16375" spans="1:10">
      <c r="A16375">
        <v>12</v>
      </c>
      <c r="B16375" s="2">
        <v>42299</v>
      </c>
      <c r="C16375">
        <v>1141</v>
      </c>
      <c r="D16375" t="s">
        <v>12</v>
      </c>
      <c r="E16375" t="s">
        <v>10</v>
      </c>
      <c r="F16375">
        <v>10</v>
      </c>
      <c r="G16375">
        <v>4</v>
      </c>
      <c r="H16375" s="1">
        <v>42299.433333333334</v>
      </c>
      <c r="I16375">
        <v>858291</v>
      </c>
      <c r="J16375">
        <v>40.299999999999997</v>
      </c>
    </row>
    <row r="16376" spans="1:10">
      <c r="A16376">
        <v>12</v>
      </c>
      <c r="B16376" s="2">
        <v>42299</v>
      </c>
      <c r="C16376">
        <v>1141</v>
      </c>
      <c r="D16376" t="s">
        <v>12</v>
      </c>
      <c r="E16376" t="s">
        <v>10</v>
      </c>
      <c r="F16376">
        <v>10</v>
      </c>
      <c r="G16376">
        <v>4</v>
      </c>
      <c r="H16376" s="1">
        <v>42299.443749999999</v>
      </c>
      <c r="I16376">
        <v>859191</v>
      </c>
      <c r="J16376">
        <v>40.299999999999997</v>
      </c>
    </row>
    <row r="16377" spans="1:10">
      <c r="A16377">
        <v>12</v>
      </c>
      <c r="B16377" s="2">
        <v>42299</v>
      </c>
      <c r="C16377">
        <v>1141</v>
      </c>
      <c r="D16377" t="s">
        <v>12</v>
      </c>
      <c r="E16377" t="s">
        <v>10</v>
      </c>
      <c r="F16377">
        <v>10</v>
      </c>
      <c r="G16377">
        <v>4</v>
      </c>
      <c r="H16377" s="1">
        <v>42299.45416666667</v>
      </c>
      <c r="I16377">
        <v>860091</v>
      </c>
      <c r="J16377">
        <v>40.4</v>
      </c>
    </row>
    <row r="16378" spans="1:10">
      <c r="A16378">
        <v>12</v>
      </c>
      <c r="B16378" s="2">
        <v>42299</v>
      </c>
      <c r="C16378">
        <v>1141</v>
      </c>
      <c r="D16378" t="s">
        <v>12</v>
      </c>
      <c r="E16378" t="s">
        <v>10</v>
      </c>
      <c r="F16378">
        <v>10</v>
      </c>
      <c r="G16378">
        <v>4</v>
      </c>
      <c r="H16378" s="1">
        <v>42299.464583333334</v>
      </c>
      <c r="I16378">
        <v>860997</v>
      </c>
      <c r="J16378">
        <v>40.4</v>
      </c>
    </row>
    <row r="16379" spans="1:10">
      <c r="A16379">
        <v>12</v>
      </c>
      <c r="B16379" s="2">
        <v>42299</v>
      </c>
      <c r="C16379">
        <v>1141</v>
      </c>
      <c r="D16379" t="s">
        <v>12</v>
      </c>
      <c r="E16379" t="s">
        <v>10</v>
      </c>
      <c r="F16379">
        <v>10</v>
      </c>
      <c r="G16379">
        <v>4</v>
      </c>
      <c r="H16379" s="1">
        <v>42299.474999999999</v>
      </c>
      <c r="I16379">
        <v>861903</v>
      </c>
      <c r="J16379">
        <v>40.4</v>
      </c>
    </row>
    <row r="16380" spans="1:10">
      <c r="A16380">
        <v>12</v>
      </c>
      <c r="B16380" s="2">
        <v>42299</v>
      </c>
      <c r="C16380">
        <v>1141</v>
      </c>
      <c r="D16380" t="s">
        <v>12</v>
      </c>
      <c r="E16380" t="s">
        <v>10</v>
      </c>
      <c r="F16380">
        <v>10</v>
      </c>
      <c r="G16380">
        <v>4</v>
      </c>
      <c r="H16380" s="1">
        <v>42299.48541666667</v>
      </c>
      <c r="I16380">
        <v>862808</v>
      </c>
      <c r="J16380">
        <v>40.1</v>
      </c>
    </row>
    <row r="16381" spans="1:10">
      <c r="A16381">
        <v>12</v>
      </c>
      <c r="B16381" s="2">
        <v>42299</v>
      </c>
      <c r="C16381">
        <v>1141</v>
      </c>
      <c r="D16381" t="s">
        <v>12</v>
      </c>
      <c r="E16381" t="s">
        <v>10</v>
      </c>
      <c r="F16381">
        <v>10</v>
      </c>
      <c r="G16381">
        <v>4</v>
      </c>
      <c r="H16381" s="1">
        <v>42299.495833333334</v>
      </c>
      <c r="I16381">
        <v>863709</v>
      </c>
      <c r="J16381">
        <v>40.1</v>
      </c>
    </row>
    <row r="16382" spans="1:10">
      <c r="A16382">
        <v>12</v>
      </c>
      <c r="B16382" s="2">
        <v>42299</v>
      </c>
      <c r="C16382">
        <v>1141</v>
      </c>
      <c r="D16382" t="s">
        <v>12</v>
      </c>
      <c r="E16382" t="s">
        <v>10</v>
      </c>
      <c r="F16382">
        <v>10</v>
      </c>
      <c r="G16382">
        <v>4</v>
      </c>
      <c r="H16382" s="1">
        <v>42299.506249999999</v>
      </c>
      <c r="I16382">
        <v>864609</v>
      </c>
      <c r="J16382">
        <v>40.299999999999997</v>
      </c>
    </row>
    <row r="16383" spans="1:10">
      <c r="A16383">
        <v>12</v>
      </c>
      <c r="B16383" s="2">
        <v>42299</v>
      </c>
      <c r="C16383">
        <v>1141</v>
      </c>
      <c r="D16383" t="s">
        <v>12</v>
      </c>
      <c r="E16383" t="s">
        <v>10</v>
      </c>
      <c r="F16383">
        <v>10</v>
      </c>
      <c r="G16383">
        <v>4</v>
      </c>
      <c r="H16383" s="1">
        <v>42299.51666666667</v>
      </c>
      <c r="I16383">
        <v>865509</v>
      </c>
      <c r="J16383">
        <v>40.299999999999997</v>
      </c>
    </row>
    <row r="16384" spans="1:10">
      <c r="A16384">
        <v>12</v>
      </c>
      <c r="B16384" s="2">
        <v>42299</v>
      </c>
      <c r="C16384">
        <v>1141</v>
      </c>
      <c r="D16384" t="s">
        <v>12</v>
      </c>
      <c r="E16384" t="s">
        <v>10</v>
      </c>
      <c r="F16384">
        <v>10</v>
      </c>
      <c r="G16384">
        <v>4</v>
      </c>
      <c r="H16384" s="1">
        <v>42299.527083333334</v>
      </c>
      <c r="I16384">
        <v>866409</v>
      </c>
      <c r="J16384">
        <v>40.200000000000003</v>
      </c>
    </row>
    <row r="16385" spans="1:10">
      <c r="A16385">
        <v>12</v>
      </c>
      <c r="B16385" s="2">
        <v>42299</v>
      </c>
      <c r="C16385">
        <v>1141</v>
      </c>
      <c r="D16385" t="s">
        <v>12</v>
      </c>
      <c r="E16385" t="s">
        <v>10</v>
      </c>
      <c r="F16385">
        <v>10</v>
      </c>
      <c r="G16385">
        <v>4</v>
      </c>
      <c r="H16385" s="1">
        <v>42299.537499999999</v>
      </c>
      <c r="I16385">
        <v>867309</v>
      </c>
      <c r="J16385">
        <v>40.4</v>
      </c>
    </row>
    <row r="16386" spans="1:10">
      <c r="A16386">
        <v>12</v>
      </c>
      <c r="B16386" s="2">
        <v>42299</v>
      </c>
      <c r="C16386">
        <v>1141</v>
      </c>
      <c r="D16386" t="s">
        <v>12</v>
      </c>
      <c r="E16386" t="s">
        <v>10</v>
      </c>
      <c r="F16386">
        <v>10</v>
      </c>
      <c r="G16386">
        <v>4</v>
      </c>
      <c r="H16386" s="1">
        <v>42299.54791666667</v>
      </c>
      <c r="I16386">
        <v>868209</v>
      </c>
      <c r="J16386">
        <v>40.4</v>
      </c>
    </row>
    <row r="16387" spans="1:10">
      <c r="A16387">
        <v>12</v>
      </c>
      <c r="B16387" s="2">
        <v>42299</v>
      </c>
      <c r="C16387">
        <v>1141</v>
      </c>
      <c r="D16387" t="s">
        <v>12</v>
      </c>
      <c r="E16387" t="s">
        <v>10</v>
      </c>
      <c r="F16387">
        <v>10</v>
      </c>
      <c r="G16387">
        <v>4</v>
      </c>
      <c r="H16387" s="1">
        <v>42299.558333333334</v>
      </c>
      <c r="I16387">
        <v>869109</v>
      </c>
      <c r="J16387">
        <v>40.299999999999997</v>
      </c>
    </row>
    <row r="16388" spans="1:10">
      <c r="A16388">
        <v>12</v>
      </c>
      <c r="B16388" s="2">
        <v>42299</v>
      </c>
      <c r="C16388">
        <v>1141</v>
      </c>
      <c r="D16388" t="s">
        <v>12</v>
      </c>
      <c r="E16388" t="s">
        <v>10</v>
      </c>
      <c r="F16388">
        <v>10</v>
      </c>
      <c r="G16388">
        <v>4</v>
      </c>
      <c r="H16388" s="1">
        <v>42299.568749999999</v>
      </c>
      <c r="I16388">
        <v>870010</v>
      </c>
      <c r="J16388">
        <v>39.9</v>
      </c>
    </row>
    <row r="16389" spans="1:10">
      <c r="A16389">
        <v>12</v>
      </c>
      <c r="B16389" s="2">
        <v>42299</v>
      </c>
      <c r="C16389">
        <v>1141</v>
      </c>
      <c r="D16389" t="s">
        <v>12</v>
      </c>
      <c r="E16389" t="s">
        <v>10</v>
      </c>
      <c r="F16389">
        <v>10</v>
      </c>
      <c r="G16389">
        <v>4</v>
      </c>
      <c r="H16389" s="1">
        <v>42299.57916666667</v>
      </c>
      <c r="I16389">
        <v>870911</v>
      </c>
      <c r="J16389">
        <v>40</v>
      </c>
    </row>
    <row r="16390" spans="1:10">
      <c r="A16390">
        <v>12</v>
      </c>
      <c r="B16390" s="2">
        <v>42299</v>
      </c>
      <c r="C16390">
        <v>1141</v>
      </c>
      <c r="D16390" t="s">
        <v>12</v>
      </c>
      <c r="E16390" t="s">
        <v>10</v>
      </c>
      <c r="F16390">
        <v>10</v>
      </c>
      <c r="G16390">
        <v>4</v>
      </c>
      <c r="H16390" s="1">
        <v>42299.589583333334</v>
      </c>
      <c r="I16390">
        <v>871812</v>
      </c>
      <c r="J16390">
        <v>39.5</v>
      </c>
    </row>
    <row r="16391" spans="1:10">
      <c r="A16391">
        <v>12</v>
      </c>
      <c r="B16391" s="2">
        <v>42299</v>
      </c>
      <c r="C16391">
        <v>1141</v>
      </c>
      <c r="D16391" t="s">
        <v>12</v>
      </c>
      <c r="E16391" t="s">
        <v>10</v>
      </c>
      <c r="F16391">
        <v>10</v>
      </c>
      <c r="G16391">
        <v>4</v>
      </c>
      <c r="H16391" s="1">
        <v>42299.6</v>
      </c>
      <c r="I16391">
        <v>872713</v>
      </c>
      <c r="J16391">
        <v>39.4</v>
      </c>
    </row>
    <row r="16392" spans="1:10">
      <c r="A16392">
        <v>12</v>
      </c>
      <c r="B16392" s="2">
        <v>42299</v>
      </c>
      <c r="C16392">
        <v>1141</v>
      </c>
      <c r="D16392" t="s">
        <v>12</v>
      </c>
      <c r="E16392" t="s">
        <v>10</v>
      </c>
      <c r="F16392">
        <v>10</v>
      </c>
      <c r="G16392">
        <v>4</v>
      </c>
      <c r="H16392" s="1">
        <v>42299.61041666667</v>
      </c>
      <c r="I16392">
        <v>873614</v>
      </c>
      <c r="J16392">
        <v>39.4</v>
      </c>
    </row>
    <row r="16393" spans="1:10">
      <c r="A16393">
        <v>12</v>
      </c>
      <c r="B16393" s="2">
        <v>42299</v>
      </c>
      <c r="C16393">
        <v>1141</v>
      </c>
      <c r="D16393" t="s">
        <v>12</v>
      </c>
      <c r="E16393" t="s">
        <v>10</v>
      </c>
      <c r="F16393">
        <v>10</v>
      </c>
      <c r="G16393">
        <v>4</v>
      </c>
      <c r="H16393" s="1">
        <v>42299.620833333334</v>
      </c>
      <c r="I16393">
        <v>874515</v>
      </c>
      <c r="J16393">
        <v>39.200000000000003</v>
      </c>
    </row>
    <row r="16394" spans="1:10">
      <c r="A16394">
        <v>12</v>
      </c>
      <c r="B16394" s="2">
        <v>42299</v>
      </c>
      <c r="C16394">
        <v>1141</v>
      </c>
      <c r="D16394" t="s">
        <v>12</v>
      </c>
      <c r="E16394" t="s">
        <v>10</v>
      </c>
      <c r="F16394">
        <v>10</v>
      </c>
      <c r="G16394">
        <v>4</v>
      </c>
      <c r="H16394" s="1">
        <v>42299.631249999999</v>
      </c>
      <c r="I16394">
        <v>875416</v>
      </c>
      <c r="J16394">
        <v>39</v>
      </c>
    </row>
    <row r="16395" spans="1:10">
      <c r="A16395">
        <v>12</v>
      </c>
      <c r="B16395" s="2">
        <v>42299</v>
      </c>
      <c r="C16395">
        <v>1141</v>
      </c>
      <c r="D16395" t="s">
        <v>12</v>
      </c>
      <c r="E16395" t="s">
        <v>10</v>
      </c>
      <c r="F16395">
        <v>10</v>
      </c>
      <c r="G16395">
        <v>4</v>
      </c>
      <c r="H16395" s="1">
        <v>42299.64166666667</v>
      </c>
      <c r="I16395">
        <v>876317</v>
      </c>
      <c r="J16395">
        <v>39.200000000000003</v>
      </c>
    </row>
    <row r="16396" spans="1:10">
      <c r="A16396">
        <v>12</v>
      </c>
      <c r="B16396" s="2">
        <v>42299</v>
      </c>
      <c r="C16396">
        <v>1141</v>
      </c>
      <c r="D16396" t="s">
        <v>12</v>
      </c>
      <c r="E16396" t="s">
        <v>10</v>
      </c>
      <c r="F16396">
        <v>10</v>
      </c>
      <c r="G16396">
        <v>4</v>
      </c>
      <c r="H16396" s="1">
        <v>42299.652083333334</v>
      </c>
      <c r="I16396">
        <v>877218</v>
      </c>
      <c r="J16396">
        <v>39.299999999999997</v>
      </c>
    </row>
    <row r="16397" spans="1:10">
      <c r="A16397">
        <v>12</v>
      </c>
      <c r="B16397" s="2">
        <v>42299</v>
      </c>
      <c r="C16397">
        <v>1141</v>
      </c>
      <c r="D16397" t="s">
        <v>12</v>
      </c>
      <c r="E16397" t="s">
        <v>10</v>
      </c>
      <c r="F16397">
        <v>10</v>
      </c>
      <c r="G16397">
        <v>4</v>
      </c>
      <c r="H16397" s="1">
        <v>42299.662499999999</v>
      </c>
      <c r="I16397">
        <v>878118</v>
      </c>
      <c r="J16397">
        <v>39.5</v>
      </c>
    </row>
    <row r="16398" spans="1:10">
      <c r="A16398">
        <v>12</v>
      </c>
      <c r="B16398" s="2">
        <v>42299</v>
      </c>
      <c r="C16398">
        <v>1141</v>
      </c>
      <c r="D16398" t="s">
        <v>12</v>
      </c>
      <c r="E16398" t="s">
        <v>10</v>
      </c>
      <c r="F16398">
        <v>10</v>
      </c>
      <c r="G16398">
        <v>4</v>
      </c>
      <c r="H16398" s="1">
        <v>42299.673611111109</v>
      </c>
      <c r="I16398">
        <v>879037</v>
      </c>
      <c r="J16398">
        <v>39.6</v>
      </c>
    </row>
    <row r="16399" spans="1:10">
      <c r="A16399">
        <v>12</v>
      </c>
      <c r="B16399" s="2">
        <v>42299</v>
      </c>
      <c r="C16399">
        <v>1141</v>
      </c>
      <c r="D16399" t="s">
        <v>12</v>
      </c>
      <c r="E16399" t="s">
        <v>10</v>
      </c>
      <c r="F16399">
        <v>10</v>
      </c>
      <c r="G16399">
        <v>4</v>
      </c>
      <c r="H16399" s="1">
        <v>42299.684027777781</v>
      </c>
      <c r="I16399">
        <v>879952</v>
      </c>
      <c r="J16399">
        <v>39.5</v>
      </c>
    </row>
    <row r="16400" spans="1:10">
      <c r="A16400">
        <v>12</v>
      </c>
      <c r="B16400" s="2">
        <v>42299</v>
      </c>
      <c r="C16400">
        <v>1141</v>
      </c>
      <c r="D16400" t="s">
        <v>12</v>
      </c>
      <c r="E16400" t="s">
        <v>10</v>
      </c>
      <c r="F16400">
        <v>10</v>
      </c>
      <c r="G16400">
        <v>4</v>
      </c>
      <c r="H16400" s="1">
        <v>42299.694444444445</v>
      </c>
      <c r="I16400">
        <v>880858</v>
      </c>
      <c r="J16400">
        <v>39.6</v>
      </c>
    </row>
    <row r="16401" spans="1:10">
      <c r="A16401">
        <v>12</v>
      </c>
      <c r="B16401" s="2">
        <v>42299</v>
      </c>
      <c r="C16401">
        <v>1141</v>
      </c>
      <c r="D16401" t="s">
        <v>12</v>
      </c>
      <c r="E16401" t="s">
        <v>10</v>
      </c>
      <c r="F16401">
        <v>10</v>
      </c>
      <c r="G16401">
        <v>4</v>
      </c>
      <c r="H16401" s="1">
        <v>42299.704861111109</v>
      </c>
      <c r="I16401">
        <v>881765</v>
      </c>
      <c r="J16401">
        <v>39.5</v>
      </c>
    </row>
    <row r="16402" spans="1:10">
      <c r="A16402">
        <v>12</v>
      </c>
      <c r="B16402" s="2">
        <v>42299</v>
      </c>
      <c r="C16402">
        <v>1141</v>
      </c>
      <c r="D16402" t="s">
        <v>12</v>
      </c>
      <c r="E16402" t="s">
        <v>10</v>
      </c>
      <c r="F16402">
        <v>10</v>
      </c>
      <c r="G16402">
        <v>4</v>
      </c>
      <c r="H16402" s="1">
        <v>42299.715277777781</v>
      </c>
      <c r="I16402">
        <v>882672</v>
      </c>
      <c r="J16402">
        <v>39.299999999999997</v>
      </c>
    </row>
    <row r="16403" spans="1:10">
      <c r="A16403">
        <v>12</v>
      </c>
      <c r="B16403" s="2">
        <v>42299</v>
      </c>
      <c r="C16403">
        <v>1141</v>
      </c>
      <c r="D16403" t="s">
        <v>12</v>
      </c>
      <c r="E16403" t="s">
        <v>10</v>
      </c>
      <c r="F16403">
        <v>10</v>
      </c>
      <c r="G16403">
        <v>4</v>
      </c>
      <c r="H16403" s="1">
        <v>42299.725694444445</v>
      </c>
      <c r="I16403">
        <v>883576</v>
      </c>
      <c r="J16403">
        <v>39.299999999999997</v>
      </c>
    </row>
    <row r="16404" spans="1:10">
      <c r="A16404">
        <v>12</v>
      </c>
      <c r="B16404" s="2">
        <v>42299</v>
      </c>
      <c r="C16404">
        <v>1141</v>
      </c>
      <c r="D16404" t="s">
        <v>12</v>
      </c>
      <c r="E16404" t="s">
        <v>10</v>
      </c>
      <c r="F16404">
        <v>10</v>
      </c>
      <c r="G16404">
        <v>4</v>
      </c>
      <c r="H16404" s="1">
        <v>42299.736111111109</v>
      </c>
      <c r="I16404">
        <v>884478</v>
      </c>
      <c r="J16404">
        <v>39.4</v>
      </c>
    </row>
    <row r="16405" spans="1:10">
      <c r="A16405">
        <v>12</v>
      </c>
      <c r="B16405" s="2">
        <v>42299</v>
      </c>
      <c r="C16405">
        <v>1141</v>
      </c>
      <c r="D16405" t="s">
        <v>12</v>
      </c>
      <c r="E16405" t="s">
        <v>10</v>
      </c>
      <c r="F16405">
        <v>10</v>
      </c>
      <c r="G16405">
        <v>4</v>
      </c>
      <c r="H16405" s="1">
        <v>42299.746527777781</v>
      </c>
      <c r="I16405">
        <v>885379</v>
      </c>
      <c r="J16405">
        <v>39.299999999999997</v>
      </c>
    </row>
    <row r="16406" spans="1:10">
      <c r="A16406">
        <v>12</v>
      </c>
      <c r="B16406" s="2">
        <v>42299</v>
      </c>
      <c r="C16406">
        <v>1141</v>
      </c>
      <c r="D16406" t="s">
        <v>12</v>
      </c>
      <c r="E16406" t="s">
        <v>10</v>
      </c>
      <c r="F16406">
        <v>10</v>
      </c>
      <c r="G16406">
        <v>4</v>
      </c>
      <c r="H16406" s="1">
        <v>42299.756944444445</v>
      </c>
      <c r="I16406">
        <v>886281</v>
      </c>
      <c r="J16406">
        <v>39.6</v>
      </c>
    </row>
    <row r="16407" spans="1:10">
      <c r="A16407">
        <v>12</v>
      </c>
      <c r="B16407" s="2">
        <v>42299</v>
      </c>
      <c r="C16407">
        <v>1141</v>
      </c>
      <c r="D16407" t="s">
        <v>12</v>
      </c>
      <c r="E16407" t="s">
        <v>10</v>
      </c>
      <c r="F16407">
        <v>10</v>
      </c>
      <c r="G16407">
        <v>4</v>
      </c>
      <c r="H16407" s="1">
        <v>42299.767361111109</v>
      </c>
      <c r="I16407">
        <v>887182</v>
      </c>
      <c r="J16407">
        <v>39.5</v>
      </c>
    </row>
    <row r="16408" spans="1:10">
      <c r="A16408">
        <v>12</v>
      </c>
      <c r="B16408" s="2">
        <v>42299</v>
      </c>
      <c r="C16408">
        <v>1141</v>
      </c>
      <c r="D16408" t="s">
        <v>12</v>
      </c>
      <c r="E16408" t="s">
        <v>10</v>
      </c>
      <c r="F16408">
        <v>10</v>
      </c>
      <c r="G16408">
        <v>4</v>
      </c>
      <c r="H16408" s="1">
        <v>42299.777777777781</v>
      </c>
      <c r="I16408">
        <v>888089</v>
      </c>
      <c r="J16408">
        <v>39.299999999999997</v>
      </c>
    </row>
    <row r="16409" spans="1:10">
      <c r="A16409">
        <v>12</v>
      </c>
      <c r="B16409" s="2">
        <v>42299</v>
      </c>
      <c r="C16409">
        <v>1141</v>
      </c>
      <c r="D16409" t="s">
        <v>12</v>
      </c>
      <c r="E16409" t="s">
        <v>10</v>
      </c>
      <c r="F16409">
        <v>10</v>
      </c>
      <c r="G16409">
        <v>4</v>
      </c>
      <c r="H16409" s="1">
        <v>42299.788194444445</v>
      </c>
      <c r="I16409">
        <v>888989</v>
      </c>
      <c r="J16409">
        <v>39.5</v>
      </c>
    </row>
    <row r="16410" spans="1:10">
      <c r="A16410">
        <v>12</v>
      </c>
      <c r="B16410" s="2">
        <v>42299</v>
      </c>
      <c r="C16410">
        <v>1141</v>
      </c>
      <c r="D16410" t="s">
        <v>12</v>
      </c>
      <c r="E16410" t="s">
        <v>10</v>
      </c>
      <c r="F16410">
        <v>10</v>
      </c>
      <c r="G16410">
        <v>4</v>
      </c>
      <c r="H16410" s="1">
        <v>42299.799305555556</v>
      </c>
      <c r="I16410">
        <v>889890</v>
      </c>
      <c r="J16410">
        <v>39.299999999999997</v>
      </c>
    </row>
    <row r="16411" spans="1:10">
      <c r="A16411">
        <v>12</v>
      </c>
      <c r="B16411" s="2">
        <v>42299</v>
      </c>
      <c r="C16411">
        <v>1141</v>
      </c>
      <c r="D16411" t="s">
        <v>12</v>
      </c>
      <c r="E16411" t="s">
        <v>10</v>
      </c>
      <c r="F16411">
        <v>10</v>
      </c>
      <c r="G16411">
        <v>4</v>
      </c>
      <c r="H16411" s="1">
        <v>42299.80972222222</v>
      </c>
      <c r="I16411">
        <v>890790</v>
      </c>
      <c r="J16411">
        <v>39.299999999999997</v>
      </c>
    </row>
    <row r="16412" spans="1:10">
      <c r="A16412">
        <v>12</v>
      </c>
      <c r="B16412" s="2">
        <v>42299</v>
      </c>
      <c r="C16412">
        <v>1141</v>
      </c>
      <c r="D16412" t="s">
        <v>12</v>
      </c>
      <c r="E16412" t="s">
        <v>10</v>
      </c>
      <c r="F16412">
        <v>10</v>
      </c>
      <c r="G16412">
        <v>4</v>
      </c>
      <c r="H16412" s="1">
        <v>42299.820138888892</v>
      </c>
      <c r="I16412">
        <v>891691</v>
      </c>
      <c r="J16412">
        <v>39</v>
      </c>
    </row>
    <row r="16413" spans="1:10">
      <c r="A16413">
        <v>12</v>
      </c>
      <c r="B16413" s="2">
        <v>42299</v>
      </c>
      <c r="C16413">
        <v>1141</v>
      </c>
      <c r="D16413" t="s">
        <v>12</v>
      </c>
      <c r="E16413" t="s">
        <v>10</v>
      </c>
      <c r="F16413">
        <v>10</v>
      </c>
      <c r="G16413">
        <v>4</v>
      </c>
      <c r="H16413" s="1">
        <v>42299.830555555556</v>
      </c>
      <c r="I16413">
        <v>892592</v>
      </c>
      <c r="J16413">
        <v>38.9</v>
      </c>
    </row>
    <row r="16414" spans="1:10">
      <c r="A16414">
        <v>12</v>
      </c>
      <c r="B16414" s="2">
        <v>42299</v>
      </c>
      <c r="C16414">
        <v>1141</v>
      </c>
      <c r="D16414" t="s">
        <v>12</v>
      </c>
      <c r="E16414" t="s">
        <v>10</v>
      </c>
      <c r="F16414">
        <v>10</v>
      </c>
      <c r="G16414">
        <v>4</v>
      </c>
      <c r="H16414" s="1">
        <v>42299.84097222222</v>
      </c>
      <c r="I16414">
        <v>893492</v>
      </c>
      <c r="J16414">
        <v>39.1</v>
      </c>
    </row>
    <row r="16415" spans="1:10">
      <c r="A16415">
        <v>12</v>
      </c>
      <c r="B16415" s="2">
        <v>42299</v>
      </c>
      <c r="C16415">
        <v>1141</v>
      </c>
      <c r="D16415" t="s">
        <v>12</v>
      </c>
      <c r="E16415" t="s">
        <v>10</v>
      </c>
      <c r="F16415">
        <v>10</v>
      </c>
      <c r="G16415">
        <v>4</v>
      </c>
      <c r="H16415" s="1">
        <v>42299.851388888892</v>
      </c>
      <c r="I16415">
        <v>894393</v>
      </c>
      <c r="J16415">
        <v>39.1</v>
      </c>
    </row>
    <row r="16416" spans="1:10">
      <c r="A16416">
        <v>12</v>
      </c>
      <c r="B16416" s="2">
        <v>42299</v>
      </c>
      <c r="C16416">
        <v>1141</v>
      </c>
      <c r="D16416" t="s">
        <v>12</v>
      </c>
      <c r="E16416" t="s">
        <v>10</v>
      </c>
      <c r="F16416">
        <v>10</v>
      </c>
      <c r="G16416">
        <v>4</v>
      </c>
      <c r="H16416" s="1">
        <v>42299.861805555556</v>
      </c>
      <c r="I16416">
        <v>895300</v>
      </c>
      <c r="J16416">
        <v>39</v>
      </c>
    </row>
    <row r="16417" spans="1:10">
      <c r="A16417">
        <v>12</v>
      </c>
      <c r="B16417" s="2">
        <v>42299</v>
      </c>
      <c r="C16417">
        <v>1141</v>
      </c>
      <c r="D16417" t="s">
        <v>12</v>
      </c>
      <c r="E16417" t="s">
        <v>10</v>
      </c>
      <c r="F16417">
        <v>10</v>
      </c>
      <c r="G16417">
        <v>4</v>
      </c>
      <c r="H16417" s="1">
        <v>42299.87222222222</v>
      </c>
      <c r="I16417">
        <v>896207</v>
      </c>
      <c r="J16417">
        <v>38.9</v>
      </c>
    </row>
    <row r="16418" spans="1:10">
      <c r="A16418">
        <v>12</v>
      </c>
      <c r="B16418" s="2">
        <v>42299</v>
      </c>
      <c r="C16418">
        <v>1141</v>
      </c>
      <c r="D16418" t="s">
        <v>12</v>
      </c>
      <c r="E16418" t="s">
        <v>10</v>
      </c>
      <c r="F16418">
        <v>10</v>
      </c>
      <c r="G16418">
        <v>4</v>
      </c>
      <c r="H16418" s="1">
        <v>42299.882638888892</v>
      </c>
      <c r="I16418">
        <v>897108</v>
      </c>
      <c r="J16418">
        <v>39.200000000000003</v>
      </c>
    </row>
    <row r="16419" spans="1:10">
      <c r="A16419">
        <v>12</v>
      </c>
      <c r="B16419" s="2">
        <v>42299</v>
      </c>
      <c r="C16419">
        <v>1141</v>
      </c>
      <c r="D16419" t="s">
        <v>12</v>
      </c>
      <c r="E16419" t="s">
        <v>10</v>
      </c>
      <c r="F16419">
        <v>10</v>
      </c>
      <c r="G16419">
        <v>4</v>
      </c>
      <c r="H16419" s="1">
        <v>42299.893055555556</v>
      </c>
      <c r="I16419">
        <v>898008</v>
      </c>
      <c r="J16419">
        <v>39.299999999999997</v>
      </c>
    </row>
    <row r="16420" spans="1:10">
      <c r="A16420">
        <v>12</v>
      </c>
      <c r="B16420" s="2">
        <v>42299</v>
      </c>
      <c r="C16420">
        <v>1141</v>
      </c>
      <c r="D16420" t="s">
        <v>12</v>
      </c>
      <c r="E16420" t="s">
        <v>10</v>
      </c>
      <c r="F16420">
        <v>10</v>
      </c>
      <c r="G16420">
        <v>4</v>
      </c>
      <c r="H16420" s="1">
        <v>42299.90347222222</v>
      </c>
      <c r="I16420">
        <v>898909</v>
      </c>
      <c r="J16420">
        <v>39.4</v>
      </c>
    </row>
    <row r="16421" spans="1:10">
      <c r="A16421">
        <v>12</v>
      </c>
      <c r="B16421" s="2">
        <v>42299</v>
      </c>
      <c r="C16421">
        <v>1141</v>
      </c>
      <c r="D16421" t="s">
        <v>12</v>
      </c>
      <c r="E16421" t="s">
        <v>10</v>
      </c>
      <c r="F16421">
        <v>10</v>
      </c>
      <c r="G16421">
        <v>4</v>
      </c>
      <c r="H16421" s="1">
        <v>42299.913888888892</v>
      </c>
      <c r="I16421">
        <v>899809</v>
      </c>
      <c r="J16421">
        <v>39.299999999999997</v>
      </c>
    </row>
    <row r="16422" spans="1:10">
      <c r="A16422">
        <v>12</v>
      </c>
      <c r="B16422" s="2">
        <v>42299</v>
      </c>
      <c r="C16422">
        <v>1141</v>
      </c>
      <c r="D16422" t="s">
        <v>12</v>
      </c>
      <c r="E16422" t="s">
        <v>10</v>
      </c>
      <c r="F16422">
        <v>10</v>
      </c>
      <c r="G16422">
        <v>4</v>
      </c>
      <c r="H16422" s="1">
        <v>42299.924305555556</v>
      </c>
      <c r="I16422">
        <v>900710</v>
      </c>
      <c r="J16422">
        <v>39.299999999999997</v>
      </c>
    </row>
    <row r="16423" spans="1:10">
      <c r="A16423">
        <v>12</v>
      </c>
      <c r="B16423" s="2">
        <v>42299</v>
      </c>
      <c r="C16423">
        <v>1141</v>
      </c>
      <c r="D16423" t="s">
        <v>12</v>
      </c>
      <c r="E16423" t="s">
        <v>10</v>
      </c>
      <c r="F16423">
        <v>10</v>
      </c>
      <c r="G16423">
        <v>4</v>
      </c>
      <c r="H16423" s="1">
        <v>42299.93472222222</v>
      </c>
      <c r="I16423">
        <v>901610</v>
      </c>
      <c r="J16423">
        <v>39.299999999999997</v>
      </c>
    </row>
    <row r="16424" spans="1:10">
      <c r="A16424">
        <v>12</v>
      </c>
      <c r="B16424" s="2">
        <v>42299</v>
      </c>
      <c r="C16424">
        <v>1141</v>
      </c>
      <c r="D16424" t="s">
        <v>12</v>
      </c>
      <c r="E16424" t="s">
        <v>10</v>
      </c>
      <c r="F16424">
        <v>10</v>
      </c>
      <c r="G16424">
        <v>4</v>
      </c>
      <c r="H16424" s="1">
        <v>42299.945138888892</v>
      </c>
      <c r="I16424">
        <v>902517</v>
      </c>
      <c r="J16424">
        <v>39.200000000000003</v>
      </c>
    </row>
    <row r="16425" spans="1:10">
      <c r="A16425">
        <v>12</v>
      </c>
      <c r="B16425" s="2">
        <v>42299</v>
      </c>
      <c r="C16425">
        <v>1141</v>
      </c>
      <c r="D16425" t="s">
        <v>12</v>
      </c>
      <c r="E16425" t="s">
        <v>10</v>
      </c>
      <c r="F16425">
        <v>10</v>
      </c>
      <c r="G16425">
        <v>4</v>
      </c>
      <c r="H16425" s="1">
        <v>42299.955555555556</v>
      </c>
      <c r="I16425">
        <v>903417</v>
      </c>
      <c r="J16425">
        <v>39.4</v>
      </c>
    </row>
    <row r="16426" spans="1:10">
      <c r="A16426">
        <v>12</v>
      </c>
      <c r="B16426" s="2">
        <v>42299</v>
      </c>
      <c r="C16426">
        <v>1141</v>
      </c>
      <c r="D16426" t="s">
        <v>12</v>
      </c>
      <c r="E16426" t="s">
        <v>10</v>
      </c>
      <c r="F16426">
        <v>10</v>
      </c>
      <c r="G16426">
        <v>4</v>
      </c>
      <c r="H16426" s="1">
        <v>42299.96597222222</v>
      </c>
      <c r="I16426">
        <v>904318</v>
      </c>
      <c r="J16426">
        <v>39.4</v>
      </c>
    </row>
    <row r="16427" spans="1:10">
      <c r="A16427">
        <v>12</v>
      </c>
      <c r="B16427" s="2">
        <v>42299</v>
      </c>
      <c r="C16427">
        <v>1141</v>
      </c>
      <c r="D16427" t="s">
        <v>12</v>
      </c>
      <c r="E16427" t="s">
        <v>10</v>
      </c>
      <c r="F16427">
        <v>10</v>
      </c>
      <c r="G16427">
        <v>4</v>
      </c>
      <c r="H16427" s="1">
        <v>42299.976388888892</v>
      </c>
      <c r="I16427">
        <v>905218</v>
      </c>
      <c r="J16427">
        <v>39.4</v>
      </c>
    </row>
    <row r="16428" spans="1:10">
      <c r="A16428">
        <v>12</v>
      </c>
      <c r="B16428" s="2">
        <v>42299</v>
      </c>
      <c r="C16428">
        <v>1141</v>
      </c>
      <c r="D16428" t="s">
        <v>12</v>
      </c>
      <c r="E16428" t="s">
        <v>10</v>
      </c>
      <c r="F16428">
        <v>10</v>
      </c>
      <c r="G16428">
        <v>4</v>
      </c>
      <c r="H16428" s="1">
        <v>42299.986805555556</v>
      </c>
      <c r="I16428">
        <v>906119</v>
      </c>
      <c r="J16428">
        <v>39.5</v>
      </c>
    </row>
    <row r="16429" spans="1:10">
      <c r="A16429">
        <v>12</v>
      </c>
      <c r="B16429" s="2">
        <v>42299</v>
      </c>
      <c r="C16429">
        <v>1141</v>
      </c>
      <c r="D16429" t="s">
        <v>12</v>
      </c>
      <c r="E16429" t="s">
        <v>10</v>
      </c>
      <c r="F16429">
        <v>10</v>
      </c>
      <c r="G16429">
        <v>4</v>
      </c>
      <c r="H16429" s="1">
        <v>42299.99722222222</v>
      </c>
      <c r="I16429">
        <v>907020</v>
      </c>
      <c r="J16429">
        <v>39.4</v>
      </c>
    </row>
    <row r="16430" spans="1:10">
      <c r="A16430">
        <v>12</v>
      </c>
      <c r="B16430" s="2">
        <v>42300</v>
      </c>
      <c r="C16430">
        <v>1075</v>
      </c>
      <c r="D16430" t="s">
        <v>12</v>
      </c>
      <c r="E16430" t="s">
        <v>10</v>
      </c>
      <c r="F16430">
        <v>11</v>
      </c>
      <c r="G16430">
        <v>4</v>
      </c>
      <c r="H16430" s="1">
        <v>42300.007638888892</v>
      </c>
      <c r="I16430">
        <v>907920</v>
      </c>
      <c r="J16430">
        <v>39.1</v>
      </c>
    </row>
    <row r="16431" spans="1:10">
      <c r="A16431">
        <v>12</v>
      </c>
      <c r="B16431" s="2">
        <v>42300</v>
      </c>
      <c r="C16431">
        <v>1075</v>
      </c>
      <c r="D16431" t="s">
        <v>12</v>
      </c>
      <c r="E16431" t="s">
        <v>10</v>
      </c>
      <c r="F16431">
        <v>11</v>
      </c>
      <c r="G16431">
        <v>4</v>
      </c>
      <c r="H16431" s="1">
        <v>42300.018055555556</v>
      </c>
      <c r="I16431">
        <v>908820</v>
      </c>
      <c r="J16431">
        <v>39.299999999999997</v>
      </c>
    </row>
    <row r="16432" spans="1:10">
      <c r="A16432">
        <v>12</v>
      </c>
      <c r="B16432" s="2">
        <v>42300</v>
      </c>
      <c r="C16432">
        <v>1075</v>
      </c>
      <c r="D16432" t="s">
        <v>12</v>
      </c>
      <c r="E16432" t="s">
        <v>10</v>
      </c>
      <c r="F16432">
        <v>11</v>
      </c>
      <c r="G16432">
        <v>4</v>
      </c>
      <c r="H16432" s="1">
        <v>42300.02847222222</v>
      </c>
      <c r="I16432">
        <v>909721</v>
      </c>
      <c r="J16432">
        <v>39.299999999999997</v>
      </c>
    </row>
    <row r="16433" spans="1:10">
      <c r="A16433">
        <v>12</v>
      </c>
      <c r="B16433" s="2">
        <v>42300</v>
      </c>
      <c r="C16433">
        <v>1075</v>
      </c>
      <c r="D16433" t="s">
        <v>12</v>
      </c>
      <c r="E16433" t="s">
        <v>10</v>
      </c>
      <c r="F16433">
        <v>11</v>
      </c>
      <c r="G16433">
        <v>4</v>
      </c>
      <c r="H16433" s="1">
        <v>42300.038888888892</v>
      </c>
      <c r="I16433">
        <v>910622</v>
      </c>
      <c r="J16433">
        <v>39.200000000000003</v>
      </c>
    </row>
    <row r="16434" spans="1:10">
      <c r="A16434">
        <v>12</v>
      </c>
      <c r="B16434" s="2">
        <v>42300</v>
      </c>
      <c r="C16434">
        <v>1075</v>
      </c>
      <c r="D16434" t="s">
        <v>12</v>
      </c>
      <c r="E16434" t="s">
        <v>10</v>
      </c>
      <c r="F16434">
        <v>11</v>
      </c>
      <c r="G16434">
        <v>4</v>
      </c>
      <c r="H16434" s="1">
        <v>42300.049305555556</v>
      </c>
      <c r="I16434">
        <v>911522</v>
      </c>
      <c r="J16434">
        <v>39.200000000000003</v>
      </c>
    </row>
    <row r="16435" spans="1:10">
      <c r="A16435">
        <v>12</v>
      </c>
      <c r="B16435" s="2">
        <v>42300</v>
      </c>
      <c r="C16435">
        <v>1075</v>
      </c>
      <c r="D16435" t="s">
        <v>12</v>
      </c>
      <c r="E16435" t="s">
        <v>10</v>
      </c>
      <c r="F16435">
        <v>11</v>
      </c>
      <c r="G16435">
        <v>4</v>
      </c>
      <c r="H16435" s="1">
        <v>42300.05972222222</v>
      </c>
      <c r="I16435">
        <v>912422</v>
      </c>
      <c r="J16435">
        <v>39.4</v>
      </c>
    </row>
    <row r="16436" spans="1:10">
      <c r="A16436">
        <v>12</v>
      </c>
      <c r="B16436" s="2">
        <v>42300</v>
      </c>
      <c r="C16436">
        <v>1075</v>
      </c>
      <c r="D16436" t="s">
        <v>12</v>
      </c>
      <c r="E16436" t="s">
        <v>10</v>
      </c>
      <c r="F16436">
        <v>11</v>
      </c>
      <c r="G16436">
        <v>4</v>
      </c>
      <c r="H16436" s="1">
        <v>42300.070138888892</v>
      </c>
      <c r="I16436">
        <v>913323</v>
      </c>
      <c r="J16436">
        <v>39.4</v>
      </c>
    </row>
    <row r="16437" spans="1:10">
      <c r="A16437">
        <v>12</v>
      </c>
      <c r="B16437" s="2">
        <v>42300</v>
      </c>
      <c r="C16437">
        <v>1075</v>
      </c>
      <c r="D16437" t="s">
        <v>12</v>
      </c>
      <c r="E16437" t="s">
        <v>10</v>
      </c>
      <c r="F16437">
        <v>11</v>
      </c>
      <c r="G16437">
        <v>4</v>
      </c>
      <c r="H16437" s="1">
        <v>42300.080555555556</v>
      </c>
      <c r="I16437">
        <v>914223</v>
      </c>
      <c r="J16437">
        <v>39.299999999999997</v>
      </c>
    </row>
    <row r="16438" spans="1:10">
      <c r="A16438">
        <v>12</v>
      </c>
      <c r="B16438" s="2">
        <v>42300</v>
      </c>
      <c r="C16438">
        <v>1075</v>
      </c>
      <c r="D16438" t="s">
        <v>12</v>
      </c>
      <c r="E16438" t="s">
        <v>10</v>
      </c>
      <c r="F16438">
        <v>11</v>
      </c>
      <c r="G16438">
        <v>4</v>
      </c>
      <c r="H16438" s="1">
        <v>42300.09097222222</v>
      </c>
      <c r="I16438">
        <v>915123</v>
      </c>
      <c r="J16438">
        <v>39.299999999999997</v>
      </c>
    </row>
    <row r="16439" spans="1:10">
      <c r="A16439">
        <v>12</v>
      </c>
      <c r="B16439" s="2">
        <v>42300</v>
      </c>
      <c r="C16439">
        <v>1075</v>
      </c>
      <c r="D16439" t="s">
        <v>12</v>
      </c>
      <c r="E16439" t="s">
        <v>10</v>
      </c>
      <c r="F16439">
        <v>11</v>
      </c>
      <c r="G16439">
        <v>4</v>
      </c>
      <c r="H16439" s="1">
        <v>42300.101388888892</v>
      </c>
      <c r="I16439">
        <v>916030</v>
      </c>
      <c r="J16439">
        <v>39.4</v>
      </c>
    </row>
    <row r="16440" spans="1:10">
      <c r="A16440">
        <v>12</v>
      </c>
      <c r="B16440" s="2">
        <v>42300</v>
      </c>
      <c r="C16440">
        <v>1075</v>
      </c>
      <c r="D16440" t="s">
        <v>12</v>
      </c>
      <c r="E16440" t="s">
        <v>10</v>
      </c>
      <c r="F16440">
        <v>11</v>
      </c>
      <c r="G16440">
        <v>4</v>
      </c>
      <c r="H16440" s="1">
        <v>42300.111805555556</v>
      </c>
      <c r="I16440">
        <v>916933</v>
      </c>
      <c r="J16440">
        <v>39.5</v>
      </c>
    </row>
    <row r="16441" spans="1:10">
      <c r="A16441">
        <v>12</v>
      </c>
      <c r="B16441" s="2">
        <v>42300</v>
      </c>
      <c r="C16441">
        <v>1075</v>
      </c>
      <c r="D16441" t="s">
        <v>12</v>
      </c>
      <c r="E16441" t="s">
        <v>10</v>
      </c>
      <c r="F16441">
        <v>11</v>
      </c>
      <c r="G16441">
        <v>4</v>
      </c>
      <c r="H16441" s="1">
        <v>42300.12222222222</v>
      </c>
      <c r="I16441">
        <v>917836</v>
      </c>
      <c r="J16441">
        <v>39.700000000000003</v>
      </c>
    </row>
    <row r="16442" spans="1:10">
      <c r="A16442">
        <v>12</v>
      </c>
      <c r="B16442" s="2">
        <v>42300</v>
      </c>
      <c r="C16442">
        <v>1075</v>
      </c>
      <c r="D16442" t="s">
        <v>12</v>
      </c>
      <c r="E16442" t="s">
        <v>10</v>
      </c>
      <c r="F16442">
        <v>11</v>
      </c>
      <c r="G16442">
        <v>4</v>
      </c>
      <c r="H16442" s="1">
        <v>42300.132638888892</v>
      </c>
      <c r="I16442">
        <v>918738</v>
      </c>
      <c r="J16442">
        <v>39.799999999999997</v>
      </c>
    </row>
    <row r="16443" spans="1:10">
      <c r="A16443">
        <v>12</v>
      </c>
      <c r="B16443" s="2">
        <v>42300</v>
      </c>
      <c r="C16443">
        <v>1075</v>
      </c>
      <c r="D16443" t="s">
        <v>12</v>
      </c>
      <c r="E16443" t="s">
        <v>10</v>
      </c>
      <c r="F16443">
        <v>11</v>
      </c>
      <c r="G16443">
        <v>4</v>
      </c>
      <c r="H16443" s="1">
        <v>42300.143055555556</v>
      </c>
      <c r="I16443">
        <v>919638</v>
      </c>
      <c r="J16443">
        <v>39.700000000000003</v>
      </c>
    </row>
    <row r="16444" spans="1:10">
      <c r="A16444">
        <v>12</v>
      </c>
      <c r="B16444" s="2">
        <v>42300</v>
      </c>
      <c r="C16444">
        <v>1075</v>
      </c>
      <c r="D16444" t="s">
        <v>12</v>
      </c>
      <c r="E16444" t="s">
        <v>10</v>
      </c>
      <c r="F16444">
        <v>11</v>
      </c>
      <c r="G16444">
        <v>4</v>
      </c>
      <c r="H16444" s="1">
        <v>42300.15347222222</v>
      </c>
      <c r="I16444">
        <v>920538</v>
      </c>
      <c r="J16444">
        <v>39.6</v>
      </c>
    </row>
    <row r="16445" spans="1:10">
      <c r="A16445">
        <v>12</v>
      </c>
      <c r="B16445" s="2">
        <v>42300</v>
      </c>
      <c r="C16445">
        <v>1075</v>
      </c>
      <c r="D16445" t="s">
        <v>12</v>
      </c>
      <c r="E16445" t="s">
        <v>10</v>
      </c>
      <c r="F16445">
        <v>11</v>
      </c>
      <c r="G16445">
        <v>4</v>
      </c>
      <c r="H16445" s="1">
        <v>42300.163888888892</v>
      </c>
      <c r="I16445">
        <v>921438</v>
      </c>
      <c r="J16445">
        <v>39.6</v>
      </c>
    </row>
    <row r="16446" spans="1:10">
      <c r="A16446">
        <v>12</v>
      </c>
      <c r="B16446" s="2">
        <v>42300</v>
      </c>
      <c r="C16446">
        <v>1075</v>
      </c>
      <c r="D16446" t="s">
        <v>12</v>
      </c>
      <c r="E16446" t="s">
        <v>10</v>
      </c>
      <c r="F16446">
        <v>11</v>
      </c>
      <c r="G16446">
        <v>4</v>
      </c>
      <c r="H16446" s="1">
        <v>42300.174305555556</v>
      </c>
      <c r="I16446">
        <v>922338</v>
      </c>
      <c r="J16446">
        <v>39.700000000000003</v>
      </c>
    </row>
    <row r="16447" spans="1:10">
      <c r="A16447">
        <v>12</v>
      </c>
      <c r="B16447" s="2">
        <v>42300</v>
      </c>
      <c r="C16447">
        <v>1075</v>
      </c>
      <c r="D16447" t="s">
        <v>12</v>
      </c>
      <c r="E16447" t="s">
        <v>10</v>
      </c>
      <c r="F16447">
        <v>11</v>
      </c>
      <c r="G16447">
        <v>4</v>
      </c>
      <c r="H16447" s="1">
        <v>42300.18472222222</v>
      </c>
      <c r="I16447">
        <v>923238</v>
      </c>
      <c r="J16447">
        <v>39.6</v>
      </c>
    </row>
    <row r="16448" spans="1:10">
      <c r="A16448">
        <v>12</v>
      </c>
      <c r="B16448" s="2">
        <v>42300</v>
      </c>
      <c r="C16448">
        <v>1075</v>
      </c>
      <c r="D16448" t="s">
        <v>12</v>
      </c>
      <c r="E16448" t="s">
        <v>10</v>
      </c>
      <c r="F16448">
        <v>11</v>
      </c>
      <c r="G16448">
        <v>4</v>
      </c>
      <c r="H16448" s="1">
        <v>42300.195138888892</v>
      </c>
      <c r="I16448">
        <v>924139</v>
      </c>
      <c r="J16448">
        <v>39.5</v>
      </c>
    </row>
    <row r="16449" spans="1:10">
      <c r="A16449">
        <v>12</v>
      </c>
      <c r="B16449" s="2">
        <v>42300</v>
      </c>
      <c r="C16449">
        <v>1075</v>
      </c>
      <c r="D16449" t="s">
        <v>12</v>
      </c>
      <c r="E16449" t="s">
        <v>10</v>
      </c>
      <c r="F16449">
        <v>11</v>
      </c>
      <c r="G16449">
        <v>4</v>
      </c>
      <c r="H16449" s="1">
        <v>42300.205555555556</v>
      </c>
      <c r="I16449">
        <v>925039</v>
      </c>
      <c r="J16449">
        <v>39.700000000000003</v>
      </c>
    </row>
    <row r="16450" spans="1:10">
      <c r="A16450">
        <v>12</v>
      </c>
      <c r="B16450" s="2">
        <v>42300</v>
      </c>
      <c r="C16450">
        <v>1075</v>
      </c>
      <c r="D16450" t="s">
        <v>12</v>
      </c>
      <c r="E16450" t="s">
        <v>10</v>
      </c>
      <c r="F16450">
        <v>11</v>
      </c>
      <c r="G16450">
        <v>4</v>
      </c>
      <c r="H16450" s="1">
        <v>42300.21597222222</v>
      </c>
      <c r="I16450">
        <v>925939</v>
      </c>
      <c r="J16450">
        <v>39.700000000000003</v>
      </c>
    </row>
    <row r="16451" spans="1:10">
      <c r="A16451">
        <v>12</v>
      </c>
      <c r="B16451" s="2">
        <v>42300</v>
      </c>
      <c r="C16451">
        <v>1075</v>
      </c>
      <c r="D16451" t="s">
        <v>12</v>
      </c>
      <c r="E16451" t="s">
        <v>10</v>
      </c>
      <c r="F16451">
        <v>11</v>
      </c>
      <c r="G16451">
        <v>4</v>
      </c>
      <c r="H16451" s="1">
        <v>42300.226388888892</v>
      </c>
      <c r="I16451">
        <v>926839</v>
      </c>
      <c r="J16451">
        <v>40.200000000000003</v>
      </c>
    </row>
    <row r="16452" spans="1:10">
      <c r="A16452">
        <v>12</v>
      </c>
      <c r="B16452" s="2">
        <v>42300</v>
      </c>
      <c r="C16452">
        <v>1075</v>
      </c>
      <c r="D16452" t="s">
        <v>12</v>
      </c>
      <c r="E16452" t="s">
        <v>10</v>
      </c>
      <c r="F16452">
        <v>11</v>
      </c>
      <c r="G16452">
        <v>4</v>
      </c>
      <c r="H16452" s="1">
        <v>42300.236805555556</v>
      </c>
      <c r="I16452">
        <v>927741</v>
      </c>
      <c r="J16452">
        <v>40.4</v>
      </c>
    </row>
    <row r="16453" spans="1:10">
      <c r="A16453">
        <v>12</v>
      </c>
      <c r="B16453" s="2">
        <v>42300</v>
      </c>
      <c r="C16453">
        <v>1075</v>
      </c>
      <c r="D16453" t="s">
        <v>12</v>
      </c>
      <c r="E16453" t="s">
        <v>10</v>
      </c>
      <c r="F16453">
        <v>11</v>
      </c>
      <c r="G16453">
        <v>4</v>
      </c>
      <c r="H16453" s="1">
        <v>42300.24722222222</v>
      </c>
      <c r="I16453">
        <v>928643</v>
      </c>
      <c r="J16453">
        <v>40.6</v>
      </c>
    </row>
    <row r="16454" spans="1:10">
      <c r="A16454">
        <v>12</v>
      </c>
      <c r="B16454" s="2">
        <v>42300</v>
      </c>
      <c r="C16454">
        <v>1075</v>
      </c>
      <c r="D16454" t="s">
        <v>12</v>
      </c>
      <c r="E16454" t="s">
        <v>10</v>
      </c>
      <c r="F16454">
        <v>11</v>
      </c>
      <c r="G16454">
        <v>4</v>
      </c>
      <c r="H16454" s="1">
        <v>42300.257638888892</v>
      </c>
      <c r="I16454">
        <v>929542</v>
      </c>
      <c r="J16454">
        <v>40.6</v>
      </c>
    </row>
    <row r="16455" spans="1:10">
      <c r="A16455">
        <v>12</v>
      </c>
      <c r="B16455" s="2">
        <v>42300</v>
      </c>
      <c r="C16455">
        <v>1075</v>
      </c>
      <c r="D16455" t="s">
        <v>12</v>
      </c>
      <c r="E16455" t="s">
        <v>10</v>
      </c>
      <c r="F16455">
        <v>11</v>
      </c>
      <c r="G16455">
        <v>4</v>
      </c>
      <c r="H16455" s="1">
        <v>42300.268055555556</v>
      </c>
      <c r="I16455">
        <v>930441</v>
      </c>
      <c r="J16455">
        <v>40.4</v>
      </c>
    </row>
    <row r="16456" spans="1:10">
      <c r="A16456">
        <v>12</v>
      </c>
      <c r="B16456" s="2">
        <v>42300</v>
      </c>
      <c r="C16456">
        <v>1075</v>
      </c>
      <c r="D16456" t="s">
        <v>12</v>
      </c>
      <c r="E16456" t="s">
        <v>10</v>
      </c>
      <c r="F16456">
        <v>11</v>
      </c>
      <c r="G16456">
        <v>4</v>
      </c>
      <c r="H16456" s="1">
        <v>42300.27847222222</v>
      </c>
      <c r="I16456">
        <v>931340</v>
      </c>
      <c r="J16456">
        <v>40.6</v>
      </c>
    </row>
    <row r="16457" spans="1:10">
      <c r="A16457">
        <v>12</v>
      </c>
      <c r="B16457" s="2">
        <v>42300</v>
      </c>
      <c r="C16457">
        <v>1075</v>
      </c>
      <c r="D16457" t="s">
        <v>12</v>
      </c>
      <c r="E16457" t="s">
        <v>10</v>
      </c>
      <c r="F16457">
        <v>11</v>
      </c>
      <c r="G16457">
        <v>4</v>
      </c>
      <c r="H16457" s="1">
        <v>42300.288888888892</v>
      </c>
      <c r="I16457">
        <v>932239</v>
      </c>
      <c r="J16457">
        <v>40.6</v>
      </c>
    </row>
    <row r="16458" spans="1:10">
      <c r="A16458">
        <v>12</v>
      </c>
      <c r="B16458" s="2">
        <v>42300</v>
      </c>
      <c r="C16458">
        <v>1075</v>
      </c>
      <c r="D16458" t="s">
        <v>12</v>
      </c>
      <c r="E16458" t="s">
        <v>10</v>
      </c>
      <c r="F16458">
        <v>11</v>
      </c>
      <c r="G16458">
        <v>4</v>
      </c>
      <c r="H16458" s="1">
        <v>42300.299305555556</v>
      </c>
      <c r="I16458">
        <v>933138</v>
      </c>
      <c r="J16458">
        <v>40.700000000000003</v>
      </c>
    </row>
    <row r="16459" spans="1:10">
      <c r="A16459">
        <v>12</v>
      </c>
      <c r="B16459" s="2">
        <v>42300</v>
      </c>
      <c r="C16459">
        <v>1075</v>
      </c>
      <c r="D16459" t="s">
        <v>12</v>
      </c>
      <c r="E16459" t="s">
        <v>10</v>
      </c>
      <c r="F16459">
        <v>11</v>
      </c>
      <c r="G16459">
        <v>4</v>
      </c>
      <c r="H16459" s="1">
        <v>42300.30972222222</v>
      </c>
      <c r="I16459">
        <v>934037</v>
      </c>
      <c r="J16459">
        <v>40.5</v>
      </c>
    </row>
    <row r="16460" spans="1:10">
      <c r="A16460">
        <v>12</v>
      </c>
      <c r="B16460" s="2">
        <v>42300</v>
      </c>
      <c r="C16460">
        <v>1075</v>
      </c>
      <c r="D16460" t="s">
        <v>12</v>
      </c>
      <c r="E16460" t="s">
        <v>10</v>
      </c>
      <c r="F16460">
        <v>11</v>
      </c>
      <c r="G16460">
        <v>4</v>
      </c>
      <c r="H16460" s="1">
        <v>42300.320138888892</v>
      </c>
      <c r="I16460">
        <v>934937</v>
      </c>
      <c r="J16460">
        <v>40.700000000000003</v>
      </c>
    </row>
    <row r="16461" spans="1:10">
      <c r="A16461">
        <v>12</v>
      </c>
      <c r="B16461" s="2">
        <v>42300</v>
      </c>
      <c r="C16461">
        <v>1075</v>
      </c>
      <c r="D16461" t="s">
        <v>12</v>
      </c>
      <c r="E16461" t="s">
        <v>10</v>
      </c>
      <c r="F16461">
        <v>11</v>
      </c>
      <c r="G16461">
        <v>4</v>
      </c>
      <c r="H16461" s="1">
        <v>42300.330555555556</v>
      </c>
      <c r="I16461">
        <v>935836</v>
      </c>
      <c r="J16461">
        <v>40.5</v>
      </c>
    </row>
    <row r="16462" spans="1:10">
      <c r="A16462">
        <v>12</v>
      </c>
      <c r="B16462" s="2">
        <v>42300</v>
      </c>
      <c r="C16462">
        <v>1075</v>
      </c>
      <c r="D16462" t="s">
        <v>12</v>
      </c>
      <c r="E16462" t="s">
        <v>10</v>
      </c>
      <c r="F16462">
        <v>11</v>
      </c>
      <c r="G16462">
        <v>4</v>
      </c>
      <c r="H16462" s="1">
        <v>42300.34097222222</v>
      </c>
      <c r="I16462">
        <v>936736</v>
      </c>
      <c r="J16462">
        <v>40.700000000000003</v>
      </c>
    </row>
    <row r="16463" spans="1:10">
      <c r="A16463">
        <v>12</v>
      </c>
      <c r="B16463" s="2">
        <v>42300</v>
      </c>
      <c r="C16463">
        <v>1075</v>
      </c>
      <c r="D16463" t="s">
        <v>12</v>
      </c>
      <c r="E16463" t="s">
        <v>10</v>
      </c>
      <c r="F16463">
        <v>11</v>
      </c>
      <c r="G16463">
        <v>4</v>
      </c>
      <c r="H16463" s="1">
        <v>42300.351388888892</v>
      </c>
      <c r="I16463">
        <v>937635</v>
      </c>
      <c r="J16463">
        <v>40.700000000000003</v>
      </c>
    </row>
    <row r="16464" spans="1:10">
      <c r="A16464">
        <v>12</v>
      </c>
      <c r="B16464" s="2">
        <v>42300</v>
      </c>
      <c r="C16464">
        <v>1075</v>
      </c>
      <c r="D16464" t="s">
        <v>12</v>
      </c>
      <c r="E16464" t="s">
        <v>10</v>
      </c>
      <c r="F16464">
        <v>11</v>
      </c>
      <c r="G16464">
        <v>4</v>
      </c>
      <c r="H16464" s="1">
        <v>42300.361805555556</v>
      </c>
      <c r="I16464">
        <v>938533</v>
      </c>
      <c r="J16464">
        <v>40.700000000000003</v>
      </c>
    </row>
    <row r="16465" spans="1:10">
      <c r="A16465">
        <v>12</v>
      </c>
      <c r="B16465" s="2">
        <v>42300</v>
      </c>
      <c r="C16465">
        <v>1075</v>
      </c>
      <c r="D16465" t="s">
        <v>12</v>
      </c>
      <c r="E16465" t="s">
        <v>10</v>
      </c>
      <c r="F16465">
        <v>11</v>
      </c>
      <c r="G16465">
        <v>4</v>
      </c>
      <c r="H16465" s="1">
        <v>42300.37222222222</v>
      </c>
      <c r="I16465">
        <v>939433</v>
      </c>
      <c r="J16465">
        <v>40.799999999999997</v>
      </c>
    </row>
    <row r="16466" spans="1:10">
      <c r="A16466">
        <v>12</v>
      </c>
      <c r="B16466" s="2">
        <v>42300</v>
      </c>
      <c r="C16466">
        <v>1075</v>
      </c>
      <c r="D16466" t="s">
        <v>12</v>
      </c>
      <c r="E16466" t="s">
        <v>11</v>
      </c>
      <c r="F16466">
        <v>11</v>
      </c>
      <c r="G16466">
        <v>1</v>
      </c>
      <c r="H16466" s="1">
        <v>42300.382638888892</v>
      </c>
      <c r="I16466">
        <v>940333</v>
      </c>
      <c r="J16466">
        <v>41.1</v>
      </c>
    </row>
    <row r="16467" spans="1:10">
      <c r="A16467">
        <v>12</v>
      </c>
      <c r="B16467" s="2">
        <v>42300</v>
      </c>
      <c r="C16467">
        <v>1075</v>
      </c>
      <c r="D16467" t="s">
        <v>12</v>
      </c>
      <c r="E16467" t="s">
        <v>11</v>
      </c>
      <c r="F16467">
        <v>11</v>
      </c>
      <c r="G16467">
        <v>1</v>
      </c>
      <c r="H16467" s="1">
        <v>42300.393055555556</v>
      </c>
      <c r="I16467">
        <v>941232</v>
      </c>
      <c r="J16467">
        <v>40.5</v>
      </c>
    </row>
    <row r="16468" spans="1:10">
      <c r="A16468">
        <v>12</v>
      </c>
      <c r="B16468" s="2">
        <v>42300</v>
      </c>
      <c r="C16468">
        <v>1075</v>
      </c>
      <c r="D16468" t="s">
        <v>12</v>
      </c>
      <c r="E16468" t="s">
        <v>11</v>
      </c>
      <c r="F16468">
        <v>11</v>
      </c>
      <c r="G16468">
        <v>1</v>
      </c>
      <c r="H16468" s="1">
        <v>42300.40347222222</v>
      </c>
      <c r="I16468">
        <v>942132</v>
      </c>
      <c r="J16468">
        <v>40.4</v>
      </c>
    </row>
    <row r="16469" spans="1:10">
      <c r="A16469">
        <v>12</v>
      </c>
      <c r="B16469" s="2">
        <v>42300</v>
      </c>
      <c r="C16469">
        <v>1075</v>
      </c>
      <c r="D16469" t="s">
        <v>12</v>
      </c>
      <c r="E16469" t="s">
        <v>11</v>
      </c>
      <c r="F16469">
        <v>11</v>
      </c>
      <c r="G16469">
        <v>1</v>
      </c>
      <c r="H16469" s="1">
        <v>42300.413888888892</v>
      </c>
      <c r="I16469">
        <v>943031</v>
      </c>
      <c r="J16469">
        <v>40.200000000000003</v>
      </c>
    </row>
    <row r="16470" spans="1:10">
      <c r="A16470">
        <v>12</v>
      </c>
      <c r="B16470" s="2">
        <v>42300</v>
      </c>
      <c r="C16470">
        <v>1075</v>
      </c>
      <c r="D16470" t="s">
        <v>12</v>
      </c>
      <c r="E16470" t="s">
        <v>11</v>
      </c>
      <c r="F16470">
        <v>11</v>
      </c>
      <c r="G16470">
        <v>1</v>
      </c>
      <c r="H16470" s="1">
        <v>42300.424305555556</v>
      </c>
      <c r="I16470">
        <v>943931</v>
      </c>
      <c r="J16470">
        <v>40.4</v>
      </c>
    </row>
    <row r="16471" spans="1:10">
      <c r="A16471">
        <v>12</v>
      </c>
      <c r="B16471" s="2">
        <v>42300</v>
      </c>
      <c r="C16471">
        <v>1075</v>
      </c>
      <c r="D16471" t="s">
        <v>12</v>
      </c>
      <c r="E16471" t="s">
        <v>11</v>
      </c>
      <c r="F16471">
        <v>11</v>
      </c>
      <c r="G16471">
        <v>1</v>
      </c>
      <c r="H16471" s="1">
        <v>42300.43472222222</v>
      </c>
      <c r="I16471">
        <v>944830</v>
      </c>
      <c r="J16471">
        <v>40.4</v>
      </c>
    </row>
    <row r="16472" spans="1:10">
      <c r="A16472">
        <v>12</v>
      </c>
      <c r="B16472" s="2">
        <v>42300</v>
      </c>
      <c r="C16472">
        <v>1075</v>
      </c>
      <c r="D16472" t="s">
        <v>12</v>
      </c>
      <c r="E16472" t="s">
        <v>11</v>
      </c>
      <c r="F16472">
        <v>11</v>
      </c>
      <c r="G16472">
        <v>1</v>
      </c>
      <c r="H16472" s="1">
        <v>42300.445138888892</v>
      </c>
      <c r="I16472">
        <v>945737</v>
      </c>
      <c r="J16472">
        <v>40.6</v>
      </c>
    </row>
    <row r="16473" spans="1:10">
      <c r="A16473">
        <v>12</v>
      </c>
      <c r="B16473" s="2">
        <v>42300</v>
      </c>
      <c r="C16473">
        <v>1075</v>
      </c>
      <c r="D16473" t="s">
        <v>12</v>
      </c>
      <c r="E16473" t="s">
        <v>11</v>
      </c>
      <c r="F16473">
        <v>11</v>
      </c>
      <c r="G16473">
        <v>1</v>
      </c>
      <c r="H16473" s="1">
        <v>42300.455555555556</v>
      </c>
      <c r="I16473">
        <v>946636</v>
      </c>
      <c r="J16473">
        <v>40.5</v>
      </c>
    </row>
    <row r="16474" spans="1:10">
      <c r="A16474">
        <v>12</v>
      </c>
      <c r="B16474" s="2">
        <v>42300</v>
      </c>
      <c r="C16474">
        <v>1075</v>
      </c>
      <c r="D16474" t="s">
        <v>12</v>
      </c>
      <c r="E16474" t="s">
        <v>11</v>
      </c>
      <c r="F16474">
        <v>11</v>
      </c>
      <c r="G16474">
        <v>1</v>
      </c>
      <c r="H16474" s="1">
        <v>42300.46597222222</v>
      </c>
      <c r="I16474">
        <v>947535</v>
      </c>
      <c r="J16474">
        <v>40.700000000000003</v>
      </c>
    </row>
    <row r="16475" spans="1:10">
      <c r="A16475">
        <v>12</v>
      </c>
      <c r="B16475" s="2">
        <v>42300</v>
      </c>
      <c r="C16475">
        <v>1075</v>
      </c>
      <c r="D16475" t="s">
        <v>12</v>
      </c>
      <c r="E16475" t="s">
        <v>11</v>
      </c>
      <c r="F16475">
        <v>11</v>
      </c>
      <c r="G16475">
        <v>1</v>
      </c>
      <c r="H16475" s="1">
        <v>42300.476388888892</v>
      </c>
      <c r="I16475">
        <v>948433</v>
      </c>
      <c r="J16475">
        <v>40.700000000000003</v>
      </c>
    </row>
    <row r="16476" spans="1:10">
      <c r="A16476">
        <v>12</v>
      </c>
      <c r="B16476" s="2">
        <v>42300</v>
      </c>
      <c r="C16476">
        <v>1075</v>
      </c>
      <c r="D16476" t="s">
        <v>12</v>
      </c>
      <c r="E16476" t="s">
        <v>11</v>
      </c>
      <c r="F16476">
        <v>11</v>
      </c>
      <c r="G16476">
        <v>1</v>
      </c>
      <c r="H16476" s="1">
        <v>42300.486805555556</v>
      </c>
      <c r="I16476">
        <v>949332</v>
      </c>
      <c r="J16476">
        <v>41.1</v>
      </c>
    </row>
    <row r="16477" spans="1:10">
      <c r="A16477">
        <v>12</v>
      </c>
      <c r="B16477" s="2">
        <v>42300</v>
      </c>
      <c r="C16477">
        <v>1075</v>
      </c>
      <c r="D16477" t="s">
        <v>12</v>
      </c>
      <c r="E16477" t="s">
        <v>11</v>
      </c>
      <c r="F16477">
        <v>11</v>
      </c>
      <c r="G16477">
        <v>1</v>
      </c>
      <c r="H16477" s="1">
        <v>42300.49722222222</v>
      </c>
      <c r="I16477">
        <v>950230</v>
      </c>
      <c r="J16477">
        <v>41.3</v>
      </c>
    </row>
    <row r="16478" spans="1:10">
      <c r="A16478">
        <v>12</v>
      </c>
      <c r="B16478" s="2">
        <v>42300</v>
      </c>
      <c r="C16478">
        <v>1075</v>
      </c>
      <c r="D16478" t="s">
        <v>12</v>
      </c>
      <c r="E16478" t="s">
        <v>11</v>
      </c>
      <c r="F16478">
        <v>11</v>
      </c>
      <c r="G16478">
        <v>1</v>
      </c>
      <c r="H16478" s="1">
        <v>42300.507638888892</v>
      </c>
      <c r="I16478">
        <v>951128</v>
      </c>
      <c r="J16478">
        <v>41.5</v>
      </c>
    </row>
    <row r="16479" spans="1:10">
      <c r="A16479">
        <v>12</v>
      </c>
      <c r="B16479" s="2">
        <v>42300</v>
      </c>
      <c r="C16479">
        <v>1075</v>
      </c>
      <c r="D16479" t="s">
        <v>12</v>
      </c>
      <c r="E16479" t="s">
        <v>11</v>
      </c>
      <c r="F16479">
        <v>11</v>
      </c>
      <c r="G16479">
        <v>1</v>
      </c>
      <c r="H16479" s="1">
        <v>42300.518055555556</v>
      </c>
      <c r="I16479">
        <v>952026</v>
      </c>
      <c r="J16479">
        <v>41.6</v>
      </c>
    </row>
    <row r="16480" spans="1:10">
      <c r="A16480">
        <v>12</v>
      </c>
      <c r="B16480" s="2">
        <v>42300</v>
      </c>
      <c r="C16480">
        <v>1075</v>
      </c>
      <c r="D16480" t="s">
        <v>12</v>
      </c>
      <c r="E16480" t="s">
        <v>11</v>
      </c>
      <c r="F16480">
        <v>11</v>
      </c>
      <c r="G16480">
        <v>1</v>
      </c>
      <c r="H16480" s="1">
        <v>42300.52847222222</v>
      </c>
      <c r="I16480">
        <v>952924</v>
      </c>
      <c r="J16480">
        <v>41.4</v>
      </c>
    </row>
    <row r="16481" spans="1:10">
      <c r="A16481">
        <v>12</v>
      </c>
      <c r="B16481" s="2">
        <v>42300</v>
      </c>
      <c r="C16481">
        <v>1075</v>
      </c>
      <c r="D16481" t="s">
        <v>12</v>
      </c>
      <c r="E16481" t="s">
        <v>11</v>
      </c>
      <c r="F16481">
        <v>11</v>
      </c>
      <c r="G16481">
        <v>1</v>
      </c>
      <c r="H16481" s="1">
        <v>42300.538888888892</v>
      </c>
      <c r="I16481">
        <v>953822</v>
      </c>
      <c r="J16481">
        <v>41.5</v>
      </c>
    </row>
    <row r="16482" spans="1:10">
      <c r="A16482">
        <v>12</v>
      </c>
      <c r="B16482" s="2">
        <v>42300</v>
      </c>
      <c r="C16482">
        <v>1075</v>
      </c>
      <c r="D16482" t="s">
        <v>12</v>
      </c>
      <c r="E16482" t="s">
        <v>11</v>
      </c>
      <c r="F16482">
        <v>11</v>
      </c>
      <c r="G16482">
        <v>1</v>
      </c>
      <c r="H16482" s="1">
        <v>42300.549305555556</v>
      </c>
      <c r="I16482">
        <v>954720</v>
      </c>
      <c r="J16482">
        <v>41.3</v>
      </c>
    </row>
    <row r="16483" spans="1:10">
      <c r="A16483">
        <v>12</v>
      </c>
      <c r="B16483" s="2">
        <v>42300</v>
      </c>
      <c r="C16483">
        <v>1075</v>
      </c>
      <c r="D16483" t="s">
        <v>12</v>
      </c>
      <c r="E16483" t="s">
        <v>11</v>
      </c>
      <c r="F16483">
        <v>11</v>
      </c>
      <c r="G16483">
        <v>1</v>
      </c>
      <c r="H16483" s="1">
        <v>42300.55972222222</v>
      </c>
      <c r="I16483">
        <v>955618</v>
      </c>
      <c r="J16483">
        <v>41.3</v>
      </c>
    </row>
    <row r="16484" spans="1:10">
      <c r="A16484">
        <v>12</v>
      </c>
      <c r="B16484" s="2">
        <v>42300</v>
      </c>
      <c r="C16484">
        <v>1075</v>
      </c>
      <c r="D16484" t="s">
        <v>12</v>
      </c>
      <c r="E16484" t="s">
        <v>11</v>
      </c>
      <c r="F16484">
        <v>11</v>
      </c>
      <c r="G16484">
        <v>1</v>
      </c>
      <c r="H16484" s="1">
        <v>42300.570138888892</v>
      </c>
      <c r="I16484">
        <v>956517</v>
      </c>
      <c r="J16484">
        <v>40.9</v>
      </c>
    </row>
    <row r="16485" spans="1:10">
      <c r="A16485">
        <v>12</v>
      </c>
      <c r="B16485" s="2">
        <v>42300</v>
      </c>
      <c r="C16485">
        <v>1075</v>
      </c>
      <c r="D16485" t="s">
        <v>12</v>
      </c>
      <c r="E16485" t="s">
        <v>11</v>
      </c>
      <c r="F16485">
        <v>11</v>
      </c>
      <c r="G16485">
        <v>1</v>
      </c>
      <c r="H16485" s="1">
        <v>42300.580555555556</v>
      </c>
      <c r="I16485">
        <v>957416</v>
      </c>
      <c r="J16485">
        <v>40.4</v>
      </c>
    </row>
    <row r="16486" spans="1:10">
      <c r="A16486">
        <v>12</v>
      </c>
      <c r="B16486" s="2">
        <v>42300</v>
      </c>
      <c r="C16486">
        <v>1075</v>
      </c>
      <c r="D16486" t="s">
        <v>12</v>
      </c>
      <c r="E16486" t="s">
        <v>11</v>
      </c>
      <c r="F16486">
        <v>11</v>
      </c>
      <c r="G16486">
        <v>1</v>
      </c>
      <c r="H16486" s="1">
        <v>42300.59097222222</v>
      </c>
      <c r="I16486">
        <v>958314</v>
      </c>
      <c r="J16486">
        <v>40.4</v>
      </c>
    </row>
    <row r="16487" spans="1:10">
      <c r="A16487">
        <v>12</v>
      </c>
      <c r="B16487" s="2">
        <v>42300</v>
      </c>
      <c r="C16487">
        <v>1075</v>
      </c>
      <c r="D16487" t="s">
        <v>12</v>
      </c>
      <c r="E16487" t="s">
        <v>11</v>
      </c>
      <c r="F16487">
        <v>11</v>
      </c>
      <c r="G16487">
        <v>1</v>
      </c>
      <c r="H16487" s="1">
        <v>42300.601388888892</v>
      </c>
      <c r="I16487">
        <v>959213</v>
      </c>
      <c r="J16487">
        <v>40.4</v>
      </c>
    </row>
    <row r="16488" spans="1:10">
      <c r="A16488">
        <v>12</v>
      </c>
      <c r="B16488" s="2">
        <v>42300</v>
      </c>
      <c r="C16488">
        <v>1075</v>
      </c>
      <c r="D16488" t="s">
        <v>12</v>
      </c>
      <c r="E16488" t="s">
        <v>11</v>
      </c>
      <c r="F16488">
        <v>11</v>
      </c>
      <c r="G16488">
        <v>1</v>
      </c>
      <c r="H16488" s="1">
        <v>42300.611805555556</v>
      </c>
      <c r="I16488">
        <v>960112</v>
      </c>
      <c r="J16488">
        <v>40.4</v>
      </c>
    </row>
    <row r="16489" spans="1:10">
      <c r="A16489">
        <v>12</v>
      </c>
      <c r="B16489" s="2">
        <v>42300</v>
      </c>
      <c r="C16489">
        <v>1075</v>
      </c>
      <c r="D16489" t="s">
        <v>12</v>
      </c>
      <c r="E16489" t="s">
        <v>11</v>
      </c>
      <c r="F16489">
        <v>11</v>
      </c>
      <c r="G16489">
        <v>1</v>
      </c>
      <c r="H16489" s="1">
        <v>42300.62222222222</v>
      </c>
      <c r="I16489">
        <v>961012</v>
      </c>
      <c r="J16489">
        <v>40.299999999999997</v>
      </c>
    </row>
    <row r="16490" spans="1:10">
      <c r="A16490">
        <v>12</v>
      </c>
      <c r="B16490" s="2">
        <v>42300</v>
      </c>
      <c r="C16490">
        <v>1075</v>
      </c>
      <c r="D16490" t="s">
        <v>12</v>
      </c>
      <c r="E16490" t="s">
        <v>11</v>
      </c>
      <c r="F16490">
        <v>11</v>
      </c>
      <c r="G16490">
        <v>1</v>
      </c>
      <c r="H16490" s="1">
        <v>42300.632638888892</v>
      </c>
      <c r="I16490">
        <v>961911</v>
      </c>
      <c r="J16490">
        <v>40.299999999999997</v>
      </c>
    </row>
    <row r="16491" spans="1:10">
      <c r="A16491">
        <v>12</v>
      </c>
      <c r="B16491" s="2">
        <v>42300</v>
      </c>
      <c r="C16491">
        <v>1075</v>
      </c>
      <c r="D16491" t="s">
        <v>12</v>
      </c>
      <c r="E16491" t="s">
        <v>11</v>
      </c>
      <c r="F16491">
        <v>11</v>
      </c>
      <c r="G16491">
        <v>1</v>
      </c>
      <c r="H16491" s="1">
        <v>42300.643055555556</v>
      </c>
      <c r="I16491">
        <v>962810</v>
      </c>
      <c r="J16491">
        <v>40.5</v>
      </c>
    </row>
    <row r="16492" spans="1:10">
      <c r="A16492">
        <v>12</v>
      </c>
      <c r="B16492" s="2">
        <v>42300</v>
      </c>
      <c r="C16492">
        <v>1075</v>
      </c>
      <c r="D16492" t="s">
        <v>12</v>
      </c>
      <c r="E16492" t="s">
        <v>11</v>
      </c>
      <c r="F16492">
        <v>11</v>
      </c>
      <c r="G16492">
        <v>1</v>
      </c>
      <c r="H16492" s="1">
        <v>42300.65347222222</v>
      </c>
      <c r="I16492">
        <v>963715</v>
      </c>
      <c r="J16492">
        <v>40.5</v>
      </c>
    </row>
    <row r="16493" spans="1:10">
      <c r="A16493">
        <v>12</v>
      </c>
      <c r="B16493" s="2">
        <v>42300</v>
      </c>
      <c r="C16493">
        <v>1075</v>
      </c>
      <c r="D16493" t="s">
        <v>12</v>
      </c>
      <c r="E16493" t="s">
        <v>11</v>
      </c>
      <c r="F16493">
        <v>11</v>
      </c>
      <c r="G16493">
        <v>1</v>
      </c>
      <c r="H16493" s="1">
        <v>42300.663888888892</v>
      </c>
      <c r="I16493">
        <v>964625</v>
      </c>
      <c r="J16493">
        <v>40.4</v>
      </c>
    </row>
    <row r="16494" spans="1:10">
      <c r="A16494">
        <v>12</v>
      </c>
      <c r="B16494" s="2">
        <v>42300</v>
      </c>
      <c r="C16494">
        <v>1075</v>
      </c>
      <c r="D16494" t="s">
        <v>12</v>
      </c>
      <c r="E16494" t="s">
        <v>11</v>
      </c>
      <c r="F16494">
        <v>11</v>
      </c>
      <c r="G16494">
        <v>1</v>
      </c>
      <c r="H16494" s="1">
        <v>42300.674305555556</v>
      </c>
      <c r="I16494">
        <v>965524</v>
      </c>
      <c r="J16494">
        <v>40.6</v>
      </c>
    </row>
    <row r="16495" spans="1:10">
      <c r="A16495">
        <v>12</v>
      </c>
      <c r="B16495" s="2">
        <v>42300</v>
      </c>
      <c r="C16495">
        <v>1075</v>
      </c>
      <c r="D16495" t="s">
        <v>12</v>
      </c>
      <c r="E16495" t="s">
        <v>11</v>
      </c>
      <c r="F16495">
        <v>11</v>
      </c>
      <c r="G16495">
        <v>1</v>
      </c>
      <c r="H16495" s="1">
        <v>42300.68472222222</v>
      </c>
      <c r="I16495">
        <v>966422</v>
      </c>
      <c r="J16495">
        <v>40.6</v>
      </c>
    </row>
    <row r="16496" spans="1:10">
      <c r="A16496">
        <v>12</v>
      </c>
      <c r="B16496" s="2">
        <v>42300</v>
      </c>
      <c r="C16496">
        <v>1075</v>
      </c>
      <c r="D16496" t="s">
        <v>12</v>
      </c>
      <c r="E16496" t="s">
        <v>11</v>
      </c>
      <c r="F16496">
        <v>11</v>
      </c>
      <c r="G16496">
        <v>1</v>
      </c>
      <c r="H16496" s="1">
        <v>42300.695138888892</v>
      </c>
      <c r="I16496">
        <v>967322</v>
      </c>
      <c r="J16496">
        <v>40.4</v>
      </c>
    </row>
    <row r="16497" spans="1:10">
      <c r="A16497">
        <v>12</v>
      </c>
      <c r="B16497" s="2">
        <v>42300</v>
      </c>
      <c r="C16497">
        <v>1075</v>
      </c>
      <c r="D16497" t="s">
        <v>12</v>
      </c>
      <c r="E16497" t="s">
        <v>11</v>
      </c>
      <c r="F16497">
        <v>11</v>
      </c>
      <c r="G16497">
        <v>1</v>
      </c>
      <c r="H16497" s="1">
        <v>42300.705555555556</v>
      </c>
      <c r="I16497">
        <v>968221</v>
      </c>
      <c r="J16497">
        <v>40.4</v>
      </c>
    </row>
    <row r="16498" spans="1:10">
      <c r="A16498">
        <v>12</v>
      </c>
      <c r="B16498" s="2">
        <v>42300</v>
      </c>
      <c r="C16498">
        <v>1075</v>
      </c>
      <c r="D16498" t="s">
        <v>12</v>
      </c>
      <c r="E16498" t="s">
        <v>11</v>
      </c>
      <c r="F16498">
        <v>11</v>
      </c>
      <c r="G16498">
        <v>1</v>
      </c>
      <c r="H16498" s="1">
        <v>42300.71597222222</v>
      </c>
      <c r="I16498">
        <v>969124</v>
      </c>
      <c r="J16498">
        <v>40.4</v>
      </c>
    </row>
    <row r="16499" spans="1:10">
      <c r="A16499">
        <v>12</v>
      </c>
      <c r="B16499" s="2">
        <v>42300</v>
      </c>
      <c r="C16499">
        <v>1075</v>
      </c>
      <c r="D16499" t="s">
        <v>12</v>
      </c>
      <c r="E16499" t="s">
        <v>11</v>
      </c>
      <c r="F16499">
        <v>11</v>
      </c>
      <c r="G16499">
        <v>1</v>
      </c>
      <c r="H16499" s="1">
        <v>42300.726388888892</v>
      </c>
      <c r="I16499">
        <v>970023</v>
      </c>
      <c r="J16499">
        <v>40.299999999999997</v>
      </c>
    </row>
    <row r="16500" spans="1:10">
      <c r="A16500">
        <v>12</v>
      </c>
      <c r="B16500" s="2">
        <v>42300</v>
      </c>
      <c r="C16500">
        <v>1075</v>
      </c>
      <c r="D16500" t="s">
        <v>12</v>
      </c>
      <c r="E16500" t="s">
        <v>11</v>
      </c>
      <c r="F16500">
        <v>11</v>
      </c>
      <c r="G16500">
        <v>1</v>
      </c>
      <c r="H16500" s="1">
        <v>42300.736805555556</v>
      </c>
      <c r="I16500">
        <v>970929</v>
      </c>
      <c r="J16500">
        <v>40.4</v>
      </c>
    </row>
    <row r="16501" spans="1:10">
      <c r="A16501">
        <v>12</v>
      </c>
      <c r="B16501" s="2">
        <v>42300</v>
      </c>
      <c r="C16501">
        <v>1075</v>
      </c>
      <c r="D16501" t="s">
        <v>12</v>
      </c>
      <c r="E16501" t="s">
        <v>11</v>
      </c>
      <c r="F16501">
        <v>11</v>
      </c>
      <c r="G16501">
        <v>1</v>
      </c>
      <c r="H16501" s="1">
        <v>42300.74722222222</v>
      </c>
      <c r="I16501">
        <v>971828</v>
      </c>
      <c r="J16501">
        <v>40.4</v>
      </c>
    </row>
    <row r="16502" spans="1:10">
      <c r="A16502">
        <v>12</v>
      </c>
      <c r="B16502" s="2">
        <v>42300</v>
      </c>
      <c r="C16502">
        <v>1075</v>
      </c>
      <c r="D16502" t="s">
        <v>12</v>
      </c>
      <c r="E16502" t="s">
        <v>11</v>
      </c>
      <c r="F16502">
        <v>11</v>
      </c>
      <c r="G16502">
        <v>1</v>
      </c>
      <c r="H16502" s="1">
        <v>42300.757638888892</v>
      </c>
      <c r="I16502">
        <v>972727</v>
      </c>
      <c r="J16502">
        <v>40.4</v>
      </c>
    </row>
    <row r="16503" spans="1:10">
      <c r="A16503">
        <v>12</v>
      </c>
      <c r="B16503" s="2">
        <v>42300</v>
      </c>
      <c r="C16503">
        <v>1075</v>
      </c>
      <c r="D16503" t="s">
        <v>12</v>
      </c>
      <c r="E16503" t="s">
        <v>11</v>
      </c>
      <c r="F16503">
        <v>11</v>
      </c>
      <c r="G16503">
        <v>1</v>
      </c>
      <c r="H16503" s="1">
        <v>42300.768055555556</v>
      </c>
      <c r="I16503">
        <v>973626</v>
      </c>
      <c r="J16503">
        <v>40.4</v>
      </c>
    </row>
    <row r="16504" spans="1:10">
      <c r="A16504">
        <v>12</v>
      </c>
      <c r="B16504" s="2">
        <v>42300</v>
      </c>
      <c r="C16504">
        <v>1075</v>
      </c>
      <c r="D16504" t="s">
        <v>12</v>
      </c>
      <c r="E16504" t="s">
        <v>11</v>
      </c>
      <c r="F16504">
        <v>11</v>
      </c>
      <c r="G16504">
        <v>1</v>
      </c>
      <c r="H16504" s="1">
        <v>42300.77847222222</v>
      </c>
      <c r="I16504">
        <v>974525</v>
      </c>
      <c r="J16504">
        <v>40.6</v>
      </c>
    </row>
    <row r="16505" spans="1:10">
      <c r="A16505">
        <v>12</v>
      </c>
      <c r="B16505" s="2">
        <v>42300</v>
      </c>
      <c r="C16505">
        <v>1075</v>
      </c>
      <c r="D16505" t="s">
        <v>12</v>
      </c>
      <c r="E16505" t="s">
        <v>11</v>
      </c>
      <c r="F16505">
        <v>11</v>
      </c>
      <c r="G16505">
        <v>1</v>
      </c>
      <c r="H16505" s="1">
        <v>42300.788888888892</v>
      </c>
      <c r="I16505">
        <v>975429</v>
      </c>
      <c r="J16505">
        <v>40.799999999999997</v>
      </c>
    </row>
    <row r="16506" spans="1:10">
      <c r="A16506">
        <v>12</v>
      </c>
      <c r="B16506" s="2">
        <v>42300</v>
      </c>
      <c r="C16506">
        <v>1075</v>
      </c>
      <c r="D16506" t="s">
        <v>12</v>
      </c>
      <c r="E16506" t="s">
        <v>11</v>
      </c>
      <c r="F16506">
        <v>11</v>
      </c>
      <c r="G16506">
        <v>1</v>
      </c>
      <c r="H16506" s="1">
        <v>42300.799305555556</v>
      </c>
      <c r="I16506">
        <v>976328</v>
      </c>
      <c r="J16506">
        <v>40.4</v>
      </c>
    </row>
    <row r="16507" spans="1:10">
      <c r="A16507">
        <v>12</v>
      </c>
      <c r="B16507" s="2">
        <v>42300</v>
      </c>
      <c r="C16507">
        <v>1075</v>
      </c>
      <c r="D16507" t="s">
        <v>12</v>
      </c>
      <c r="E16507" t="s">
        <v>11</v>
      </c>
      <c r="F16507">
        <v>11</v>
      </c>
      <c r="G16507">
        <v>1</v>
      </c>
      <c r="H16507" s="1">
        <v>42300.80972222222</v>
      </c>
      <c r="I16507">
        <v>977234</v>
      </c>
      <c r="J16507">
        <v>40.299999999999997</v>
      </c>
    </row>
    <row r="16508" spans="1:10">
      <c r="A16508">
        <v>12</v>
      </c>
      <c r="B16508" s="2">
        <v>42300</v>
      </c>
      <c r="C16508">
        <v>1075</v>
      </c>
      <c r="D16508" t="s">
        <v>12</v>
      </c>
      <c r="E16508" t="s">
        <v>11</v>
      </c>
      <c r="F16508">
        <v>11</v>
      </c>
      <c r="G16508">
        <v>1</v>
      </c>
      <c r="H16508" s="1">
        <v>42300.820138888892</v>
      </c>
      <c r="I16508">
        <v>978133</v>
      </c>
      <c r="J16508">
        <v>40.4</v>
      </c>
    </row>
    <row r="16509" spans="1:10">
      <c r="A16509">
        <v>12</v>
      </c>
      <c r="B16509" s="2">
        <v>42300</v>
      </c>
      <c r="C16509">
        <v>1075</v>
      </c>
      <c r="D16509" t="s">
        <v>12</v>
      </c>
      <c r="E16509" t="s">
        <v>11</v>
      </c>
      <c r="F16509">
        <v>11</v>
      </c>
      <c r="G16509">
        <v>1</v>
      </c>
      <c r="H16509" s="1">
        <v>42300.830555555556</v>
      </c>
      <c r="I16509">
        <v>979033</v>
      </c>
      <c r="J16509">
        <v>40.299999999999997</v>
      </c>
    </row>
    <row r="16510" spans="1:10">
      <c r="A16510">
        <v>12</v>
      </c>
      <c r="B16510" s="2">
        <v>42300</v>
      </c>
      <c r="C16510">
        <v>1075</v>
      </c>
      <c r="D16510" t="s">
        <v>12</v>
      </c>
      <c r="E16510" t="s">
        <v>11</v>
      </c>
      <c r="F16510">
        <v>11</v>
      </c>
      <c r="G16510">
        <v>1</v>
      </c>
      <c r="H16510" s="1">
        <v>42300.84097222222</v>
      </c>
      <c r="I16510">
        <v>979932</v>
      </c>
      <c r="J16510">
        <v>40.5</v>
      </c>
    </row>
    <row r="16511" spans="1:10">
      <c r="A16511">
        <v>12</v>
      </c>
      <c r="B16511" s="2">
        <v>42300</v>
      </c>
      <c r="C16511">
        <v>1075</v>
      </c>
      <c r="D16511" t="s">
        <v>12</v>
      </c>
      <c r="E16511" t="s">
        <v>11</v>
      </c>
      <c r="F16511">
        <v>11</v>
      </c>
      <c r="G16511">
        <v>1</v>
      </c>
      <c r="H16511" s="1">
        <v>42300.851388888892</v>
      </c>
      <c r="I16511">
        <v>980831</v>
      </c>
      <c r="J16511">
        <v>40.5</v>
      </c>
    </row>
    <row r="16512" spans="1:10">
      <c r="A16512">
        <v>12</v>
      </c>
      <c r="B16512" s="2">
        <v>42300</v>
      </c>
      <c r="C16512">
        <v>1075</v>
      </c>
      <c r="D16512" t="s">
        <v>12</v>
      </c>
      <c r="E16512" t="s">
        <v>11</v>
      </c>
      <c r="F16512">
        <v>11</v>
      </c>
      <c r="G16512">
        <v>1</v>
      </c>
      <c r="H16512" s="1">
        <v>42300.861805555556</v>
      </c>
      <c r="I16512">
        <v>981730</v>
      </c>
      <c r="J16512">
        <v>40.4</v>
      </c>
    </row>
    <row r="16513" spans="1:10">
      <c r="A16513">
        <v>12</v>
      </c>
      <c r="B16513" s="2">
        <v>42300</v>
      </c>
      <c r="C16513">
        <v>1075</v>
      </c>
      <c r="D16513" t="s">
        <v>12</v>
      </c>
      <c r="E16513" t="s">
        <v>11</v>
      </c>
      <c r="F16513">
        <v>11</v>
      </c>
      <c r="G16513">
        <v>1</v>
      </c>
      <c r="H16513" s="1">
        <v>42300.87222222222</v>
      </c>
      <c r="I16513">
        <v>982629</v>
      </c>
      <c r="J16513">
        <v>40.4</v>
      </c>
    </row>
    <row r="16514" spans="1:10">
      <c r="A16514">
        <v>12</v>
      </c>
      <c r="B16514" s="2">
        <v>42300</v>
      </c>
      <c r="C16514">
        <v>1075</v>
      </c>
      <c r="D16514" t="s">
        <v>12</v>
      </c>
      <c r="E16514" t="s">
        <v>11</v>
      </c>
      <c r="F16514">
        <v>11</v>
      </c>
      <c r="G16514">
        <v>1</v>
      </c>
      <c r="H16514" s="1">
        <v>42300.882638888892</v>
      </c>
      <c r="I16514">
        <v>983529</v>
      </c>
      <c r="J16514">
        <v>40.299999999999997</v>
      </c>
    </row>
    <row r="16515" spans="1:10">
      <c r="A16515">
        <v>12</v>
      </c>
      <c r="B16515" s="2">
        <v>42300</v>
      </c>
      <c r="C16515">
        <v>1075</v>
      </c>
      <c r="D16515" t="s">
        <v>12</v>
      </c>
      <c r="E16515" t="s">
        <v>11</v>
      </c>
      <c r="F16515">
        <v>11</v>
      </c>
      <c r="G16515">
        <v>1</v>
      </c>
      <c r="H16515" s="1">
        <v>42300.893055555556</v>
      </c>
      <c r="I16515">
        <v>984428</v>
      </c>
      <c r="J16515">
        <v>40.5</v>
      </c>
    </row>
    <row r="16516" spans="1:10">
      <c r="A16516">
        <v>12</v>
      </c>
      <c r="B16516" s="2">
        <v>42300</v>
      </c>
      <c r="C16516">
        <v>1075</v>
      </c>
      <c r="D16516" t="s">
        <v>12</v>
      </c>
      <c r="E16516" t="s">
        <v>11</v>
      </c>
      <c r="F16516">
        <v>11</v>
      </c>
      <c r="G16516">
        <v>1</v>
      </c>
      <c r="H16516" s="1">
        <v>42300.90347222222</v>
      </c>
      <c r="I16516">
        <v>985328</v>
      </c>
      <c r="J16516">
        <v>40.4</v>
      </c>
    </row>
    <row r="16517" spans="1:10">
      <c r="A16517">
        <v>12</v>
      </c>
      <c r="B16517" s="2">
        <v>42300</v>
      </c>
      <c r="C16517">
        <v>1075</v>
      </c>
      <c r="D16517" t="s">
        <v>12</v>
      </c>
      <c r="E16517" t="s">
        <v>11</v>
      </c>
      <c r="F16517">
        <v>11</v>
      </c>
      <c r="G16517">
        <v>1</v>
      </c>
      <c r="H16517" s="1">
        <v>42300.913888888892</v>
      </c>
      <c r="I16517">
        <v>986227</v>
      </c>
      <c r="J16517">
        <v>40.4</v>
      </c>
    </row>
    <row r="16518" spans="1:10">
      <c r="A16518">
        <v>12</v>
      </c>
      <c r="B16518" s="2">
        <v>42300</v>
      </c>
      <c r="C16518">
        <v>1075</v>
      </c>
      <c r="D16518" t="s">
        <v>12</v>
      </c>
      <c r="E16518" t="s">
        <v>11</v>
      </c>
      <c r="F16518">
        <v>11</v>
      </c>
      <c r="G16518">
        <v>1</v>
      </c>
      <c r="H16518" s="1">
        <v>42300.924305555556</v>
      </c>
      <c r="I16518">
        <v>987126</v>
      </c>
      <c r="J16518">
        <v>40.4</v>
      </c>
    </row>
    <row r="16519" spans="1:10">
      <c r="A16519">
        <v>12</v>
      </c>
      <c r="B16519" s="2">
        <v>42300</v>
      </c>
      <c r="C16519">
        <v>1075</v>
      </c>
      <c r="D16519" t="s">
        <v>12</v>
      </c>
      <c r="E16519" t="s">
        <v>11</v>
      </c>
      <c r="F16519">
        <v>11</v>
      </c>
      <c r="G16519">
        <v>1</v>
      </c>
      <c r="H16519" s="1">
        <v>42300.93472222222</v>
      </c>
      <c r="I16519">
        <v>988025</v>
      </c>
      <c r="J16519">
        <v>40.4</v>
      </c>
    </row>
    <row r="16520" spans="1:10">
      <c r="A16520">
        <v>12</v>
      </c>
      <c r="B16520" s="2">
        <v>42300</v>
      </c>
      <c r="C16520">
        <v>1075</v>
      </c>
      <c r="D16520" t="s">
        <v>12</v>
      </c>
      <c r="E16520" t="s">
        <v>11</v>
      </c>
      <c r="F16520">
        <v>11</v>
      </c>
      <c r="G16520">
        <v>1</v>
      </c>
      <c r="H16520" s="1">
        <v>42300.945138888892</v>
      </c>
      <c r="I16520">
        <v>988924</v>
      </c>
      <c r="J16520">
        <v>40.299999999999997</v>
      </c>
    </row>
    <row r="16521" spans="1:10">
      <c r="A16521">
        <v>12</v>
      </c>
      <c r="B16521" s="2">
        <v>42300</v>
      </c>
      <c r="C16521">
        <v>1075</v>
      </c>
      <c r="D16521" t="s">
        <v>12</v>
      </c>
      <c r="E16521" t="s">
        <v>11</v>
      </c>
      <c r="F16521">
        <v>11</v>
      </c>
      <c r="G16521">
        <v>1</v>
      </c>
      <c r="H16521" s="1">
        <v>42300.955555555556</v>
      </c>
      <c r="I16521">
        <v>989824</v>
      </c>
      <c r="J16521">
        <v>40.299999999999997</v>
      </c>
    </row>
    <row r="16522" spans="1:10">
      <c r="A16522">
        <v>12</v>
      </c>
      <c r="B16522" s="2">
        <v>42300</v>
      </c>
      <c r="C16522">
        <v>1075</v>
      </c>
      <c r="D16522" t="s">
        <v>12</v>
      </c>
      <c r="E16522" t="s">
        <v>11</v>
      </c>
      <c r="F16522">
        <v>11</v>
      </c>
      <c r="G16522">
        <v>1</v>
      </c>
      <c r="H16522" s="1">
        <v>42300.96597222222</v>
      </c>
      <c r="I16522">
        <v>990723</v>
      </c>
      <c r="J16522">
        <v>40.299999999999997</v>
      </c>
    </row>
    <row r="16523" spans="1:10">
      <c r="A16523">
        <v>12</v>
      </c>
      <c r="B16523" s="2">
        <v>42300</v>
      </c>
      <c r="C16523">
        <v>1075</v>
      </c>
      <c r="D16523" t="s">
        <v>12</v>
      </c>
      <c r="E16523" t="s">
        <v>11</v>
      </c>
      <c r="F16523">
        <v>11</v>
      </c>
      <c r="G16523">
        <v>1</v>
      </c>
      <c r="H16523" s="1">
        <v>42300.976388888892</v>
      </c>
      <c r="I16523">
        <v>991623</v>
      </c>
      <c r="J16523">
        <v>40.299999999999997</v>
      </c>
    </row>
    <row r="16524" spans="1:10">
      <c r="A16524">
        <v>12</v>
      </c>
      <c r="B16524" s="2">
        <v>42300</v>
      </c>
      <c r="C16524">
        <v>1075</v>
      </c>
      <c r="D16524" t="s">
        <v>12</v>
      </c>
      <c r="E16524" t="s">
        <v>11</v>
      </c>
      <c r="F16524">
        <v>11</v>
      </c>
      <c r="G16524">
        <v>1</v>
      </c>
      <c r="H16524" s="1">
        <v>42300.986805555556</v>
      </c>
      <c r="I16524">
        <v>992522</v>
      </c>
      <c r="J16524">
        <v>40.6</v>
      </c>
    </row>
    <row r="16525" spans="1:10">
      <c r="A16525">
        <v>12</v>
      </c>
      <c r="B16525" s="2">
        <v>42300</v>
      </c>
      <c r="C16525">
        <v>1075</v>
      </c>
      <c r="D16525" t="s">
        <v>12</v>
      </c>
      <c r="E16525" t="s">
        <v>11</v>
      </c>
      <c r="F16525">
        <v>11</v>
      </c>
      <c r="G16525">
        <v>1</v>
      </c>
      <c r="H16525" s="1">
        <v>42300.99722222222</v>
      </c>
      <c r="I16525">
        <v>993421</v>
      </c>
      <c r="J16525">
        <v>41.1</v>
      </c>
    </row>
    <row r="16526" spans="1:10">
      <c r="A16526">
        <v>12</v>
      </c>
      <c r="B16526" s="2">
        <v>42301</v>
      </c>
      <c r="C16526">
        <v>1236</v>
      </c>
      <c r="D16526" t="s">
        <v>12</v>
      </c>
      <c r="E16526" t="s">
        <v>11</v>
      </c>
      <c r="F16526">
        <v>12</v>
      </c>
      <c r="G16526">
        <v>1</v>
      </c>
      <c r="H16526" s="1">
        <v>42301.007638888892</v>
      </c>
      <c r="I16526">
        <v>994326</v>
      </c>
      <c r="J16526">
        <v>40.299999999999997</v>
      </c>
    </row>
    <row r="16527" spans="1:10">
      <c r="A16527">
        <v>12</v>
      </c>
      <c r="B16527" s="2">
        <v>42301</v>
      </c>
      <c r="C16527">
        <v>1236</v>
      </c>
      <c r="D16527" t="s">
        <v>12</v>
      </c>
      <c r="E16527" t="s">
        <v>11</v>
      </c>
      <c r="F16527">
        <v>12</v>
      </c>
      <c r="G16527">
        <v>1</v>
      </c>
      <c r="H16527" s="1">
        <v>42301.018055555556</v>
      </c>
      <c r="I16527">
        <v>995232</v>
      </c>
      <c r="J16527">
        <v>40.4</v>
      </c>
    </row>
    <row r="16528" spans="1:10">
      <c r="A16528">
        <v>12</v>
      </c>
      <c r="B16528" s="2">
        <v>42301</v>
      </c>
      <c r="C16528">
        <v>1236</v>
      </c>
      <c r="D16528" t="s">
        <v>12</v>
      </c>
      <c r="E16528" t="s">
        <v>11</v>
      </c>
      <c r="F16528">
        <v>12</v>
      </c>
      <c r="G16528">
        <v>1</v>
      </c>
      <c r="H16528" s="1">
        <v>42301.02847222222</v>
      </c>
      <c r="I16528">
        <v>996131</v>
      </c>
      <c r="J16528">
        <v>40.299999999999997</v>
      </c>
    </row>
    <row r="16529" spans="1:10">
      <c r="A16529">
        <v>12</v>
      </c>
      <c r="B16529" s="2">
        <v>42301</v>
      </c>
      <c r="C16529">
        <v>1236</v>
      </c>
      <c r="D16529" t="s">
        <v>12</v>
      </c>
      <c r="E16529" t="s">
        <v>11</v>
      </c>
      <c r="F16529">
        <v>12</v>
      </c>
      <c r="G16529">
        <v>1</v>
      </c>
      <c r="H16529" s="1">
        <v>42301.038888888892</v>
      </c>
      <c r="I16529">
        <v>997030</v>
      </c>
      <c r="J16529">
        <v>40.299999999999997</v>
      </c>
    </row>
    <row r="16530" spans="1:10">
      <c r="A16530">
        <v>12</v>
      </c>
      <c r="B16530" s="2">
        <v>42301</v>
      </c>
      <c r="C16530">
        <v>1236</v>
      </c>
      <c r="D16530" t="s">
        <v>12</v>
      </c>
      <c r="E16530" t="s">
        <v>11</v>
      </c>
      <c r="F16530">
        <v>12</v>
      </c>
      <c r="G16530">
        <v>1</v>
      </c>
      <c r="H16530" s="1">
        <v>42301.049305555556</v>
      </c>
      <c r="I16530">
        <v>997930</v>
      </c>
      <c r="J16530">
        <v>40.1</v>
      </c>
    </row>
    <row r="16531" spans="1:10">
      <c r="A16531">
        <v>12</v>
      </c>
      <c r="B16531" s="2">
        <v>42301</v>
      </c>
      <c r="C16531">
        <v>1236</v>
      </c>
      <c r="D16531" t="s">
        <v>12</v>
      </c>
      <c r="E16531" t="s">
        <v>11</v>
      </c>
      <c r="F16531">
        <v>12</v>
      </c>
      <c r="G16531">
        <v>1</v>
      </c>
      <c r="H16531" s="1">
        <v>42301.05972222222</v>
      </c>
      <c r="I16531">
        <v>998829</v>
      </c>
      <c r="J16531">
        <v>40.200000000000003</v>
      </c>
    </row>
    <row r="16532" spans="1:10">
      <c r="A16532">
        <v>12</v>
      </c>
      <c r="B16532" s="2">
        <v>42301</v>
      </c>
      <c r="C16532">
        <v>1236</v>
      </c>
      <c r="D16532" t="s">
        <v>12</v>
      </c>
      <c r="E16532" t="s">
        <v>11</v>
      </c>
      <c r="F16532">
        <v>12</v>
      </c>
      <c r="G16532">
        <v>1</v>
      </c>
      <c r="H16532" s="1">
        <v>42301.070138888892</v>
      </c>
      <c r="I16532">
        <v>999728</v>
      </c>
      <c r="J16532">
        <v>40.200000000000003</v>
      </c>
    </row>
    <row r="16533" spans="1:10">
      <c r="A16533">
        <v>12</v>
      </c>
      <c r="B16533" s="2">
        <v>42301</v>
      </c>
      <c r="C16533">
        <v>1236</v>
      </c>
      <c r="D16533" t="s">
        <v>12</v>
      </c>
      <c r="E16533" t="s">
        <v>11</v>
      </c>
      <c r="F16533">
        <v>12</v>
      </c>
      <c r="G16533">
        <v>1</v>
      </c>
      <c r="H16533" s="1">
        <v>42301.080555555556</v>
      </c>
      <c r="I16533">
        <v>1000628</v>
      </c>
      <c r="J16533">
        <v>40.299999999999997</v>
      </c>
    </row>
    <row r="16534" spans="1:10">
      <c r="A16534">
        <v>12</v>
      </c>
      <c r="B16534" s="2">
        <v>42301</v>
      </c>
      <c r="C16534">
        <v>1236</v>
      </c>
      <c r="D16534" t="s">
        <v>12</v>
      </c>
      <c r="E16534" t="s">
        <v>11</v>
      </c>
      <c r="F16534">
        <v>12</v>
      </c>
      <c r="G16534">
        <v>1</v>
      </c>
      <c r="H16534" s="1">
        <v>42301.09097222222</v>
      </c>
      <c r="I16534">
        <v>1001527</v>
      </c>
      <c r="J16534">
        <v>40.299999999999997</v>
      </c>
    </row>
    <row r="16535" spans="1:10">
      <c r="A16535">
        <v>12</v>
      </c>
      <c r="B16535" s="2">
        <v>42301</v>
      </c>
      <c r="C16535">
        <v>1236</v>
      </c>
      <c r="D16535" t="s">
        <v>12</v>
      </c>
      <c r="E16535" t="s">
        <v>11</v>
      </c>
      <c r="F16535">
        <v>12</v>
      </c>
      <c r="G16535">
        <v>1</v>
      </c>
      <c r="H16535" s="1">
        <v>42301.101388888892</v>
      </c>
      <c r="I16535">
        <v>1002426</v>
      </c>
      <c r="J16535">
        <v>40.299999999999997</v>
      </c>
    </row>
    <row r="16536" spans="1:10">
      <c r="A16536">
        <v>12</v>
      </c>
      <c r="B16536" s="2">
        <v>42301</v>
      </c>
      <c r="C16536">
        <v>1236</v>
      </c>
      <c r="D16536" t="s">
        <v>12</v>
      </c>
      <c r="E16536" t="s">
        <v>11</v>
      </c>
      <c r="F16536">
        <v>12</v>
      </c>
      <c r="G16536">
        <v>1</v>
      </c>
      <c r="H16536" s="1">
        <v>42301.111805555556</v>
      </c>
      <c r="I16536">
        <v>1003326</v>
      </c>
      <c r="J16536">
        <v>40.200000000000003</v>
      </c>
    </row>
    <row r="16537" spans="1:10">
      <c r="A16537">
        <v>12</v>
      </c>
      <c r="B16537" s="2">
        <v>42301</v>
      </c>
      <c r="C16537">
        <v>1236</v>
      </c>
      <c r="D16537" t="s">
        <v>12</v>
      </c>
      <c r="E16537" t="s">
        <v>11</v>
      </c>
      <c r="F16537">
        <v>12</v>
      </c>
      <c r="G16537">
        <v>1</v>
      </c>
      <c r="H16537" s="1">
        <v>42301.12222222222</v>
      </c>
      <c r="I16537">
        <v>1004225</v>
      </c>
      <c r="J16537">
        <v>40.4</v>
      </c>
    </row>
    <row r="16538" spans="1:10">
      <c r="A16538">
        <v>12</v>
      </c>
      <c r="B16538" s="2">
        <v>42301</v>
      </c>
      <c r="C16538">
        <v>1236</v>
      </c>
      <c r="D16538" t="s">
        <v>12</v>
      </c>
      <c r="E16538" t="s">
        <v>11</v>
      </c>
      <c r="F16538">
        <v>12</v>
      </c>
      <c r="G16538">
        <v>1</v>
      </c>
      <c r="H16538" s="1">
        <v>42301.132638888892</v>
      </c>
      <c r="I16538">
        <v>1005124</v>
      </c>
      <c r="J16538">
        <v>40.700000000000003</v>
      </c>
    </row>
    <row r="16539" spans="1:10">
      <c r="A16539">
        <v>12</v>
      </c>
      <c r="B16539" s="2">
        <v>42301</v>
      </c>
      <c r="C16539">
        <v>1236</v>
      </c>
      <c r="D16539" t="s">
        <v>12</v>
      </c>
      <c r="E16539" t="s">
        <v>11</v>
      </c>
      <c r="F16539">
        <v>12</v>
      </c>
      <c r="G16539">
        <v>1</v>
      </c>
      <c r="H16539" s="1">
        <v>42301.143055555556</v>
      </c>
      <c r="I16539">
        <v>1006022</v>
      </c>
      <c r="J16539">
        <v>41</v>
      </c>
    </row>
    <row r="16540" spans="1:10">
      <c r="A16540">
        <v>12</v>
      </c>
      <c r="B16540" s="2">
        <v>42301</v>
      </c>
      <c r="C16540">
        <v>1236</v>
      </c>
      <c r="D16540" t="s">
        <v>12</v>
      </c>
      <c r="E16540" t="s">
        <v>11</v>
      </c>
      <c r="F16540">
        <v>12</v>
      </c>
      <c r="G16540">
        <v>1</v>
      </c>
      <c r="H16540" s="1">
        <v>42301.15347222222</v>
      </c>
      <c r="I16540">
        <v>1006921</v>
      </c>
      <c r="J16540">
        <v>41</v>
      </c>
    </row>
    <row r="16541" spans="1:10">
      <c r="A16541">
        <v>12</v>
      </c>
      <c r="B16541" s="2">
        <v>42301</v>
      </c>
      <c r="C16541">
        <v>1236</v>
      </c>
      <c r="D16541" t="s">
        <v>12</v>
      </c>
      <c r="E16541" t="s">
        <v>11</v>
      </c>
      <c r="F16541">
        <v>12</v>
      </c>
      <c r="G16541">
        <v>1</v>
      </c>
      <c r="H16541" s="1">
        <v>42301.163888888892</v>
      </c>
      <c r="I16541">
        <v>1007819</v>
      </c>
      <c r="J16541">
        <v>41.1</v>
      </c>
    </row>
    <row r="16542" spans="1:10">
      <c r="A16542">
        <v>12</v>
      </c>
      <c r="B16542" s="2">
        <v>42301</v>
      </c>
      <c r="C16542">
        <v>1236</v>
      </c>
      <c r="D16542" t="s">
        <v>12</v>
      </c>
      <c r="E16542" t="s">
        <v>11</v>
      </c>
      <c r="F16542">
        <v>12</v>
      </c>
      <c r="G16542">
        <v>1</v>
      </c>
      <c r="H16542" s="1">
        <v>42301.174305555556</v>
      </c>
      <c r="I16542">
        <v>1008718</v>
      </c>
      <c r="J16542">
        <v>40.5</v>
      </c>
    </row>
    <row r="16543" spans="1:10">
      <c r="A16543">
        <v>12</v>
      </c>
      <c r="B16543" s="2">
        <v>42301</v>
      </c>
      <c r="C16543">
        <v>1236</v>
      </c>
      <c r="D16543" t="s">
        <v>12</v>
      </c>
      <c r="E16543" t="s">
        <v>11</v>
      </c>
      <c r="F16543">
        <v>12</v>
      </c>
      <c r="G16543">
        <v>1</v>
      </c>
      <c r="H16543" s="1">
        <v>42301.18472222222</v>
      </c>
      <c r="I16543">
        <v>1009617</v>
      </c>
      <c r="J16543">
        <v>40.4</v>
      </c>
    </row>
    <row r="16544" spans="1:10">
      <c r="A16544">
        <v>12</v>
      </c>
      <c r="B16544" s="2">
        <v>42301</v>
      </c>
      <c r="C16544">
        <v>1236</v>
      </c>
      <c r="D16544" t="s">
        <v>12</v>
      </c>
      <c r="E16544" t="s">
        <v>11</v>
      </c>
      <c r="F16544">
        <v>12</v>
      </c>
      <c r="G16544">
        <v>1</v>
      </c>
      <c r="H16544" s="1">
        <v>42301.195138888892</v>
      </c>
      <c r="I16544">
        <v>1010516</v>
      </c>
      <c r="J16544">
        <v>40.5</v>
      </c>
    </row>
    <row r="16545" spans="1:10">
      <c r="A16545">
        <v>12</v>
      </c>
      <c r="B16545" s="2">
        <v>42301</v>
      </c>
      <c r="C16545">
        <v>1236</v>
      </c>
      <c r="D16545" t="s">
        <v>12</v>
      </c>
      <c r="E16545" t="s">
        <v>11</v>
      </c>
      <c r="F16545">
        <v>12</v>
      </c>
      <c r="G16545">
        <v>1</v>
      </c>
      <c r="H16545" s="1">
        <v>42301.205555555556</v>
      </c>
      <c r="I16545">
        <v>1011415</v>
      </c>
      <c r="J16545">
        <v>40.5</v>
      </c>
    </row>
    <row r="16546" spans="1:10">
      <c r="A16546">
        <v>12</v>
      </c>
      <c r="B16546" s="2">
        <v>42301</v>
      </c>
      <c r="C16546">
        <v>1236</v>
      </c>
      <c r="D16546" t="s">
        <v>12</v>
      </c>
      <c r="E16546" t="s">
        <v>11</v>
      </c>
      <c r="F16546">
        <v>12</v>
      </c>
      <c r="G16546">
        <v>1</v>
      </c>
      <c r="H16546" s="1">
        <v>42301.21597222222</v>
      </c>
      <c r="I16546">
        <v>1012314</v>
      </c>
      <c r="J16546">
        <v>40.6</v>
      </c>
    </row>
    <row r="16547" spans="1:10">
      <c r="A16547">
        <v>12</v>
      </c>
      <c r="B16547" s="2">
        <v>42301</v>
      </c>
      <c r="C16547">
        <v>1236</v>
      </c>
      <c r="D16547" t="s">
        <v>12</v>
      </c>
      <c r="E16547" t="s">
        <v>11</v>
      </c>
      <c r="F16547">
        <v>12</v>
      </c>
      <c r="G16547">
        <v>1</v>
      </c>
      <c r="H16547" s="1">
        <v>42301.226388888892</v>
      </c>
      <c r="I16547">
        <v>1013212</v>
      </c>
      <c r="J16547">
        <v>41.3</v>
      </c>
    </row>
    <row r="16548" spans="1:10">
      <c r="A16548">
        <v>12</v>
      </c>
      <c r="B16548" s="2">
        <v>42301</v>
      </c>
      <c r="C16548">
        <v>1236</v>
      </c>
      <c r="D16548" t="s">
        <v>12</v>
      </c>
      <c r="E16548" t="s">
        <v>11</v>
      </c>
      <c r="F16548">
        <v>12</v>
      </c>
      <c r="G16548">
        <v>1</v>
      </c>
      <c r="H16548" s="1">
        <v>42301.236805555556</v>
      </c>
      <c r="I16548">
        <v>1014110</v>
      </c>
      <c r="J16548">
        <v>41.4</v>
      </c>
    </row>
    <row r="16549" spans="1:10">
      <c r="A16549">
        <v>12</v>
      </c>
      <c r="B16549" s="2">
        <v>42301</v>
      </c>
      <c r="C16549">
        <v>1236</v>
      </c>
      <c r="D16549" t="s">
        <v>12</v>
      </c>
      <c r="E16549" t="s">
        <v>11</v>
      </c>
      <c r="F16549">
        <v>12</v>
      </c>
      <c r="G16549">
        <v>1</v>
      </c>
      <c r="H16549" s="1">
        <v>42301.24722222222</v>
      </c>
      <c r="I16549">
        <v>1015008</v>
      </c>
      <c r="J16549">
        <v>41.5</v>
      </c>
    </row>
    <row r="16550" spans="1:10">
      <c r="A16550">
        <v>12</v>
      </c>
      <c r="B16550" s="2">
        <v>42301</v>
      </c>
      <c r="C16550">
        <v>1236</v>
      </c>
      <c r="D16550" t="s">
        <v>12</v>
      </c>
      <c r="E16550" t="s">
        <v>11</v>
      </c>
      <c r="F16550">
        <v>12</v>
      </c>
      <c r="G16550">
        <v>1</v>
      </c>
      <c r="H16550" s="1">
        <v>42301.257638888892</v>
      </c>
      <c r="I16550">
        <v>1015906</v>
      </c>
      <c r="J16550">
        <v>41.4</v>
      </c>
    </row>
    <row r="16551" spans="1:10">
      <c r="A16551">
        <v>12</v>
      </c>
      <c r="B16551" s="2">
        <v>42301</v>
      </c>
      <c r="C16551">
        <v>1236</v>
      </c>
      <c r="D16551" t="s">
        <v>12</v>
      </c>
      <c r="E16551" t="s">
        <v>11</v>
      </c>
      <c r="F16551">
        <v>12</v>
      </c>
      <c r="G16551">
        <v>1</v>
      </c>
      <c r="H16551" s="1">
        <v>42301.268055555556</v>
      </c>
      <c r="I16551">
        <v>1016804</v>
      </c>
      <c r="J16551">
        <v>41.1</v>
      </c>
    </row>
    <row r="16552" spans="1:10">
      <c r="A16552">
        <v>12</v>
      </c>
      <c r="B16552" s="2">
        <v>42301</v>
      </c>
      <c r="C16552">
        <v>1236</v>
      </c>
      <c r="D16552" t="s">
        <v>12</v>
      </c>
      <c r="E16552" t="s">
        <v>11</v>
      </c>
      <c r="F16552">
        <v>12</v>
      </c>
      <c r="G16552">
        <v>1</v>
      </c>
      <c r="H16552" s="1">
        <v>42301.27847222222</v>
      </c>
      <c r="I16552">
        <v>1017703</v>
      </c>
      <c r="J16552">
        <v>41.2</v>
      </c>
    </row>
    <row r="16553" spans="1:10">
      <c r="A16553">
        <v>12</v>
      </c>
      <c r="B16553" s="2">
        <v>42301</v>
      </c>
      <c r="C16553">
        <v>1236</v>
      </c>
      <c r="D16553" t="s">
        <v>12</v>
      </c>
      <c r="E16553" t="s">
        <v>11</v>
      </c>
      <c r="F16553">
        <v>12</v>
      </c>
      <c r="G16553">
        <v>1</v>
      </c>
      <c r="H16553" s="1">
        <v>42301.288888888892</v>
      </c>
      <c r="I16553">
        <v>1018601</v>
      </c>
      <c r="J16553">
        <v>41.2</v>
      </c>
    </row>
    <row r="16554" spans="1:10">
      <c r="A16554">
        <v>12</v>
      </c>
      <c r="B16554" s="2">
        <v>42301</v>
      </c>
      <c r="C16554">
        <v>1236</v>
      </c>
      <c r="D16554" t="s">
        <v>12</v>
      </c>
      <c r="E16554" t="s">
        <v>11</v>
      </c>
      <c r="F16554">
        <v>12</v>
      </c>
      <c r="G16554">
        <v>1</v>
      </c>
      <c r="H16554" s="1">
        <v>42301.299305555556</v>
      </c>
      <c r="I16554">
        <v>1019500</v>
      </c>
      <c r="J16554">
        <v>41.3</v>
      </c>
    </row>
    <row r="16555" spans="1:10">
      <c r="A16555">
        <v>12</v>
      </c>
      <c r="B16555" s="2">
        <v>42301</v>
      </c>
      <c r="C16555">
        <v>1236</v>
      </c>
      <c r="D16555" t="s">
        <v>12</v>
      </c>
      <c r="E16555" t="s">
        <v>11</v>
      </c>
      <c r="F16555">
        <v>12</v>
      </c>
      <c r="G16555">
        <v>1</v>
      </c>
      <c r="H16555" s="1">
        <v>42301.30972222222</v>
      </c>
      <c r="I16555">
        <v>1020399</v>
      </c>
      <c r="J16555">
        <v>41.1</v>
      </c>
    </row>
    <row r="16556" spans="1:10">
      <c r="A16556">
        <v>12</v>
      </c>
      <c r="B16556" s="2">
        <v>42301</v>
      </c>
      <c r="C16556">
        <v>1236</v>
      </c>
      <c r="D16556" t="s">
        <v>12</v>
      </c>
      <c r="E16556" t="s">
        <v>11</v>
      </c>
      <c r="F16556">
        <v>12</v>
      </c>
      <c r="G16556">
        <v>1</v>
      </c>
      <c r="H16556" s="1">
        <v>42301.320138888892</v>
      </c>
      <c r="I16556">
        <v>1021297</v>
      </c>
      <c r="J16556">
        <v>41.3</v>
      </c>
    </row>
    <row r="16557" spans="1:10">
      <c r="A16557">
        <v>12</v>
      </c>
      <c r="B16557" s="2">
        <v>42301</v>
      </c>
      <c r="C16557">
        <v>1236</v>
      </c>
      <c r="D16557" t="s">
        <v>12</v>
      </c>
      <c r="E16557" t="s">
        <v>11</v>
      </c>
      <c r="F16557">
        <v>12</v>
      </c>
      <c r="G16557">
        <v>1</v>
      </c>
      <c r="H16557" s="1">
        <v>42301.330555555556</v>
      </c>
      <c r="I16557">
        <v>1022195</v>
      </c>
      <c r="J16557">
        <v>41.6</v>
      </c>
    </row>
    <row r="16558" spans="1:10">
      <c r="A16558">
        <v>12</v>
      </c>
      <c r="B16558" s="2">
        <v>42301</v>
      </c>
      <c r="C16558">
        <v>1236</v>
      </c>
      <c r="D16558" t="s">
        <v>12</v>
      </c>
      <c r="E16558" t="s">
        <v>11</v>
      </c>
      <c r="F16558">
        <v>12</v>
      </c>
      <c r="G16558">
        <v>1</v>
      </c>
      <c r="H16558" s="1">
        <v>42301.34097222222</v>
      </c>
      <c r="I16558">
        <v>1023093</v>
      </c>
      <c r="J16558">
        <v>41.7</v>
      </c>
    </row>
    <row r="16559" spans="1:10">
      <c r="A16559">
        <v>12</v>
      </c>
      <c r="B16559" s="2">
        <v>42301</v>
      </c>
      <c r="C16559">
        <v>1236</v>
      </c>
      <c r="D16559" t="s">
        <v>12</v>
      </c>
      <c r="E16559" t="s">
        <v>11</v>
      </c>
      <c r="F16559">
        <v>12</v>
      </c>
      <c r="G16559">
        <v>1</v>
      </c>
      <c r="H16559" s="1">
        <v>42301.351388888892</v>
      </c>
      <c r="I16559">
        <v>1023991</v>
      </c>
      <c r="J16559">
        <v>41.5</v>
      </c>
    </row>
    <row r="16560" spans="1:10">
      <c r="A16560">
        <v>12</v>
      </c>
      <c r="B16560" s="2">
        <v>42301</v>
      </c>
      <c r="C16560">
        <v>1236</v>
      </c>
      <c r="D16560" t="s">
        <v>12</v>
      </c>
      <c r="E16560" t="s">
        <v>11</v>
      </c>
      <c r="F16560">
        <v>12</v>
      </c>
      <c r="G16560">
        <v>1</v>
      </c>
      <c r="H16560" s="1">
        <v>42301.361111111109</v>
      </c>
      <c r="I16560">
        <v>1024889</v>
      </c>
      <c r="J16560">
        <v>41.5</v>
      </c>
    </row>
    <row r="16561" spans="1:10">
      <c r="A16561">
        <v>12</v>
      </c>
      <c r="B16561" s="2">
        <v>42301</v>
      </c>
      <c r="C16561">
        <v>1236</v>
      </c>
      <c r="D16561" t="s">
        <v>12</v>
      </c>
      <c r="E16561" t="s">
        <v>11</v>
      </c>
      <c r="F16561">
        <v>12</v>
      </c>
      <c r="G16561">
        <v>1</v>
      </c>
      <c r="H16561" s="1">
        <v>42301.371527777781</v>
      </c>
      <c r="I16561">
        <v>1025787</v>
      </c>
      <c r="J16561">
        <v>41.5</v>
      </c>
    </row>
    <row r="16562" spans="1:10">
      <c r="A16562">
        <v>12</v>
      </c>
      <c r="B16562" s="2">
        <v>42301</v>
      </c>
      <c r="C16562">
        <v>1236</v>
      </c>
      <c r="D16562" t="s">
        <v>12</v>
      </c>
      <c r="E16562" t="s">
        <v>11</v>
      </c>
      <c r="F16562">
        <v>12</v>
      </c>
      <c r="G16562">
        <v>2</v>
      </c>
      <c r="H16562" s="1">
        <v>42301.381944444445</v>
      </c>
      <c r="I16562">
        <v>1026685</v>
      </c>
      <c r="J16562">
        <v>41.4</v>
      </c>
    </row>
    <row r="16563" spans="1:10">
      <c r="A16563">
        <v>12</v>
      </c>
      <c r="B16563" s="2">
        <v>42301</v>
      </c>
      <c r="C16563">
        <v>1236</v>
      </c>
      <c r="D16563" t="s">
        <v>12</v>
      </c>
      <c r="E16563" t="s">
        <v>11</v>
      </c>
      <c r="F16563">
        <v>12</v>
      </c>
      <c r="G16563">
        <v>2</v>
      </c>
      <c r="H16563" s="1">
        <v>42301.392361111109</v>
      </c>
      <c r="I16563">
        <v>1027583</v>
      </c>
      <c r="J16563">
        <v>41.4</v>
      </c>
    </row>
    <row r="16564" spans="1:10">
      <c r="A16564">
        <v>12</v>
      </c>
      <c r="B16564" s="2">
        <v>42301</v>
      </c>
      <c r="C16564">
        <v>1236</v>
      </c>
      <c r="D16564" t="s">
        <v>12</v>
      </c>
      <c r="E16564" t="s">
        <v>11</v>
      </c>
      <c r="F16564">
        <v>12</v>
      </c>
      <c r="G16564">
        <v>2</v>
      </c>
      <c r="H16564" s="1">
        <v>42301.402777777781</v>
      </c>
      <c r="I16564">
        <v>1028482</v>
      </c>
      <c r="J16564">
        <v>41.1</v>
      </c>
    </row>
    <row r="16565" spans="1:10">
      <c r="A16565">
        <v>12</v>
      </c>
      <c r="B16565" s="2">
        <v>42301</v>
      </c>
      <c r="C16565">
        <v>1236</v>
      </c>
      <c r="D16565" t="s">
        <v>12</v>
      </c>
      <c r="E16565" t="s">
        <v>11</v>
      </c>
      <c r="F16565">
        <v>12</v>
      </c>
      <c r="G16565">
        <v>2</v>
      </c>
      <c r="H16565" s="1">
        <v>42301.413194444445</v>
      </c>
      <c r="I16565">
        <v>1029380</v>
      </c>
      <c r="J16565">
        <v>40.9</v>
      </c>
    </row>
    <row r="16566" spans="1:10">
      <c r="A16566">
        <v>12</v>
      </c>
      <c r="B16566" s="2">
        <v>42301</v>
      </c>
      <c r="C16566">
        <v>1236</v>
      </c>
      <c r="D16566" t="s">
        <v>12</v>
      </c>
      <c r="E16566" t="s">
        <v>11</v>
      </c>
      <c r="F16566">
        <v>12</v>
      </c>
      <c r="G16566">
        <v>2</v>
      </c>
      <c r="H16566" s="1">
        <v>42301.423611111109</v>
      </c>
      <c r="I16566">
        <v>1030279</v>
      </c>
      <c r="J16566">
        <v>41.1</v>
      </c>
    </row>
    <row r="16567" spans="1:10">
      <c r="A16567">
        <v>12</v>
      </c>
      <c r="B16567" s="2">
        <v>42301</v>
      </c>
      <c r="C16567">
        <v>1236</v>
      </c>
      <c r="D16567" t="s">
        <v>12</v>
      </c>
      <c r="E16567" t="s">
        <v>11</v>
      </c>
      <c r="F16567">
        <v>12</v>
      </c>
      <c r="G16567">
        <v>2</v>
      </c>
      <c r="H16567" s="1">
        <v>42301.434027777781</v>
      </c>
      <c r="I16567">
        <v>1031178</v>
      </c>
      <c r="J16567">
        <v>41.2</v>
      </c>
    </row>
    <row r="16568" spans="1:10">
      <c r="A16568">
        <v>12</v>
      </c>
      <c r="B16568" s="2">
        <v>42301</v>
      </c>
      <c r="C16568">
        <v>1236</v>
      </c>
      <c r="D16568" t="s">
        <v>12</v>
      </c>
      <c r="E16568" t="s">
        <v>11</v>
      </c>
      <c r="F16568">
        <v>12</v>
      </c>
      <c r="G16568">
        <v>2</v>
      </c>
      <c r="H16568" s="1">
        <v>42301.444444444445</v>
      </c>
      <c r="I16568">
        <v>1032077</v>
      </c>
      <c r="J16568">
        <v>41.2</v>
      </c>
    </row>
    <row r="16569" spans="1:10">
      <c r="A16569">
        <v>12</v>
      </c>
      <c r="B16569" s="2">
        <v>42301</v>
      </c>
      <c r="C16569">
        <v>1236</v>
      </c>
      <c r="D16569" t="s">
        <v>12</v>
      </c>
      <c r="E16569" t="s">
        <v>11</v>
      </c>
      <c r="F16569">
        <v>12</v>
      </c>
      <c r="G16569">
        <v>2</v>
      </c>
      <c r="H16569" s="1">
        <v>42301.454861111109</v>
      </c>
      <c r="I16569">
        <v>1032975</v>
      </c>
      <c r="J16569">
        <v>41</v>
      </c>
    </row>
    <row r="16570" spans="1:10">
      <c r="A16570">
        <v>12</v>
      </c>
      <c r="B16570" s="2">
        <v>42301</v>
      </c>
      <c r="C16570">
        <v>1236</v>
      </c>
      <c r="D16570" t="s">
        <v>12</v>
      </c>
      <c r="E16570" t="s">
        <v>11</v>
      </c>
      <c r="F16570">
        <v>12</v>
      </c>
      <c r="G16570">
        <v>2</v>
      </c>
      <c r="H16570" s="1">
        <v>42301.465277777781</v>
      </c>
      <c r="I16570">
        <v>1033874</v>
      </c>
      <c r="J16570">
        <v>41.2</v>
      </c>
    </row>
    <row r="16571" spans="1:10">
      <c r="A16571">
        <v>12</v>
      </c>
      <c r="B16571" s="2">
        <v>42301</v>
      </c>
      <c r="C16571">
        <v>1236</v>
      </c>
      <c r="D16571" t="s">
        <v>12</v>
      </c>
      <c r="E16571" t="s">
        <v>11</v>
      </c>
      <c r="F16571">
        <v>12</v>
      </c>
      <c r="G16571">
        <v>2</v>
      </c>
      <c r="H16571" s="1">
        <v>42301.475694444445</v>
      </c>
      <c r="I16571">
        <v>1034779</v>
      </c>
      <c r="J16571">
        <v>41.2</v>
      </c>
    </row>
    <row r="16572" spans="1:10">
      <c r="A16572">
        <v>12</v>
      </c>
      <c r="B16572" s="2">
        <v>42301</v>
      </c>
      <c r="C16572">
        <v>1236</v>
      </c>
      <c r="D16572" t="s">
        <v>12</v>
      </c>
      <c r="E16572" t="s">
        <v>11</v>
      </c>
      <c r="F16572">
        <v>12</v>
      </c>
      <c r="G16572">
        <v>2</v>
      </c>
      <c r="H16572" s="1">
        <v>42301.486111111109</v>
      </c>
      <c r="I16572">
        <v>1035683</v>
      </c>
      <c r="J16572">
        <v>41.4</v>
      </c>
    </row>
    <row r="16573" spans="1:10">
      <c r="A16573">
        <v>12</v>
      </c>
      <c r="B16573" s="2">
        <v>42301</v>
      </c>
      <c r="C16573">
        <v>1236</v>
      </c>
      <c r="D16573" t="s">
        <v>12</v>
      </c>
      <c r="E16573" t="s">
        <v>11</v>
      </c>
      <c r="F16573">
        <v>12</v>
      </c>
      <c r="G16573">
        <v>2</v>
      </c>
      <c r="H16573" s="1">
        <v>42301.496527777781</v>
      </c>
      <c r="I16573">
        <v>1036581</v>
      </c>
      <c r="J16573">
        <v>41.3</v>
      </c>
    </row>
    <row r="16574" spans="1:10">
      <c r="A16574">
        <v>12</v>
      </c>
      <c r="B16574" s="2">
        <v>42301</v>
      </c>
      <c r="C16574">
        <v>1236</v>
      </c>
      <c r="D16574" t="s">
        <v>12</v>
      </c>
      <c r="E16574" t="s">
        <v>11</v>
      </c>
      <c r="F16574">
        <v>12</v>
      </c>
      <c r="G16574">
        <v>2</v>
      </c>
      <c r="H16574" s="1">
        <v>42301.506944444445</v>
      </c>
      <c r="I16574">
        <v>1037479</v>
      </c>
      <c r="J16574">
        <v>41.1</v>
      </c>
    </row>
    <row r="16575" spans="1:10">
      <c r="A16575">
        <v>12</v>
      </c>
      <c r="B16575" s="2">
        <v>42301</v>
      </c>
      <c r="C16575">
        <v>1236</v>
      </c>
      <c r="D16575" t="s">
        <v>12</v>
      </c>
      <c r="E16575" t="s">
        <v>11</v>
      </c>
      <c r="F16575">
        <v>12</v>
      </c>
      <c r="G16575">
        <v>2</v>
      </c>
      <c r="H16575" s="1">
        <v>42301.517361111109</v>
      </c>
      <c r="I16575">
        <v>1038378</v>
      </c>
      <c r="J16575">
        <v>41.1</v>
      </c>
    </row>
    <row r="16576" spans="1:10">
      <c r="A16576">
        <v>12</v>
      </c>
      <c r="B16576" s="2">
        <v>42301</v>
      </c>
      <c r="C16576">
        <v>1236</v>
      </c>
      <c r="D16576" t="s">
        <v>12</v>
      </c>
      <c r="E16576" t="s">
        <v>11</v>
      </c>
      <c r="F16576">
        <v>12</v>
      </c>
      <c r="G16576">
        <v>2</v>
      </c>
      <c r="H16576" s="1">
        <v>42301.527777777781</v>
      </c>
      <c r="I16576">
        <v>1039276</v>
      </c>
      <c r="J16576">
        <v>41.2</v>
      </c>
    </row>
    <row r="16577" spans="1:10">
      <c r="A16577">
        <v>12</v>
      </c>
      <c r="B16577" s="2">
        <v>42301</v>
      </c>
      <c r="C16577">
        <v>1236</v>
      </c>
      <c r="D16577" t="s">
        <v>12</v>
      </c>
      <c r="E16577" t="s">
        <v>11</v>
      </c>
      <c r="F16577">
        <v>12</v>
      </c>
      <c r="G16577">
        <v>2</v>
      </c>
      <c r="H16577" s="1">
        <v>42301.538194444445</v>
      </c>
      <c r="I16577">
        <v>1040176</v>
      </c>
      <c r="J16577">
        <v>41.3</v>
      </c>
    </row>
    <row r="16578" spans="1:10">
      <c r="A16578">
        <v>12</v>
      </c>
      <c r="B16578" s="2">
        <v>42301</v>
      </c>
      <c r="C16578">
        <v>1236</v>
      </c>
      <c r="D16578" t="s">
        <v>12</v>
      </c>
      <c r="E16578" t="s">
        <v>11</v>
      </c>
      <c r="F16578">
        <v>12</v>
      </c>
      <c r="G16578">
        <v>2</v>
      </c>
      <c r="H16578" s="1">
        <v>42301.548611111109</v>
      </c>
      <c r="I16578">
        <v>1041081</v>
      </c>
      <c r="J16578">
        <v>41.4</v>
      </c>
    </row>
    <row r="16579" spans="1:10">
      <c r="A16579">
        <v>12</v>
      </c>
      <c r="B16579" s="2">
        <v>42301</v>
      </c>
      <c r="C16579">
        <v>1236</v>
      </c>
      <c r="D16579" t="s">
        <v>12</v>
      </c>
      <c r="E16579" t="s">
        <v>11</v>
      </c>
      <c r="F16579">
        <v>12</v>
      </c>
      <c r="G16579">
        <v>2</v>
      </c>
      <c r="H16579" s="1">
        <v>42301.559027777781</v>
      </c>
      <c r="I16579">
        <v>1041986</v>
      </c>
      <c r="J16579">
        <v>41.3</v>
      </c>
    </row>
    <row r="16580" spans="1:10">
      <c r="A16580">
        <v>12</v>
      </c>
      <c r="B16580" s="2">
        <v>42301</v>
      </c>
      <c r="C16580">
        <v>1236</v>
      </c>
      <c r="D16580" t="s">
        <v>12</v>
      </c>
      <c r="E16580" t="s">
        <v>11</v>
      </c>
      <c r="F16580">
        <v>12</v>
      </c>
      <c r="G16580">
        <v>2</v>
      </c>
      <c r="H16580" s="1">
        <v>42301.569444444445</v>
      </c>
      <c r="I16580">
        <v>1042884</v>
      </c>
      <c r="J16580">
        <v>40.799999999999997</v>
      </c>
    </row>
    <row r="16581" spans="1:10">
      <c r="A16581">
        <v>12</v>
      </c>
      <c r="B16581" s="2">
        <v>42301</v>
      </c>
      <c r="C16581">
        <v>1236</v>
      </c>
      <c r="D16581" t="s">
        <v>12</v>
      </c>
      <c r="E16581" t="s">
        <v>11</v>
      </c>
      <c r="F16581">
        <v>12</v>
      </c>
      <c r="G16581">
        <v>2</v>
      </c>
      <c r="H16581" s="1">
        <v>42301.579861111109</v>
      </c>
      <c r="I16581">
        <v>1043783</v>
      </c>
      <c r="J16581">
        <v>40.4</v>
      </c>
    </row>
    <row r="16582" spans="1:10">
      <c r="A16582">
        <v>12</v>
      </c>
      <c r="B16582" s="2">
        <v>42301</v>
      </c>
      <c r="C16582">
        <v>1236</v>
      </c>
      <c r="D16582" t="s">
        <v>12</v>
      </c>
      <c r="E16582" t="s">
        <v>11</v>
      </c>
      <c r="F16582">
        <v>12</v>
      </c>
      <c r="G16582">
        <v>2</v>
      </c>
      <c r="H16582" s="1">
        <v>42301.590277777781</v>
      </c>
      <c r="I16582">
        <v>1044682</v>
      </c>
      <c r="J16582">
        <v>40.4</v>
      </c>
    </row>
    <row r="16583" spans="1:10">
      <c r="A16583">
        <v>12</v>
      </c>
      <c r="B16583" s="2">
        <v>42301</v>
      </c>
      <c r="C16583">
        <v>1236</v>
      </c>
      <c r="D16583" t="s">
        <v>12</v>
      </c>
      <c r="E16583" t="s">
        <v>11</v>
      </c>
      <c r="F16583">
        <v>12</v>
      </c>
      <c r="G16583">
        <v>2</v>
      </c>
      <c r="H16583" s="1">
        <v>42301.600694444445</v>
      </c>
      <c r="I16583">
        <v>1045582</v>
      </c>
      <c r="J16583">
        <v>40.4</v>
      </c>
    </row>
    <row r="16584" spans="1:10">
      <c r="A16584">
        <v>12</v>
      </c>
      <c r="B16584" s="2">
        <v>42301</v>
      </c>
      <c r="C16584">
        <v>1236</v>
      </c>
      <c r="D16584" t="s">
        <v>12</v>
      </c>
      <c r="E16584" t="s">
        <v>11</v>
      </c>
      <c r="F16584">
        <v>12</v>
      </c>
      <c r="G16584">
        <v>2</v>
      </c>
      <c r="H16584" s="1">
        <v>42301.611111111109</v>
      </c>
      <c r="I16584">
        <v>1046481</v>
      </c>
      <c r="J16584">
        <v>40.4</v>
      </c>
    </row>
    <row r="16585" spans="1:10">
      <c r="A16585">
        <v>12</v>
      </c>
      <c r="B16585" s="2">
        <v>42301</v>
      </c>
      <c r="C16585">
        <v>1236</v>
      </c>
      <c r="D16585" t="s">
        <v>12</v>
      </c>
      <c r="E16585" t="s">
        <v>11</v>
      </c>
      <c r="F16585">
        <v>12</v>
      </c>
      <c r="G16585">
        <v>2</v>
      </c>
      <c r="H16585" s="1">
        <v>42301.621527777781</v>
      </c>
      <c r="I16585">
        <v>1047380</v>
      </c>
      <c r="J16585">
        <v>40.4</v>
      </c>
    </row>
    <row r="16586" spans="1:10">
      <c r="A16586">
        <v>12</v>
      </c>
      <c r="B16586" s="2">
        <v>42301</v>
      </c>
      <c r="C16586">
        <v>1236</v>
      </c>
      <c r="D16586" t="s">
        <v>12</v>
      </c>
      <c r="E16586" t="s">
        <v>11</v>
      </c>
      <c r="F16586">
        <v>12</v>
      </c>
      <c r="G16586">
        <v>2</v>
      </c>
      <c r="H16586" s="1">
        <v>42301.631944444445</v>
      </c>
      <c r="I16586">
        <v>1048280</v>
      </c>
      <c r="J16586">
        <v>40.4</v>
      </c>
    </row>
    <row r="16587" spans="1:10">
      <c r="A16587">
        <v>12</v>
      </c>
      <c r="B16587" s="2">
        <v>42301</v>
      </c>
      <c r="C16587">
        <v>1236</v>
      </c>
      <c r="D16587" t="s">
        <v>12</v>
      </c>
      <c r="E16587" t="s">
        <v>11</v>
      </c>
      <c r="F16587">
        <v>12</v>
      </c>
      <c r="G16587">
        <v>2</v>
      </c>
      <c r="H16587" s="1">
        <v>42301.642361111109</v>
      </c>
      <c r="I16587">
        <v>1049179</v>
      </c>
      <c r="J16587">
        <v>41</v>
      </c>
    </row>
    <row r="16588" spans="1:10">
      <c r="A16588">
        <v>12</v>
      </c>
      <c r="B16588" s="2">
        <v>42301</v>
      </c>
      <c r="C16588">
        <v>1236</v>
      </c>
      <c r="D16588" t="s">
        <v>12</v>
      </c>
      <c r="E16588" t="s">
        <v>11</v>
      </c>
      <c r="F16588">
        <v>12</v>
      </c>
      <c r="G16588">
        <v>2</v>
      </c>
      <c r="H16588" s="1">
        <v>42301.652777777781</v>
      </c>
      <c r="I16588">
        <v>1050077</v>
      </c>
      <c r="J16588">
        <v>41</v>
      </c>
    </row>
    <row r="16589" spans="1:10">
      <c r="A16589">
        <v>12</v>
      </c>
      <c r="B16589" s="2">
        <v>42301</v>
      </c>
      <c r="C16589">
        <v>1236</v>
      </c>
      <c r="D16589" t="s">
        <v>12</v>
      </c>
      <c r="E16589" t="s">
        <v>11</v>
      </c>
      <c r="F16589">
        <v>12</v>
      </c>
      <c r="G16589">
        <v>2</v>
      </c>
      <c r="H16589" s="1">
        <v>42301.663194444445</v>
      </c>
      <c r="I16589">
        <v>1050976</v>
      </c>
      <c r="J16589">
        <v>40.5</v>
      </c>
    </row>
    <row r="16590" spans="1:10">
      <c r="A16590">
        <v>12</v>
      </c>
      <c r="B16590" s="2">
        <v>42301</v>
      </c>
      <c r="C16590">
        <v>1236</v>
      </c>
      <c r="D16590" t="s">
        <v>12</v>
      </c>
      <c r="E16590" t="s">
        <v>11</v>
      </c>
      <c r="F16590">
        <v>12</v>
      </c>
      <c r="G16590">
        <v>2</v>
      </c>
      <c r="H16590" s="1">
        <v>42301.673611111109</v>
      </c>
      <c r="I16590">
        <v>1051875</v>
      </c>
      <c r="J16590">
        <v>40.5</v>
      </c>
    </row>
    <row r="16591" spans="1:10">
      <c r="A16591">
        <v>12</v>
      </c>
      <c r="B16591" s="2">
        <v>42301</v>
      </c>
      <c r="C16591">
        <v>1236</v>
      </c>
      <c r="D16591" t="s">
        <v>12</v>
      </c>
      <c r="E16591" t="s">
        <v>11</v>
      </c>
      <c r="F16591">
        <v>12</v>
      </c>
      <c r="G16591">
        <v>2</v>
      </c>
      <c r="H16591" s="1">
        <v>42301.684027777781</v>
      </c>
      <c r="I16591">
        <v>1052781</v>
      </c>
      <c r="J16591">
        <v>40.5</v>
      </c>
    </row>
    <row r="16592" spans="1:10">
      <c r="A16592">
        <v>12</v>
      </c>
      <c r="B16592" s="2">
        <v>42301</v>
      </c>
      <c r="C16592">
        <v>1236</v>
      </c>
      <c r="D16592" t="s">
        <v>12</v>
      </c>
      <c r="E16592" t="s">
        <v>11</v>
      </c>
      <c r="F16592">
        <v>12</v>
      </c>
      <c r="G16592">
        <v>2</v>
      </c>
      <c r="H16592" s="1">
        <v>42301.694444444445</v>
      </c>
      <c r="I16592">
        <v>1053682</v>
      </c>
      <c r="J16592">
        <v>40.5</v>
      </c>
    </row>
    <row r="16593" spans="1:10">
      <c r="A16593">
        <v>12</v>
      </c>
      <c r="B16593" s="2">
        <v>42301</v>
      </c>
      <c r="C16593">
        <v>1236</v>
      </c>
      <c r="D16593" t="s">
        <v>12</v>
      </c>
      <c r="E16593" t="s">
        <v>11</v>
      </c>
      <c r="F16593">
        <v>12</v>
      </c>
      <c r="G16593">
        <v>2</v>
      </c>
      <c r="H16593" s="1">
        <v>42301.704861111109</v>
      </c>
      <c r="I16593">
        <v>1054584</v>
      </c>
      <c r="J16593">
        <v>40.4</v>
      </c>
    </row>
    <row r="16594" spans="1:10">
      <c r="A16594">
        <v>12</v>
      </c>
      <c r="B16594" s="2">
        <v>42301</v>
      </c>
      <c r="C16594">
        <v>1236</v>
      </c>
      <c r="D16594" t="s">
        <v>12</v>
      </c>
      <c r="E16594" t="s">
        <v>11</v>
      </c>
      <c r="F16594">
        <v>12</v>
      </c>
      <c r="G16594">
        <v>2</v>
      </c>
      <c r="H16594" s="1">
        <v>42301.715277777781</v>
      </c>
      <c r="I16594">
        <v>1055487</v>
      </c>
      <c r="J16594">
        <v>40.4</v>
      </c>
    </row>
    <row r="16595" spans="1:10">
      <c r="A16595">
        <v>12</v>
      </c>
      <c r="B16595" s="2">
        <v>42301</v>
      </c>
      <c r="C16595">
        <v>1236</v>
      </c>
      <c r="D16595" t="s">
        <v>12</v>
      </c>
      <c r="E16595" t="s">
        <v>11</v>
      </c>
      <c r="F16595">
        <v>12</v>
      </c>
      <c r="G16595">
        <v>2</v>
      </c>
      <c r="H16595" s="1">
        <v>42301.725694444445</v>
      </c>
      <c r="I16595">
        <v>1056386</v>
      </c>
      <c r="J16595">
        <v>40.5</v>
      </c>
    </row>
    <row r="16596" spans="1:10">
      <c r="A16596">
        <v>12</v>
      </c>
      <c r="B16596" s="2">
        <v>42301</v>
      </c>
      <c r="C16596">
        <v>1236</v>
      </c>
      <c r="D16596" t="s">
        <v>12</v>
      </c>
      <c r="E16596" t="s">
        <v>11</v>
      </c>
      <c r="F16596">
        <v>12</v>
      </c>
      <c r="G16596">
        <v>2</v>
      </c>
      <c r="H16596" s="1">
        <v>42301.736805555556</v>
      </c>
      <c r="I16596">
        <v>1057291</v>
      </c>
      <c r="J16596">
        <v>40.4</v>
      </c>
    </row>
    <row r="16597" spans="1:10">
      <c r="A16597">
        <v>12</v>
      </c>
      <c r="B16597" s="2">
        <v>42301</v>
      </c>
      <c r="C16597">
        <v>1236</v>
      </c>
      <c r="D16597" t="s">
        <v>12</v>
      </c>
      <c r="E16597" t="s">
        <v>11</v>
      </c>
      <c r="F16597">
        <v>12</v>
      </c>
      <c r="G16597">
        <v>2</v>
      </c>
      <c r="H16597" s="1">
        <v>42301.74722222222</v>
      </c>
      <c r="I16597">
        <v>1058190</v>
      </c>
      <c r="J16597">
        <v>40.4</v>
      </c>
    </row>
    <row r="16598" spans="1:10">
      <c r="A16598">
        <v>12</v>
      </c>
      <c r="B16598" s="2">
        <v>42301</v>
      </c>
      <c r="C16598">
        <v>1236</v>
      </c>
      <c r="D16598" t="s">
        <v>12</v>
      </c>
      <c r="E16598" t="s">
        <v>11</v>
      </c>
      <c r="F16598">
        <v>12</v>
      </c>
      <c r="G16598">
        <v>2</v>
      </c>
      <c r="H16598" s="1">
        <v>42301.756944444445</v>
      </c>
      <c r="I16598">
        <v>1059089</v>
      </c>
      <c r="J16598">
        <v>40.5</v>
      </c>
    </row>
    <row r="16599" spans="1:10">
      <c r="A16599">
        <v>12</v>
      </c>
      <c r="B16599" s="2">
        <v>42301</v>
      </c>
      <c r="C16599">
        <v>1236</v>
      </c>
      <c r="D16599" t="s">
        <v>12</v>
      </c>
      <c r="E16599" t="s">
        <v>11</v>
      </c>
      <c r="F16599">
        <v>12</v>
      </c>
      <c r="G16599">
        <v>2</v>
      </c>
      <c r="H16599" s="1">
        <v>42301.767361111109</v>
      </c>
      <c r="I16599">
        <v>1059988</v>
      </c>
      <c r="J16599">
        <v>40.4</v>
      </c>
    </row>
    <row r="16600" spans="1:10">
      <c r="A16600">
        <v>12</v>
      </c>
      <c r="B16600" s="2">
        <v>42301</v>
      </c>
      <c r="C16600">
        <v>1236</v>
      </c>
      <c r="D16600" t="s">
        <v>12</v>
      </c>
      <c r="E16600" t="s">
        <v>11</v>
      </c>
      <c r="F16600">
        <v>12</v>
      </c>
      <c r="G16600">
        <v>2</v>
      </c>
      <c r="H16600" s="1">
        <v>42301.777777777781</v>
      </c>
      <c r="I16600">
        <v>1060887</v>
      </c>
      <c r="J16600">
        <v>40.4</v>
      </c>
    </row>
    <row r="16601" spans="1:10">
      <c r="A16601">
        <v>12</v>
      </c>
      <c r="B16601" s="2">
        <v>42301</v>
      </c>
      <c r="C16601">
        <v>1236</v>
      </c>
      <c r="D16601" t="s">
        <v>12</v>
      </c>
      <c r="E16601" t="s">
        <v>11</v>
      </c>
      <c r="F16601">
        <v>12</v>
      </c>
      <c r="G16601">
        <v>2</v>
      </c>
      <c r="H16601" s="1">
        <v>42301.788194444445</v>
      </c>
      <c r="I16601">
        <v>1061786</v>
      </c>
      <c r="J16601">
        <v>40.5</v>
      </c>
    </row>
    <row r="16602" spans="1:10">
      <c r="A16602">
        <v>12</v>
      </c>
      <c r="B16602" s="2">
        <v>42301</v>
      </c>
      <c r="C16602">
        <v>1236</v>
      </c>
      <c r="D16602" t="s">
        <v>12</v>
      </c>
      <c r="E16602" t="s">
        <v>11</v>
      </c>
      <c r="F16602">
        <v>12</v>
      </c>
      <c r="G16602">
        <v>2</v>
      </c>
      <c r="H16602" s="1">
        <v>42301.798611111109</v>
      </c>
      <c r="I16602">
        <v>1062685</v>
      </c>
      <c r="J16602">
        <v>40.799999999999997</v>
      </c>
    </row>
    <row r="16603" spans="1:10">
      <c r="A16603">
        <v>12</v>
      </c>
      <c r="B16603" s="2">
        <v>42301</v>
      </c>
      <c r="C16603">
        <v>1236</v>
      </c>
      <c r="D16603" t="s">
        <v>12</v>
      </c>
      <c r="E16603" t="s">
        <v>11</v>
      </c>
      <c r="F16603">
        <v>12</v>
      </c>
      <c r="G16603">
        <v>2</v>
      </c>
      <c r="H16603" s="1">
        <v>42301.809027777781</v>
      </c>
      <c r="I16603">
        <v>1063584</v>
      </c>
      <c r="J16603">
        <v>40.4</v>
      </c>
    </row>
    <row r="16604" spans="1:10">
      <c r="A16604">
        <v>12</v>
      </c>
      <c r="B16604" s="2">
        <v>42301</v>
      </c>
      <c r="C16604">
        <v>1236</v>
      </c>
      <c r="D16604" t="s">
        <v>12</v>
      </c>
      <c r="E16604" t="s">
        <v>11</v>
      </c>
      <c r="F16604">
        <v>12</v>
      </c>
      <c r="G16604">
        <v>2</v>
      </c>
      <c r="H16604" s="1">
        <v>42301.819444444445</v>
      </c>
      <c r="I16604">
        <v>1064483</v>
      </c>
      <c r="J16604">
        <v>40.4</v>
      </c>
    </row>
    <row r="16605" spans="1:10">
      <c r="A16605">
        <v>12</v>
      </c>
      <c r="B16605" s="2">
        <v>42301</v>
      </c>
      <c r="C16605">
        <v>1236</v>
      </c>
      <c r="D16605" t="s">
        <v>12</v>
      </c>
      <c r="E16605" t="s">
        <v>11</v>
      </c>
      <c r="F16605">
        <v>12</v>
      </c>
      <c r="G16605">
        <v>2</v>
      </c>
      <c r="H16605" s="1">
        <v>42301.829861111109</v>
      </c>
      <c r="I16605">
        <v>1065382</v>
      </c>
      <c r="J16605">
        <v>40.5</v>
      </c>
    </row>
    <row r="16606" spans="1:10">
      <c r="A16606">
        <v>12</v>
      </c>
      <c r="B16606" s="2">
        <v>42301</v>
      </c>
      <c r="C16606">
        <v>1236</v>
      </c>
      <c r="D16606" t="s">
        <v>12</v>
      </c>
      <c r="E16606" t="s">
        <v>11</v>
      </c>
      <c r="F16606">
        <v>12</v>
      </c>
      <c r="G16606">
        <v>2</v>
      </c>
      <c r="H16606" s="1">
        <v>42301.840277777781</v>
      </c>
      <c r="I16606">
        <v>1066281</v>
      </c>
      <c r="J16606">
        <v>40.5</v>
      </c>
    </row>
    <row r="16607" spans="1:10">
      <c r="A16607">
        <v>12</v>
      </c>
      <c r="B16607" s="2">
        <v>42301</v>
      </c>
      <c r="C16607">
        <v>1236</v>
      </c>
      <c r="D16607" t="s">
        <v>12</v>
      </c>
      <c r="E16607" t="s">
        <v>11</v>
      </c>
      <c r="F16607">
        <v>12</v>
      </c>
      <c r="G16607">
        <v>2</v>
      </c>
      <c r="H16607" s="1">
        <v>42301.850694444445</v>
      </c>
      <c r="I16607">
        <v>1067180</v>
      </c>
      <c r="J16607">
        <v>40.6</v>
      </c>
    </row>
    <row r="16608" spans="1:10">
      <c r="A16608">
        <v>12</v>
      </c>
      <c r="B16608" s="2">
        <v>42301</v>
      </c>
      <c r="C16608">
        <v>1236</v>
      </c>
      <c r="D16608" t="s">
        <v>12</v>
      </c>
      <c r="E16608" t="s">
        <v>11</v>
      </c>
      <c r="F16608">
        <v>12</v>
      </c>
      <c r="G16608">
        <v>2</v>
      </c>
      <c r="H16608" s="1">
        <v>42301.861111111109</v>
      </c>
      <c r="I16608">
        <v>1068079</v>
      </c>
      <c r="J16608">
        <v>40.5</v>
      </c>
    </row>
    <row r="16609" spans="1:10">
      <c r="A16609">
        <v>12</v>
      </c>
      <c r="B16609" s="2">
        <v>42301</v>
      </c>
      <c r="C16609">
        <v>1236</v>
      </c>
      <c r="D16609" t="s">
        <v>12</v>
      </c>
      <c r="E16609" t="s">
        <v>11</v>
      </c>
      <c r="F16609">
        <v>12</v>
      </c>
      <c r="G16609">
        <v>2</v>
      </c>
      <c r="H16609" s="1">
        <v>42301.871527777781</v>
      </c>
      <c r="I16609">
        <v>1068984</v>
      </c>
      <c r="J16609">
        <v>40.5</v>
      </c>
    </row>
    <row r="16610" spans="1:10">
      <c r="A16610">
        <v>12</v>
      </c>
      <c r="B16610" s="2">
        <v>42301</v>
      </c>
      <c r="C16610">
        <v>1236</v>
      </c>
      <c r="D16610" t="s">
        <v>12</v>
      </c>
      <c r="E16610" t="s">
        <v>11</v>
      </c>
      <c r="F16610">
        <v>12</v>
      </c>
      <c r="G16610">
        <v>2</v>
      </c>
      <c r="H16610" s="1">
        <v>42301.881944444445</v>
      </c>
      <c r="I16610">
        <v>1069889</v>
      </c>
      <c r="J16610">
        <v>40.5</v>
      </c>
    </row>
    <row r="16611" spans="1:10">
      <c r="A16611">
        <v>12</v>
      </c>
      <c r="B16611" s="2">
        <v>42301</v>
      </c>
      <c r="C16611">
        <v>1236</v>
      </c>
      <c r="D16611" t="s">
        <v>12</v>
      </c>
      <c r="E16611" t="s">
        <v>11</v>
      </c>
      <c r="F16611">
        <v>12</v>
      </c>
      <c r="G16611">
        <v>2</v>
      </c>
      <c r="H16611" s="1">
        <v>42301.892361111109</v>
      </c>
      <c r="I16611">
        <v>1070788</v>
      </c>
      <c r="J16611">
        <v>40.4</v>
      </c>
    </row>
    <row r="16612" spans="1:10">
      <c r="A16612">
        <v>12</v>
      </c>
      <c r="B16612" s="2">
        <v>42301</v>
      </c>
      <c r="C16612">
        <v>1236</v>
      </c>
      <c r="D16612" t="s">
        <v>12</v>
      </c>
      <c r="E16612" t="s">
        <v>11</v>
      </c>
      <c r="F16612">
        <v>12</v>
      </c>
      <c r="G16612">
        <v>2</v>
      </c>
      <c r="H16612" s="1">
        <v>42301.902777777781</v>
      </c>
      <c r="I16612">
        <v>1071687</v>
      </c>
      <c r="J16612">
        <v>40.5</v>
      </c>
    </row>
    <row r="16613" spans="1:10">
      <c r="A16613">
        <v>12</v>
      </c>
      <c r="B16613" s="2">
        <v>42301</v>
      </c>
      <c r="C16613">
        <v>1236</v>
      </c>
      <c r="D16613" t="s">
        <v>12</v>
      </c>
      <c r="E16613" t="s">
        <v>11</v>
      </c>
      <c r="F16613">
        <v>12</v>
      </c>
      <c r="G16613">
        <v>2</v>
      </c>
      <c r="H16613" s="1">
        <v>42301.913194444445</v>
      </c>
      <c r="I16613">
        <v>1072586</v>
      </c>
      <c r="J16613">
        <v>40.4</v>
      </c>
    </row>
    <row r="16614" spans="1:10">
      <c r="A16614">
        <v>12</v>
      </c>
      <c r="B16614" s="2">
        <v>42301</v>
      </c>
      <c r="C16614">
        <v>1236</v>
      </c>
      <c r="D16614" t="s">
        <v>12</v>
      </c>
      <c r="E16614" t="s">
        <v>11</v>
      </c>
      <c r="F16614">
        <v>12</v>
      </c>
      <c r="G16614">
        <v>2</v>
      </c>
      <c r="H16614" s="1">
        <v>42301.923611111109</v>
      </c>
      <c r="I16614">
        <v>1073485</v>
      </c>
      <c r="J16614">
        <v>40.700000000000003</v>
      </c>
    </row>
    <row r="16615" spans="1:10">
      <c r="A16615">
        <v>12</v>
      </c>
      <c r="B16615" s="2">
        <v>42301</v>
      </c>
      <c r="C16615">
        <v>1236</v>
      </c>
      <c r="D16615" t="s">
        <v>12</v>
      </c>
      <c r="E16615" t="s">
        <v>11</v>
      </c>
      <c r="F16615">
        <v>12</v>
      </c>
      <c r="G16615">
        <v>2</v>
      </c>
      <c r="H16615" s="1">
        <v>42301.934027777781</v>
      </c>
      <c r="I16615">
        <v>1074384</v>
      </c>
      <c r="J16615">
        <v>40.700000000000003</v>
      </c>
    </row>
    <row r="16616" spans="1:10">
      <c r="A16616">
        <v>12</v>
      </c>
      <c r="B16616" s="2">
        <v>42301</v>
      </c>
      <c r="C16616">
        <v>1236</v>
      </c>
      <c r="D16616" t="s">
        <v>12</v>
      </c>
      <c r="E16616" t="s">
        <v>11</v>
      </c>
      <c r="F16616">
        <v>12</v>
      </c>
      <c r="G16616">
        <v>2</v>
      </c>
      <c r="H16616" s="1">
        <v>42301.944444444445</v>
      </c>
      <c r="I16616">
        <v>1075283</v>
      </c>
      <c r="J16616">
        <v>40.700000000000003</v>
      </c>
    </row>
    <row r="16617" spans="1:10">
      <c r="A16617">
        <v>12</v>
      </c>
      <c r="B16617" s="2">
        <v>42301</v>
      </c>
      <c r="C16617">
        <v>1236</v>
      </c>
      <c r="D16617" t="s">
        <v>12</v>
      </c>
      <c r="E16617" t="s">
        <v>11</v>
      </c>
      <c r="F16617">
        <v>12</v>
      </c>
      <c r="G16617">
        <v>2</v>
      </c>
      <c r="H16617" s="1">
        <v>42301.954861111109</v>
      </c>
      <c r="I16617">
        <v>1076182</v>
      </c>
      <c r="J16617">
        <v>40.4</v>
      </c>
    </row>
    <row r="16618" spans="1:10">
      <c r="A16618">
        <v>12</v>
      </c>
      <c r="B16618" s="2">
        <v>42301</v>
      </c>
      <c r="C16618">
        <v>1236</v>
      </c>
      <c r="D16618" t="s">
        <v>12</v>
      </c>
      <c r="E16618" t="s">
        <v>11</v>
      </c>
      <c r="F16618">
        <v>12</v>
      </c>
      <c r="G16618">
        <v>2</v>
      </c>
      <c r="H16618" s="1">
        <v>42301.965277777781</v>
      </c>
      <c r="I16618">
        <v>1077081</v>
      </c>
      <c r="J16618">
        <v>40.5</v>
      </c>
    </row>
    <row r="16619" spans="1:10">
      <c r="A16619">
        <v>12</v>
      </c>
      <c r="B16619" s="2">
        <v>42301</v>
      </c>
      <c r="C16619">
        <v>1236</v>
      </c>
      <c r="D16619" t="s">
        <v>12</v>
      </c>
      <c r="E16619" t="s">
        <v>11</v>
      </c>
      <c r="F16619">
        <v>12</v>
      </c>
      <c r="G16619">
        <v>2</v>
      </c>
      <c r="H16619" s="1">
        <v>42301.975694444445</v>
      </c>
      <c r="I16619">
        <v>1077980</v>
      </c>
      <c r="J16619">
        <v>40.4</v>
      </c>
    </row>
    <row r="16620" spans="1:10">
      <c r="A16620">
        <v>12</v>
      </c>
      <c r="B16620" s="2">
        <v>42301</v>
      </c>
      <c r="C16620">
        <v>1236</v>
      </c>
      <c r="D16620" t="s">
        <v>12</v>
      </c>
      <c r="E16620" t="s">
        <v>11</v>
      </c>
      <c r="F16620">
        <v>12</v>
      </c>
      <c r="G16620">
        <v>2</v>
      </c>
      <c r="H16620" s="1">
        <v>42301.986111111109</v>
      </c>
      <c r="I16620">
        <v>1078879</v>
      </c>
      <c r="J16620">
        <v>40.4</v>
      </c>
    </row>
    <row r="16621" spans="1:10">
      <c r="A16621">
        <v>12</v>
      </c>
      <c r="B16621" s="2">
        <v>42301</v>
      </c>
      <c r="C16621">
        <v>1236</v>
      </c>
      <c r="D16621" t="s">
        <v>12</v>
      </c>
      <c r="E16621" t="s">
        <v>11</v>
      </c>
      <c r="F16621">
        <v>12</v>
      </c>
      <c r="G16621">
        <v>2</v>
      </c>
      <c r="H16621" s="1">
        <v>42301.996527777781</v>
      </c>
      <c r="I16621">
        <v>1079779</v>
      </c>
      <c r="J16621">
        <v>40.4</v>
      </c>
    </row>
    <row r="16622" spans="1:10">
      <c r="A16622">
        <v>12</v>
      </c>
      <c r="B16622" s="2">
        <v>42302</v>
      </c>
      <c r="C16622">
        <v>1311</v>
      </c>
      <c r="D16622" t="s">
        <v>12</v>
      </c>
      <c r="E16622" t="s">
        <v>11</v>
      </c>
      <c r="F16622">
        <v>13</v>
      </c>
      <c r="G16622">
        <v>2</v>
      </c>
      <c r="H16622" s="1">
        <v>42302.006944444445</v>
      </c>
      <c r="I16622">
        <v>1080678</v>
      </c>
      <c r="J16622">
        <v>40.4</v>
      </c>
    </row>
    <row r="16623" spans="1:10">
      <c r="A16623">
        <v>12</v>
      </c>
      <c r="B16623" s="2">
        <v>42302</v>
      </c>
      <c r="C16623">
        <v>1311</v>
      </c>
      <c r="D16623" t="s">
        <v>12</v>
      </c>
      <c r="E16623" t="s">
        <v>11</v>
      </c>
      <c r="F16623">
        <v>13</v>
      </c>
      <c r="G16623">
        <v>2</v>
      </c>
      <c r="H16623" s="1">
        <v>42302.017361111109</v>
      </c>
      <c r="I16623">
        <v>1081577</v>
      </c>
      <c r="J16623">
        <v>40.4</v>
      </c>
    </row>
    <row r="16624" spans="1:10">
      <c r="A16624">
        <v>12</v>
      </c>
      <c r="B16624" s="2">
        <v>42302</v>
      </c>
      <c r="C16624">
        <v>1311</v>
      </c>
      <c r="D16624" t="s">
        <v>12</v>
      </c>
      <c r="E16624" t="s">
        <v>11</v>
      </c>
      <c r="F16624">
        <v>13</v>
      </c>
      <c r="G16624">
        <v>2</v>
      </c>
      <c r="H16624" s="1">
        <v>42302.027777777781</v>
      </c>
      <c r="I16624">
        <v>1082477</v>
      </c>
      <c r="J16624">
        <v>40.4</v>
      </c>
    </row>
    <row r="16625" spans="1:10">
      <c r="A16625">
        <v>12</v>
      </c>
      <c r="B16625" s="2">
        <v>42302</v>
      </c>
      <c r="C16625">
        <v>1311</v>
      </c>
      <c r="D16625" t="s">
        <v>12</v>
      </c>
      <c r="E16625" t="s">
        <v>11</v>
      </c>
      <c r="F16625">
        <v>13</v>
      </c>
      <c r="G16625">
        <v>2</v>
      </c>
      <c r="H16625" s="1">
        <v>42302.038194444445</v>
      </c>
      <c r="I16625">
        <v>1083376</v>
      </c>
      <c r="J16625">
        <v>40.5</v>
      </c>
    </row>
    <row r="16626" spans="1:10">
      <c r="A16626">
        <v>12</v>
      </c>
      <c r="B16626" s="2">
        <v>42302</v>
      </c>
      <c r="C16626">
        <v>1311</v>
      </c>
      <c r="D16626" t="s">
        <v>12</v>
      </c>
      <c r="E16626" t="s">
        <v>11</v>
      </c>
      <c r="F16626">
        <v>13</v>
      </c>
      <c r="G16626">
        <v>2</v>
      </c>
      <c r="H16626" s="1">
        <v>42302.048611111109</v>
      </c>
      <c r="I16626">
        <v>1084275</v>
      </c>
      <c r="J16626">
        <v>40.799999999999997</v>
      </c>
    </row>
    <row r="16627" spans="1:10">
      <c r="A16627">
        <v>12</v>
      </c>
      <c r="B16627" s="2">
        <v>42302</v>
      </c>
      <c r="C16627">
        <v>1311</v>
      </c>
      <c r="D16627" t="s">
        <v>12</v>
      </c>
      <c r="E16627" t="s">
        <v>11</v>
      </c>
      <c r="F16627">
        <v>13</v>
      </c>
      <c r="G16627">
        <v>2</v>
      </c>
      <c r="H16627" s="1">
        <v>42302.059027777781</v>
      </c>
      <c r="I16627">
        <v>1085173</v>
      </c>
      <c r="J16627">
        <v>40.4</v>
      </c>
    </row>
    <row r="16628" spans="1:10">
      <c r="A16628">
        <v>12</v>
      </c>
      <c r="B16628" s="2">
        <v>42302</v>
      </c>
      <c r="C16628">
        <v>1311</v>
      </c>
      <c r="D16628" t="s">
        <v>12</v>
      </c>
      <c r="E16628" t="s">
        <v>11</v>
      </c>
      <c r="F16628">
        <v>13</v>
      </c>
      <c r="G16628">
        <v>2</v>
      </c>
      <c r="H16628" s="1">
        <v>42302.069444444445</v>
      </c>
      <c r="I16628">
        <v>1086073</v>
      </c>
      <c r="J16628">
        <v>40.4</v>
      </c>
    </row>
    <row r="16629" spans="1:10">
      <c r="A16629">
        <v>12</v>
      </c>
      <c r="B16629" s="2">
        <v>42302</v>
      </c>
      <c r="C16629">
        <v>1311</v>
      </c>
      <c r="D16629" t="s">
        <v>12</v>
      </c>
      <c r="E16629" t="s">
        <v>11</v>
      </c>
      <c r="F16629">
        <v>13</v>
      </c>
      <c r="G16629">
        <v>2</v>
      </c>
      <c r="H16629" s="1">
        <v>42302.079861111109</v>
      </c>
      <c r="I16629">
        <v>1086972</v>
      </c>
      <c r="J16629">
        <v>40.5</v>
      </c>
    </row>
    <row r="16630" spans="1:10">
      <c r="A16630">
        <v>12</v>
      </c>
      <c r="B16630" s="2">
        <v>42302</v>
      </c>
      <c r="C16630">
        <v>1311</v>
      </c>
      <c r="D16630" t="s">
        <v>12</v>
      </c>
      <c r="E16630" t="s">
        <v>11</v>
      </c>
      <c r="F16630">
        <v>13</v>
      </c>
      <c r="G16630">
        <v>2</v>
      </c>
      <c r="H16630" s="1">
        <v>42302.090277777781</v>
      </c>
      <c r="I16630">
        <v>1087871</v>
      </c>
      <c r="J16630">
        <v>40.4</v>
      </c>
    </row>
    <row r="16631" spans="1:10">
      <c r="A16631">
        <v>12</v>
      </c>
      <c r="B16631" s="2">
        <v>42302</v>
      </c>
      <c r="C16631">
        <v>1311</v>
      </c>
      <c r="D16631" t="s">
        <v>12</v>
      </c>
      <c r="E16631" t="s">
        <v>11</v>
      </c>
      <c r="F16631">
        <v>13</v>
      </c>
      <c r="G16631">
        <v>2</v>
      </c>
      <c r="H16631" s="1">
        <v>42302.100694444445</v>
      </c>
      <c r="I16631">
        <v>1088770</v>
      </c>
      <c r="J16631">
        <v>40.4</v>
      </c>
    </row>
    <row r="16632" spans="1:10">
      <c r="A16632">
        <v>12</v>
      </c>
      <c r="B16632" s="2">
        <v>42302</v>
      </c>
      <c r="C16632">
        <v>1311</v>
      </c>
      <c r="D16632" t="s">
        <v>12</v>
      </c>
      <c r="E16632" t="s">
        <v>11</v>
      </c>
      <c r="F16632">
        <v>13</v>
      </c>
      <c r="G16632">
        <v>2</v>
      </c>
      <c r="H16632" s="1">
        <v>42302.111111111109</v>
      </c>
      <c r="I16632">
        <v>1089669</v>
      </c>
      <c r="J16632">
        <v>40.4</v>
      </c>
    </row>
    <row r="16633" spans="1:10">
      <c r="A16633">
        <v>12</v>
      </c>
      <c r="B16633" s="2">
        <v>42302</v>
      </c>
      <c r="C16633">
        <v>1311</v>
      </c>
      <c r="D16633" t="s">
        <v>12</v>
      </c>
      <c r="E16633" t="s">
        <v>11</v>
      </c>
      <c r="F16633">
        <v>13</v>
      </c>
      <c r="G16633">
        <v>2</v>
      </c>
      <c r="H16633" s="1">
        <v>42302.121527777781</v>
      </c>
      <c r="I16633">
        <v>1090568</v>
      </c>
      <c r="J16633">
        <v>40.5</v>
      </c>
    </row>
    <row r="16634" spans="1:10">
      <c r="A16634">
        <v>12</v>
      </c>
      <c r="B16634" s="2">
        <v>42302</v>
      </c>
      <c r="C16634">
        <v>1311</v>
      </c>
      <c r="D16634" t="s">
        <v>12</v>
      </c>
      <c r="E16634" t="s">
        <v>11</v>
      </c>
      <c r="F16634">
        <v>13</v>
      </c>
      <c r="G16634">
        <v>2</v>
      </c>
      <c r="H16634" s="1">
        <v>42302.131944444445</v>
      </c>
      <c r="I16634">
        <v>1091467</v>
      </c>
      <c r="J16634">
        <v>40.5</v>
      </c>
    </row>
    <row r="16635" spans="1:10">
      <c r="A16635">
        <v>12</v>
      </c>
      <c r="B16635" s="2">
        <v>42302</v>
      </c>
      <c r="C16635">
        <v>1311</v>
      </c>
      <c r="D16635" t="s">
        <v>12</v>
      </c>
      <c r="E16635" t="s">
        <v>11</v>
      </c>
      <c r="F16635">
        <v>13</v>
      </c>
      <c r="G16635">
        <v>2</v>
      </c>
      <c r="H16635" s="1">
        <v>42302.142361111109</v>
      </c>
      <c r="I16635">
        <v>1092372</v>
      </c>
      <c r="J16635">
        <v>40.4</v>
      </c>
    </row>
    <row r="16636" spans="1:10">
      <c r="A16636">
        <v>12</v>
      </c>
      <c r="B16636" s="2">
        <v>42302</v>
      </c>
      <c r="C16636">
        <v>1311</v>
      </c>
      <c r="D16636" t="s">
        <v>12</v>
      </c>
      <c r="E16636" t="s">
        <v>11</v>
      </c>
      <c r="F16636">
        <v>13</v>
      </c>
      <c r="G16636">
        <v>2</v>
      </c>
      <c r="H16636" s="1">
        <v>42302.152777777781</v>
      </c>
      <c r="I16636">
        <v>1093278</v>
      </c>
      <c r="J16636">
        <v>40.5</v>
      </c>
    </row>
    <row r="16637" spans="1:10">
      <c r="A16637">
        <v>12</v>
      </c>
      <c r="B16637" s="2">
        <v>42302</v>
      </c>
      <c r="C16637">
        <v>1311</v>
      </c>
      <c r="D16637" t="s">
        <v>12</v>
      </c>
      <c r="E16637" t="s">
        <v>11</v>
      </c>
      <c r="F16637">
        <v>13</v>
      </c>
      <c r="G16637">
        <v>2</v>
      </c>
      <c r="H16637" s="1">
        <v>42302.163194444445</v>
      </c>
      <c r="I16637">
        <v>1094177</v>
      </c>
      <c r="J16637">
        <v>40.700000000000003</v>
      </c>
    </row>
    <row r="16638" spans="1:10">
      <c r="A16638">
        <v>12</v>
      </c>
      <c r="B16638" s="2">
        <v>42302</v>
      </c>
      <c r="C16638">
        <v>1311</v>
      </c>
      <c r="D16638" t="s">
        <v>12</v>
      </c>
      <c r="E16638" t="s">
        <v>11</v>
      </c>
      <c r="F16638">
        <v>13</v>
      </c>
      <c r="G16638">
        <v>2</v>
      </c>
      <c r="H16638" s="1">
        <v>42302.173611111109</v>
      </c>
      <c r="I16638">
        <v>1095076</v>
      </c>
      <c r="J16638">
        <v>40.5</v>
      </c>
    </row>
    <row r="16639" spans="1:10">
      <c r="A16639">
        <v>12</v>
      </c>
      <c r="B16639" s="2">
        <v>42302</v>
      </c>
      <c r="C16639">
        <v>1311</v>
      </c>
      <c r="D16639" t="s">
        <v>12</v>
      </c>
      <c r="E16639" t="s">
        <v>11</v>
      </c>
      <c r="F16639">
        <v>13</v>
      </c>
      <c r="G16639">
        <v>2</v>
      </c>
      <c r="H16639" s="1">
        <v>42302.184027777781</v>
      </c>
      <c r="I16639">
        <v>1095975</v>
      </c>
      <c r="J16639">
        <v>40.5</v>
      </c>
    </row>
    <row r="16640" spans="1:10">
      <c r="A16640">
        <v>12</v>
      </c>
      <c r="B16640" s="2">
        <v>42302</v>
      </c>
      <c r="C16640">
        <v>1311</v>
      </c>
      <c r="D16640" t="s">
        <v>12</v>
      </c>
      <c r="E16640" t="s">
        <v>11</v>
      </c>
      <c r="F16640">
        <v>13</v>
      </c>
      <c r="G16640">
        <v>2</v>
      </c>
      <c r="H16640" s="1">
        <v>42302.194444444445</v>
      </c>
      <c r="I16640">
        <v>1096874</v>
      </c>
      <c r="J16640">
        <v>40.5</v>
      </c>
    </row>
    <row r="16641" spans="1:10">
      <c r="A16641">
        <v>12</v>
      </c>
      <c r="B16641" s="2">
        <v>42302</v>
      </c>
      <c r="C16641">
        <v>1311</v>
      </c>
      <c r="D16641" t="s">
        <v>12</v>
      </c>
      <c r="E16641" t="s">
        <v>11</v>
      </c>
      <c r="F16641">
        <v>13</v>
      </c>
      <c r="G16641">
        <v>2</v>
      </c>
      <c r="H16641" s="1">
        <v>42302.204861111109</v>
      </c>
      <c r="I16641">
        <v>1097773</v>
      </c>
      <c r="J16641">
        <v>40.6</v>
      </c>
    </row>
    <row r="16642" spans="1:10">
      <c r="A16642">
        <v>12</v>
      </c>
      <c r="B16642" s="2">
        <v>42302</v>
      </c>
      <c r="C16642">
        <v>1311</v>
      </c>
      <c r="D16642" t="s">
        <v>12</v>
      </c>
      <c r="E16642" t="s">
        <v>11</v>
      </c>
      <c r="F16642">
        <v>13</v>
      </c>
      <c r="G16642">
        <v>2</v>
      </c>
      <c r="H16642" s="1">
        <v>42302.215277777781</v>
      </c>
      <c r="I16642">
        <v>1098672</v>
      </c>
      <c r="J16642">
        <v>40.5</v>
      </c>
    </row>
    <row r="16643" spans="1:10">
      <c r="A16643">
        <v>12</v>
      </c>
      <c r="B16643" s="2">
        <v>42302</v>
      </c>
      <c r="C16643">
        <v>1311</v>
      </c>
      <c r="D16643" t="s">
        <v>12</v>
      </c>
      <c r="E16643" t="s">
        <v>11</v>
      </c>
      <c r="F16643">
        <v>13</v>
      </c>
      <c r="G16643">
        <v>2</v>
      </c>
      <c r="H16643" s="1">
        <v>42302.225694444445</v>
      </c>
      <c r="I16643">
        <v>1099571</v>
      </c>
      <c r="J16643">
        <v>41.2</v>
      </c>
    </row>
    <row r="16644" spans="1:10">
      <c r="A16644">
        <v>12</v>
      </c>
      <c r="B16644" s="2">
        <v>42302</v>
      </c>
      <c r="C16644">
        <v>1311</v>
      </c>
      <c r="D16644" t="s">
        <v>12</v>
      </c>
      <c r="E16644" t="s">
        <v>11</v>
      </c>
      <c r="F16644">
        <v>13</v>
      </c>
      <c r="G16644">
        <v>2</v>
      </c>
      <c r="H16644" s="1">
        <v>42302.236111111109</v>
      </c>
      <c r="I16644">
        <v>1100469</v>
      </c>
      <c r="J16644">
        <v>41.2</v>
      </c>
    </row>
    <row r="16645" spans="1:10">
      <c r="A16645">
        <v>12</v>
      </c>
      <c r="B16645" s="2">
        <v>42302</v>
      </c>
      <c r="C16645">
        <v>1311</v>
      </c>
      <c r="D16645" t="s">
        <v>12</v>
      </c>
      <c r="E16645" t="s">
        <v>11</v>
      </c>
      <c r="F16645">
        <v>13</v>
      </c>
      <c r="G16645">
        <v>2</v>
      </c>
      <c r="H16645" s="1">
        <v>42302.246527777781</v>
      </c>
      <c r="I16645">
        <v>1101367</v>
      </c>
      <c r="J16645">
        <v>41.3</v>
      </c>
    </row>
    <row r="16646" spans="1:10">
      <c r="A16646">
        <v>12</v>
      </c>
      <c r="B16646" s="2">
        <v>42302</v>
      </c>
      <c r="C16646">
        <v>1311</v>
      </c>
      <c r="D16646" t="s">
        <v>12</v>
      </c>
      <c r="E16646" t="s">
        <v>11</v>
      </c>
      <c r="F16646">
        <v>13</v>
      </c>
      <c r="G16646">
        <v>2</v>
      </c>
      <c r="H16646" s="1">
        <v>42302.256944444445</v>
      </c>
      <c r="I16646">
        <v>1102265</v>
      </c>
      <c r="J16646">
        <v>40.6</v>
      </c>
    </row>
    <row r="16647" spans="1:10">
      <c r="A16647">
        <v>12</v>
      </c>
      <c r="B16647" s="2">
        <v>42302</v>
      </c>
      <c r="C16647">
        <v>1311</v>
      </c>
      <c r="D16647" t="s">
        <v>12</v>
      </c>
      <c r="E16647" t="s">
        <v>11</v>
      </c>
      <c r="F16647">
        <v>13</v>
      </c>
      <c r="G16647">
        <v>2</v>
      </c>
      <c r="H16647" s="1">
        <v>42302.267361111109</v>
      </c>
      <c r="I16647">
        <v>1103164</v>
      </c>
      <c r="J16647">
        <v>40.9</v>
      </c>
    </row>
    <row r="16648" spans="1:10">
      <c r="A16648">
        <v>12</v>
      </c>
      <c r="B16648" s="2">
        <v>42302</v>
      </c>
      <c r="C16648">
        <v>1311</v>
      </c>
      <c r="D16648" t="s">
        <v>12</v>
      </c>
      <c r="E16648" t="s">
        <v>11</v>
      </c>
      <c r="F16648">
        <v>13</v>
      </c>
      <c r="G16648">
        <v>2</v>
      </c>
      <c r="H16648" s="1">
        <v>42302.277777777781</v>
      </c>
      <c r="I16648">
        <v>1104063</v>
      </c>
      <c r="J16648">
        <v>41.3</v>
      </c>
    </row>
    <row r="16649" spans="1:10">
      <c r="A16649">
        <v>12</v>
      </c>
      <c r="B16649" s="2">
        <v>42302</v>
      </c>
      <c r="C16649">
        <v>1311</v>
      </c>
      <c r="D16649" t="s">
        <v>12</v>
      </c>
      <c r="E16649" t="s">
        <v>11</v>
      </c>
      <c r="F16649">
        <v>13</v>
      </c>
      <c r="G16649">
        <v>2</v>
      </c>
      <c r="H16649" s="1">
        <v>42302.288194444445</v>
      </c>
      <c r="I16649">
        <v>1104961</v>
      </c>
      <c r="J16649">
        <v>41.3</v>
      </c>
    </row>
    <row r="16650" spans="1:10">
      <c r="A16650">
        <v>12</v>
      </c>
      <c r="B16650" s="2">
        <v>42302</v>
      </c>
      <c r="C16650">
        <v>1311</v>
      </c>
      <c r="D16650" t="s">
        <v>12</v>
      </c>
      <c r="E16650" t="s">
        <v>11</v>
      </c>
      <c r="F16650">
        <v>13</v>
      </c>
      <c r="G16650">
        <v>2</v>
      </c>
      <c r="H16650" s="1">
        <v>42302.298611111109</v>
      </c>
      <c r="I16650">
        <v>1105859</v>
      </c>
      <c r="J16650">
        <v>41.3</v>
      </c>
    </row>
    <row r="16651" spans="1:10">
      <c r="A16651">
        <v>12</v>
      </c>
      <c r="B16651" s="2">
        <v>42302</v>
      </c>
      <c r="C16651">
        <v>1311</v>
      </c>
      <c r="D16651" t="s">
        <v>12</v>
      </c>
      <c r="E16651" t="s">
        <v>11</v>
      </c>
      <c r="F16651">
        <v>13</v>
      </c>
      <c r="G16651">
        <v>2</v>
      </c>
      <c r="H16651" s="1">
        <v>42302.309027777781</v>
      </c>
      <c r="I16651">
        <v>1106758</v>
      </c>
      <c r="J16651">
        <v>41.4</v>
      </c>
    </row>
    <row r="16652" spans="1:10">
      <c r="A16652">
        <v>12</v>
      </c>
      <c r="B16652" s="2">
        <v>42302</v>
      </c>
      <c r="C16652">
        <v>1311</v>
      </c>
      <c r="D16652" t="s">
        <v>12</v>
      </c>
      <c r="E16652" t="s">
        <v>11</v>
      </c>
      <c r="F16652">
        <v>13</v>
      </c>
      <c r="G16652">
        <v>2</v>
      </c>
      <c r="H16652" s="1">
        <v>42302.319444444445</v>
      </c>
      <c r="I16652">
        <v>1107656</v>
      </c>
      <c r="J16652">
        <v>41.5</v>
      </c>
    </row>
    <row r="16653" spans="1:10">
      <c r="A16653">
        <v>12</v>
      </c>
      <c r="B16653" s="2">
        <v>42302</v>
      </c>
      <c r="C16653">
        <v>1311</v>
      </c>
      <c r="D16653" t="s">
        <v>12</v>
      </c>
      <c r="E16653" t="s">
        <v>11</v>
      </c>
      <c r="F16653">
        <v>13</v>
      </c>
      <c r="G16653">
        <v>2</v>
      </c>
      <c r="H16653" s="1">
        <v>42302.329861111109</v>
      </c>
      <c r="I16653">
        <v>1108555</v>
      </c>
      <c r="J16653">
        <v>41.4</v>
      </c>
    </row>
    <row r="16654" spans="1:10">
      <c r="A16654">
        <v>12</v>
      </c>
      <c r="B16654" s="2">
        <v>42302</v>
      </c>
      <c r="C16654">
        <v>1311</v>
      </c>
      <c r="D16654" t="s">
        <v>12</v>
      </c>
      <c r="E16654" t="s">
        <v>11</v>
      </c>
      <c r="F16654">
        <v>13</v>
      </c>
      <c r="G16654">
        <v>2</v>
      </c>
      <c r="H16654" s="1">
        <v>42302.340277777781</v>
      </c>
      <c r="I16654">
        <v>1109453</v>
      </c>
      <c r="J16654">
        <v>41.2</v>
      </c>
    </row>
    <row r="16655" spans="1:10">
      <c r="A16655">
        <v>12</v>
      </c>
      <c r="B16655" s="2">
        <v>42302</v>
      </c>
      <c r="C16655">
        <v>1311</v>
      </c>
      <c r="D16655" t="s">
        <v>12</v>
      </c>
      <c r="E16655" t="s">
        <v>11</v>
      </c>
      <c r="F16655">
        <v>13</v>
      </c>
      <c r="G16655">
        <v>2</v>
      </c>
      <c r="H16655" s="1">
        <v>42302.350694444445</v>
      </c>
      <c r="I16655">
        <v>1110352</v>
      </c>
      <c r="J16655">
        <v>40.9</v>
      </c>
    </row>
    <row r="16656" spans="1:10">
      <c r="A16656">
        <v>12</v>
      </c>
      <c r="B16656" s="2">
        <v>42302</v>
      </c>
      <c r="C16656">
        <v>1311</v>
      </c>
      <c r="D16656" t="s">
        <v>12</v>
      </c>
      <c r="E16656" t="s">
        <v>11</v>
      </c>
      <c r="F16656">
        <v>13</v>
      </c>
      <c r="G16656">
        <v>2</v>
      </c>
      <c r="H16656" s="1">
        <v>42302.361111111109</v>
      </c>
      <c r="I16656">
        <v>1111250</v>
      </c>
      <c r="J16656">
        <v>40.6</v>
      </c>
    </row>
    <row r="16657" spans="1:10">
      <c r="A16657">
        <v>12</v>
      </c>
      <c r="B16657" s="2">
        <v>42302</v>
      </c>
      <c r="C16657">
        <v>1311</v>
      </c>
      <c r="D16657" t="s">
        <v>12</v>
      </c>
      <c r="E16657" t="s">
        <v>11</v>
      </c>
      <c r="F16657">
        <v>13</v>
      </c>
      <c r="G16657">
        <v>2</v>
      </c>
      <c r="H16657" s="1">
        <v>42302.371527777781</v>
      </c>
      <c r="I16657">
        <v>1112148</v>
      </c>
      <c r="J16657">
        <v>40.9</v>
      </c>
    </row>
    <row r="16658" spans="1:10">
      <c r="A16658">
        <v>12</v>
      </c>
      <c r="B16658" s="2">
        <v>42302</v>
      </c>
      <c r="C16658">
        <v>1311</v>
      </c>
      <c r="D16658" t="s">
        <v>12</v>
      </c>
      <c r="E16658" t="s">
        <v>11</v>
      </c>
      <c r="F16658">
        <v>13</v>
      </c>
      <c r="G16658">
        <v>3</v>
      </c>
      <c r="H16658" s="1">
        <v>42302.381944444445</v>
      </c>
      <c r="I16658">
        <v>1113047</v>
      </c>
      <c r="J16658">
        <v>41.1</v>
      </c>
    </row>
    <row r="16659" spans="1:10">
      <c r="A16659">
        <v>12</v>
      </c>
      <c r="B16659" s="2">
        <v>42302</v>
      </c>
      <c r="C16659">
        <v>1311</v>
      </c>
      <c r="D16659" t="s">
        <v>12</v>
      </c>
      <c r="E16659" t="s">
        <v>11</v>
      </c>
      <c r="F16659">
        <v>13</v>
      </c>
      <c r="G16659">
        <v>3</v>
      </c>
      <c r="H16659" s="1">
        <v>42302.392361111109</v>
      </c>
      <c r="I16659">
        <v>1113945</v>
      </c>
      <c r="J16659">
        <v>41.2</v>
      </c>
    </row>
    <row r="16660" spans="1:10">
      <c r="A16660">
        <v>12</v>
      </c>
      <c r="B16660" s="2">
        <v>42302</v>
      </c>
      <c r="C16660">
        <v>1311</v>
      </c>
      <c r="D16660" t="s">
        <v>12</v>
      </c>
      <c r="E16660" t="s">
        <v>11</v>
      </c>
      <c r="F16660">
        <v>13</v>
      </c>
      <c r="G16660">
        <v>3</v>
      </c>
      <c r="H16660" s="1">
        <v>42302.402777777781</v>
      </c>
      <c r="I16660">
        <v>1114844</v>
      </c>
      <c r="J16660">
        <v>40.9</v>
      </c>
    </row>
    <row r="16661" spans="1:10">
      <c r="A16661">
        <v>12</v>
      </c>
      <c r="B16661" s="2">
        <v>42302</v>
      </c>
      <c r="C16661">
        <v>1311</v>
      </c>
      <c r="D16661" t="s">
        <v>12</v>
      </c>
      <c r="E16661" t="s">
        <v>11</v>
      </c>
      <c r="F16661">
        <v>13</v>
      </c>
      <c r="G16661">
        <v>3</v>
      </c>
      <c r="H16661" s="1">
        <v>42302.413194444445</v>
      </c>
      <c r="I16661">
        <v>1115742</v>
      </c>
      <c r="J16661">
        <v>41</v>
      </c>
    </row>
    <row r="16662" spans="1:10">
      <c r="A16662">
        <v>12</v>
      </c>
      <c r="B16662" s="2">
        <v>42302</v>
      </c>
      <c r="C16662">
        <v>1311</v>
      </c>
      <c r="D16662" t="s">
        <v>12</v>
      </c>
      <c r="E16662" t="s">
        <v>11</v>
      </c>
      <c r="F16662">
        <v>13</v>
      </c>
      <c r="G16662">
        <v>3</v>
      </c>
      <c r="H16662" s="1">
        <v>42302.423611111109</v>
      </c>
      <c r="I16662">
        <v>1116641</v>
      </c>
      <c r="J16662">
        <v>41.2</v>
      </c>
    </row>
    <row r="16663" spans="1:10">
      <c r="A16663">
        <v>12</v>
      </c>
      <c r="B16663" s="2">
        <v>42302</v>
      </c>
      <c r="C16663">
        <v>1311</v>
      </c>
      <c r="D16663" t="s">
        <v>12</v>
      </c>
      <c r="E16663" t="s">
        <v>11</v>
      </c>
      <c r="F16663">
        <v>13</v>
      </c>
      <c r="G16663">
        <v>3</v>
      </c>
      <c r="H16663" s="1">
        <v>42302.434027777781</v>
      </c>
      <c r="I16663">
        <v>1117539</v>
      </c>
      <c r="J16663">
        <v>41</v>
      </c>
    </row>
    <row r="16664" spans="1:10">
      <c r="A16664">
        <v>12</v>
      </c>
      <c r="B16664" s="2">
        <v>42302</v>
      </c>
      <c r="C16664">
        <v>1311</v>
      </c>
      <c r="D16664" t="s">
        <v>12</v>
      </c>
      <c r="E16664" t="s">
        <v>11</v>
      </c>
      <c r="F16664">
        <v>13</v>
      </c>
      <c r="G16664">
        <v>3</v>
      </c>
      <c r="H16664" s="1">
        <v>42302.444444444445</v>
      </c>
      <c r="I16664">
        <v>1118437</v>
      </c>
      <c r="J16664">
        <v>41.2</v>
      </c>
    </row>
    <row r="16665" spans="1:10">
      <c r="A16665">
        <v>12</v>
      </c>
      <c r="B16665" s="2">
        <v>42302</v>
      </c>
      <c r="C16665">
        <v>1311</v>
      </c>
      <c r="D16665" t="s">
        <v>12</v>
      </c>
      <c r="E16665" t="s">
        <v>11</v>
      </c>
      <c r="F16665">
        <v>13</v>
      </c>
      <c r="G16665">
        <v>3</v>
      </c>
      <c r="H16665" s="1">
        <v>42302.454861111109</v>
      </c>
      <c r="I16665">
        <v>1119336</v>
      </c>
      <c r="J16665">
        <v>41.1</v>
      </c>
    </row>
    <row r="16666" spans="1:10">
      <c r="A16666">
        <v>12</v>
      </c>
      <c r="B16666" s="2">
        <v>42302</v>
      </c>
      <c r="C16666">
        <v>1311</v>
      </c>
      <c r="D16666" t="s">
        <v>12</v>
      </c>
      <c r="E16666" t="s">
        <v>11</v>
      </c>
      <c r="F16666">
        <v>13</v>
      </c>
      <c r="G16666">
        <v>3</v>
      </c>
      <c r="H16666" s="1">
        <v>42302.465277777781</v>
      </c>
      <c r="I16666">
        <v>1120238</v>
      </c>
      <c r="J16666">
        <v>41.1</v>
      </c>
    </row>
    <row r="16667" spans="1:10">
      <c r="A16667">
        <v>12</v>
      </c>
      <c r="B16667" s="2">
        <v>42302</v>
      </c>
      <c r="C16667">
        <v>1311</v>
      </c>
      <c r="D16667" t="s">
        <v>12</v>
      </c>
      <c r="E16667" t="s">
        <v>11</v>
      </c>
      <c r="F16667">
        <v>13</v>
      </c>
      <c r="G16667">
        <v>3</v>
      </c>
      <c r="H16667" s="1">
        <v>42302.475694444445</v>
      </c>
      <c r="I16667">
        <v>1121143</v>
      </c>
      <c r="J16667">
        <v>41.2</v>
      </c>
    </row>
    <row r="16668" spans="1:10">
      <c r="A16668">
        <v>12</v>
      </c>
      <c r="B16668" s="2">
        <v>42302</v>
      </c>
      <c r="C16668">
        <v>1311</v>
      </c>
      <c r="D16668" t="s">
        <v>12</v>
      </c>
      <c r="E16668" t="s">
        <v>11</v>
      </c>
      <c r="F16668">
        <v>13</v>
      </c>
      <c r="G16668">
        <v>3</v>
      </c>
      <c r="H16668" s="1">
        <v>42302.486111111109</v>
      </c>
      <c r="I16668">
        <v>1122042</v>
      </c>
      <c r="J16668">
        <v>41.2</v>
      </c>
    </row>
    <row r="16669" spans="1:10">
      <c r="A16669">
        <v>12</v>
      </c>
      <c r="B16669" s="2">
        <v>42302</v>
      </c>
      <c r="C16669">
        <v>1311</v>
      </c>
      <c r="D16669" t="s">
        <v>12</v>
      </c>
      <c r="E16669" t="s">
        <v>11</v>
      </c>
      <c r="F16669">
        <v>13</v>
      </c>
      <c r="G16669">
        <v>3</v>
      </c>
      <c r="H16669" s="1">
        <v>42302.496527777781</v>
      </c>
      <c r="I16669">
        <v>1122940</v>
      </c>
      <c r="J16669">
        <v>41.2</v>
      </c>
    </row>
    <row r="16670" spans="1:10">
      <c r="A16670">
        <v>12</v>
      </c>
      <c r="B16670" s="2">
        <v>42302</v>
      </c>
      <c r="C16670">
        <v>1311</v>
      </c>
      <c r="D16670" t="s">
        <v>12</v>
      </c>
      <c r="E16670" t="s">
        <v>11</v>
      </c>
      <c r="F16670">
        <v>13</v>
      </c>
      <c r="G16670">
        <v>3</v>
      </c>
      <c r="H16670" s="1">
        <v>42302.506944444445</v>
      </c>
      <c r="I16670">
        <v>1123838</v>
      </c>
      <c r="J16670">
        <v>41.3</v>
      </c>
    </row>
    <row r="16671" spans="1:10">
      <c r="A16671">
        <v>12</v>
      </c>
      <c r="B16671" s="2">
        <v>42302</v>
      </c>
      <c r="C16671">
        <v>1311</v>
      </c>
      <c r="D16671" t="s">
        <v>12</v>
      </c>
      <c r="E16671" t="s">
        <v>11</v>
      </c>
      <c r="F16671">
        <v>13</v>
      </c>
      <c r="G16671">
        <v>3</v>
      </c>
      <c r="H16671" s="1">
        <v>42302.517361111109</v>
      </c>
      <c r="I16671">
        <v>1124736</v>
      </c>
      <c r="J16671">
        <v>40.9</v>
      </c>
    </row>
    <row r="16672" spans="1:10">
      <c r="A16672">
        <v>12</v>
      </c>
      <c r="B16672" s="2">
        <v>42302</v>
      </c>
      <c r="C16672">
        <v>1311</v>
      </c>
      <c r="D16672" t="s">
        <v>12</v>
      </c>
      <c r="E16672" t="s">
        <v>11</v>
      </c>
      <c r="F16672">
        <v>13</v>
      </c>
      <c r="G16672">
        <v>3</v>
      </c>
      <c r="H16672" s="1">
        <v>42302.527777777781</v>
      </c>
      <c r="I16672">
        <v>1125635</v>
      </c>
      <c r="J16672">
        <v>41.2</v>
      </c>
    </row>
    <row r="16673" spans="1:10">
      <c r="A16673">
        <v>12</v>
      </c>
      <c r="B16673" s="2">
        <v>42302</v>
      </c>
      <c r="C16673">
        <v>1311</v>
      </c>
      <c r="D16673" t="s">
        <v>12</v>
      </c>
      <c r="E16673" t="s">
        <v>11</v>
      </c>
      <c r="F16673">
        <v>13</v>
      </c>
      <c r="G16673">
        <v>3</v>
      </c>
      <c r="H16673" s="1">
        <v>42302.538194444445</v>
      </c>
      <c r="I16673">
        <v>1126533</v>
      </c>
      <c r="J16673">
        <v>41.3</v>
      </c>
    </row>
    <row r="16674" spans="1:10">
      <c r="A16674">
        <v>12</v>
      </c>
      <c r="B16674" s="2">
        <v>42302</v>
      </c>
      <c r="C16674">
        <v>1311</v>
      </c>
      <c r="D16674" t="s">
        <v>12</v>
      </c>
      <c r="E16674" t="s">
        <v>11</v>
      </c>
      <c r="F16674">
        <v>13</v>
      </c>
      <c r="G16674">
        <v>3</v>
      </c>
      <c r="H16674" s="1">
        <v>42302.548611111109</v>
      </c>
      <c r="I16674">
        <v>1127431</v>
      </c>
      <c r="J16674">
        <v>41.4</v>
      </c>
    </row>
    <row r="16675" spans="1:10">
      <c r="A16675">
        <v>12</v>
      </c>
      <c r="B16675" s="2">
        <v>42302</v>
      </c>
      <c r="C16675">
        <v>1311</v>
      </c>
      <c r="D16675" t="s">
        <v>12</v>
      </c>
      <c r="E16675" t="s">
        <v>11</v>
      </c>
      <c r="F16675">
        <v>13</v>
      </c>
      <c r="G16675">
        <v>3</v>
      </c>
      <c r="H16675" s="1">
        <v>42302.558333333334</v>
      </c>
      <c r="I16675">
        <v>1128329</v>
      </c>
      <c r="J16675">
        <v>41.3</v>
      </c>
    </row>
    <row r="16676" spans="1:10">
      <c r="A16676">
        <v>12</v>
      </c>
      <c r="B16676" s="2">
        <v>42302</v>
      </c>
      <c r="C16676">
        <v>1311</v>
      </c>
      <c r="D16676" t="s">
        <v>12</v>
      </c>
      <c r="E16676" t="s">
        <v>11</v>
      </c>
      <c r="F16676">
        <v>13</v>
      </c>
      <c r="G16676">
        <v>3</v>
      </c>
      <c r="H16676" s="1">
        <v>42302.568749999999</v>
      </c>
      <c r="I16676">
        <v>1129227</v>
      </c>
      <c r="J16676">
        <v>40.799999999999997</v>
      </c>
    </row>
    <row r="16677" spans="1:10">
      <c r="A16677">
        <v>12</v>
      </c>
      <c r="B16677" s="2">
        <v>42302</v>
      </c>
      <c r="C16677">
        <v>1311</v>
      </c>
      <c r="D16677" t="s">
        <v>12</v>
      </c>
      <c r="E16677" t="s">
        <v>11</v>
      </c>
      <c r="F16677">
        <v>13</v>
      </c>
      <c r="G16677">
        <v>3</v>
      </c>
      <c r="H16677" s="1">
        <v>42302.57916666667</v>
      </c>
      <c r="I16677">
        <v>1130126</v>
      </c>
      <c r="J16677">
        <v>40.5</v>
      </c>
    </row>
    <row r="16678" spans="1:10">
      <c r="A16678">
        <v>12</v>
      </c>
      <c r="B16678" s="2">
        <v>42302</v>
      </c>
      <c r="C16678">
        <v>1311</v>
      </c>
      <c r="D16678" t="s">
        <v>12</v>
      </c>
      <c r="E16678" t="s">
        <v>11</v>
      </c>
      <c r="F16678">
        <v>13</v>
      </c>
      <c r="G16678">
        <v>3</v>
      </c>
      <c r="H16678" s="1">
        <v>42302.589583333334</v>
      </c>
      <c r="I16678">
        <v>1131025</v>
      </c>
      <c r="J16678">
        <v>40.5</v>
      </c>
    </row>
    <row r="16679" spans="1:10">
      <c r="A16679">
        <v>12</v>
      </c>
      <c r="B16679" s="2">
        <v>42302</v>
      </c>
      <c r="C16679">
        <v>1311</v>
      </c>
      <c r="D16679" t="s">
        <v>12</v>
      </c>
      <c r="E16679" t="s">
        <v>11</v>
      </c>
      <c r="F16679">
        <v>13</v>
      </c>
      <c r="G16679">
        <v>3</v>
      </c>
      <c r="H16679" s="1">
        <v>42302.600694444445</v>
      </c>
      <c r="I16679">
        <v>1131930</v>
      </c>
      <c r="J16679">
        <v>40.5</v>
      </c>
    </row>
    <row r="16680" spans="1:10">
      <c r="A16680">
        <v>12</v>
      </c>
      <c r="B16680" s="2">
        <v>42302</v>
      </c>
      <c r="C16680">
        <v>1311</v>
      </c>
      <c r="D16680" t="s">
        <v>12</v>
      </c>
      <c r="E16680" t="s">
        <v>11</v>
      </c>
      <c r="F16680">
        <v>13</v>
      </c>
      <c r="G16680">
        <v>3</v>
      </c>
      <c r="H16680" s="1">
        <v>42302.611111111109</v>
      </c>
      <c r="I16680">
        <v>1132838</v>
      </c>
      <c r="J16680">
        <v>40.5</v>
      </c>
    </row>
    <row r="16681" spans="1:10">
      <c r="A16681">
        <v>12</v>
      </c>
      <c r="B16681" s="2">
        <v>42302</v>
      </c>
      <c r="C16681">
        <v>1311</v>
      </c>
      <c r="D16681" t="s">
        <v>12</v>
      </c>
      <c r="E16681" t="s">
        <v>11</v>
      </c>
      <c r="F16681">
        <v>13</v>
      </c>
      <c r="G16681">
        <v>3</v>
      </c>
      <c r="H16681" s="1">
        <v>42302.621527777781</v>
      </c>
      <c r="I16681">
        <v>1133737</v>
      </c>
      <c r="J16681">
        <v>40.4</v>
      </c>
    </row>
    <row r="16682" spans="1:10">
      <c r="A16682">
        <v>12</v>
      </c>
      <c r="B16682" s="2">
        <v>42302</v>
      </c>
      <c r="C16682">
        <v>1311</v>
      </c>
      <c r="D16682" t="s">
        <v>12</v>
      </c>
      <c r="E16682" t="s">
        <v>11</v>
      </c>
      <c r="F16682">
        <v>13</v>
      </c>
      <c r="G16682">
        <v>3</v>
      </c>
      <c r="H16682" s="1">
        <v>42302.631944444445</v>
      </c>
      <c r="I16682">
        <v>1134636</v>
      </c>
      <c r="J16682">
        <v>40.4</v>
      </c>
    </row>
    <row r="16683" spans="1:10">
      <c r="A16683">
        <v>12</v>
      </c>
      <c r="B16683" s="2">
        <v>42302</v>
      </c>
      <c r="C16683">
        <v>1311</v>
      </c>
      <c r="D16683" t="s">
        <v>12</v>
      </c>
      <c r="E16683" t="s">
        <v>11</v>
      </c>
      <c r="F16683">
        <v>13</v>
      </c>
      <c r="G16683">
        <v>3</v>
      </c>
      <c r="H16683" s="1">
        <v>42302.642361111109</v>
      </c>
      <c r="I16683">
        <v>1135536</v>
      </c>
      <c r="J16683">
        <v>40.4</v>
      </c>
    </row>
    <row r="16684" spans="1:10">
      <c r="A16684">
        <v>12</v>
      </c>
      <c r="B16684" s="2">
        <v>42302</v>
      </c>
      <c r="C16684">
        <v>1311</v>
      </c>
      <c r="D16684" t="s">
        <v>12</v>
      </c>
      <c r="E16684" t="s">
        <v>11</v>
      </c>
      <c r="F16684">
        <v>13</v>
      </c>
      <c r="G16684">
        <v>3</v>
      </c>
      <c r="H16684" s="1">
        <v>42302.652777777781</v>
      </c>
      <c r="I16684">
        <v>1136435</v>
      </c>
      <c r="J16684">
        <v>40.5</v>
      </c>
    </row>
    <row r="16685" spans="1:10">
      <c r="A16685">
        <v>12</v>
      </c>
      <c r="B16685" s="2">
        <v>42302</v>
      </c>
      <c r="C16685">
        <v>1311</v>
      </c>
      <c r="D16685" t="s">
        <v>12</v>
      </c>
      <c r="E16685" t="s">
        <v>11</v>
      </c>
      <c r="F16685">
        <v>13</v>
      </c>
      <c r="G16685">
        <v>3</v>
      </c>
      <c r="H16685" s="1">
        <v>42302.663194444445</v>
      </c>
      <c r="I16685">
        <v>1137334</v>
      </c>
      <c r="J16685">
        <v>40.4</v>
      </c>
    </row>
    <row r="16686" spans="1:10">
      <c r="A16686">
        <v>12</v>
      </c>
      <c r="B16686" s="2">
        <v>42302</v>
      </c>
      <c r="C16686">
        <v>1311</v>
      </c>
      <c r="D16686" t="s">
        <v>12</v>
      </c>
      <c r="E16686" t="s">
        <v>11</v>
      </c>
      <c r="F16686">
        <v>13</v>
      </c>
      <c r="G16686">
        <v>3</v>
      </c>
      <c r="H16686" s="1">
        <v>42302.673611111109</v>
      </c>
      <c r="I16686">
        <v>1138233</v>
      </c>
      <c r="J16686">
        <v>40.4</v>
      </c>
    </row>
    <row r="16687" spans="1:10">
      <c r="A16687">
        <v>12</v>
      </c>
      <c r="B16687" s="2">
        <v>42302</v>
      </c>
      <c r="C16687">
        <v>1311</v>
      </c>
      <c r="D16687" t="s">
        <v>12</v>
      </c>
      <c r="E16687" t="s">
        <v>11</v>
      </c>
      <c r="F16687">
        <v>13</v>
      </c>
      <c r="G16687">
        <v>3</v>
      </c>
      <c r="H16687" s="1">
        <v>42302.684027777781</v>
      </c>
      <c r="I16687">
        <v>1139132</v>
      </c>
      <c r="J16687">
        <v>41</v>
      </c>
    </row>
    <row r="16688" spans="1:10">
      <c r="A16688">
        <v>12</v>
      </c>
      <c r="B16688" s="2">
        <v>42302</v>
      </c>
      <c r="C16688">
        <v>1311</v>
      </c>
      <c r="D16688" t="s">
        <v>12</v>
      </c>
      <c r="E16688" t="s">
        <v>11</v>
      </c>
      <c r="F16688">
        <v>13</v>
      </c>
      <c r="G16688">
        <v>3</v>
      </c>
      <c r="H16688" s="1">
        <v>42302.694444444445</v>
      </c>
      <c r="I16688">
        <v>1140031</v>
      </c>
      <c r="J16688">
        <v>41.1</v>
      </c>
    </row>
    <row r="16689" spans="1:10">
      <c r="A16689">
        <v>12</v>
      </c>
      <c r="B16689" s="2">
        <v>42302</v>
      </c>
      <c r="C16689">
        <v>1311</v>
      </c>
      <c r="D16689" t="s">
        <v>12</v>
      </c>
      <c r="E16689" t="s">
        <v>11</v>
      </c>
      <c r="F16689">
        <v>13</v>
      </c>
      <c r="G16689">
        <v>3</v>
      </c>
      <c r="H16689" s="1">
        <v>42302.70416666667</v>
      </c>
      <c r="I16689">
        <v>1140929</v>
      </c>
      <c r="J16689">
        <v>41.1</v>
      </c>
    </row>
    <row r="16690" spans="1:10">
      <c r="A16690">
        <v>12</v>
      </c>
      <c r="B16690" s="2">
        <v>42302</v>
      </c>
      <c r="C16690">
        <v>1311</v>
      </c>
      <c r="D16690" t="s">
        <v>12</v>
      </c>
      <c r="E16690" t="s">
        <v>11</v>
      </c>
      <c r="F16690">
        <v>13</v>
      </c>
      <c r="G16690">
        <v>3</v>
      </c>
      <c r="H16690" s="1">
        <v>42302.714583333334</v>
      </c>
      <c r="I16690">
        <v>1141828</v>
      </c>
      <c r="J16690">
        <v>40.6</v>
      </c>
    </row>
    <row r="16691" spans="1:10">
      <c r="A16691">
        <v>12</v>
      </c>
      <c r="B16691" s="2">
        <v>42302</v>
      </c>
      <c r="C16691">
        <v>1311</v>
      </c>
      <c r="D16691" t="s">
        <v>12</v>
      </c>
      <c r="E16691" t="s">
        <v>11</v>
      </c>
      <c r="F16691">
        <v>13</v>
      </c>
      <c r="G16691">
        <v>3</v>
      </c>
      <c r="H16691" s="1">
        <v>42302.725694444445</v>
      </c>
      <c r="I16691">
        <v>1142734</v>
      </c>
      <c r="J16691">
        <v>40.6</v>
      </c>
    </row>
    <row r="16692" spans="1:10">
      <c r="A16692">
        <v>12</v>
      </c>
      <c r="B16692" s="2">
        <v>42302</v>
      </c>
      <c r="C16692">
        <v>1311</v>
      </c>
      <c r="D16692" t="s">
        <v>12</v>
      </c>
      <c r="E16692" t="s">
        <v>11</v>
      </c>
      <c r="F16692">
        <v>13</v>
      </c>
      <c r="G16692">
        <v>3</v>
      </c>
      <c r="H16692" s="1">
        <v>42302.736111111109</v>
      </c>
      <c r="I16692">
        <v>1143633</v>
      </c>
      <c r="J16692">
        <v>40.5</v>
      </c>
    </row>
    <row r="16693" spans="1:10">
      <c r="A16693">
        <v>12</v>
      </c>
      <c r="B16693" s="2">
        <v>42302</v>
      </c>
      <c r="C16693">
        <v>1311</v>
      </c>
      <c r="D16693" t="s">
        <v>12</v>
      </c>
      <c r="E16693" t="s">
        <v>11</v>
      </c>
      <c r="F16693">
        <v>13</v>
      </c>
      <c r="G16693">
        <v>3</v>
      </c>
      <c r="H16693" s="1">
        <v>42302.746527777781</v>
      </c>
      <c r="I16693">
        <v>1144532</v>
      </c>
      <c r="J16693">
        <v>40.4</v>
      </c>
    </row>
    <row r="16694" spans="1:10">
      <c r="A16694">
        <v>12</v>
      </c>
      <c r="B16694" s="2">
        <v>42302</v>
      </c>
      <c r="C16694">
        <v>1311</v>
      </c>
      <c r="D16694" t="s">
        <v>12</v>
      </c>
      <c r="E16694" t="s">
        <v>11</v>
      </c>
      <c r="F16694">
        <v>13</v>
      </c>
      <c r="G16694">
        <v>3</v>
      </c>
      <c r="H16694" s="1">
        <v>42302.756944444445</v>
      </c>
      <c r="I16694">
        <v>1145436</v>
      </c>
      <c r="J16694">
        <v>40.4</v>
      </c>
    </row>
    <row r="16695" spans="1:10">
      <c r="A16695">
        <v>12</v>
      </c>
      <c r="B16695" s="2">
        <v>42302</v>
      </c>
      <c r="C16695">
        <v>1311</v>
      </c>
      <c r="D16695" t="s">
        <v>12</v>
      </c>
      <c r="E16695" t="s">
        <v>11</v>
      </c>
      <c r="F16695">
        <v>13</v>
      </c>
      <c r="G16695">
        <v>3</v>
      </c>
      <c r="H16695" s="1">
        <v>42302.767361111109</v>
      </c>
      <c r="I16695">
        <v>1146339</v>
      </c>
      <c r="J16695">
        <v>40.4</v>
      </c>
    </row>
    <row r="16696" spans="1:10">
      <c r="A16696">
        <v>12</v>
      </c>
      <c r="B16696" s="2">
        <v>42302</v>
      </c>
      <c r="C16696">
        <v>1311</v>
      </c>
      <c r="D16696" t="s">
        <v>12</v>
      </c>
      <c r="E16696" t="s">
        <v>11</v>
      </c>
      <c r="F16696">
        <v>13</v>
      </c>
      <c r="G16696">
        <v>3</v>
      </c>
      <c r="H16696" s="1">
        <v>42302.777777777781</v>
      </c>
      <c r="I16696">
        <v>1147241</v>
      </c>
      <c r="J16696">
        <v>40.299999999999997</v>
      </c>
    </row>
    <row r="16697" spans="1:10">
      <c r="A16697">
        <v>12</v>
      </c>
      <c r="B16697" s="2">
        <v>42302</v>
      </c>
      <c r="C16697">
        <v>1311</v>
      </c>
      <c r="D16697" t="s">
        <v>12</v>
      </c>
      <c r="E16697" t="s">
        <v>11</v>
      </c>
      <c r="F16697">
        <v>13</v>
      </c>
      <c r="G16697">
        <v>3</v>
      </c>
      <c r="H16697" s="1">
        <v>42302.788194444445</v>
      </c>
      <c r="I16697">
        <v>1148142</v>
      </c>
      <c r="J16697">
        <v>40.4</v>
      </c>
    </row>
    <row r="16698" spans="1:10">
      <c r="A16698">
        <v>12</v>
      </c>
      <c r="B16698" s="2">
        <v>42302</v>
      </c>
      <c r="C16698">
        <v>1311</v>
      </c>
      <c r="D16698" t="s">
        <v>12</v>
      </c>
      <c r="E16698" t="s">
        <v>11</v>
      </c>
      <c r="F16698">
        <v>13</v>
      </c>
      <c r="G16698">
        <v>3</v>
      </c>
      <c r="H16698" s="1">
        <v>42302.798611111109</v>
      </c>
      <c r="I16698">
        <v>1149046</v>
      </c>
      <c r="J16698">
        <v>40.299999999999997</v>
      </c>
    </row>
    <row r="16699" spans="1:10">
      <c r="A16699">
        <v>12</v>
      </c>
      <c r="B16699" s="2">
        <v>42302</v>
      </c>
      <c r="C16699">
        <v>1311</v>
      </c>
      <c r="D16699" t="s">
        <v>12</v>
      </c>
      <c r="E16699" t="s">
        <v>11</v>
      </c>
      <c r="F16699">
        <v>13</v>
      </c>
      <c r="G16699">
        <v>3</v>
      </c>
      <c r="H16699" s="1">
        <v>42302.809027777781</v>
      </c>
      <c r="I16699">
        <v>1149946</v>
      </c>
      <c r="J16699">
        <v>40.4</v>
      </c>
    </row>
    <row r="16700" spans="1:10">
      <c r="A16700">
        <v>12</v>
      </c>
      <c r="B16700" s="2">
        <v>42302</v>
      </c>
      <c r="C16700">
        <v>1311</v>
      </c>
      <c r="D16700" t="s">
        <v>12</v>
      </c>
      <c r="E16700" t="s">
        <v>11</v>
      </c>
      <c r="F16700">
        <v>13</v>
      </c>
      <c r="G16700">
        <v>3</v>
      </c>
      <c r="H16700" s="1">
        <v>42302.819444444445</v>
      </c>
      <c r="I16700">
        <v>1150846</v>
      </c>
      <c r="J16700">
        <v>40.4</v>
      </c>
    </row>
    <row r="16701" spans="1:10">
      <c r="A16701">
        <v>12</v>
      </c>
      <c r="B16701" s="2">
        <v>42302</v>
      </c>
      <c r="C16701">
        <v>1311</v>
      </c>
      <c r="D16701" t="s">
        <v>12</v>
      </c>
      <c r="E16701" t="s">
        <v>11</v>
      </c>
      <c r="F16701">
        <v>13</v>
      </c>
      <c r="G16701">
        <v>3</v>
      </c>
      <c r="H16701" s="1">
        <v>42302.829861111109</v>
      </c>
      <c r="I16701">
        <v>1151746</v>
      </c>
      <c r="J16701">
        <v>40.4</v>
      </c>
    </row>
    <row r="16702" spans="1:10">
      <c r="A16702">
        <v>12</v>
      </c>
      <c r="B16702" s="2">
        <v>42302</v>
      </c>
      <c r="C16702">
        <v>1311</v>
      </c>
      <c r="D16702" t="s">
        <v>12</v>
      </c>
      <c r="E16702" t="s">
        <v>11</v>
      </c>
      <c r="F16702">
        <v>13</v>
      </c>
      <c r="G16702">
        <v>3</v>
      </c>
      <c r="H16702" s="1">
        <v>42302.840277777781</v>
      </c>
      <c r="I16702">
        <v>1152646</v>
      </c>
      <c r="J16702">
        <v>40.4</v>
      </c>
    </row>
    <row r="16703" spans="1:10">
      <c r="A16703">
        <v>12</v>
      </c>
      <c r="B16703" s="2">
        <v>42302</v>
      </c>
      <c r="C16703">
        <v>1311</v>
      </c>
      <c r="D16703" t="s">
        <v>12</v>
      </c>
      <c r="E16703" t="s">
        <v>11</v>
      </c>
      <c r="F16703">
        <v>13</v>
      </c>
      <c r="G16703">
        <v>3</v>
      </c>
      <c r="H16703" s="1">
        <v>42302.850694444445</v>
      </c>
      <c r="I16703">
        <v>1153546</v>
      </c>
      <c r="J16703">
        <v>40.299999999999997</v>
      </c>
    </row>
    <row r="16704" spans="1:10">
      <c r="A16704">
        <v>12</v>
      </c>
      <c r="B16704" s="2">
        <v>42302</v>
      </c>
      <c r="C16704">
        <v>1311</v>
      </c>
      <c r="D16704" t="s">
        <v>12</v>
      </c>
      <c r="E16704" t="s">
        <v>11</v>
      </c>
      <c r="F16704">
        <v>13</v>
      </c>
      <c r="G16704">
        <v>3</v>
      </c>
      <c r="H16704" s="1">
        <v>42302.861111111109</v>
      </c>
      <c r="I16704">
        <v>1154445</v>
      </c>
      <c r="J16704">
        <v>40.4</v>
      </c>
    </row>
    <row r="16705" spans="1:10">
      <c r="A16705">
        <v>12</v>
      </c>
      <c r="B16705" s="2">
        <v>42302</v>
      </c>
      <c r="C16705">
        <v>1311</v>
      </c>
      <c r="D16705" t="s">
        <v>12</v>
      </c>
      <c r="E16705" t="s">
        <v>11</v>
      </c>
      <c r="F16705">
        <v>13</v>
      </c>
      <c r="G16705">
        <v>3</v>
      </c>
      <c r="H16705" s="1">
        <v>42302.871527777781</v>
      </c>
      <c r="I16705">
        <v>1155350</v>
      </c>
      <c r="J16705">
        <v>40.4</v>
      </c>
    </row>
    <row r="16706" spans="1:10">
      <c r="A16706">
        <v>12</v>
      </c>
      <c r="B16706" s="2">
        <v>42302</v>
      </c>
      <c r="C16706">
        <v>1311</v>
      </c>
      <c r="D16706" t="s">
        <v>12</v>
      </c>
      <c r="E16706" t="s">
        <v>11</v>
      </c>
      <c r="F16706">
        <v>13</v>
      </c>
      <c r="G16706">
        <v>3</v>
      </c>
      <c r="H16706" s="1">
        <v>42302.881944444445</v>
      </c>
      <c r="I16706">
        <v>1156251</v>
      </c>
      <c r="J16706">
        <v>40.799999999999997</v>
      </c>
    </row>
    <row r="16707" spans="1:10">
      <c r="A16707">
        <v>12</v>
      </c>
      <c r="B16707" s="2">
        <v>42302</v>
      </c>
      <c r="C16707">
        <v>1311</v>
      </c>
      <c r="D16707" t="s">
        <v>12</v>
      </c>
      <c r="E16707" t="s">
        <v>11</v>
      </c>
      <c r="F16707">
        <v>13</v>
      </c>
      <c r="G16707">
        <v>3</v>
      </c>
      <c r="H16707" s="1">
        <v>42302.892361111109</v>
      </c>
      <c r="I16707">
        <v>1157153</v>
      </c>
      <c r="J16707">
        <v>40.4</v>
      </c>
    </row>
    <row r="16708" spans="1:10">
      <c r="A16708">
        <v>12</v>
      </c>
      <c r="B16708" s="2">
        <v>42302</v>
      </c>
      <c r="C16708">
        <v>1311</v>
      </c>
      <c r="D16708" t="s">
        <v>12</v>
      </c>
      <c r="E16708" t="s">
        <v>11</v>
      </c>
      <c r="F16708">
        <v>13</v>
      </c>
      <c r="G16708">
        <v>3</v>
      </c>
      <c r="H16708" s="1">
        <v>42302.902777777781</v>
      </c>
      <c r="I16708">
        <v>1158053</v>
      </c>
      <c r="J16708">
        <v>40.4</v>
      </c>
    </row>
    <row r="16709" spans="1:10">
      <c r="A16709">
        <v>12</v>
      </c>
      <c r="B16709" s="2">
        <v>42302</v>
      </c>
      <c r="C16709">
        <v>1311</v>
      </c>
      <c r="D16709" t="s">
        <v>12</v>
      </c>
      <c r="E16709" t="s">
        <v>11</v>
      </c>
      <c r="F16709">
        <v>13</v>
      </c>
      <c r="G16709">
        <v>3</v>
      </c>
      <c r="H16709" s="1">
        <v>42302.913194444445</v>
      </c>
      <c r="I16709">
        <v>1158953</v>
      </c>
      <c r="J16709">
        <v>40.4</v>
      </c>
    </row>
    <row r="16710" spans="1:10">
      <c r="A16710">
        <v>12</v>
      </c>
      <c r="B16710" s="2">
        <v>42302</v>
      </c>
      <c r="C16710">
        <v>1311</v>
      </c>
      <c r="D16710" t="s">
        <v>12</v>
      </c>
      <c r="E16710" t="s">
        <v>11</v>
      </c>
      <c r="F16710">
        <v>13</v>
      </c>
      <c r="G16710">
        <v>3</v>
      </c>
      <c r="H16710" s="1">
        <v>42302.923611111109</v>
      </c>
      <c r="I16710">
        <v>1159853</v>
      </c>
      <c r="J16710">
        <v>40.5</v>
      </c>
    </row>
    <row r="16711" spans="1:10">
      <c r="A16711">
        <v>12</v>
      </c>
      <c r="B16711" s="2">
        <v>42302</v>
      </c>
      <c r="C16711">
        <v>1311</v>
      </c>
      <c r="D16711" t="s">
        <v>12</v>
      </c>
      <c r="E16711" t="s">
        <v>11</v>
      </c>
      <c r="F16711">
        <v>13</v>
      </c>
      <c r="G16711">
        <v>3</v>
      </c>
      <c r="H16711" s="1">
        <v>42302.934027777781</v>
      </c>
      <c r="I16711">
        <v>1160755</v>
      </c>
      <c r="J16711">
        <v>40.5</v>
      </c>
    </row>
    <row r="16712" spans="1:10">
      <c r="A16712">
        <v>12</v>
      </c>
      <c r="B16712" s="2">
        <v>42302</v>
      </c>
      <c r="C16712">
        <v>1311</v>
      </c>
      <c r="D16712" t="s">
        <v>12</v>
      </c>
      <c r="E16712" t="s">
        <v>11</v>
      </c>
      <c r="F16712">
        <v>13</v>
      </c>
      <c r="G16712">
        <v>3</v>
      </c>
      <c r="H16712" s="1">
        <v>42302.944444444445</v>
      </c>
      <c r="I16712">
        <v>1161657</v>
      </c>
      <c r="J16712">
        <v>40.299999999999997</v>
      </c>
    </row>
    <row r="16713" spans="1:10">
      <c r="A16713">
        <v>12</v>
      </c>
      <c r="B16713" s="2">
        <v>42302</v>
      </c>
      <c r="C16713">
        <v>1311</v>
      </c>
      <c r="D16713" t="s">
        <v>12</v>
      </c>
      <c r="E16713" t="s">
        <v>11</v>
      </c>
      <c r="F16713">
        <v>13</v>
      </c>
      <c r="G16713">
        <v>3</v>
      </c>
      <c r="H16713" s="1">
        <v>42302.954861111109</v>
      </c>
      <c r="I16713">
        <v>1162557</v>
      </c>
      <c r="J16713">
        <v>40.5</v>
      </c>
    </row>
    <row r="16714" spans="1:10">
      <c r="A16714">
        <v>12</v>
      </c>
      <c r="B16714" s="2">
        <v>42302</v>
      </c>
      <c r="C16714">
        <v>1311</v>
      </c>
      <c r="D16714" t="s">
        <v>12</v>
      </c>
      <c r="E16714" t="s">
        <v>11</v>
      </c>
      <c r="F16714">
        <v>13</v>
      </c>
      <c r="G16714">
        <v>3</v>
      </c>
      <c r="H16714" s="1">
        <v>42302.965277777781</v>
      </c>
      <c r="I16714">
        <v>1163456</v>
      </c>
      <c r="J16714">
        <v>40.700000000000003</v>
      </c>
    </row>
    <row r="16715" spans="1:10">
      <c r="A16715">
        <v>12</v>
      </c>
      <c r="B16715" s="2">
        <v>42302</v>
      </c>
      <c r="C16715">
        <v>1311</v>
      </c>
      <c r="D16715" t="s">
        <v>12</v>
      </c>
      <c r="E16715" t="s">
        <v>11</v>
      </c>
      <c r="F16715">
        <v>13</v>
      </c>
      <c r="G16715">
        <v>3</v>
      </c>
      <c r="H16715" s="1">
        <v>42302.975694444445</v>
      </c>
      <c r="I16715">
        <v>1164355</v>
      </c>
      <c r="J16715">
        <v>40.6</v>
      </c>
    </row>
    <row r="16716" spans="1:10">
      <c r="A16716">
        <v>12</v>
      </c>
      <c r="B16716" s="2">
        <v>42302</v>
      </c>
      <c r="C16716">
        <v>1311</v>
      </c>
      <c r="D16716" t="s">
        <v>12</v>
      </c>
      <c r="E16716" t="s">
        <v>11</v>
      </c>
      <c r="F16716">
        <v>13</v>
      </c>
      <c r="G16716">
        <v>3</v>
      </c>
      <c r="H16716" s="1">
        <v>42302.986111111109</v>
      </c>
      <c r="I16716">
        <v>1165254</v>
      </c>
      <c r="J16716">
        <v>40.6</v>
      </c>
    </row>
    <row r="16717" spans="1:10">
      <c r="A16717">
        <v>12</v>
      </c>
      <c r="B16717" s="2">
        <v>42302</v>
      </c>
      <c r="C16717">
        <v>1311</v>
      </c>
      <c r="D16717" t="s">
        <v>12</v>
      </c>
      <c r="E16717" t="s">
        <v>11</v>
      </c>
      <c r="F16717">
        <v>13</v>
      </c>
      <c r="G16717">
        <v>3</v>
      </c>
      <c r="H16717" s="1">
        <v>42302.996527777781</v>
      </c>
      <c r="I16717">
        <v>1166153</v>
      </c>
      <c r="J16717">
        <v>40.9</v>
      </c>
    </row>
    <row r="16718" spans="1:10">
      <c r="A16718">
        <v>12</v>
      </c>
      <c r="B16718" s="2">
        <v>42303</v>
      </c>
      <c r="C16718">
        <v>1498</v>
      </c>
      <c r="D16718" t="s">
        <v>12</v>
      </c>
      <c r="E16718" t="s">
        <v>11</v>
      </c>
      <c r="F16718">
        <v>14</v>
      </c>
      <c r="G16718">
        <v>3</v>
      </c>
      <c r="H16718" s="1">
        <v>42303.006944444445</v>
      </c>
      <c r="I16718">
        <v>1167052</v>
      </c>
      <c r="J16718">
        <v>41.1</v>
      </c>
    </row>
    <row r="16719" spans="1:10">
      <c r="A16719">
        <v>12</v>
      </c>
      <c r="B16719" s="2">
        <v>42303</v>
      </c>
      <c r="C16719">
        <v>1498</v>
      </c>
      <c r="D16719" t="s">
        <v>12</v>
      </c>
      <c r="E16719" t="s">
        <v>11</v>
      </c>
      <c r="F16719">
        <v>14</v>
      </c>
      <c r="G16719">
        <v>3</v>
      </c>
      <c r="H16719" s="1">
        <v>42303.017361111109</v>
      </c>
      <c r="I16719">
        <v>1167950</v>
      </c>
      <c r="J16719">
        <v>40.6</v>
      </c>
    </row>
    <row r="16720" spans="1:10">
      <c r="A16720">
        <v>12</v>
      </c>
      <c r="B16720" s="2">
        <v>42303</v>
      </c>
      <c r="C16720">
        <v>1498</v>
      </c>
      <c r="D16720" t="s">
        <v>12</v>
      </c>
      <c r="E16720" t="s">
        <v>11</v>
      </c>
      <c r="F16720">
        <v>14</v>
      </c>
      <c r="G16720">
        <v>3</v>
      </c>
      <c r="H16720" s="1">
        <v>42303.027777777781</v>
      </c>
      <c r="I16720">
        <v>1168849</v>
      </c>
      <c r="J16720">
        <v>40.5</v>
      </c>
    </row>
    <row r="16721" spans="1:10">
      <c r="A16721">
        <v>12</v>
      </c>
      <c r="B16721" s="2">
        <v>42303</v>
      </c>
      <c r="C16721">
        <v>1498</v>
      </c>
      <c r="D16721" t="s">
        <v>12</v>
      </c>
      <c r="E16721" t="s">
        <v>11</v>
      </c>
      <c r="F16721">
        <v>14</v>
      </c>
      <c r="G16721">
        <v>3</v>
      </c>
      <c r="H16721" s="1">
        <v>42303.038194444445</v>
      </c>
      <c r="I16721">
        <v>1169748</v>
      </c>
      <c r="J16721">
        <v>40.6</v>
      </c>
    </row>
    <row r="16722" spans="1:10">
      <c r="A16722">
        <v>12</v>
      </c>
      <c r="B16722" s="2">
        <v>42303</v>
      </c>
      <c r="C16722">
        <v>1498</v>
      </c>
      <c r="D16722" t="s">
        <v>12</v>
      </c>
      <c r="E16722" t="s">
        <v>11</v>
      </c>
      <c r="F16722">
        <v>14</v>
      </c>
      <c r="G16722">
        <v>3</v>
      </c>
      <c r="H16722" s="1">
        <v>42303.048611111109</v>
      </c>
      <c r="I16722">
        <v>1170648</v>
      </c>
      <c r="J16722">
        <v>40.6</v>
      </c>
    </row>
    <row r="16723" spans="1:10">
      <c r="A16723">
        <v>12</v>
      </c>
      <c r="B16723" s="2">
        <v>42303</v>
      </c>
      <c r="C16723">
        <v>1498</v>
      </c>
      <c r="D16723" t="s">
        <v>12</v>
      </c>
      <c r="E16723" t="s">
        <v>11</v>
      </c>
      <c r="F16723">
        <v>14</v>
      </c>
      <c r="G16723">
        <v>3</v>
      </c>
      <c r="H16723" s="1">
        <v>42303.059027777781</v>
      </c>
      <c r="I16723">
        <v>1171548</v>
      </c>
      <c r="J16723">
        <v>40.700000000000003</v>
      </c>
    </row>
    <row r="16724" spans="1:10">
      <c r="A16724">
        <v>12</v>
      </c>
      <c r="B16724" s="2">
        <v>42303</v>
      </c>
      <c r="C16724">
        <v>1498</v>
      </c>
      <c r="D16724" t="s">
        <v>12</v>
      </c>
      <c r="E16724" t="s">
        <v>11</v>
      </c>
      <c r="F16724">
        <v>14</v>
      </c>
      <c r="G16724">
        <v>3</v>
      </c>
      <c r="H16724" s="1">
        <v>42303.069444444445</v>
      </c>
      <c r="I16724">
        <v>1172447</v>
      </c>
      <c r="J16724">
        <v>40.700000000000003</v>
      </c>
    </row>
    <row r="16725" spans="1:10">
      <c r="A16725">
        <v>12</v>
      </c>
      <c r="B16725" s="2">
        <v>42303</v>
      </c>
      <c r="C16725">
        <v>1498</v>
      </c>
      <c r="D16725" t="s">
        <v>12</v>
      </c>
      <c r="E16725" t="s">
        <v>11</v>
      </c>
      <c r="F16725">
        <v>14</v>
      </c>
      <c r="G16725">
        <v>3</v>
      </c>
      <c r="H16725" s="1">
        <v>42303.079861111109</v>
      </c>
      <c r="I16725">
        <v>1173346</v>
      </c>
      <c r="J16725">
        <v>40.6</v>
      </c>
    </row>
    <row r="16726" spans="1:10">
      <c r="A16726">
        <v>12</v>
      </c>
      <c r="B16726" s="2">
        <v>42303</v>
      </c>
      <c r="C16726">
        <v>1498</v>
      </c>
      <c r="D16726" t="s">
        <v>12</v>
      </c>
      <c r="E16726" t="s">
        <v>11</v>
      </c>
      <c r="F16726">
        <v>14</v>
      </c>
      <c r="G16726">
        <v>3</v>
      </c>
      <c r="H16726" s="1">
        <v>42303.090277777781</v>
      </c>
      <c r="I16726">
        <v>1174245</v>
      </c>
      <c r="J16726">
        <v>40.6</v>
      </c>
    </row>
    <row r="16727" spans="1:10">
      <c r="A16727">
        <v>12</v>
      </c>
      <c r="B16727" s="2">
        <v>42303</v>
      </c>
      <c r="C16727">
        <v>1498</v>
      </c>
      <c r="D16727" t="s">
        <v>12</v>
      </c>
      <c r="E16727" t="s">
        <v>11</v>
      </c>
      <c r="F16727">
        <v>14</v>
      </c>
      <c r="G16727">
        <v>3</v>
      </c>
      <c r="H16727" s="1">
        <v>42303.100694444445</v>
      </c>
      <c r="I16727">
        <v>1175151</v>
      </c>
      <c r="J16727">
        <v>40.6</v>
      </c>
    </row>
    <row r="16728" spans="1:10">
      <c r="A16728">
        <v>12</v>
      </c>
      <c r="B16728" s="2">
        <v>42303</v>
      </c>
      <c r="C16728">
        <v>1498</v>
      </c>
      <c r="D16728" t="s">
        <v>12</v>
      </c>
      <c r="E16728" t="s">
        <v>11</v>
      </c>
      <c r="F16728">
        <v>14</v>
      </c>
      <c r="G16728">
        <v>3</v>
      </c>
      <c r="H16728" s="1">
        <v>42303.111111111109</v>
      </c>
      <c r="I16728">
        <v>1176050</v>
      </c>
      <c r="J16728">
        <v>40.6</v>
      </c>
    </row>
    <row r="16729" spans="1:10">
      <c r="A16729">
        <v>12</v>
      </c>
      <c r="B16729" s="2">
        <v>42303</v>
      </c>
      <c r="C16729">
        <v>1498</v>
      </c>
      <c r="D16729" t="s">
        <v>12</v>
      </c>
      <c r="E16729" t="s">
        <v>11</v>
      </c>
      <c r="F16729">
        <v>14</v>
      </c>
      <c r="G16729">
        <v>3</v>
      </c>
      <c r="H16729" s="1">
        <v>42303.121527777781</v>
      </c>
      <c r="I16729">
        <v>1176949</v>
      </c>
      <c r="J16729">
        <v>40.4</v>
      </c>
    </row>
    <row r="16730" spans="1:10">
      <c r="A16730">
        <v>12</v>
      </c>
      <c r="B16730" s="2">
        <v>42303</v>
      </c>
      <c r="C16730">
        <v>1498</v>
      </c>
      <c r="D16730" t="s">
        <v>12</v>
      </c>
      <c r="E16730" t="s">
        <v>11</v>
      </c>
      <c r="F16730">
        <v>14</v>
      </c>
      <c r="G16730">
        <v>3</v>
      </c>
      <c r="H16730" s="1">
        <v>42303.131944444445</v>
      </c>
      <c r="I16730">
        <v>1177848</v>
      </c>
      <c r="J16730">
        <v>40.6</v>
      </c>
    </row>
    <row r="16731" spans="1:10">
      <c r="A16731">
        <v>12</v>
      </c>
      <c r="B16731" s="2">
        <v>42303</v>
      </c>
      <c r="C16731">
        <v>1498</v>
      </c>
      <c r="D16731" t="s">
        <v>12</v>
      </c>
      <c r="E16731" t="s">
        <v>11</v>
      </c>
      <c r="F16731">
        <v>14</v>
      </c>
      <c r="G16731">
        <v>3</v>
      </c>
      <c r="H16731" s="1">
        <v>42303.142361111109</v>
      </c>
      <c r="I16731">
        <v>1178747</v>
      </c>
      <c r="J16731">
        <v>40.700000000000003</v>
      </c>
    </row>
    <row r="16732" spans="1:10">
      <c r="A16732">
        <v>12</v>
      </c>
      <c r="B16732" s="2">
        <v>42303</v>
      </c>
      <c r="C16732">
        <v>1498</v>
      </c>
      <c r="D16732" t="s">
        <v>12</v>
      </c>
      <c r="E16732" t="s">
        <v>11</v>
      </c>
      <c r="F16732">
        <v>14</v>
      </c>
      <c r="G16732">
        <v>3</v>
      </c>
      <c r="H16732" s="1">
        <v>42303.152777777781</v>
      </c>
      <c r="I16732">
        <v>1179647</v>
      </c>
      <c r="J16732">
        <v>40.5</v>
      </c>
    </row>
    <row r="16733" spans="1:10">
      <c r="A16733">
        <v>12</v>
      </c>
      <c r="B16733" s="2">
        <v>42303</v>
      </c>
      <c r="C16733">
        <v>1498</v>
      </c>
      <c r="D16733" t="s">
        <v>12</v>
      </c>
      <c r="E16733" t="s">
        <v>11</v>
      </c>
      <c r="F16733">
        <v>14</v>
      </c>
      <c r="G16733">
        <v>3</v>
      </c>
      <c r="H16733" s="1">
        <v>42303.163194444445</v>
      </c>
      <c r="I16733">
        <v>1180546</v>
      </c>
      <c r="J16733">
        <v>40.6</v>
      </c>
    </row>
    <row r="16734" spans="1:10">
      <c r="A16734">
        <v>12</v>
      </c>
      <c r="B16734" s="2">
        <v>42303</v>
      </c>
      <c r="C16734">
        <v>1498</v>
      </c>
      <c r="D16734" t="s">
        <v>12</v>
      </c>
      <c r="E16734" t="s">
        <v>11</v>
      </c>
      <c r="F16734">
        <v>14</v>
      </c>
      <c r="G16734">
        <v>3</v>
      </c>
      <c r="H16734" s="1">
        <v>42303.173611111109</v>
      </c>
      <c r="I16734">
        <v>1181445</v>
      </c>
      <c r="J16734">
        <v>40.700000000000003</v>
      </c>
    </row>
    <row r="16735" spans="1:10">
      <c r="A16735">
        <v>12</v>
      </c>
      <c r="B16735" s="2">
        <v>42303</v>
      </c>
      <c r="C16735">
        <v>1498</v>
      </c>
      <c r="D16735" t="s">
        <v>12</v>
      </c>
      <c r="E16735" t="s">
        <v>11</v>
      </c>
      <c r="F16735">
        <v>14</v>
      </c>
      <c r="G16735">
        <v>3</v>
      </c>
      <c r="H16735" s="1">
        <v>42303.184027777781</v>
      </c>
      <c r="I16735">
        <v>1182344</v>
      </c>
      <c r="J16735">
        <v>40.6</v>
      </c>
    </row>
    <row r="16736" spans="1:10">
      <c r="A16736">
        <v>12</v>
      </c>
      <c r="B16736" s="2">
        <v>42303</v>
      </c>
      <c r="C16736">
        <v>1498</v>
      </c>
      <c r="D16736" t="s">
        <v>12</v>
      </c>
      <c r="E16736" t="s">
        <v>11</v>
      </c>
      <c r="F16736">
        <v>14</v>
      </c>
      <c r="G16736">
        <v>3</v>
      </c>
      <c r="H16736" s="1">
        <v>42303.194444444445</v>
      </c>
      <c r="I16736">
        <v>1183243</v>
      </c>
      <c r="J16736">
        <v>40.700000000000003</v>
      </c>
    </row>
    <row r="16737" spans="1:10">
      <c r="A16737">
        <v>12</v>
      </c>
      <c r="B16737" s="2">
        <v>42303</v>
      </c>
      <c r="C16737">
        <v>1498</v>
      </c>
      <c r="D16737" t="s">
        <v>12</v>
      </c>
      <c r="E16737" t="s">
        <v>11</v>
      </c>
      <c r="F16737">
        <v>14</v>
      </c>
      <c r="G16737">
        <v>3</v>
      </c>
      <c r="H16737" s="1">
        <v>42303.204861111109</v>
      </c>
      <c r="I16737">
        <v>1184141</v>
      </c>
      <c r="J16737">
        <v>40.700000000000003</v>
      </c>
    </row>
    <row r="16738" spans="1:10">
      <c r="A16738">
        <v>12</v>
      </c>
      <c r="B16738" s="2">
        <v>42303</v>
      </c>
      <c r="C16738">
        <v>1498</v>
      </c>
      <c r="D16738" t="s">
        <v>12</v>
      </c>
      <c r="E16738" t="s">
        <v>11</v>
      </c>
      <c r="F16738">
        <v>14</v>
      </c>
      <c r="G16738">
        <v>3</v>
      </c>
      <c r="H16738" s="1">
        <v>42303.215277777781</v>
      </c>
      <c r="I16738">
        <v>1185043</v>
      </c>
      <c r="J16738">
        <v>40.700000000000003</v>
      </c>
    </row>
    <row r="16739" spans="1:10">
      <c r="A16739">
        <v>12</v>
      </c>
      <c r="B16739" s="2">
        <v>42303</v>
      </c>
      <c r="C16739">
        <v>1498</v>
      </c>
      <c r="D16739" t="s">
        <v>12</v>
      </c>
      <c r="E16739" t="s">
        <v>11</v>
      </c>
      <c r="F16739">
        <v>14</v>
      </c>
      <c r="G16739">
        <v>3</v>
      </c>
      <c r="H16739" s="1">
        <v>42303.225694444445</v>
      </c>
      <c r="I16739">
        <v>1185943</v>
      </c>
      <c r="J16739">
        <v>41.2</v>
      </c>
    </row>
    <row r="16740" spans="1:10">
      <c r="A16740">
        <v>12</v>
      </c>
      <c r="B16740" s="2">
        <v>42303</v>
      </c>
      <c r="C16740">
        <v>1498</v>
      </c>
      <c r="D16740" t="s">
        <v>12</v>
      </c>
      <c r="E16740" t="s">
        <v>11</v>
      </c>
      <c r="F16740">
        <v>14</v>
      </c>
      <c r="G16740">
        <v>3</v>
      </c>
      <c r="H16740" s="1">
        <v>42303.236111111109</v>
      </c>
      <c r="I16740">
        <v>1186843</v>
      </c>
      <c r="J16740">
        <v>41.3</v>
      </c>
    </row>
    <row r="16741" spans="1:10">
      <c r="A16741">
        <v>12</v>
      </c>
      <c r="B16741" s="2">
        <v>42303</v>
      </c>
      <c r="C16741">
        <v>1498</v>
      </c>
      <c r="D16741" t="s">
        <v>12</v>
      </c>
      <c r="E16741" t="s">
        <v>11</v>
      </c>
      <c r="F16741">
        <v>14</v>
      </c>
      <c r="G16741">
        <v>3</v>
      </c>
      <c r="H16741" s="1">
        <v>42303.246527777781</v>
      </c>
      <c r="I16741">
        <v>1187742</v>
      </c>
      <c r="J16741">
        <v>41.4</v>
      </c>
    </row>
    <row r="16742" spans="1:10">
      <c r="A16742">
        <v>12</v>
      </c>
      <c r="B16742" s="2">
        <v>42303</v>
      </c>
      <c r="C16742">
        <v>1498</v>
      </c>
      <c r="D16742" t="s">
        <v>12</v>
      </c>
      <c r="E16742" t="s">
        <v>11</v>
      </c>
      <c r="F16742">
        <v>14</v>
      </c>
      <c r="G16742">
        <v>3</v>
      </c>
      <c r="H16742" s="1">
        <v>42303.256944444445</v>
      </c>
      <c r="I16742">
        <v>1188645</v>
      </c>
      <c r="J16742">
        <v>40.799999999999997</v>
      </c>
    </row>
    <row r="16743" spans="1:10">
      <c r="A16743">
        <v>12</v>
      </c>
      <c r="B16743" s="2">
        <v>42303</v>
      </c>
      <c r="C16743">
        <v>1498</v>
      </c>
      <c r="D16743" t="s">
        <v>12</v>
      </c>
      <c r="E16743" t="s">
        <v>11</v>
      </c>
      <c r="F16743">
        <v>14</v>
      </c>
      <c r="G16743">
        <v>3</v>
      </c>
      <c r="H16743" s="1">
        <v>42303.267361111109</v>
      </c>
      <c r="I16743">
        <v>1189544</v>
      </c>
      <c r="J16743">
        <v>40.6</v>
      </c>
    </row>
    <row r="16744" spans="1:10">
      <c r="A16744">
        <v>12</v>
      </c>
      <c r="B16744" s="2">
        <v>42303</v>
      </c>
      <c r="C16744">
        <v>1498</v>
      </c>
      <c r="D16744" t="s">
        <v>12</v>
      </c>
      <c r="E16744" t="s">
        <v>11</v>
      </c>
      <c r="F16744">
        <v>14</v>
      </c>
      <c r="G16744">
        <v>3</v>
      </c>
      <c r="H16744" s="1">
        <v>42303.277777777781</v>
      </c>
      <c r="I16744">
        <v>1190443</v>
      </c>
      <c r="J16744">
        <v>40.700000000000003</v>
      </c>
    </row>
    <row r="16745" spans="1:10">
      <c r="A16745">
        <v>12</v>
      </c>
      <c r="B16745" s="2">
        <v>42303</v>
      </c>
      <c r="C16745">
        <v>1498</v>
      </c>
      <c r="D16745" t="s">
        <v>12</v>
      </c>
      <c r="E16745" t="s">
        <v>11</v>
      </c>
      <c r="F16745">
        <v>14</v>
      </c>
      <c r="G16745">
        <v>3</v>
      </c>
      <c r="H16745" s="1">
        <v>42303.288194444445</v>
      </c>
      <c r="I16745">
        <v>1191342</v>
      </c>
      <c r="J16745">
        <v>40.6</v>
      </c>
    </row>
    <row r="16746" spans="1:10">
      <c r="A16746">
        <v>12</v>
      </c>
      <c r="B16746" s="2">
        <v>42303</v>
      </c>
      <c r="C16746">
        <v>1498</v>
      </c>
      <c r="D16746" t="s">
        <v>12</v>
      </c>
      <c r="E16746" t="s">
        <v>11</v>
      </c>
      <c r="F16746">
        <v>14</v>
      </c>
      <c r="G16746">
        <v>3</v>
      </c>
      <c r="H16746" s="1">
        <v>42303.298611111109</v>
      </c>
      <c r="I16746">
        <v>1192241</v>
      </c>
      <c r="J16746">
        <v>41.2</v>
      </c>
    </row>
    <row r="16747" spans="1:10">
      <c r="A16747">
        <v>12</v>
      </c>
      <c r="B16747" s="2">
        <v>42303</v>
      </c>
      <c r="C16747">
        <v>1498</v>
      </c>
      <c r="D16747" t="s">
        <v>12</v>
      </c>
      <c r="E16747" t="s">
        <v>11</v>
      </c>
      <c r="F16747">
        <v>14</v>
      </c>
      <c r="G16747">
        <v>3</v>
      </c>
      <c r="H16747" s="1">
        <v>42303.309027777781</v>
      </c>
      <c r="I16747">
        <v>1193140</v>
      </c>
      <c r="J16747">
        <v>41.1</v>
      </c>
    </row>
    <row r="16748" spans="1:10">
      <c r="A16748">
        <v>12</v>
      </c>
      <c r="B16748" s="2">
        <v>42303</v>
      </c>
      <c r="C16748">
        <v>1498</v>
      </c>
      <c r="D16748" t="s">
        <v>12</v>
      </c>
      <c r="E16748" t="s">
        <v>11</v>
      </c>
      <c r="F16748">
        <v>14</v>
      </c>
      <c r="G16748">
        <v>3</v>
      </c>
      <c r="H16748" s="1">
        <v>42303.319444444445</v>
      </c>
      <c r="I16748">
        <v>1194038</v>
      </c>
      <c r="J16748">
        <v>41.3</v>
      </c>
    </row>
    <row r="16749" spans="1:10">
      <c r="A16749">
        <v>12</v>
      </c>
      <c r="B16749" s="2">
        <v>42303</v>
      </c>
      <c r="C16749">
        <v>1498</v>
      </c>
      <c r="D16749" t="s">
        <v>12</v>
      </c>
      <c r="E16749" t="s">
        <v>11</v>
      </c>
      <c r="F16749">
        <v>14</v>
      </c>
      <c r="G16749">
        <v>3</v>
      </c>
      <c r="H16749" s="1">
        <v>42303.329861111109</v>
      </c>
      <c r="I16749">
        <v>1194937</v>
      </c>
      <c r="J16749">
        <v>41.4</v>
      </c>
    </row>
    <row r="16750" spans="1:10">
      <c r="A16750">
        <v>12</v>
      </c>
      <c r="B16750" s="2">
        <v>42303</v>
      </c>
      <c r="C16750">
        <v>1498</v>
      </c>
      <c r="D16750" t="s">
        <v>12</v>
      </c>
      <c r="E16750" t="s">
        <v>11</v>
      </c>
      <c r="F16750">
        <v>14</v>
      </c>
      <c r="G16750">
        <v>3</v>
      </c>
      <c r="H16750" s="1">
        <v>42303.340277777781</v>
      </c>
      <c r="I16750">
        <v>1195836</v>
      </c>
      <c r="J16750">
        <v>40.700000000000003</v>
      </c>
    </row>
    <row r="16751" spans="1:10">
      <c r="A16751">
        <v>12</v>
      </c>
      <c r="B16751" s="2">
        <v>42303</v>
      </c>
      <c r="C16751">
        <v>1498</v>
      </c>
      <c r="D16751" t="s">
        <v>12</v>
      </c>
      <c r="E16751" t="s">
        <v>11</v>
      </c>
      <c r="F16751">
        <v>14</v>
      </c>
      <c r="G16751">
        <v>3</v>
      </c>
      <c r="H16751" s="1">
        <v>42303.350694444445</v>
      </c>
      <c r="I16751">
        <v>1196735</v>
      </c>
      <c r="J16751">
        <v>40.6</v>
      </c>
    </row>
    <row r="16752" spans="1:10">
      <c r="A16752">
        <v>12</v>
      </c>
      <c r="B16752" s="2">
        <v>42303</v>
      </c>
      <c r="C16752">
        <v>1498</v>
      </c>
      <c r="D16752" t="s">
        <v>12</v>
      </c>
      <c r="E16752" t="s">
        <v>11</v>
      </c>
      <c r="F16752">
        <v>14</v>
      </c>
      <c r="G16752">
        <v>3</v>
      </c>
      <c r="H16752" s="1">
        <v>42303.361111111109</v>
      </c>
      <c r="I16752">
        <v>1197634</v>
      </c>
      <c r="J16752">
        <v>40.799999999999997</v>
      </c>
    </row>
    <row r="16753" spans="1:10">
      <c r="A16753">
        <v>12</v>
      </c>
      <c r="B16753" s="2">
        <v>42303</v>
      </c>
      <c r="C16753">
        <v>1498</v>
      </c>
      <c r="D16753" t="s">
        <v>12</v>
      </c>
      <c r="E16753" t="s">
        <v>11</v>
      </c>
      <c r="F16753">
        <v>14</v>
      </c>
      <c r="G16753">
        <v>3</v>
      </c>
      <c r="H16753" s="1">
        <v>42303.371527777781</v>
      </c>
      <c r="I16753">
        <v>1198532</v>
      </c>
      <c r="J16753">
        <v>41</v>
      </c>
    </row>
    <row r="16754" spans="1:10">
      <c r="A16754">
        <v>12</v>
      </c>
      <c r="B16754" s="2">
        <v>42303</v>
      </c>
      <c r="C16754">
        <v>1498</v>
      </c>
      <c r="D16754" t="s">
        <v>12</v>
      </c>
      <c r="E16754" t="s">
        <v>11</v>
      </c>
      <c r="F16754">
        <v>14</v>
      </c>
      <c r="G16754">
        <v>4</v>
      </c>
      <c r="H16754" s="1">
        <v>42303.381944444445</v>
      </c>
      <c r="I16754">
        <v>1199431</v>
      </c>
      <c r="J16754">
        <v>41.2</v>
      </c>
    </row>
    <row r="16755" spans="1:10">
      <c r="A16755">
        <v>12</v>
      </c>
      <c r="B16755" s="2">
        <v>42303</v>
      </c>
      <c r="C16755">
        <v>1498</v>
      </c>
      <c r="D16755" t="s">
        <v>12</v>
      </c>
      <c r="E16755" t="s">
        <v>11</v>
      </c>
      <c r="F16755">
        <v>14</v>
      </c>
      <c r="G16755">
        <v>4</v>
      </c>
      <c r="H16755" s="1">
        <v>42303.392361111109</v>
      </c>
      <c r="I16755">
        <v>1200330</v>
      </c>
      <c r="J16755">
        <v>41.1</v>
      </c>
    </row>
    <row r="16756" spans="1:10">
      <c r="A16756">
        <v>12</v>
      </c>
      <c r="B16756" s="2">
        <v>42303</v>
      </c>
      <c r="C16756">
        <v>1498</v>
      </c>
      <c r="D16756" t="s">
        <v>12</v>
      </c>
      <c r="E16756" t="s">
        <v>11</v>
      </c>
      <c r="F16756">
        <v>14</v>
      </c>
      <c r="G16756">
        <v>4</v>
      </c>
      <c r="H16756" s="1">
        <v>42303.402083333334</v>
      </c>
      <c r="I16756">
        <v>1201229</v>
      </c>
      <c r="J16756">
        <v>41.1</v>
      </c>
    </row>
    <row r="16757" spans="1:10">
      <c r="A16757">
        <v>12</v>
      </c>
      <c r="B16757" s="2">
        <v>42303</v>
      </c>
      <c r="C16757">
        <v>1498</v>
      </c>
      <c r="D16757" t="s">
        <v>12</v>
      </c>
      <c r="E16757" t="s">
        <v>11</v>
      </c>
      <c r="F16757">
        <v>14</v>
      </c>
      <c r="G16757">
        <v>4</v>
      </c>
      <c r="H16757" s="1">
        <v>42303.412499999999</v>
      </c>
      <c r="I16757">
        <v>1202128</v>
      </c>
      <c r="J16757">
        <v>40.799999999999997</v>
      </c>
    </row>
    <row r="16758" spans="1:10">
      <c r="A16758">
        <v>12</v>
      </c>
      <c r="B16758" s="2">
        <v>42303</v>
      </c>
      <c r="C16758">
        <v>1498</v>
      </c>
      <c r="D16758" t="s">
        <v>12</v>
      </c>
      <c r="E16758" t="s">
        <v>11</v>
      </c>
      <c r="F16758">
        <v>14</v>
      </c>
      <c r="G16758">
        <v>4</v>
      </c>
      <c r="H16758" s="1">
        <v>42303.42291666667</v>
      </c>
      <c r="I16758">
        <v>1203027</v>
      </c>
      <c r="J16758">
        <v>40.9</v>
      </c>
    </row>
    <row r="16759" spans="1:10">
      <c r="A16759">
        <v>12</v>
      </c>
      <c r="B16759" s="2">
        <v>42303</v>
      </c>
      <c r="C16759">
        <v>1498</v>
      </c>
      <c r="D16759" t="s">
        <v>12</v>
      </c>
      <c r="E16759" t="s">
        <v>11</v>
      </c>
      <c r="F16759">
        <v>14</v>
      </c>
      <c r="G16759">
        <v>4</v>
      </c>
      <c r="H16759" s="1">
        <v>42303.433333333334</v>
      </c>
      <c r="I16759">
        <v>1203925</v>
      </c>
      <c r="J16759">
        <v>41.1</v>
      </c>
    </row>
    <row r="16760" spans="1:10">
      <c r="A16760">
        <v>12</v>
      </c>
      <c r="B16760" s="2">
        <v>42303</v>
      </c>
      <c r="C16760">
        <v>1498</v>
      </c>
      <c r="D16760" t="s">
        <v>12</v>
      </c>
      <c r="E16760" t="s">
        <v>11</v>
      </c>
      <c r="F16760">
        <v>14</v>
      </c>
      <c r="G16760">
        <v>4</v>
      </c>
      <c r="H16760" s="1">
        <v>42303.443749999999</v>
      </c>
      <c r="I16760">
        <v>1204824</v>
      </c>
      <c r="J16760">
        <v>41.3</v>
      </c>
    </row>
    <row r="16761" spans="1:10">
      <c r="A16761">
        <v>12</v>
      </c>
      <c r="B16761" s="2">
        <v>42303</v>
      </c>
      <c r="C16761">
        <v>1498</v>
      </c>
      <c r="D16761" t="s">
        <v>12</v>
      </c>
      <c r="E16761" t="s">
        <v>11</v>
      </c>
      <c r="F16761">
        <v>14</v>
      </c>
      <c r="G16761">
        <v>4</v>
      </c>
      <c r="H16761" s="1">
        <v>42303.45416666667</v>
      </c>
      <c r="I16761">
        <v>1205723</v>
      </c>
      <c r="J16761">
        <v>41</v>
      </c>
    </row>
    <row r="16762" spans="1:10">
      <c r="A16762">
        <v>12</v>
      </c>
      <c r="B16762" s="2">
        <v>42303</v>
      </c>
      <c r="C16762">
        <v>1498</v>
      </c>
      <c r="D16762" t="s">
        <v>12</v>
      </c>
      <c r="E16762" t="s">
        <v>11</v>
      </c>
      <c r="F16762">
        <v>14</v>
      </c>
      <c r="G16762">
        <v>4</v>
      </c>
      <c r="H16762" s="1">
        <v>42303.464583333334</v>
      </c>
      <c r="I16762">
        <v>1206622</v>
      </c>
      <c r="J16762">
        <v>41.3</v>
      </c>
    </row>
    <row r="16763" spans="1:10">
      <c r="A16763">
        <v>12</v>
      </c>
      <c r="B16763" s="2">
        <v>42303</v>
      </c>
      <c r="C16763">
        <v>1498</v>
      </c>
      <c r="D16763" t="s">
        <v>12</v>
      </c>
      <c r="E16763" t="s">
        <v>11</v>
      </c>
      <c r="F16763">
        <v>14</v>
      </c>
      <c r="G16763">
        <v>4</v>
      </c>
      <c r="H16763" s="1">
        <v>42303.474999999999</v>
      </c>
      <c r="I16763">
        <v>1207521</v>
      </c>
      <c r="J16763">
        <v>40.799999999999997</v>
      </c>
    </row>
    <row r="16764" spans="1:10">
      <c r="A16764">
        <v>12</v>
      </c>
      <c r="B16764" s="2">
        <v>42303</v>
      </c>
      <c r="C16764">
        <v>1498</v>
      </c>
      <c r="D16764" t="s">
        <v>12</v>
      </c>
      <c r="E16764" t="s">
        <v>11</v>
      </c>
      <c r="F16764">
        <v>14</v>
      </c>
      <c r="G16764">
        <v>4</v>
      </c>
      <c r="H16764" s="1">
        <v>42303.48541666667</v>
      </c>
      <c r="I16764">
        <v>1208419</v>
      </c>
      <c r="J16764">
        <v>41</v>
      </c>
    </row>
    <row r="16765" spans="1:10">
      <c r="A16765">
        <v>12</v>
      </c>
      <c r="B16765" s="2">
        <v>42303</v>
      </c>
      <c r="C16765">
        <v>1498</v>
      </c>
      <c r="D16765" t="s">
        <v>12</v>
      </c>
      <c r="E16765" t="s">
        <v>11</v>
      </c>
      <c r="F16765">
        <v>14</v>
      </c>
      <c r="G16765">
        <v>4</v>
      </c>
      <c r="H16765" s="1">
        <v>42303.495833333334</v>
      </c>
      <c r="I16765">
        <v>1209318</v>
      </c>
      <c r="J16765">
        <v>41.3</v>
      </c>
    </row>
    <row r="16766" spans="1:10">
      <c r="A16766">
        <v>12</v>
      </c>
      <c r="B16766" s="2">
        <v>42303</v>
      </c>
      <c r="C16766">
        <v>1498</v>
      </c>
      <c r="D16766" t="s">
        <v>12</v>
      </c>
      <c r="E16766" t="s">
        <v>11</v>
      </c>
      <c r="F16766">
        <v>14</v>
      </c>
      <c r="G16766">
        <v>4</v>
      </c>
      <c r="H16766" s="1">
        <v>42303.506249999999</v>
      </c>
      <c r="I16766">
        <v>1210217</v>
      </c>
      <c r="J16766">
        <v>41.2</v>
      </c>
    </row>
    <row r="16767" spans="1:10">
      <c r="A16767">
        <v>12</v>
      </c>
      <c r="B16767" s="2">
        <v>42303</v>
      </c>
      <c r="C16767">
        <v>1498</v>
      </c>
      <c r="D16767" t="s">
        <v>12</v>
      </c>
      <c r="E16767" t="s">
        <v>11</v>
      </c>
      <c r="F16767">
        <v>14</v>
      </c>
      <c r="G16767">
        <v>4</v>
      </c>
      <c r="H16767" s="1">
        <v>42303.51666666667</v>
      </c>
      <c r="I16767">
        <v>1211116</v>
      </c>
      <c r="J16767">
        <v>41.2</v>
      </c>
    </row>
    <row r="16768" spans="1:10">
      <c r="A16768">
        <v>12</v>
      </c>
      <c r="B16768" s="2">
        <v>42303</v>
      </c>
      <c r="C16768">
        <v>1498</v>
      </c>
      <c r="D16768" t="s">
        <v>12</v>
      </c>
      <c r="E16768" t="s">
        <v>11</v>
      </c>
      <c r="F16768">
        <v>14</v>
      </c>
      <c r="G16768">
        <v>4</v>
      </c>
      <c r="H16768" s="1">
        <v>42303.527083333334</v>
      </c>
      <c r="I16768">
        <v>1212015</v>
      </c>
      <c r="J16768">
        <v>41.1</v>
      </c>
    </row>
    <row r="16769" spans="1:10">
      <c r="A16769">
        <v>12</v>
      </c>
      <c r="B16769" s="2">
        <v>42303</v>
      </c>
      <c r="C16769">
        <v>1498</v>
      </c>
      <c r="D16769" t="s">
        <v>12</v>
      </c>
      <c r="E16769" t="s">
        <v>11</v>
      </c>
      <c r="F16769">
        <v>14</v>
      </c>
      <c r="G16769">
        <v>4</v>
      </c>
      <c r="H16769" s="1">
        <v>42303.537499999999</v>
      </c>
      <c r="I16769">
        <v>1212913</v>
      </c>
      <c r="J16769">
        <v>41</v>
      </c>
    </row>
    <row r="16770" spans="1:10">
      <c r="A16770">
        <v>12</v>
      </c>
      <c r="B16770" s="2">
        <v>42303</v>
      </c>
      <c r="C16770">
        <v>1498</v>
      </c>
      <c r="D16770" t="s">
        <v>12</v>
      </c>
      <c r="E16770" t="s">
        <v>11</v>
      </c>
      <c r="F16770">
        <v>14</v>
      </c>
      <c r="G16770">
        <v>4</v>
      </c>
      <c r="H16770" s="1">
        <v>42303.54791666667</v>
      </c>
      <c r="I16770">
        <v>1213812</v>
      </c>
      <c r="J16770">
        <v>41.2</v>
      </c>
    </row>
    <row r="16771" spans="1:10">
      <c r="A16771">
        <v>12</v>
      </c>
      <c r="B16771" s="2">
        <v>42303</v>
      </c>
      <c r="C16771">
        <v>1498</v>
      </c>
      <c r="D16771" t="s">
        <v>12</v>
      </c>
      <c r="E16771" t="s">
        <v>11</v>
      </c>
      <c r="F16771">
        <v>14</v>
      </c>
      <c r="G16771">
        <v>4</v>
      </c>
      <c r="H16771" s="1">
        <v>42303.558333333334</v>
      </c>
      <c r="I16771">
        <v>1214711</v>
      </c>
      <c r="J16771">
        <v>41</v>
      </c>
    </row>
    <row r="16772" spans="1:10">
      <c r="A16772">
        <v>12</v>
      </c>
      <c r="B16772" s="2">
        <v>42303</v>
      </c>
      <c r="C16772">
        <v>1498</v>
      </c>
      <c r="D16772" t="s">
        <v>12</v>
      </c>
      <c r="E16772" t="s">
        <v>11</v>
      </c>
      <c r="F16772">
        <v>14</v>
      </c>
      <c r="G16772">
        <v>4</v>
      </c>
      <c r="H16772" s="1">
        <v>42303.568749999999</v>
      </c>
      <c r="I16772">
        <v>1215610</v>
      </c>
      <c r="J16772">
        <v>41.2</v>
      </c>
    </row>
    <row r="16773" spans="1:10">
      <c r="A16773">
        <v>12</v>
      </c>
      <c r="B16773" s="2">
        <v>42303</v>
      </c>
      <c r="C16773">
        <v>1498</v>
      </c>
      <c r="D16773" t="s">
        <v>12</v>
      </c>
      <c r="E16773" t="s">
        <v>11</v>
      </c>
      <c r="F16773">
        <v>14</v>
      </c>
      <c r="G16773">
        <v>4</v>
      </c>
      <c r="H16773" s="1">
        <v>42303.57916666667</v>
      </c>
      <c r="I16773">
        <v>1216509</v>
      </c>
      <c r="J16773">
        <v>41.3</v>
      </c>
    </row>
    <row r="16774" spans="1:10">
      <c r="A16774">
        <v>12</v>
      </c>
      <c r="B16774" s="2">
        <v>42303</v>
      </c>
      <c r="C16774">
        <v>1498</v>
      </c>
      <c r="D16774" t="s">
        <v>12</v>
      </c>
      <c r="E16774" t="s">
        <v>11</v>
      </c>
      <c r="F16774">
        <v>14</v>
      </c>
      <c r="G16774">
        <v>4</v>
      </c>
      <c r="H16774" s="1">
        <v>42303.589583333334</v>
      </c>
      <c r="I16774">
        <v>1217408</v>
      </c>
      <c r="J16774">
        <v>41.3</v>
      </c>
    </row>
    <row r="16775" spans="1:10">
      <c r="A16775">
        <v>12</v>
      </c>
      <c r="B16775" s="2">
        <v>42303</v>
      </c>
      <c r="C16775">
        <v>1498</v>
      </c>
      <c r="D16775" t="s">
        <v>12</v>
      </c>
      <c r="E16775" t="s">
        <v>11</v>
      </c>
      <c r="F16775">
        <v>14</v>
      </c>
      <c r="G16775">
        <v>4</v>
      </c>
      <c r="H16775" s="1">
        <v>42303.6</v>
      </c>
      <c r="I16775">
        <v>1218306</v>
      </c>
      <c r="J16775">
        <v>41.2</v>
      </c>
    </row>
    <row r="16776" spans="1:10">
      <c r="A16776">
        <v>12</v>
      </c>
      <c r="B16776" s="2">
        <v>42303</v>
      </c>
      <c r="C16776">
        <v>1498</v>
      </c>
      <c r="D16776" t="s">
        <v>12</v>
      </c>
      <c r="E16776" t="s">
        <v>11</v>
      </c>
      <c r="F16776">
        <v>14</v>
      </c>
      <c r="G16776">
        <v>4</v>
      </c>
      <c r="H16776" s="1">
        <v>42303.61041666667</v>
      </c>
      <c r="I16776">
        <v>1219205</v>
      </c>
      <c r="J16776">
        <v>41.2</v>
      </c>
    </row>
    <row r="16777" spans="1:10">
      <c r="A16777">
        <v>12</v>
      </c>
      <c r="B16777" s="2">
        <v>42303</v>
      </c>
      <c r="C16777">
        <v>1498</v>
      </c>
      <c r="D16777" t="s">
        <v>12</v>
      </c>
      <c r="E16777" t="s">
        <v>11</v>
      </c>
      <c r="F16777">
        <v>14</v>
      </c>
      <c r="G16777">
        <v>4</v>
      </c>
      <c r="H16777" s="1">
        <v>42303.620833333334</v>
      </c>
      <c r="I16777">
        <v>1220104</v>
      </c>
      <c r="J16777">
        <v>41.2</v>
      </c>
    </row>
    <row r="16778" spans="1:10">
      <c r="A16778">
        <v>12</v>
      </c>
      <c r="B16778" s="2">
        <v>42303</v>
      </c>
      <c r="C16778">
        <v>1498</v>
      </c>
      <c r="D16778" t="s">
        <v>12</v>
      </c>
      <c r="E16778" t="s">
        <v>11</v>
      </c>
      <c r="F16778">
        <v>14</v>
      </c>
      <c r="G16778">
        <v>4</v>
      </c>
      <c r="H16778" s="1">
        <v>42303.631249999999</v>
      </c>
      <c r="I16778">
        <v>1221003</v>
      </c>
      <c r="J16778">
        <v>41.1</v>
      </c>
    </row>
    <row r="16779" spans="1:10">
      <c r="A16779">
        <v>12</v>
      </c>
      <c r="B16779" s="2">
        <v>42303</v>
      </c>
      <c r="C16779">
        <v>1498</v>
      </c>
      <c r="D16779" t="s">
        <v>12</v>
      </c>
      <c r="E16779" t="s">
        <v>11</v>
      </c>
      <c r="F16779">
        <v>14</v>
      </c>
      <c r="G16779">
        <v>4</v>
      </c>
      <c r="H16779" s="1">
        <v>42303.64166666667</v>
      </c>
      <c r="I16779">
        <v>1221902</v>
      </c>
      <c r="J16779">
        <v>41.1</v>
      </c>
    </row>
    <row r="16780" spans="1:10">
      <c r="A16780">
        <v>12</v>
      </c>
      <c r="B16780" s="2">
        <v>42303</v>
      </c>
      <c r="C16780">
        <v>1498</v>
      </c>
      <c r="D16780" t="s">
        <v>12</v>
      </c>
      <c r="E16780" t="s">
        <v>11</v>
      </c>
      <c r="F16780">
        <v>14</v>
      </c>
      <c r="G16780">
        <v>4</v>
      </c>
      <c r="H16780" s="1">
        <v>42303.652083333334</v>
      </c>
      <c r="I16780">
        <v>1222800</v>
      </c>
      <c r="J16780">
        <v>41.1</v>
      </c>
    </row>
    <row r="16781" spans="1:10">
      <c r="A16781">
        <v>12</v>
      </c>
      <c r="B16781" s="2">
        <v>42303</v>
      </c>
      <c r="C16781">
        <v>1498</v>
      </c>
      <c r="D16781" t="s">
        <v>12</v>
      </c>
      <c r="E16781" t="s">
        <v>11</v>
      </c>
      <c r="F16781">
        <v>14</v>
      </c>
      <c r="G16781">
        <v>4</v>
      </c>
      <c r="H16781" s="1">
        <v>42303.662499999999</v>
      </c>
      <c r="I16781">
        <v>1223699</v>
      </c>
      <c r="J16781">
        <v>40.6</v>
      </c>
    </row>
    <row r="16782" spans="1:10">
      <c r="A16782">
        <v>12</v>
      </c>
      <c r="B16782" s="2">
        <v>42303</v>
      </c>
      <c r="C16782">
        <v>1498</v>
      </c>
      <c r="D16782" t="s">
        <v>12</v>
      </c>
      <c r="E16782" t="s">
        <v>11</v>
      </c>
      <c r="F16782">
        <v>14</v>
      </c>
      <c r="G16782">
        <v>4</v>
      </c>
      <c r="H16782" s="1">
        <v>42303.67291666667</v>
      </c>
      <c r="I16782">
        <v>1224598</v>
      </c>
      <c r="J16782">
        <v>40.799999999999997</v>
      </c>
    </row>
    <row r="16783" spans="1:10">
      <c r="A16783">
        <v>12</v>
      </c>
      <c r="B16783" s="2">
        <v>42303</v>
      </c>
      <c r="C16783">
        <v>1498</v>
      </c>
      <c r="D16783" t="s">
        <v>12</v>
      </c>
      <c r="E16783" t="s">
        <v>11</v>
      </c>
      <c r="F16783">
        <v>14</v>
      </c>
      <c r="G16783">
        <v>4</v>
      </c>
      <c r="H16783" s="1">
        <v>42303.683333333334</v>
      </c>
      <c r="I16783">
        <v>1225497</v>
      </c>
      <c r="J16783">
        <v>41.1</v>
      </c>
    </row>
    <row r="16784" spans="1:10">
      <c r="A16784">
        <v>12</v>
      </c>
      <c r="B16784" s="2">
        <v>42303</v>
      </c>
      <c r="C16784">
        <v>1498</v>
      </c>
      <c r="D16784" t="s">
        <v>12</v>
      </c>
      <c r="E16784" t="s">
        <v>11</v>
      </c>
      <c r="F16784">
        <v>14</v>
      </c>
      <c r="G16784">
        <v>4</v>
      </c>
      <c r="H16784" s="1">
        <v>42303.693749999999</v>
      </c>
      <c r="I16784">
        <v>1226395</v>
      </c>
      <c r="J16784">
        <v>41.2</v>
      </c>
    </row>
    <row r="16785" spans="1:10">
      <c r="A16785">
        <v>12</v>
      </c>
      <c r="B16785" s="2">
        <v>42303</v>
      </c>
      <c r="C16785">
        <v>1498</v>
      </c>
      <c r="D16785" t="s">
        <v>12</v>
      </c>
      <c r="E16785" t="s">
        <v>11</v>
      </c>
      <c r="F16785">
        <v>14</v>
      </c>
      <c r="G16785">
        <v>4</v>
      </c>
      <c r="H16785" s="1">
        <v>42303.70416666667</v>
      </c>
      <c r="I16785">
        <v>1227300</v>
      </c>
      <c r="J16785">
        <v>40.9</v>
      </c>
    </row>
    <row r="16786" spans="1:10">
      <c r="A16786">
        <v>12</v>
      </c>
      <c r="B16786" s="2">
        <v>42303</v>
      </c>
      <c r="C16786">
        <v>1498</v>
      </c>
      <c r="D16786" t="s">
        <v>12</v>
      </c>
      <c r="E16786" t="s">
        <v>11</v>
      </c>
      <c r="F16786">
        <v>14</v>
      </c>
      <c r="G16786">
        <v>4</v>
      </c>
      <c r="H16786" s="1">
        <v>42303.714583333334</v>
      </c>
      <c r="I16786">
        <v>1228220</v>
      </c>
      <c r="J16786">
        <v>41</v>
      </c>
    </row>
    <row r="16787" spans="1:10">
      <c r="A16787">
        <v>12</v>
      </c>
      <c r="B16787" s="2">
        <v>42303</v>
      </c>
      <c r="C16787">
        <v>1498</v>
      </c>
      <c r="D16787" t="s">
        <v>12</v>
      </c>
      <c r="E16787" t="s">
        <v>11</v>
      </c>
      <c r="F16787">
        <v>14</v>
      </c>
      <c r="G16787">
        <v>4</v>
      </c>
      <c r="H16787" s="1">
        <v>42303.724999999999</v>
      </c>
      <c r="I16787">
        <v>1229121</v>
      </c>
      <c r="J16787">
        <v>41</v>
      </c>
    </row>
    <row r="16788" spans="1:10">
      <c r="A16788">
        <v>12</v>
      </c>
      <c r="B16788" s="2">
        <v>42303</v>
      </c>
      <c r="C16788">
        <v>1498</v>
      </c>
      <c r="D16788" t="s">
        <v>12</v>
      </c>
      <c r="E16788" t="s">
        <v>11</v>
      </c>
      <c r="F16788">
        <v>14</v>
      </c>
      <c r="G16788">
        <v>4</v>
      </c>
      <c r="H16788" s="1">
        <v>42303.73541666667</v>
      </c>
      <c r="I16788">
        <v>1230024</v>
      </c>
      <c r="J16788">
        <v>41.2</v>
      </c>
    </row>
    <row r="16789" spans="1:10">
      <c r="A16789">
        <v>12</v>
      </c>
      <c r="B16789" s="2">
        <v>42303</v>
      </c>
      <c r="C16789">
        <v>1498</v>
      </c>
      <c r="D16789" t="s">
        <v>12</v>
      </c>
      <c r="E16789" t="s">
        <v>11</v>
      </c>
      <c r="F16789">
        <v>14</v>
      </c>
      <c r="G16789">
        <v>4</v>
      </c>
      <c r="H16789" s="1">
        <v>42303.745833333334</v>
      </c>
      <c r="I16789">
        <v>1230929</v>
      </c>
      <c r="J16789">
        <v>41.1</v>
      </c>
    </row>
    <row r="16790" spans="1:10">
      <c r="A16790">
        <v>12</v>
      </c>
      <c r="B16790" s="2">
        <v>42303</v>
      </c>
      <c r="C16790">
        <v>1498</v>
      </c>
      <c r="D16790" t="s">
        <v>12</v>
      </c>
      <c r="E16790" t="s">
        <v>11</v>
      </c>
      <c r="F16790">
        <v>14</v>
      </c>
      <c r="G16790">
        <v>4</v>
      </c>
      <c r="H16790" s="1">
        <v>42303.756944444445</v>
      </c>
      <c r="I16790">
        <v>1231834</v>
      </c>
      <c r="J16790">
        <v>41</v>
      </c>
    </row>
    <row r="16791" spans="1:10">
      <c r="A16791">
        <v>12</v>
      </c>
      <c r="B16791" s="2">
        <v>42303</v>
      </c>
      <c r="C16791">
        <v>1498</v>
      </c>
      <c r="D16791" t="s">
        <v>12</v>
      </c>
      <c r="E16791" t="s">
        <v>11</v>
      </c>
      <c r="F16791">
        <v>14</v>
      </c>
      <c r="G16791">
        <v>4</v>
      </c>
      <c r="H16791" s="1">
        <v>42303.767361111109</v>
      </c>
      <c r="I16791">
        <v>1232739</v>
      </c>
      <c r="J16791">
        <v>40.799999999999997</v>
      </c>
    </row>
    <row r="16792" spans="1:10">
      <c r="A16792">
        <v>12</v>
      </c>
      <c r="B16792" s="2">
        <v>42303</v>
      </c>
      <c r="C16792">
        <v>1498</v>
      </c>
      <c r="D16792" t="s">
        <v>12</v>
      </c>
      <c r="E16792" t="s">
        <v>11</v>
      </c>
      <c r="F16792">
        <v>14</v>
      </c>
      <c r="G16792">
        <v>4</v>
      </c>
      <c r="H16792" s="1">
        <v>42303.777777777781</v>
      </c>
      <c r="I16792">
        <v>1233640</v>
      </c>
      <c r="J16792">
        <v>41</v>
      </c>
    </row>
    <row r="16793" spans="1:10">
      <c r="A16793">
        <v>12</v>
      </c>
      <c r="B16793" s="2">
        <v>42303</v>
      </c>
      <c r="C16793">
        <v>1498</v>
      </c>
      <c r="D16793" t="s">
        <v>12</v>
      </c>
      <c r="E16793" t="s">
        <v>11</v>
      </c>
      <c r="F16793">
        <v>14</v>
      </c>
      <c r="G16793">
        <v>4</v>
      </c>
      <c r="H16793" s="1">
        <v>42303.788194444445</v>
      </c>
      <c r="I16793">
        <v>1234541</v>
      </c>
      <c r="J16793">
        <v>41.1</v>
      </c>
    </row>
    <row r="16794" spans="1:10">
      <c r="A16794">
        <v>12</v>
      </c>
      <c r="B16794" s="2">
        <v>42303</v>
      </c>
      <c r="C16794">
        <v>1498</v>
      </c>
      <c r="D16794" t="s">
        <v>12</v>
      </c>
      <c r="E16794" t="s">
        <v>11</v>
      </c>
      <c r="F16794">
        <v>14</v>
      </c>
      <c r="G16794">
        <v>4</v>
      </c>
      <c r="H16794" s="1">
        <v>42303.798611111109</v>
      </c>
      <c r="I16794">
        <v>1235444</v>
      </c>
      <c r="J16794">
        <v>41</v>
      </c>
    </row>
    <row r="16795" spans="1:10">
      <c r="A16795">
        <v>12</v>
      </c>
      <c r="B16795" s="2">
        <v>42303</v>
      </c>
      <c r="C16795">
        <v>1498</v>
      </c>
      <c r="D16795" t="s">
        <v>12</v>
      </c>
      <c r="E16795" t="s">
        <v>11</v>
      </c>
      <c r="F16795">
        <v>14</v>
      </c>
      <c r="G16795">
        <v>4</v>
      </c>
      <c r="H16795" s="1">
        <v>42303.809027777781</v>
      </c>
      <c r="I16795">
        <v>1236347</v>
      </c>
      <c r="J16795">
        <v>41.2</v>
      </c>
    </row>
    <row r="16796" spans="1:10">
      <c r="A16796">
        <v>12</v>
      </c>
      <c r="B16796" s="2">
        <v>42303</v>
      </c>
      <c r="C16796">
        <v>1498</v>
      </c>
      <c r="D16796" t="s">
        <v>12</v>
      </c>
      <c r="E16796" t="s">
        <v>11</v>
      </c>
      <c r="F16796">
        <v>14</v>
      </c>
      <c r="G16796">
        <v>4</v>
      </c>
      <c r="H16796" s="1">
        <v>42303.819444444445</v>
      </c>
      <c r="I16796">
        <v>1237252</v>
      </c>
      <c r="J16796">
        <v>41.3</v>
      </c>
    </row>
    <row r="16797" spans="1:10">
      <c r="A16797">
        <v>12</v>
      </c>
      <c r="B16797" s="2">
        <v>42303</v>
      </c>
      <c r="C16797">
        <v>1498</v>
      </c>
      <c r="D16797" t="s">
        <v>12</v>
      </c>
      <c r="E16797" t="s">
        <v>11</v>
      </c>
      <c r="F16797">
        <v>14</v>
      </c>
      <c r="G16797">
        <v>4</v>
      </c>
      <c r="H16797" s="1">
        <v>42303.829861111109</v>
      </c>
      <c r="I16797">
        <v>1238150</v>
      </c>
      <c r="J16797">
        <v>41.2</v>
      </c>
    </row>
    <row r="16798" spans="1:10">
      <c r="A16798">
        <v>12</v>
      </c>
      <c r="B16798" s="2">
        <v>42303</v>
      </c>
      <c r="C16798">
        <v>1498</v>
      </c>
      <c r="D16798" t="s">
        <v>12</v>
      </c>
      <c r="E16798" t="s">
        <v>11</v>
      </c>
      <c r="F16798">
        <v>14</v>
      </c>
      <c r="G16798">
        <v>4</v>
      </c>
      <c r="H16798" s="1">
        <v>42303.840277777781</v>
      </c>
      <c r="I16798">
        <v>1239049</v>
      </c>
      <c r="J16798">
        <v>41.3</v>
      </c>
    </row>
    <row r="16799" spans="1:10">
      <c r="A16799">
        <v>12</v>
      </c>
      <c r="B16799" s="2">
        <v>42303</v>
      </c>
      <c r="C16799">
        <v>1498</v>
      </c>
      <c r="D16799" t="s">
        <v>12</v>
      </c>
      <c r="E16799" t="s">
        <v>11</v>
      </c>
      <c r="F16799">
        <v>14</v>
      </c>
      <c r="G16799">
        <v>4</v>
      </c>
      <c r="H16799" s="1">
        <v>42303.850694444445</v>
      </c>
      <c r="I16799">
        <v>1239947</v>
      </c>
      <c r="J16799">
        <v>41.1</v>
      </c>
    </row>
    <row r="16800" spans="1:10">
      <c r="A16800">
        <v>12</v>
      </c>
      <c r="B16800" s="2">
        <v>42303</v>
      </c>
      <c r="C16800">
        <v>1498</v>
      </c>
      <c r="D16800" t="s">
        <v>12</v>
      </c>
      <c r="E16800" t="s">
        <v>11</v>
      </c>
      <c r="F16800">
        <v>14</v>
      </c>
      <c r="G16800">
        <v>4</v>
      </c>
      <c r="H16800" s="1">
        <v>42303.861111111109</v>
      </c>
      <c r="I16800">
        <v>1240846</v>
      </c>
      <c r="J16800">
        <v>41.1</v>
      </c>
    </row>
    <row r="16801" spans="1:10">
      <c r="A16801">
        <v>12</v>
      </c>
      <c r="B16801" s="2">
        <v>42303</v>
      </c>
      <c r="C16801">
        <v>1498</v>
      </c>
      <c r="D16801" t="s">
        <v>12</v>
      </c>
      <c r="E16801" t="s">
        <v>11</v>
      </c>
      <c r="F16801">
        <v>14</v>
      </c>
      <c r="G16801">
        <v>4</v>
      </c>
      <c r="H16801" s="1">
        <v>42303.871527777781</v>
      </c>
      <c r="I16801">
        <v>1241745</v>
      </c>
      <c r="J16801">
        <v>41.2</v>
      </c>
    </row>
    <row r="16802" spans="1:10">
      <c r="A16802">
        <v>12</v>
      </c>
      <c r="B16802" s="2">
        <v>42303</v>
      </c>
      <c r="C16802">
        <v>1498</v>
      </c>
      <c r="D16802" t="s">
        <v>12</v>
      </c>
      <c r="E16802" t="s">
        <v>11</v>
      </c>
      <c r="F16802">
        <v>14</v>
      </c>
      <c r="G16802">
        <v>4</v>
      </c>
      <c r="H16802" s="1">
        <v>42303.881944444445</v>
      </c>
      <c r="I16802">
        <v>1242643</v>
      </c>
      <c r="J16802">
        <v>41.3</v>
      </c>
    </row>
    <row r="16803" spans="1:10">
      <c r="A16803">
        <v>12</v>
      </c>
      <c r="B16803" s="2">
        <v>42303</v>
      </c>
      <c r="C16803">
        <v>1498</v>
      </c>
      <c r="D16803" t="s">
        <v>12</v>
      </c>
      <c r="E16803" t="s">
        <v>11</v>
      </c>
      <c r="F16803">
        <v>14</v>
      </c>
      <c r="G16803">
        <v>4</v>
      </c>
      <c r="H16803" s="1">
        <v>42303.892361111109</v>
      </c>
      <c r="I16803">
        <v>1243542</v>
      </c>
      <c r="J16803">
        <v>41.1</v>
      </c>
    </row>
    <row r="16804" spans="1:10">
      <c r="A16804">
        <v>12</v>
      </c>
      <c r="B16804" s="2">
        <v>42303</v>
      </c>
      <c r="C16804">
        <v>1498</v>
      </c>
      <c r="D16804" t="s">
        <v>12</v>
      </c>
      <c r="E16804" t="s">
        <v>11</v>
      </c>
      <c r="F16804">
        <v>14</v>
      </c>
      <c r="G16804">
        <v>4</v>
      </c>
      <c r="H16804" s="1">
        <v>42303.902777777781</v>
      </c>
      <c r="I16804">
        <v>1244441</v>
      </c>
      <c r="J16804">
        <v>40.9</v>
      </c>
    </row>
    <row r="16805" spans="1:10">
      <c r="A16805">
        <v>12</v>
      </c>
      <c r="B16805" s="2">
        <v>42303</v>
      </c>
      <c r="C16805">
        <v>1498</v>
      </c>
      <c r="D16805" t="s">
        <v>12</v>
      </c>
      <c r="E16805" t="s">
        <v>11</v>
      </c>
      <c r="F16805">
        <v>14</v>
      </c>
      <c r="G16805">
        <v>4</v>
      </c>
      <c r="H16805" s="1">
        <v>42303.913194444445</v>
      </c>
      <c r="I16805">
        <v>1245339</v>
      </c>
      <c r="J16805">
        <v>40.9</v>
      </c>
    </row>
    <row r="16806" spans="1:10">
      <c r="A16806">
        <v>12</v>
      </c>
      <c r="B16806" s="2">
        <v>42303</v>
      </c>
      <c r="C16806">
        <v>1498</v>
      </c>
      <c r="D16806" t="s">
        <v>12</v>
      </c>
      <c r="E16806" t="s">
        <v>11</v>
      </c>
      <c r="F16806">
        <v>14</v>
      </c>
      <c r="G16806">
        <v>4</v>
      </c>
      <c r="H16806" s="1">
        <v>42303.923611111109</v>
      </c>
      <c r="I16806">
        <v>1246238</v>
      </c>
      <c r="J16806">
        <v>41</v>
      </c>
    </row>
    <row r="16807" spans="1:10">
      <c r="A16807">
        <v>12</v>
      </c>
      <c r="B16807" s="2">
        <v>42303</v>
      </c>
      <c r="C16807">
        <v>1498</v>
      </c>
      <c r="D16807" t="s">
        <v>12</v>
      </c>
      <c r="E16807" t="s">
        <v>11</v>
      </c>
      <c r="F16807">
        <v>14</v>
      </c>
      <c r="G16807">
        <v>4</v>
      </c>
      <c r="H16807" s="1">
        <v>42303.934027777781</v>
      </c>
      <c r="I16807">
        <v>1247137</v>
      </c>
      <c r="J16807">
        <v>41.1</v>
      </c>
    </row>
    <row r="16808" spans="1:10">
      <c r="A16808">
        <v>12</v>
      </c>
      <c r="B16808" s="2">
        <v>42303</v>
      </c>
      <c r="C16808">
        <v>1498</v>
      </c>
      <c r="D16808" t="s">
        <v>12</v>
      </c>
      <c r="E16808" t="s">
        <v>11</v>
      </c>
      <c r="F16808">
        <v>14</v>
      </c>
      <c r="G16808">
        <v>4</v>
      </c>
      <c r="H16808" s="1">
        <v>42303.944444444445</v>
      </c>
      <c r="I16808">
        <v>1248036</v>
      </c>
      <c r="J16808">
        <v>41.2</v>
      </c>
    </row>
    <row r="16809" spans="1:10">
      <c r="A16809">
        <v>12</v>
      </c>
      <c r="B16809" s="2">
        <v>42303</v>
      </c>
      <c r="C16809">
        <v>1498</v>
      </c>
      <c r="D16809" t="s">
        <v>12</v>
      </c>
      <c r="E16809" t="s">
        <v>11</v>
      </c>
      <c r="F16809">
        <v>14</v>
      </c>
      <c r="G16809">
        <v>4</v>
      </c>
      <c r="H16809" s="1">
        <v>42303.954861111109</v>
      </c>
      <c r="I16809">
        <v>1248935</v>
      </c>
      <c r="J16809">
        <v>40.6</v>
      </c>
    </row>
    <row r="16810" spans="1:10">
      <c r="A16810">
        <v>12</v>
      </c>
      <c r="B16810" s="2">
        <v>42303</v>
      </c>
      <c r="C16810">
        <v>1498</v>
      </c>
      <c r="D16810" t="s">
        <v>12</v>
      </c>
      <c r="E16810" t="s">
        <v>11</v>
      </c>
      <c r="F16810">
        <v>14</v>
      </c>
      <c r="G16810">
        <v>4</v>
      </c>
      <c r="H16810" s="1">
        <v>42303.965277777781</v>
      </c>
      <c r="I16810">
        <v>1249834</v>
      </c>
      <c r="J16810">
        <v>40.6</v>
      </c>
    </row>
    <row r="16811" spans="1:10">
      <c r="A16811">
        <v>12</v>
      </c>
      <c r="B16811" s="2">
        <v>42303</v>
      </c>
      <c r="C16811">
        <v>1498</v>
      </c>
      <c r="D16811" t="s">
        <v>12</v>
      </c>
      <c r="E16811" t="s">
        <v>11</v>
      </c>
      <c r="F16811">
        <v>14</v>
      </c>
      <c r="G16811">
        <v>4</v>
      </c>
      <c r="H16811" s="1">
        <v>42303.975694444445</v>
      </c>
      <c r="I16811">
        <v>1250733</v>
      </c>
      <c r="J16811">
        <v>40.9</v>
      </c>
    </row>
    <row r="16812" spans="1:10">
      <c r="A16812">
        <v>12</v>
      </c>
      <c r="B16812" s="2">
        <v>42303</v>
      </c>
      <c r="C16812">
        <v>1498</v>
      </c>
      <c r="D16812" t="s">
        <v>12</v>
      </c>
      <c r="E16812" t="s">
        <v>11</v>
      </c>
      <c r="F16812">
        <v>14</v>
      </c>
      <c r="G16812">
        <v>4</v>
      </c>
      <c r="H16812" s="1">
        <v>42303.986111111109</v>
      </c>
      <c r="I16812">
        <v>1251632</v>
      </c>
      <c r="J16812">
        <v>40.9</v>
      </c>
    </row>
    <row r="16813" spans="1:10">
      <c r="A16813">
        <v>12</v>
      </c>
      <c r="B16813" s="2">
        <v>42303</v>
      </c>
      <c r="C16813">
        <v>1498</v>
      </c>
      <c r="D16813" t="s">
        <v>12</v>
      </c>
      <c r="E16813" t="s">
        <v>11</v>
      </c>
      <c r="F16813">
        <v>14</v>
      </c>
      <c r="G16813">
        <v>4</v>
      </c>
      <c r="H16813" s="1">
        <v>42303.996527777781</v>
      </c>
      <c r="I16813">
        <v>1252531</v>
      </c>
      <c r="J16813">
        <v>41</v>
      </c>
    </row>
    <row r="16814" spans="1:10">
      <c r="A16814">
        <v>12</v>
      </c>
      <c r="B16814" s="2">
        <v>42304</v>
      </c>
      <c r="C16814">
        <v>1715</v>
      </c>
      <c r="D16814" t="s">
        <v>12</v>
      </c>
      <c r="E16814" t="s">
        <v>11</v>
      </c>
      <c r="F16814">
        <v>15</v>
      </c>
      <c r="G16814">
        <v>4</v>
      </c>
      <c r="H16814" s="1">
        <v>42304.006249999999</v>
      </c>
      <c r="I16814">
        <v>1253429</v>
      </c>
      <c r="J16814">
        <v>40.799999999999997</v>
      </c>
    </row>
    <row r="16815" spans="1:10">
      <c r="A16815">
        <v>12</v>
      </c>
      <c r="B16815" s="2">
        <v>42304</v>
      </c>
      <c r="C16815">
        <v>1715</v>
      </c>
      <c r="D16815" t="s">
        <v>12</v>
      </c>
      <c r="E16815" t="s">
        <v>11</v>
      </c>
      <c r="F16815">
        <v>15</v>
      </c>
      <c r="G16815">
        <v>4</v>
      </c>
      <c r="H16815" s="1">
        <v>42304.01666666667</v>
      </c>
      <c r="I16815">
        <v>1254328</v>
      </c>
      <c r="J16815">
        <v>40.700000000000003</v>
      </c>
    </row>
    <row r="16816" spans="1:10">
      <c r="A16816">
        <v>12</v>
      </c>
      <c r="B16816" s="2">
        <v>42304</v>
      </c>
      <c r="C16816">
        <v>1715</v>
      </c>
      <c r="D16816" t="s">
        <v>12</v>
      </c>
      <c r="E16816" t="s">
        <v>11</v>
      </c>
      <c r="F16816">
        <v>15</v>
      </c>
      <c r="G16816">
        <v>4</v>
      </c>
      <c r="H16816" s="1">
        <v>42304.027083333334</v>
      </c>
      <c r="I16816">
        <v>1255227</v>
      </c>
      <c r="J16816">
        <v>40.9</v>
      </c>
    </row>
    <row r="16817" spans="1:10">
      <c r="A16817">
        <v>12</v>
      </c>
      <c r="B16817" s="2">
        <v>42304</v>
      </c>
      <c r="C16817">
        <v>1715</v>
      </c>
      <c r="D16817" t="s">
        <v>12</v>
      </c>
      <c r="E16817" t="s">
        <v>11</v>
      </c>
      <c r="F16817">
        <v>15</v>
      </c>
      <c r="G16817">
        <v>4</v>
      </c>
      <c r="H16817" s="1">
        <v>42304.037499999999</v>
      </c>
      <c r="I16817">
        <v>1256126</v>
      </c>
      <c r="J16817">
        <v>41</v>
      </c>
    </row>
    <row r="16818" spans="1:10">
      <c r="A16818">
        <v>12</v>
      </c>
      <c r="B16818" s="2">
        <v>42304</v>
      </c>
      <c r="C16818">
        <v>1715</v>
      </c>
      <c r="D16818" t="s">
        <v>12</v>
      </c>
      <c r="E16818" t="s">
        <v>11</v>
      </c>
      <c r="F16818">
        <v>15</v>
      </c>
      <c r="G16818">
        <v>4</v>
      </c>
      <c r="H16818" s="1">
        <v>42304.04791666667</v>
      </c>
      <c r="I16818">
        <v>1257025</v>
      </c>
      <c r="J16818">
        <v>40.9</v>
      </c>
    </row>
    <row r="16819" spans="1:10">
      <c r="A16819">
        <v>12</v>
      </c>
      <c r="B16819" s="2">
        <v>42304</v>
      </c>
      <c r="C16819">
        <v>1715</v>
      </c>
      <c r="D16819" t="s">
        <v>12</v>
      </c>
      <c r="E16819" t="s">
        <v>11</v>
      </c>
      <c r="F16819">
        <v>15</v>
      </c>
      <c r="G16819">
        <v>4</v>
      </c>
      <c r="H16819" s="1">
        <v>42304.058333333334</v>
      </c>
      <c r="I16819">
        <v>1257924</v>
      </c>
      <c r="J16819">
        <v>40.799999999999997</v>
      </c>
    </row>
    <row r="16820" spans="1:10">
      <c r="A16820">
        <v>12</v>
      </c>
      <c r="B16820" s="2">
        <v>42304</v>
      </c>
      <c r="C16820">
        <v>1715</v>
      </c>
      <c r="D16820" t="s">
        <v>12</v>
      </c>
      <c r="E16820" t="s">
        <v>11</v>
      </c>
      <c r="F16820">
        <v>15</v>
      </c>
      <c r="G16820">
        <v>4</v>
      </c>
      <c r="H16820" s="1">
        <v>42304.068749999999</v>
      </c>
      <c r="I16820">
        <v>1258823</v>
      </c>
      <c r="J16820">
        <v>40.9</v>
      </c>
    </row>
    <row r="16821" spans="1:10">
      <c r="A16821">
        <v>12</v>
      </c>
      <c r="B16821" s="2">
        <v>42304</v>
      </c>
      <c r="C16821">
        <v>1715</v>
      </c>
      <c r="D16821" t="s">
        <v>12</v>
      </c>
      <c r="E16821" t="s">
        <v>11</v>
      </c>
      <c r="F16821">
        <v>15</v>
      </c>
      <c r="G16821">
        <v>4</v>
      </c>
      <c r="H16821" s="1">
        <v>42304.07916666667</v>
      </c>
      <c r="I16821">
        <v>1259721</v>
      </c>
      <c r="J16821">
        <v>40.9</v>
      </c>
    </row>
    <row r="16822" spans="1:10">
      <c r="A16822">
        <v>12</v>
      </c>
      <c r="B16822" s="2">
        <v>42304</v>
      </c>
      <c r="C16822">
        <v>1715</v>
      </c>
      <c r="D16822" t="s">
        <v>12</v>
      </c>
      <c r="E16822" t="s">
        <v>11</v>
      </c>
      <c r="F16822">
        <v>15</v>
      </c>
      <c r="G16822">
        <v>4</v>
      </c>
      <c r="H16822" s="1">
        <v>42304.089583333334</v>
      </c>
      <c r="I16822">
        <v>1260620</v>
      </c>
      <c r="J16822">
        <v>40.9</v>
      </c>
    </row>
    <row r="16823" spans="1:10">
      <c r="A16823">
        <v>12</v>
      </c>
      <c r="B16823" s="2">
        <v>42304</v>
      </c>
      <c r="C16823">
        <v>1715</v>
      </c>
      <c r="D16823" t="s">
        <v>12</v>
      </c>
      <c r="E16823" t="s">
        <v>11</v>
      </c>
      <c r="F16823">
        <v>15</v>
      </c>
      <c r="G16823">
        <v>4</v>
      </c>
      <c r="H16823" s="1">
        <v>42304.1</v>
      </c>
      <c r="I16823">
        <v>1261518</v>
      </c>
      <c r="J16823">
        <v>41.2</v>
      </c>
    </row>
    <row r="16824" spans="1:10">
      <c r="A16824">
        <v>12</v>
      </c>
      <c r="B16824" s="2">
        <v>42304</v>
      </c>
      <c r="C16824">
        <v>1715</v>
      </c>
      <c r="D16824" t="s">
        <v>12</v>
      </c>
      <c r="E16824" t="s">
        <v>11</v>
      </c>
      <c r="F16824">
        <v>15</v>
      </c>
      <c r="G16824">
        <v>4</v>
      </c>
      <c r="H16824" s="1">
        <v>42304.11041666667</v>
      </c>
      <c r="I16824">
        <v>1262417</v>
      </c>
      <c r="J16824">
        <v>41.2</v>
      </c>
    </row>
    <row r="16825" spans="1:10">
      <c r="A16825">
        <v>12</v>
      </c>
      <c r="B16825" s="2">
        <v>42304</v>
      </c>
      <c r="C16825">
        <v>1715</v>
      </c>
      <c r="D16825" t="s">
        <v>12</v>
      </c>
      <c r="E16825" t="s">
        <v>11</v>
      </c>
      <c r="F16825">
        <v>15</v>
      </c>
      <c r="G16825">
        <v>4</v>
      </c>
      <c r="H16825" s="1">
        <v>42304.120833333334</v>
      </c>
      <c r="I16825">
        <v>1263315</v>
      </c>
      <c r="J16825">
        <v>41.3</v>
      </c>
    </row>
    <row r="16826" spans="1:10">
      <c r="A16826">
        <v>12</v>
      </c>
      <c r="B16826" s="2">
        <v>42304</v>
      </c>
      <c r="C16826">
        <v>1715</v>
      </c>
      <c r="D16826" t="s">
        <v>12</v>
      </c>
      <c r="E16826" t="s">
        <v>11</v>
      </c>
      <c r="F16826">
        <v>15</v>
      </c>
      <c r="G16826">
        <v>4</v>
      </c>
      <c r="H16826" s="1">
        <v>42304.131249999999</v>
      </c>
      <c r="I16826">
        <v>1264213</v>
      </c>
      <c r="J16826">
        <v>41.4</v>
      </c>
    </row>
    <row r="16827" spans="1:10">
      <c r="A16827">
        <v>12</v>
      </c>
      <c r="B16827" s="2">
        <v>42304</v>
      </c>
      <c r="C16827">
        <v>1715</v>
      </c>
      <c r="D16827" t="s">
        <v>12</v>
      </c>
      <c r="E16827" t="s">
        <v>11</v>
      </c>
      <c r="F16827">
        <v>15</v>
      </c>
      <c r="G16827">
        <v>4</v>
      </c>
      <c r="H16827" s="1">
        <v>42304.14166666667</v>
      </c>
      <c r="I16827">
        <v>1265111</v>
      </c>
      <c r="J16827">
        <v>41.4</v>
      </c>
    </row>
    <row r="16828" spans="1:10">
      <c r="A16828">
        <v>12</v>
      </c>
      <c r="B16828" s="2">
        <v>42304</v>
      </c>
      <c r="C16828">
        <v>1715</v>
      </c>
      <c r="D16828" t="s">
        <v>12</v>
      </c>
      <c r="E16828" t="s">
        <v>11</v>
      </c>
      <c r="F16828">
        <v>15</v>
      </c>
      <c r="G16828">
        <v>4</v>
      </c>
      <c r="H16828" s="1">
        <v>42304.152083333334</v>
      </c>
      <c r="I16828">
        <v>1266009</v>
      </c>
      <c r="J16828">
        <v>41.5</v>
      </c>
    </row>
    <row r="16829" spans="1:10">
      <c r="A16829">
        <v>12</v>
      </c>
      <c r="B16829" s="2">
        <v>42304</v>
      </c>
      <c r="C16829">
        <v>1715</v>
      </c>
      <c r="D16829" t="s">
        <v>12</v>
      </c>
      <c r="E16829" t="s">
        <v>11</v>
      </c>
      <c r="F16829">
        <v>15</v>
      </c>
      <c r="G16829">
        <v>4</v>
      </c>
      <c r="H16829" s="1">
        <v>42304.162499999999</v>
      </c>
      <c r="I16829">
        <v>1266908</v>
      </c>
      <c r="J16829">
        <v>41.3</v>
      </c>
    </row>
    <row r="16830" spans="1:10">
      <c r="A16830">
        <v>12</v>
      </c>
      <c r="B16830" s="2">
        <v>42304</v>
      </c>
      <c r="C16830">
        <v>1715</v>
      </c>
      <c r="D16830" t="s">
        <v>12</v>
      </c>
      <c r="E16830" t="s">
        <v>11</v>
      </c>
      <c r="F16830">
        <v>15</v>
      </c>
      <c r="G16830">
        <v>4</v>
      </c>
      <c r="H16830" s="1">
        <v>42304.17291666667</v>
      </c>
      <c r="I16830">
        <v>1267806</v>
      </c>
      <c r="J16830">
        <v>41.2</v>
      </c>
    </row>
    <row r="16831" spans="1:10">
      <c r="A16831">
        <v>12</v>
      </c>
      <c r="B16831" s="2">
        <v>42304</v>
      </c>
      <c r="C16831">
        <v>1715</v>
      </c>
      <c r="D16831" t="s">
        <v>12</v>
      </c>
      <c r="E16831" t="s">
        <v>11</v>
      </c>
      <c r="F16831">
        <v>15</v>
      </c>
      <c r="G16831">
        <v>4</v>
      </c>
      <c r="H16831" s="1">
        <v>42304.183333333334</v>
      </c>
      <c r="I16831">
        <v>1268705</v>
      </c>
      <c r="J16831">
        <v>40.9</v>
      </c>
    </row>
    <row r="16832" spans="1:10">
      <c r="A16832">
        <v>12</v>
      </c>
      <c r="B16832" s="2">
        <v>42304</v>
      </c>
      <c r="C16832">
        <v>1715</v>
      </c>
      <c r="D16832" t="s">
        <v>12</v>
      </c>
      <c r="E16832" t="s">
        <v>11</v>
      </c>
      <c r="F16832">
        <v>15</v>
      </c>
      <c r="G16832">
        <v>4</v>
      </c>
      <c r="H16832" s="1">
        <v>42304.193749999999</v>
      </c>
      <c r="I16832">
        <v>1269604</v>
      </c>
      <c r="J16832">
        <v>40.9</v>
      </c>
    </row>
    <row r="16833" spans="1:10">
      <c r="A16833">
        <v>12</v>
      </c>
      <c r="B16833" s="2">
        <v>42304</v>
      </c>
      <c r="C16833">
        <v>1715</v>
      </c>
      <c r="D16833" t="s">
        <v>12</v>
      </c>
      <c r="E16833" t="s">
        <v>11</v>
      </c>
      <c r="F16833">
        <v>15</v>
      </c>
      <c r="G16833">
        <v>4</v>
      </c>
      <c r="H16833" s="1">
        <v>42304.20416666667</v>
      </c>
      <c r="I16833">
        <v>1270502</v>
      </c>
      <c r="J16833">
        <v>40.799999999999997</v>
      </c>
    </row>
    <row r="16834" spans="1:10">
      <c r="A16834">
        <v>12</v>
      </c>
      <c r="B16834" s="2">
        <v>42304</v>
      </c>
      <c r="C16834">
        <v>1715</v>
      </c>
      <c r="D16834" t="s">
        <v>12</v>
      </c>
      <c r="E16834" t="s">
        <v>11</v>
      </c>
      <c r="F16834">
        <v>15</v>
      </c>
      <c r="G16834">
        <v>4</v>
      </c>
      <c r="H16834" s="1">
        <v>42304.214583333334</v>
      </c>
      <c r="I16834">
        <v>1271401</v>
      </c>
      <c r="J16834">
        <v>41.1</v>
      </c>
    </row>
    <row r="16835" spans="1:10">
      <c r="A16835">
        <v>12</v>
      </c>
      <c r="B16835" s="2">
        <v>42304</v>
      </c>
      <c r="C16835">
        <v>1715</v>
      </c>
      <c r="D16835" t="s">
        <v>12</v>
      </c>
      <c r="E16835" t="s">
        <v>11</v>
      </c>
      <c r="F16835">
        <v>15</v>
      </c>
      <c r="G16835">
        <v>4</v>
      </c>
      <c r="H16835" s="1">
        <v>42304.224999999999</v>
      </c>
      <c r="I16835">
        <v>1272299</v>
      </c>
      <c r="J16835">
        <v>41.2</v>
      </c>
    </row>
    <row r="16836" spans="1:10">
      <c r="A16836">
        <v>12</v>
      </c>
      <c r="B16836" s="2">
        <v>42304</v>
      </c>
      <c r="C16836">
        <v>1715</v>
      </c>
      <c r="D16836" t="s">
        <v>12</v>
      </c>
      <c r="E16836" t="s">
        <v>11</v>
      </c>
      <c r="F16836">
        <v>15</v>
      </c>
      <c r="G16836">
        <v>4</v>
      </c>
      <c r="H16836" s="1">
        <v>42304.23541666667</v>
      </c>
      <c r="I16836">
        <v>1273198</v>
      </c>
      <c r="J16836">
        <v>41.4</v>
      </c>
    </row>
    <row r="16837" spans="1:10">
      <c r="A16837">
        <v>12</v>
      </c>
      <c r="B16837" s="2">
        <v>42304</v>
      </c>
      <c r="C16837">
        <v>1715</v>
      </c>
      <c r="D16837" t="s">
        <v>12</v>
      </c>
      <c r="E16837" t="s">
        <v>11</v>
      </c>
      <c r="F16837">
        <v>15</v>
      </c>
      <c r="G16837">
        <v>4</v>
      </c>
      <c r="H16837" s="1">
        <v>42304.245833333334</v>
      </c>
      <c r="I16837">
        <v>1274096</v>
      </c>
      <c r="J16837">
        <v>41.4</v>
      </c>
    </row>
    <row r="16838" spans="1:10">
      <c r="A16838">
        <v>12</v>
      </c>
      <c r="B16838" s="2">
        <v>42304</v>
      </c>
      <c r="C16838">
        <v>1715</v>
      </c>
      <c r="D16838" t="s">
        <v>12</v>
      </c>
      <c r="E16838" t="s">
        <v>11</v>
      </c>
      <c r="F16838">
        <v>15</v>
      </c>
      <c r="G16838">
        <v>4</v>
      </c>
      <c r="H16838" s="1">
        <v>42304.256249999999</v>
      </c>
      <c r="I16838">
        <v>1274995</v>
      </c>
      <c r="J16838">
        <v>41.5</v>
      </c>
    </row>
    <row r="16839" spans="1:10">
      <c r="A16839">
        <v>12</v>
      </c>
      <c r="B16839" s="2">
        <v>42304</v>
      </c>
      <c r="C16839">
        <v>1715</v>
      </c>
      <c r="D16839" t="s">
        <v>12</v>
      </c>
      <c r="E16839" t="s">
        <v>11</v>
      </c>
      <c r="F16839">
        <v>15</v>
      </c>
      <c r="G16839">
        <v>4</v>
      </c>
      <c r="H16839" s="1">
        <v>42304.26666666667</v>
      </c>
      <c r="I16839">
        <v>1275893</v>
      </c>
      <c r="J16839">
        <v>41.4</v>
      </c>
    </row>
    <row r="16840" spans="1:10">
      <c r="A16840">
        <v>12</v>
      </c>
      <c r="B16840" s="2">
        <v>42304</v>
      </c>
      <c r="C16840">
        <v>1715</v>
      </c>
      <c r="D16840" t="s">
        <v>12</v>
      </c>
      <c r="E16840" t="s">
        <v>11</v>
      </c>
      <c r="F16840">
        <v>15</v>
      </c>
      <c r="G16840">
        <v>4</v>
      </c>
      <c r="H16840" s="1">
        <v>42304.277083333334</v>
      </c>
      <c r="I16840">
        <v>1276793</v>
      </c>
      <c r="J16840">
        <v>41.6</v>
      </c>
    </row>
    <row r="16841" spans="1:10">
      <c r="A16841">
        <v>12</v>
      </c>
      <c r="B16841" s="2">
        <v>42304</v>
      </c>
      <c r="C16841">
        <v>1715</v>
      </c>
      <c r="D16841" t="s">
        <v>12</v>
      </c>
      <c r="E16841" t="s">
        <v>11</v>
      </c>
      <c r="F16841">
        <v>15</v>
      </c>
      <c r="G16841">
        <v>4</v>
      </c>
      <c r="H16841" s="1">
        <v>42304.287499999999</v>
      </c>
      <c r="I16841">
        <v>1277692</v>
      </c>
      <c r="J16841">
        <v>41.5</v>
      </c>
    </row>
    <row r="16842" spans="1:10">
      <c r="A16842">
        <v>12</v>
      </c>
      <c r="B16842" s="2">
        <v>42304</v>
      </c>
      <c r="C16842">
        <v>1715</v>
      </c>
      <c r="D16842" t="s">
        <v>12</v>
      </c>
      <c r="E16842" t="s">
        <v>11</v>
      </c>
      <c r="F16842">
        <v>15</v>
      </c>
      <c r="G16842">
        <v>4</v>
      </c>
      <c r="H16842" s="1">
        <v>42304.29791666667</v>
      </c>
      <c r="I16842">
        <v>1278592</v>
      </c>
      <c r="J16842">
        <v>41</v>
      </c>
    </row>
    <row r="16843" spans="1:10">
      <c r="A16843">
        <v>12</v>
      </c>
      <c r="B16843" s="2">
        <v>42304</v>
      </c>
      <c r="C16843">
        <v>1715</v>
      </c>
      <c r="D16843" t="s">
        <v>12</v>
      </c>
      <c r="E16843" t="s">
        <v>11</v>
      </c>
      <c r="F16843">
        <v>15</v>
      </c>
      <c r="G16843">
        <v>4</v>
      </c>
      <c r="H16843" s="1">
        <v>42304.308333333334</v>
      </c>
      <c r="I16843">
        <v>1279491</v>
      </c>
      <c r="J16843">
        <v>41.1</v>
      </c>
    </row>
    <row r="16844" spans="1:10">
      <c r="A16844">
        <v>12</v>
      </c>
      <c r="B16844" s="2">
        <v>42304</v>
      </c>
      <c r="C16844">
        <v>1715</v>
      </c>
      <c r="D16844" t="s">
        <v>12</v>
      </c>
      <c r="E16844" t="s">
        <v>11</v>
      </c>
      <c r="F16844">
        <v>15</v>
      </c>
      <c r="G16844">
        <v>4</v>
      </c>
      <c r="H16844" s="1">
        <v>42304.318749999999</v>
      </c>
      <c r="I16844">
        <v>1280390</v>
      </c>
      <c r="J16844">
        <v>40.9</v>
      </c>
    </row>
    <row r="16845" spans="1:10">
      <c r="A16845">
        <v>12</v>
      </c>
      <c r="B16845" s="2">
        <v>42304</v>
      </c>
      <c r="C16845">
        <v>1715</v>
      </c>
      <c r="D16845" t="s">
        <v>12</v>
      </c>
      <c r="E16845" t="s">
        <v>11</v>
      </c>
      <c r="F16845">
        <v>15</v>
      </c>
      <c r="G16845">
        <v>4</v>
      </c>
      <c r="H16845" s="1">
        <v>42304.32916666667</v>
      </c>
      <c r="I16845">
        <v>1281290</v>
      </c>
      <c r="J16845">
        <v>41.1</v>
      </c>
    </row>
    <row r="16846" spans="1:10">
      <c r="A16846">
        <v>12</v>
      </c>
      <c r="B16846" s="2">
        <v>42304</v>
      </c>
      <c r="C16846">
        <v>1715</v>
      </c>
      <c r="D16846" t="s">
        <v>12</v>
      </c>
      <c r="E16846" t="s">
        <v>11</v>
      </c>
      <c r="F16846">
        <v>15</v>
      </c>
      <c r="G16846">
        <v>4</v>
      </c>
      <c r="H16846" s="1">
        <v>42304.339583333334</v>
      </c>
      <c r="I16846">
        <v>1282189</v>
      </c>
      <c r="J16846">
        <v>41.2</v>
      </c>
    </row>
    <row r="16847" spans="1:10">
      <c r="A16847">
        <v>12</v>
      </c>
      <c r="B16847" s="2">
        <v>42304</v>
      </c>
      <c r="C16847">
        <v>1715</v>
      </c>
      <c r="D16847" t="s">
        <v>12</v>
      </c>
      <c r="E16847" t="s">
        <v>11</v>
      </c>
      <c r="F16847">
        <v>15</v>
      </c>
      <c r="G16847">
        <v>4</v>
      </c>
      <c r="H16847" s="1">
        <v>42304.35</v>
      </c>
      <c r="I16847">
        <v>1283088</v>
      </c>
      <c r="J16847">
        <v>41.5</v>
      </c>
    </row>
    <row r="16848" spans="1:10">
      <c r="A16848">
        <v>12</v>
      </c>
      <c r="B16848" s="2">
        <v>42304</v>
      </c>
      <c r="C16848">
        <v>1715</v>
      </c>
      <c r="D16848" t="s">
        <v>12</v>
      </c>
      <c r="E16848" t="s">
        <v>11</v>
      </c>
      <c r="F16848">
        <v>15</v>
      </c>
      <c r="G16848">
        <v>4</v>
      </c>
      <c r="H16848" s="1">
        <v>42304.36041666667</v>
      </c>
      <c r="I16848">
        <v>1283988</v>
      </c>
      <c r="J16848">
        <v>41.3</v>
      </c>
    </row>
    <row r="16849" spans="1:10">
      <c r="A16849">
        <v>12</v>
      </c>
      <c r="B16849" s="2">
        <v>42304</v>
      </c>
      <c r="C16849">
        <v>1715</v>
      </c>
      <c r="D16849" t="s">
        <v>12</v>
      </c>
      <c r="E16849" t="s">
        <v>11</v>
      </c>
      <c r="F16849">
        <v>15</v>
      </c>
      <c r="G16849">
        <v>4</v>
      </c>
      <c r="H16849" s="1">
        <v>42304.370833333334</v>
      </c>
      <c r="I16849">
        <v>1284887</v>
      </c>
      <c r="J16849">
        <v>40.9</v>
      </c>
    </row>
    <row r="16850" spans="1:10">
      <c r="A16850">
        <v>12</v>
      </c>
      <c r="B16850" s="2">
        <v>42304</v>
      </c>
      <c r="C16850">
        <v>1715</v>
      </c>
      <c r="D16850" t="s">
        <v>12</v>
      </c>
      <c r="E16850" t="s">
        <v>11</v>
      </c>
      <c r="F16850">
        <v>15</v>
      </c>
      <c r="G16850">
        <v>4</v>
      </c>
      <c r="H16850" s="1">
        <v>42304.381249999999</v>
      </c>
      <c r="I16850">
        <v>1285786</v>
      </c>
      <c r="J16850">
        <v>41</v>
      </c>
    </row>
    <row r="16851" spans="1:10">
      <c r="A16851">
        <v>12</v>
      </c>
      <c r="B16851" s="2">
        <v>42304</v>
      </c>
      <c r="C16851">
        <v>1715</v>
      </c>
      <c r="D16851" t="s">
        <v>12</v>
      </c>
      <c r="E16851" t="s">
        <v>11</v>
      </c>
      <c r="F16851">
        <v>15</v>
      </c>
      <c r="G16851">
        <v>4</v>
      </c>
      <c r="H16851" s="1">
        <v>42304.39166666667</v>
      </c>
      <c r="I16851">
        <v>1286686</v>
      </c>
      <c r="J16851">
        <v>41.1</v>
      </c>
    </row>
    <row r="16852" spans="1:10">
      <c r="A16852">
        <v>12</v>
      </c>
      <c r="B16852" s="2">
        <v>42304</v>
      </c>
      <c r="C16852">
        <v>1715</v>
      </c>
      <c r="D16852" t="s">
        <v>12</v>
      </c>
      <c r="E16852" t="s">
        <v>11</v>
      </c>
      <c r="F16852">
        <v>15</v>
      </c>
      <c r="G16852">
        <v>4</v>
      </c>
      <c r="H16852" s="1">
        <v>42304.402083333334</v>
      </c>
      <c r="I16852">
        <v>1287585</v>
      </c>
      <c r="J16852">
        <v>40.6</v>
      </c>
    </row>
    <row r="16853" spans="1:10">
      <c r="A16853">
        <v>12</v>
      </c>
      <c r="B16853" s="2">
        <v>42304</v>
      </c>
      <c r="C16853">
        <v>1715</v>
      </c>
      <c r="D16853" t="s">
        <v>12</v>
      </c>
      <c r="E16853" t="s">
        <v>11</v>
      </c>
      <c r="F16853">
        <v>15</v>
      </c>
      <c r="G16853">
        <v>4</v>
      </c>
      <c r="H16853" s="1">
        <v>42304.412499999999</v>
      </c>
      <c r="I16853">
        <v>1288484</v>
      </c>
      <c r="J16853">
        <v>40.4</v>
      </c>
    </row>
    <row r="16854" spans="1:10">
      <c r="A16854">
        <v>12</v>
      </c>
      <c r="B16854" s="2">
        <v>42304</v>
      </c>
      <c r="C16854">
        <v>1715</v>
      </c>
      <c r="D16854" t="s">
        <v>12</v>
      </c>
      <c r="E16854" t="s">
        <v>11</v>
      </c>
      <c r="F16854">
        <v>15</v>
      </c>
      <c r="G16854">
        <v>4</v>
      </c>
      <c r="H16854" s="1">
        <v>42304.42291666667</v>
      </c>
      <c r="I16854">
        <v>1289384</v>
      </c>
      <c r="J16854">
        <v>40.700000000000003</v>
      </c>
    </row>
    <row r="16855" spans="1:10">
      <c r="A16855">
        <v>12</v>
      </c>
      <c r="B16855" s="2">
        <v>42304</v>
      </c>
      <c r="C16855">
        <v>1715</v>
      </c>
      <c r="D16855" t="s">
        <v>12</v>
      </c>
      <c r="E16855" t="s">
        <v>11</v>
      </c>
      <c r="F16855">
        <v>15</v>
      </c>
      <c r="G16855">
        <v>4</v>
      </c>
      <c r="H16855" s="1">
        <v>42304.433333333334</v>
      </c>
      <c r="I16855">
        <v>1290283</v>
      </c>
      <c r="J16855">
        <v>40.4</v>
      </c>
    </row>
    <row r="16856" spans="1:10">
      <c r="A16856">
        <v>12</v>
      </c>
      <c r="B16856" s="2">
        <v>42304</v>
      </c>
      <c r="C16856">
        <v>1715</v>
      </c>
      <c r="D16856" t="s">
        <v>12</v>
      </c>
      <c r="E16856" t="s">
        <v>11</v>
      </c>
      <c r="F16856">
        <v>15</v>
      </c>
      <c r="G16856">
        <v>4</v>
      </c>
      <c r="H16856" s="1">
        <v>42304.443749999999</v>
      </c>
      <c r="I16856">
        <v>1291182</v>
      </c>
      <c r="J16856">
        <v>40.6</v>
      </c>
    </row>
    <row r="16857" spans="1:10">
      <c r="A16857">
        <v>12</v>
      </c>
      <c r="B16857" s="2">
        <v>42304</v>
      </c>
      <c r="C16857">
        <v>1715</v>
      </c>
      <c r="D16857" t="s">
        <v>12</v>
      </c>
      <c r="E16857" t="s">
        <v>11</v>
      </c>
      <c r="F16857">
        <v>15</v>
      </c>
      <c r="G16857">
        <v>4</v>
      </c>
      <c r="H16857" s="1">
        <v>42304.45416666667</v>
      </c>
      <c r="I16857">
        <v>1292082</v>
      </c>
      <c r="J16857">
        <v>40.700000000000003</v>
      </c>
    </row>
    <row r="16858" spans="1:10">
      <c r="A16858">
        <v>12</v>
      </c>
      <c r="B16858" s="2">
        <v>42304</v>
      </c>
      <c r="C16858">
        <v>1715</v>
      </c>
      <c r="D16858" t="s">
        <v>12</v>
      </c>
      <c r="E16858" t="s">
        <v>11</v>
      </c>
      <c r="F16858">
        <v>15</v>
      </c>
      <c r="G16858">
        <v>4</v>
      </c>
      <c r="H16858" s="1">
        <v>42304.464583333334</v>
      </c>
      <c r="I16858">
        <v>1292981</v>
      </c>
      <c r="J16858">
        <v>40.5</v>
      </c>
    </row>
    <row r="16859" spans="1:10">
      <c r="A16859">
        <v>12</v>
      </c>
      <c r="B16859" s="2">
        <v>42304</v>
      </c>
      <c r="C16859">
        <v>1715</v>
      </c>
      <c r="D16859" t="s">
        <v>12</v>
      </c>
      <c r="E16859" t="s">
        <v>11</v>
      </c>
      <c r="F16859">
        <v>15</v>
      </c>
      <c r="G16859">
        <v>4</v>
      </c>
      <c r="H16859" s="1">
        <v>42304.474999999999</v>
      </c>
      <c r="I16859">
        <v>1293880</v>
      </c>
      <c r="J16859">
        <v>40.4</v>
      </c>
    </row>
    <row r="16860" spans="1:10">
      <c r="A16860">
        <v>12</v>
      </c>
      <c r="B16860" s="2">
        <v>42304</v>
      </c>
      <c r="C16860">
        <v>1715</v>
      </c>
      <c r="D16860" t="s">
        <v>12</v>
      </c>
      <c r="E16860" t="s">
        <v>11</v>
      </c>
      <c r="F16860">
        <v>15</v>
      </c>
      <c r="G16860">
        <v>4</v>
      </c>
      <c r="H16860" s="1">
        <v>42304.48541666667</v>
      </c>
      <c r="I16860">
        <v>1294780</v>
      </c>
      <c r="J16860">
        <v>40.200000000000003</v>
      </c>
    </row>
    <row r="16861" spans="1:10">
      <c r="A16861">
        <v>12</v>
      </c>
      <c r="B16861" s="2">
        <v>42304</v>
      </c>
      <c r="C16861">
        <v>1715</v>
      </c>
      <c r="D16861" t="s">
        <v>12</v>
      </c>
      <c r="E16861" t="s">
        <v>11</v>
      </c>
      <c r="F16861">
        <v>15</v>
      </c>
      <c r="G16861">
        <v>4</v>
      </c>
      <c r="H16861" s="1">
        <v>42304.495833333334</v>
      </c>
      <c r="I16861">
        <v>1295679</v>
      </c>
      <c r="J16861">
        <v>40.6</v>
      </c>
    </row>
    <row r="16862" spans="1:10">
      <c r="A16862">
        <v>12</v>
      </c>
      <c r="B16862" s="2">
        <v>42304</v>
      </c>
      <c r="C16862">
        <v>1715</v>
      </c>
      <c r="D16862" t="s">
        <v>12</v>
      </c>
      <c r="E16862" t="s">
        <v>11</v>
      </c>
      <c r="F16862">
        <v>15</v>
      </c>
      <c r="G16862">
        <v>4</v>
      </c>
      <c r="H16862" s="1">
        <v>42304.506249999999</v>
      </c>
      <c r="I16862">
        <v>1296578</v>
      </c>
      <c r="J16862">
        <v>40.9</v>
      </c>
    </row>
    <row r="16863" spans="1:10">
      <c r="A16863">
        <v>12</v>
      </c>
      <c r="B16863" s="2">
        <v>42304</v>
      </c>
      <c r="C16863">
        <v>1715</v>
      </c>
      <c r="D16863" t="s">
        <v>12</v>
      </c>
      <c r="E16863" t="s">
        <v>11</v>
      </c>
      <c r="F16863">
        <v>15</v>
      </c>
      <c r="G16863">
        <v>4</v>
      </c>
      <c r="H16863" s="1">
        <v>42304.51666666667</v>
      </c>
      <c r="I16863">
        <v>1297478</v>
      </c>
      <c r="J16863">
        <v>40.700000000000003</v>
      </c>
    </row>
    <row r="16864" spans="1:10">
      <c r="A16864">
        <v>12</v>
      </c>
      <c r="B16864" s="2">
        <v>42304</v>
      </c>
      <c r="C16864">
        <v>1715</v>
      </c>
      <c r="D16864" t="s">
        <v>12</v>
      </c>
      <c r="E16864" t="s">
        <v>11</v>
      </c>
      <c r="F16864">
        <v>15</v>
      </c>
      <c r="G16864">
        <v>4</v>
      </c>
      <c r="H16864" s="1">
        <v>42304.527083333334</v>
      </c>
      <c r="I16864">
        <v>1298377</v>
      </c>
      <c r="J16864">
        <v>40.6</v>
      </c>
    </row>
    <row r="16865" spans="1:10">
      <c r="A16865">
        <v>12</v>
      </c>
      <c r="B16865" s="2">
        <v>42304</v>
      </c>
      <c r="C16865">
        <v>1715</v>
      </c>
      <c r="D16865" t="s">
        <v>12</v>
      </c>
      <c r="E16865" t="s">
        <v>11</v>
      </c>
      <c r="F16865">
        <v>15</v>
      </c>
      <c r="G16865">
        <v>4</v>
      </c>
      <c r="H16865" s="1">
        <v>42304.537499999999</v>
      </c>
      <c r="I16865">
        <v>1299276</v>
      </c>
      <c r="J16865">
        <v>40.5</v>
      </c>
    </row>
    <row r="16866" spans="1:10">
      <c r="A16866">
        <v>12</v>
      </c>
      <c r="B16866" s="2">
        <v>42304</v>
      </c>
      <c r="C16866">
        <v>1715</v>
      </c>
      <c r="D16866" t="s">
        <v>12</v>
      </c>
      <c r="E16866" t="s">
        <v>11</v>
      </c>
      <c r="F16866">
        <v>15</v>
      </c>
      <c r="G16866">
        <v>4</v>
      </c>
      <c r="H16866" s="1">
        <v>42304.54791666667</v>
      </c>
      <c r="I16866">
        <v>1300176</v>
      </c>
      <c r="J16866">
        <v>40.4</v>
      </c>
    </row>
    <row r="16867" spans="1:10">
      <c r="A16867">
        <v>12</v>
      </c>
      <c r="B16867" s="2">
        <v>42304</v>
      </c>
      <c r="C16867">
        <v>1715</v>
      </c>
      <c r="D16867" t="s">
        <v>12</v>
      </c>
      <c r="E16867" t="s">
        <v>11</v>
      </c>
      <c r="F16867">
        <v>15</v>
      </c>
      <c r="G16867">
        <v>4</v>
      </c>
      <c r="H16867" s="1">
        <v>42304.558333333334</v>
      </c>
      <c r="I16867">
        <v>1301075</v>
      </c>
      <c r="J16867">
        <v>40.6</v>
      </c>
    </row>
    <row r="16868" spans="1:10">
      <c r="A16868">
        <v>12</v>
      </c>
      <c r="B16868" s="2">
        <v>42304</v>
      </c>
      <c r="C16868">
        <v>1715</v>
      </c>
      <c r="D16868" t="s">
        <v>12</v>
      </c>
      <c r="E16868" t="s">
        <v>11</v>
      </c>
      <c r="F16868">
        <v>15</v>
      </c>
      <c r="G16868">
        <v>4</v>
      </c>
      <c r="H16868" s="1">
        <v>42304.568749999999</v>
      </c>
      <c r="I16868">
        <v>1301974</v>
      </c>
      <c r="J16868">
        <v>40.700000000000003</v>
      </c>
    </row>
    <row r="16869" spans="1:10">
      <c r="A16869">
        <v>12</v>
      </c>
      <c r="B16869" s="2">
        <v>42304</v>
      </c>
      <c r="C16869">
        <v>1715</v>
      </c>
      <c r="D16869" t="s">
        <v>12</v>
      </c>
      <c r="E16869" t="s">
        <v>11</v>
      </c>
      <c r="F16869">
        <v>15</v>
      </c>
      <c r="G16869">
        <v>4</v>
      </c>
      <c r="H16869" s="1">
        <v>42304.57916666667</v>
      </c>
      <c r="I16869">
        <v>1302874</v>
      </c>
      <c r="J16869">
        <v>40.5</v>
      </c>
    </row>
    <row r="16870" spans="1:10">
      <c r="A16870">
        <v>12</v>
      </c>
      <c r="B16870" s="2">
        <v>42304</v>
      </c>
      <c r="C16870">
        <v>1715</v>
      </c>
      <c r="D16870" t="s">
        <v>12</v>
      </c>
      <c r="E16870" t="s">
        <v>11</v>
      </c>
      <c r="F16870">
        <v>15</v>
      </c>
      <c r="G16870">
        <v>4</v>
      </c>
      <c r="H16870" s="1">
        <v>42304.589583333334</v>
      </c>
      <c r="I16870">
        <v>1303773</v>
      </c>
      <c r="J16870">
        <v>40.299999999999997</v>
      </c>
    </row>
    <row r="16871" spans="1:10">
      <c r="A16871">
        <v>12</v>
      </c>
      <c r="B16871" s="2">
        <v>42304</v>
      </c>
      <c r="C16871">
        <v>1715</v>
      </c>
      <c r="D16871" t="s">
        <v>12</v>
      </c>
      <c r="E16871" t="s">
        <v>11</v>
      </c>
      <c r="F16871">
        <v>15</v>
      </c>
      <c r="G16871">
        <v>4</v>
      </c>
      <c r="H16871" s="1">
        <v>42304.6</v>
      </c>
      <c r="I16871">
        <v>1304672</v>
      </c>
      <c r="J16871">
        <v>40.200000000000003</v>
      </c>
    </row>
    <row r="16872" spans="1:10">
      <c r="A16872">
        <v>12</v>
      </c>
      <c r="B16872" s="2">
        <v>42304</v>
      </c>
      <c r="C16872">
        <v>1715</v>
      </c>
      <c r="D16872" t="s">
        <v>12</v>
      </c>
      <c r="E16872" t="s">
        <v>11</v>
      </c>
      <c r="F16872">
        <v>15</v>
      </c>
      <c r="G16872">
        <v>4</v>
      </c>
      <c r="H16872" s="1">
        <v>42304.61041666667</v>
      </c>
      <c r="I16872">
        <v>1305572</v>
      </c>
      <c r="J16872">
        <v>39.9</v>
      </c>
    </row>
    <row r="16873" spans="1:10">
      <c r="A16873">
        <v>12</v>
      </c>
      <c r="B16873" s="2">
        <v>42304</v>
      </c>
      <c r="C16873">
        <v>1715</v>
      </c>
      <c r="D16873" t="s">
        <v>12</v>
      </c>
      <c r="E16873" t="s">
        <v>11</v>
      </c>
      <c r="F16873">
        <v>15</v>
      </c>
      <c r="G16873">
        <v>4</v>
      </c>
      <c r="H16873" s="1">
        <v>42304.620833333334</v>
      </c>
      <c r="I16873">
        <v>1306471</v>
      </c>
      <c r="J16873">
        <v>39.799999999999997</v>
      </c>
    </row>
    <row r="16874" spans="1:10">
      <c r="A16874">
        <v>12</v>
      </c>
      <c r="B16874" s="2">
        <v>42304</v>
      </c>
      <c r="C16874">
        <v>1715</v>
      </c>
      <c r="D16874" t="s">
        <v>12</v>
      </c>
      <c r="E16874" t="s">
        <v>11</v>
      </c>
      <c r="F16874">
        <v>15</v>
      </c>
      <c r="G16874">
        <v>4</v>
      </c>
      <c r="H16874" s="1">
        <v>42304.631249999999</v>
      </c>
      <c r="I16874">
        <v>1307370</v>
      </c>
      <c r="J16874">
        <v>39.799999999999997</v>
      </c>
    </row>
    <row r="16875" spans="1:10">
      <c r="A16875">
        <v>12</v>
      </c>
      <c r="B16875" s="2">
        <v>42304</v>
      </c>
      <c r="C16875">
        <v>1715</v>
      </c>
      <c r="D16875" t="s">
        <v>12</v>
      </c>
      <c r="E16875" t="s">
        <v>11</v>
      </c>
      <c r="F16875">
        <v>15</v>
      </c>
      <c r="G16875">
        <v>4</v>
      </c>
      <c r="H16875" s="1">
        <v>42304.64166666667</v>
      </c>
      <c r="I16875">
        <v>1308270</v>
      </c>
      <c r="J16875">
        <v>39.700000000000003</v>
      </c>
    </row>
    <row r="16876" spans="1:10">
      <c r="A16876">
        <v>12</v>
      </c>
      <c r="B16876" s="2">
        <v>42304</v>
      </c>
      <c r="C16876">
        <v>1715</v>
      </c>
      <c r="D16876" t="s">
        <v>12</v>
      </c>
      <c r="E16876" t="s">
        <v>11</v>
      </c>
      <c r="F16876">
        <v>15</v>
      </c>
      <c r="G16876">
        <v>4</v>
      </c>
      <c r="H16876" s="1">
        <v>42304.651388888888</v>
      </c>
      <c r="I16876">
        <v>1309169</v>
      </c>
      <c r="J16876">
        <v>40.200000000000003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workbookViewId="0">
      <selection activeCell="B3" sqref="B3"/>
    </sheetView>
  </sheetViews>
  <sheetFormatPr baseColWidth="10" defaultRowHeight="15" x14ac:dyDescent="0"/>
  <cols>
    <col min="1" max="1" width="16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I1" t="s">
        <v>2</v>
      </c>
      <c r="J1" t="s">
        <v>3</v>
      </c>
      <c r="K1" t="s">
        <v>1</v>
      </c>
      <c r="L1" t="s">
        <v>5</v>
      </c>
      <c r="M1" t="s">
        <v>13</v>
      </c>
      <c r="N1" t="s">
        <v>14</v>
      </c>
      <c r="O1" t="s">
        <v>15</v>
      </c>
    </row>
    <row r="2" spans="1:15">
      <c r="A2" s="1">
        <v>42286.375</v>
      </c>
      <c r="B2">
        <v>1</v>
      </c>
      <c r="C2" t="s">
        <v>7</v>
      </c>
      <c r="D2" t="s">
        <v>8</v>
      </c>
      <c r="E2">
        <v>24.375</v>
      </c>
      <c r="F2">
        <v>-5</v>
      </c>
      <c r="G2">
        <v>615</v>
      </c>
      <c r="I2" t="s">
        <v>12</v>
      </c>
      <c r="J2" t="s">
        <v>9</v>
      </c>
      <c r="K2">
        <v>7</v>
      </c>
      <c r="L2">
        <v>1</v>
      </c>
      <c r="M2">
        <v>0.18437500000000001</v>
      </c>
      <c r="N2">
        <v>40.536660320000003</v>
      </c>
      <c r="O2">
        <v>0.285172282</v>
      </c>
    </row>
    <row r="3" spans="1:15">
      <c r="A3" s="1">
        <v>42287.375</v>
      </c>
      <c r="B3">
        <v>1</v>
      </c>
      <c r="C3" t="s">
        <v>7</v>
      </c>
      <c r="D3" t="s">
        <v>8</v>
      </c>
      <c r="E3">
        <v>25.375</v>
      </c>
      <c r="F3">
        <v>-4</v>
      </c>
      <c r="G3">
        <v>606</v>
      </c>
      <c r="I3" t="s">
        <v>12</v>
      </c>
      <c r="J3" t="s">
        <v>9</v>
      </c>
      <c r="K3">
        <v>7</v>
      </c>
      <c r="L3">
        <v>2</v>
      </c>
      <c r="M3">
        <v>0.18526315800000001</v>
      </c>
      <c r="N3">
        <v>40.550029960000003</v>
      </c>
      <c r="O3">
        <v>0.272362308</v>
      </c>
    </row>
    <row r="4" spans="1:15">
      <c r="A4" s="1">
        <v>42288.375</v>
      </c>
      <c r="B4">
        <v>1</v>
      </c>
      <c r="C4" t="s">
        <v>7</v>
      </c>
      <c r="D4" t="s">
        <v>8</v>
      </c>
      <c r="E4">
        <v>26.375</v>
      </c>
      <c r="F4">
        <v>-3</v>
      </c>
      <c r="G4">
        <v>650</v>
      </c>
      <c r="I4" t="s">
        <v>12</v>
      </c>
      <c r="J4" t="s">
        <v>9</v>
      </c>
      <c r="K4">
        <v>7</v>
      </c>
      <c r="L4">
        <v>3</v>
      </c>
      <c r="M4">
        <v>0.188541667</v>
      </c>
      <c r="N4">
        <v>40.405695719999997</v>
      </c>
      <c r="O4">
        <v>0.29563006400000003</v>
      </c>
    </row>
    <row r="5" spans="1:15">
      <c r="A5" s="1">
        <v>42289.375</v>
      </c>
      <c r="B5">
        <v>1</v>
      </c>
      <c r="C5" t="s">
        <v>7</v>
      </c>
      <c r="D5" t="s">
        <v>8</v>
      </c>
      <c r="E5">
        <v>27.375</v>
      </c>
      <c r="F5">
        <v>-2</v>
      </c>
      <c r="G5">
        <v>765</v>
      </c>
      <c r="I5" t="s">
        <v>12</v>
      </c>
      <c r="J5" t="s">
        <v>9</v>
      </c>
      <c r="K5">
        <v>7</v>
      </c>
      <c r="L5">
        <v>4</v>
      </c>
      <c r="M5">
        <v>0.211458333</v>
      </c>
      <c r="N5">
        <v>40.48424997</v>
      </c>
      <c r="O5">
        <v>0.21530249000000001</v>
      </c>
    </row>
    <row r="6" spans="1:15">
      <c r="A6" s="1">
        <v>42290.375</v>
      </c>
      <c r="B6">
        <v>1</v>
      </c>
      <c r="C6" t="s">
        <v>7</v>
      </c>
      <c r="D6" t="s">
        <v>8</v>
      </c>
      <c r="E6">
        <v>28.375</v>
      </c>
      <c r="F6">
        <v>-1</v>
      </c>
      <c r="G6">
        <v>843</v>
      </c>
      <c r="I6" t="s">
        <v>12</v>
      </c>
      <c r="J6" t="s">
        <v>9</v>
      </c>
      <c r="K6">
        <v>8</v>
      </c>
      <c r="L6">
        <v>1</v>
      </c>
      <c r="M6">
        <v>0.18571428600000001</v>
      </c>
      <c r="N6">
        <v>40.855798909999997</v>
      </c>
      <c r="O6">
        <v>0.17514210599999999</v>
      </c>
    </row>
    <row r="7" spans="1:15">
      <c r="A7" s="1">
        <v>42291.375</v>
      </c>
      <c r="B7">
        <v>1</v>
      </c>
      <c r="C7" t="s">
        <v>7</v>
      </c>
      <c r="D7" t="s">
        <v>9</v>
      </c>
      <c r="E7">
        <v>29.375</v>
      </c>
      <c r="F7">
        <v>0</v>
      </c>
      <c r="G7">
        <v>878</v>
      </c>
      <c r="I7" t="s">
        <v>12</v>
      </c>
      <c r="J7" t="s">
        <v>9</v>
      </c>
      <c r="K7">
        <v>8</v>
      </c>
      <c r="L7">
        <v>2</v>
      </c>
      <c r="M7">
        <v>0.150505051</v>
      </c>
      <c r="N7">
        <v>40.828842440000003</v>
      </c>
      <c r="O7">
        <v>6.0284882999999997E-2</v>
      </c>
    </row>
    <row r="8" spans="1:15">
      <c r="A8" s="1">
        <v>42292.375</v>
      </c>
      <c r="B8">
        <v>1</v>
      </c>
      <c r="C8" t="s">
        <v>7</v>
      </c>
      <c r="D8" t="s">
        <v>9</v>
      </c>
      <c r="E8">
        <v>30.375</v>
      </c>
      <c r="F8">
        <v>1</v>
      </c>
      <c r="G8">
        <v>925</v>
      </c>
      <c r="I8" t="s">
        <v>12</v>
      </c>
      <c r="J8" t="s">
        <v>9</v>
      </c>
      <c r="K8">
        <v>8</v>
      </c>
      <c r="L8">
        <v>3</v>
      </c>
      <c r="M8">
        <v>0.16363636400000001</v>
      </c>
      <c r="N8">
        <v>40.806839259999997</v>
      </c>
      <c r="O8">
        <v>0.13870043900000001</v>
      </c>
    </row>
    <row r="9" spans="1:15">
      <c r="A9" s="1">
        <v>42293.375</v>
      </c>
      <c r="B9">
        <v>1</v>
      </c>
      <c r="C9" t="s">
        <v>7</v>
      </c>
      <c r="D9" t="s">
        <v>9</v>
      </c>
      <c r="E9">
        <v>31.375</v>
      </c>
      <c r="F9">
        <v>2</v>
      </c>
      <c r="G9">
        <v>1030</v>
      </c>
      <c r="I9" t="s">
        <v>12</v>
      </c>
      <c r="J9" t="s">
        <v>9</v>
      </c>
      <c r="K9">
        <v>8</v>
      </c>
      <c r="L9">
        <v>4</v>
      </c>
      <c r="M9">
        <v>0.18571428600000001</v>
      </c>
      <c r="N9">
        <v>40.877520619999999</v>
      </c>
      <c r="O9">
        <v>0.123631875</v>
      </c>
    </row>
    <row r="10" spans="1:15">
      <c r="A10" s="1">
        <v>42294.375</v>
      </c>
      <c r="B10">
        <v>1</v>
      </c>
      <c r="C10" t="s">
        <v>7</v>
      </c>
      <c r="D10" t="s">
        <v>9</v>
      </c>
      <c r="E10">
        <v>32.375</v>
      </c>
      <c r="F10">
        <v>3</v>
      </c>
      <c r="G10">
        <v>1072</v>
      </c>
      <c r="I10" t="s">
        <v>12</v>
      </c>
      <c r="J10" t="s">
        <v>9</v>
      </c>
      <c r="K10">
        <v>9</v>
      </c>
      <c r="L10">
        <v>1</v>
      </c>
      <c r="M10">
        <v>0.18124999999999999</v>
      </c>
      <c r="N10">
        <v>40.663661980000001</v>
      </c>
      <c r="O10">
        <v>0.39668689699999998</v>
      </c>
    </row>
    <row r="11" spans="1:15">
      <c r="A11" s="1">
        <v>42295.375</v>
      </c>
      <c r="B11">
        <v>1</v>
      </c>
      <c r="C11" t="s">
        <v>7</v>
      </c>
      <c r="D11" t="s">
        <v>9</v>
      </c>
      <c r="E11">
        <v>33.375</v>
      </c>
      <c r="F11">
        <v>4</v>
      </c>
      <c r="G11">
        <v>1103</v>
      </c>
      <c r="I11" t="s">
        <v>12</v>
      </c>
      <c r="J11" t="s">
        <v>9</v>
      </c>
      <c r="K11">
        <v>9</v>
      </c>
      <c r="L11">
        <v>2</v>
      </c>
      <c r="M11">
        <v>0.16804123700000001</v>
      </c>
      <c r="N11">
        <v>40.690326630000001</v>
      </c>
      <c r="O11">
        <v>0.27721048500000001</v>
      </c>
    </row>
    <row r="12" spans="1:15">
      <c r="A12" s="1">
        <v>42296.375</v>
      </c>
      <c r="B12">
        <v>1</v>
      </c>
      <c r="C12" t="s">
        <v>7</v>
      </c>
      <c r="D12" t="s">
        <v>10</v>
      </c>
      <c r="E12">
        <v>34.375</v>
      </c>
      <c r="F12">
        <v>1</v>
      </c>
      <c r="G12">
        <v>1152</v>
      </c>
      <c r="I12" t="s">
        <v>12</v>
      </c>
      <c r="J12" t="s">
        <v>9</v>
      </c>
      <c r="K12">
        <v>9</v>
      </c>
      <c r="L12">
        <v>3</v>
      </c>
      <c r="M12">
        <v>0.18437500000000001</v>
      </c>
      <c r="N12">
        <v>40.745812479999998</v>
      </c>
      <c r="O12">
        <v>0.34285780500000002</v>
      </c>
    </row>
    <row r="13" spans="1:15">
      <c r="A13" s="1">
        <v>42297.375</v>
      </c>
      <c r="B13">
        <v>1</v>
      </c>
      <c r="C13" t="s">
        <v>7</v>
      </c>
      <c r="D13" t="s">
        <v>10</v>
      </c>
      <c r="E13">
        <v>35.375</v>
      </c>
      <c r="F13">
        <v>2</v>
      </c>
      <c r="G13">
        <v>1030</v>
      </c>
      <c r="I13" t="s">
        <v>12</v>
      </c>
      <c r="J13" t="s">
        <v>9</v>
      </c>
      <c r="K13">
        <v>9</v>
      </c>
      <c r="L13">
        <v>4</v>
      </c>
      <c r="M13">
        <v>0.15876288699999999</v>
      </c>
      <c r="N13">
        <v>40.714187070000001</v>
      </c>
      <c r="O13">
        <v>0.20289253199999999</v>
      </c>
    </row>
    <row r="14" spans="1:15">
      <c r="A14" s="1">
        <v>42298.375</v>
      </c>
      <c r="B14">
        <v>1</v>
      </c>
      <c r="C14" t="s">
        <v>7</v>
      </c>
      <c r="D14" t="s">
        <v>10</v>
      </c>
      <c r="E14">
        <v>36.375</v>
      </c>
      <c r="F14">
        <v>3</v>
      </c>
      <c r="G14">
        <v>956</v>
      </c>
      <c r="I14" t="s">
        <v>12</v>
      </c>
      <c r="J14" t="s">
        <v>9</v>
      </c>
      <c r="K14">
        <v>10</v>
      </c>
      <c r="L14">
        <v>1</v>
      </c>
      <c r="M14">
        <v>0.191578947</v>
      </c>
      <c r="N14">
        <v>40.61534632</v>
      </c>
      <c r="O14">
        <v>0.31279273699999999</v>
      </c>
    </row>
    <row r="15" spans="1:15">
      <c r="A15" s="1">
        <v>42299.375</v>
      </c>
      <c r="B15">
        <v>1</v>
      </c>
      <c r="C15" t="s">
        <v>7</v>
      </c>
      <c r="D15" t="s">
        <v>10</v>
      </c>
      <c r="E15">
        <v>37.375</v>
      </c>
      <c r="F15">
        <v>4</v>
      </c>
      <c r="G15">
        <v>882</v>
      </c>
      <c r="I15" t="s">
        <v>12</v>
      </c>
      <c r="J15" t="s">
        <v>9</v>
      </c>
      <c r="K15">
        <v>10</v>
      </c>
      <c r="L15">
        <v>2</v>
      </c>
      <c r="M15">
        <v>0.16631578899999999</v>
      </c>
      <c r="N15">
        <v>40.667334580000002</v>
      </c>
      <c r="O15">
        <v>0.26050037500000001</v>
      </c>
    </row>
    <row r="16" spans="1:15">
      <c r="A16" s="1">
        <v>42300.375</v>
      </c>
      <c r="B16">
        <v>1</v>
      </c>
      <c r="C16" t="s">
        <v>7</v>
      </c>
      <c r="D16" t="s">
        <v>11</v>
      </c>
      <c r="E16">
        <v>38.375</v>
      </c>
      <c r="F16">
        <v>1</v>
      </c>
      <c r="G16">
        <v>820</v>
      </c>
      <c r="I16" t="s">
        <v>12</v>
      </c>
      <c r="J16" t="s">
        <v>9</v>
      </c>
      <c r="K16">
        <v>10</v>
      </c>
      <c r="L16">
        <v>3</v>
      </c>
      <c r="M16">
        <v>0.149473684</v>
      </c>
      <c r="N16">
        <v>40.618480419999997</v>
      </c>
      <c r="O16">
        <v>0.30304277800000001</v>
      </c>
    </row>
    <row r="17" spans="1:15">
      <c r="A17" s="1">
        <v>42301.375</v>
      </c>
      <c r="B17">
        <v>1</v>
      </c>
      <c r="C17" t="s">
        <v>7</v>
      </c>
      <c r="D17" t="s">
        <v>11</v>
      </c>
      <c r="E17">
        <v>39.375</v>
      </c>
      <c r="F17">
        <v>2</v>
      </c>
      <c r="G17">
        <v>993</v>
      </c>
      <c r="I17" t="s">
        <v>12</v>
      </c>
      <c r="J17" t="s">
        <v>9</v>
      </c>
      <c r="K17">
        <v>10</v>
      </c>
      <c r="L17">
        <v>4</v>
      </c>
      <c r="M17">
        <v>0.15789473700000001</v>
      </c>
      <c r="N17">
        <v>40.544497759999999</v>
      </c>
      <c r="O17">
        <v>0.30418684800000001</v>
      </c>
    </row>
    <row r="18" spans="1:15">
      <c r="A18" s="1">
        <v>42302.375</v>
      </c>
      <c r="B18">
        <v>1</v>
      </c>
      <c r="C18" t="s">
        <v>7</v>
      </c>
      <c r="D18" t="s">
        <v>11</v>
      </c>
      <c r="E18">
        <v>40.375</v>
      </c>
      <c r="F18">
        <v>3</v>
      </c>
      <c r="G18">
        <v>1152</v>
      </c>
      <c r="I18" t="s">
        <v>12</v>
      </c>
      <c r="J18" t="s">
        <v>9</v>
      </c>
      <c r="K18">
        <v>11</v>
      </c>
      <c r="L18">
        <v>1</v>
      </c>
      <c r="M18">
        <v>0.17599999999999999</v>
      </c>
      <c r="N18">
        <v>40.915766470000001</v>
      </c>
      <c r="O18">
        <v>0.28940947</v>
      </c>
    </row>
    <row r="19" spans="1:15">
      <c r="A19" s="1">
        <v>42303.375</v>
      </c>
      <c r="B19">
        <v>1</v>
      </c>
      <c r="C19" t="s">
        <v>7</v>
      </c>
      <c r="D19" t="s">
        <v>11</v>
      </c>
      <c r="E19">
        <v>41.375</v>
      </c>
      <c r="F19">
        <v>4</v>
      </c>
      <c r="G19">
        <v>1317</v>
      </c>
      <c r="I19" t="s">
        <v>12</v>
      </c>
      <c r="J19" t="s">
        <v>9</v>
      </c>
      <c r="K19">
        <v>11</v>
      </c>
      <c r="L19">
        <v>2</v>
      </c>
      <c r="M19">
        <v>0.16868686899999999</v>
      </c>
      <c r="N19">
        <v>40.898845999999999</v>
      </c>
      <c r="O19">
        <v>0.14957509599999999</v>
      </c>
    </row>
    <row r="20" spans="1:15">
      <c r="A20" s="1">
        <v>42304.375</v>
      </c>
      <c r="B20">
        <v>1</v>
      </c>
      <c r="C20" t="s">
        <v>7</v>
      </c>
      <c r="D20" t="s">
        <v>11</v>
      </c>
      <c r="E20">
        <v>42.375</v>
      </c>
      <c r="F20">
        <v>5</v>
      </c>
      <c r="G20">
        <v>1320</v>
      </c>
      <c r="I20" t="s">
        <v>12</v>
      </c>
      <c r="J20" t="s">
        <v>9</v>
      </c>
      <c r="K20">
        <v>11</v>
      </c>
      <c r="L20">
        <v>3</v>
      </c>
      <c r="M20">
        <v>0.187</v>
      </c>
      <c r="N20">
        <v>40.897001609999997</v>
      </c>
      <c r="O20">
        <v>0.299888129</v>
      </c>
    </row>
    <row r="21" spans="1:15">
      <c r="A21" s="1">
        <v>42286.375</v>
      </c>
      <c r="B21">
        <v>2</v>
      </c>
      <c r="C21" t="s">
        <v>7</v>
      </c>
      <c r="D21" t="s">
        <v>8</v>
      </c>
      <c r="E21">
        <v>24.375</v>
      </c>
      <c r="F21">
        <v>-5</v>
      </c>
      <c r="G21">
        <v>690</v>
      </c>
      <c r="I21" t="s">
        <v>12</v>
      </c>
      <c r="J21" t="s">
        <v>9</v>
      </c>
      <c r="K21">
        <v>11</v>
      </c>
      <c r="L21">
        <v>4</v>
      </c>
      <c r="M21">
        <v>0.182</v>
      </c>
      <c r="N21">
        <v>40.930885060000001</v>
      </c>
      <c r="O21">
        <v>0.25040432499999998</v>
      </c>
    </row>
    <row r="22" spans="1:15">
      <c r="A22" s="1">
        <v>42287.375</v>
      </c>
      <c r="B22">
        <v>2</v>
      </c>
      <c r="C22" t="s">
        <v>7</v>
      </c>
      <c r="D22" t="s">
        <v>8</v>
      </c>
      <c r="E22">
        <v>25.375</v>
      </c>
      <c r="F22">
        <v>-4</v>
      </c>
      <c r="G22">
        <v>657</v>
      </c>
      <c r="I22" t="s">
        <v>12</v>
      </c>
      <c r="J22" t="s">
        <v>9</v>
      </c>
      <c r="K22">
        <v>12</v>
      </c>
      <c r="L22">
        <v>1</v>
      </c>
      <c r="M22">
        <v>0.15894736800000001</v>
      </c>
      <c r="N22">
        <v>40.641985120000001</v>
      </c>
      <c r="O22">
        <v>0.30651476500000002</v>
      </c>
    </row>
    <row r="23" spans="1:15">
      <c r="A23" s="1">
        <v>42288.375</v>
      </c>
      <c r="B23">
        <v>2</v>
      </c>
      <c r="C23" t="s">
        <v>7</v>
      </c>
      <c r="D23" t="s">
        <v>8</v>
      </c>
      <c r="E23">
        <v>26.375</v>
      </c>
      <c r="F23">
        <v>-3</v>
      </c>
      <c r="G23">
        <v>730</v>
      </c>
      <c r="I23" t="s">
        <v>12</v>
      </c>
      <c r="J23" t="s">
        <v>9</v>
      </c>
      <c r="K23">
        <v>12</v>
      </c>
      <c r="L23">
        <v>2</v>
      </c>
      <c r="M23">
        <v>0.18229166699999999</v>
      </c>
      <c r="N23">
        <v>40.775627829999998</v>
      </c>
      <c r="O23">
        <v>0.31536819599999999</v>
      </c>
    </row>
    <row r="24" spans="1:15">
      <c r="A24" s="1">
        <v>42289.375</v>
      </c>
      <c r="B24">
        <v>2</v>
      </c>
      <c r="C24" t="s">
        <v>7</v>
      </c>
      <c r="D24" t="s">
        <v>8</v>
      </c>
      <c r="E24">
        <v>27.375</v>
      </c>
      <c r="F24">
        <v>-2</v>
      </c>
      <c r="G24">
        <v>825</v>
      </c>
      <c r="I24" t="s">
        <v>12</v>
      </c>
      <c r="J24" t="s">
        <v>9</v>
      </c>
      <c r="K24">
        <v>12</v>
      </c>
      <c r="L24">
        <v>3</v>
      </c>
      <c r="M24">
        <v>0.193684211</v>
      </c>
      <c r="N24">
        <v>40.917217970000003</v>
      </c>
      <c r="O24">
        <v>0.33585997200000001</v>
      </c>
    </row>
    <row r="25" spans="1:15">
      <c r="A25" s="1">
        <v>42290.375</v>
      </c>
      <c r="B25">
        <v>2</v>
      </c>
      <c r="C25" t="s">
        <v>7</v>
      </c>
      <c r="D25" t="s">
        <v>8</v>
      </c>
      <c r="E25">
        <v>28.375</v>
      </c>
      <c r="F25">
        <v>-1</v>
      </c>
      <c r="G25">
        <v>820</v>
      </c>
      <c r="I25" t="s">
        <v>12</v>
      </c>
      <c r="J25" t="s">
        <v>9</v>
      </c>
      <c r="K25">
        <v>12</v>
      </c>
      <c r="L25">
        <v>4</v>
      </c>
      <c r="M25">
        <v>0.21473684200000001</v>
      </c>
      <c r="N25">
        <v>40.779466560000003</v>
      </c>
      <c r="O25">
        <v>0.226570299</v>
      </c>
    </row>
    <row r="26" spans="1:15">
      <c r="A26" s="1">
        <v>42291.375</v>
      </c>
      <c r="B26">
        <v>2</v>
      </c>
      <c r="C26" t="s">
        <v>7</v>
      </c>
      <c r="D26" t="s">
        <v>9</v>
      </c>
      <c r="E26">
        <v>29.375</v>
      </c>
      <c r="F26">
        <v>0</v>
      </c>
      <c r="G26">
        <v>956</v>
      </c>
      <c r="I26" t="s">
        <v>12</v>
      </c>
      <c r="J26" t="s">
        <v>10</v>
      </c>
      <c r="K26">
        <v>7</v>
      </c>
      <c r="L26">
        <v>1</v>
      </c>
      <c r="M26">
        <v>0.15625</v>
      </c>
      <c r="N26">
        <v>39.953982699999997</v>
      </c>
      <c r="O26">
        <v>0.58210060900000005</v>
      </c>
    </row>
    <row r="27" spans="1:15">
      <c r="A27" s="1">
        <v>42292.375</v>
      </c>
      <c r="B27">
        <v>2</v>
      </c>
      <c r="C27" t="s">
        <v>7</v>
      </c>
      <c r="D27" t="s">
        <v>9</v>
      </c>
      <c r="E27">
        <v>30.375</v>
      </c>
      <c r="F27">
        <v>1</v>
      </c>
      <c r="G27">
        <v>1035</v>
      </c>
      <c r="I27" t="s">
        <v>12</v>
      </c>
      <c r="J27" t="s">
        <v>10</v>
      </c>
      <c r="K27">
        <v>7</v>
      </c>
      <c r="L27">
        <v>2</v>
      </c>
      <c r="M27">
        <v>0.18</v>
      </c>
      <c r="N27">
        <v>39.881257939999998</v>
      </c>
      <c r="O27">
        <v>0.58482115099999998</v>
      </c>
    </row>
    <row r="28" spans="1:15">
      <c r="A28" s="1">
        <v>42293.375</v>
      </c>
      <c r="B28">
        <v>2</v>
      </c>
      <c r="C28" t="s">
        <v>7</v>
      </c>
      <c r="D28" t="s">
        <v>9</v>
      </c>
      <c r="E28">
        <v>31.375</v>
      </c>
      <c r="F28">
        <v>2</v>
      </c>
      <c r="G28">
        <v>1123</v>
      </c>
      <c r="I28" t="s">
        <v>12</v>
      </c>
      <c r="J28" t="s">
        <v>10</v>
      </c>
      <c r="K28">
        <v>7</v>
      </c>
      <c r="L28">
        <v>3</v>
      </c>
      <c r="M28">
        <v>0.16562499999999999</v>
      </c>
      <c r="N28">
        <v>39.806395129999999</v>
      </c>
      <c r="O28">
        <v>0.59641556299999998</v>
      </c>
    </row>
    <row r="29" spans="1:15">
      <c r="A29" s="1">
        <v>42294.375</v>
      </c>
      <c r="B29">
        <v>2</v>
      </c>
      <c r="C29" t="s">
        <v>7</v>
      </c>
      <c r="D29" t="s">
        <v>9</v>
      </c>
      <c r="E29">
        <v>32.375</v>
      </c>
      <c r="F29">
        <v>3</v>
      </c>
      <c r="G29">
        <v>1260</v>
      </c>
      <c r="I29" t="s">
        <v>12</v>
      </c>
      <c r="J29" t="s">
        <v>10</v>
      </c>
      <c r="K29">
        <v>7</v>
      </c>
      <c r="L29">
        <v>4</v>
      </c>
      <c r="M29">
        <v>0.13437499999999999</v>
      </c>
      <c r="N29">
        <v>39.810350290000002</v>
      </c>
      <c r="O29">
        <v>0.71764586799999996</v>
      </c>
    </row>
    <row r="30" spans="1:15">
      <c r="A30" s="1">
        <v>42295.375</v>
      </c>
      <c r="B30">
        <v>2</v>
      </c>
      <c r="C30" t="s">
        <v>7</v>
      </c>
      <c r="D30" t="s">
        <v>9</v>
      </c>
      <c r="E30">
        <v>33.375</v>
      </c>
      <c r="F30">
        <v>4</v>
      </c>
      <c r="G30">
        <v>1367</v>
      </c>
      <c r="I30" t="s">
        <v>12</v>
      </c>
      <c r="J30" t="s">
        <v>10</v>
      </c>
      <c r="K30">
        <v>8</v>
      </c>
      <c r="L30">
        <v>1</v>
      </c>
      <c r="M30">
        <v>0.154545455</v>
      </c>
      <c r="N30">
        <v>40.23065296</v>
      </c>
      <c r="O30">
        <v>0.442869395</v>
      </c>
    </row>
    <row r="31" spans="1:15">
      <c r="A31" s="1">
        <v>42296.375</v>
      </c>
      <c r="B31">
        <v>2</v>
      </c>
      <c r="C31" t="s">
        <v>7</v>
      </c>
      <c r="D31" t="s">
        <v>10</v>
      </c>
      <c r="E31">
        <v>34.375</v>
      </c>
      <c r="F31">
        <v>1</v>
      </c>
      <c r="G31">
        <v>1398</v>
      </c>
      <c r="I31" t="s">
        <v>12</v>
      </c>
      <c r="J31" t="s">
        <v>10</v>
      </c>
      <c r="K31">
        <v>8</v>
      </c>
      <c r="L31">
        <v>2</v>
      </c>
      <c r="M31">
        <v>0.164285714</v>
      </c>
      <c r="N31">
        <v>40.035511229999997</v>
      </c>
      <c r="O31">
        <v>0.44047459</v>
      </c>
    </row>
    <row r="32" spans="1:15">
      <c r="A32" s="1">
        <v>42297.375</v>
      </c>
      <c r="B32">
        <v>2</v>
      </c>
      <c r="C32" t="s">
        <v>7</v>
      </c>
      <c r="D32" t="s">
        <v>10</v>
      </c>
      <c r="E32">
        <v>35.375</v>
      </c>
      <c r="F32">
        <v>2</v>
      </c>
      <c r="G32">
        <v>1242</v>
      </c>
      <c r="I32" t="s">
        <v>12</v>
      </c>
      <c r="J32" t="s">
        <v>10</v>
      </c>
      <c r="K32">
        <v>8</v>
      </c>
      <c r="L32">
        <v>3</v>
      </c>
      <c r="M32">
        <v>0.156565657</v>
      </c>
      <c r="N32">
        <v>39.983195719999998</v>
      </c>
      <c r="O32">
        <v>0.43134562500000001</v>
      </c>
    </row>
    <row r="33" spans="1:15">
      <c r="A33" s="1">
        <v>42298.375</v>
      </c>
      <c r="B33">
        <v>2</v>
      </c>
      <c r="C33" t="s">
        <v>7</v>
      </c>
      <c r="D33" t="s">
        <v>10</v>
      </c>
      <c r="E33">
        <v>36.375</v>
      </c>
      <c r="F33">
        <v>3</v>
      </c>
      <c r="G33">
        <v>1166</v>
      </c>
      <c r="I33" t="s">
        <v>12</v>
      </c>
      <c r="J33" t="s">
        <v>10</v>
      </c>
      <c r="K33">
        <v>8</v>
      </c>
      <c r="L33">
        <v>4</v>
      </c>
      <c r="M33">
        <v>0.14591836699999999</v>
      </c>
      <c r="N33">
        <v>39.98030309</v>
      </c>
      <c r="O33">
        <v>0.59108870000000002</v>
      </c>
    </row>
    <row r="34" spans="1:15">
      <c r="A34" s="1">
        <v>42299.375</v>
      </c>
      <c r="B34">
        <v>2</v>
      </c>
      <c r="C34" t="s">
        <v>7</v>
      </c>
      <c r="D34" t="s">
        <v>10</v>
      </c>
      <c r="E34">
        <v>37.375</v>
      </c>
      <c r="F34">
        <v>4</v>
      </c>
      <c r="G34">
        <v>1085</v>
      </c>
      <c r="I34" t="s">
        <v>12</v>
      </c>
      <c r="J34" t="s">
        <v>10</v>
      </c>
      <c r="K34">
        <v>9</v>
      </c>
      <c r="L34">
        <v>1</v>
      </c>
      <c r="M34">
        <v>0.18541666700000001</v>
      </c>
      <c r="N34">
        <v>40.262278539999997</v>
      </c>
      <c r="O34">
        <v>0.51529546999999998</v>
      </c>
    </row>
    <row r="35" spans="1:15">
      <c r="A35" s="1">
        <v>42300.375</v>
      </c>
      <c r="B35">
        <v>2</v>
      </c>
      <c r="C35" t="s">
        <v>7</v>
      </c>
      <c r="D35" t="s">
        <v>11</v>
      </c>
      <c r="E35">
        <v>38.375</v>
      </c>
      <c r="F35">
        <v>1</v>
      </c>
      <c r="G35">
        <v>1011</v>
      </c>
      <c r="I35" t="s">
        <v>12</v>
      </c>
      <c r="J35" t="s">
        <v>10</v>
      </c>
      <c r="K35">
        <v>9</v>
      </c>
      <c r="L35">
        <v>2</v>
      </c>
      <c r="M35">
        <v>0.17708333300000001</v>
      </c>
      <c r="N35">
        <v>40.056310600000003</v>
      </c>
      <c r="O35">
        <v>0.55834129499999996</v>
      </c>
    </row>
    <row r="36" spans="1:15">
      <c r="A36" s="1">
        <v>42301.375</v>
      </c>
      <c r="B36">
        <v>2</v>
      </c>
      <c r="C36" t="s">
        <v>7</v>
      </c>
      <c r="D36" t="s">
        <v>11</v>
      </c>
      <c r="E36">
        <v>39.375</v>
      </c>
      <c r="F36">
        <v>2</v>
      </c>
      <c r="G36">
        <v>1249</v>
      </c>
      <c r="I36" t="s">
        <v>12</v>
      </c>
      <c r="J36" t="s">
        <v>10</v>
      </c>
      <c r="K36">
        <v>9</v>
      </c>
      <c r="L36">
        <v>3</v>
      </c>
      <c r="M36">
        <v>0.15416666700000001</v>
      </c>
      <c r="N36">
        <v>40.024603720000002</v>
      </c>
      <c r="O36">
        <v>0.61288495899999995</v>
      </c>
    </row>
    <row r="37" spans="1:15">
      <c r="A37" s="1">
        <v>42302.375</v>
      </c>
      <c r="B37">
        <v>2</v>
      </c>
      <c r="C37" t="s">
        <v>7</v>
      </c>
      <c r="D37" t="s">
        <v>11</v>
      </c>
      <c r="E37">
        <v>40.375</v>
      </c>
      <c r="F37">
        <v>3</v>
      </c>
      <c r="G37">
        <v>1380</v>
      </c>
      <c r="I37" t="s">
        <v>12</v>
      </c>
      <c r="J37" t="s">
        <v>10</v>
      </c>
      <c r="K37">
        <v>9</v>
      </c>
      <c r="L37">
        <v>4</v>
      </c>
      <c r="M37">
        <v>0.125773196</v>
      </c>
      <c r="N37">
        <v>40.11446059</v>
      </c>
      <c r="O37">
        <v>0.69671164299999999</v>
      </c>
    </row>
    <row r="38" spans="1:15">
      <c r="A38" s="1">
        <v>42303.375</v>
      </c>
      <c r="B38">
        <v>2</v>
      </c>
      <c r="C38" t="s">
        <v>7</v>
      </c>
      <c r="D38" t="s">
        <v>11</v>
      </c>
      <c r="E38">
        <v>41.375</v>
      </c>
      <c r="F38">
        <v>4</v>
      </c>
      <c r="G38">
        <v>1590</v>
      </c>
      <c r="I38" t="s">
        <v>12</v>
      </c>
      <c r="J38" t="s">
        <v>10</v>
      </c>
      <c r="K38">
        <v>10</v>
      </c>
      <c r="L38">
        <v>1</v>
      </c>
      <c r="M38">
        <v>0.21052631599999999</v>
      </c>
      <c r="N38">
        <v>39.998199110000002</v>
      </c>
      <c r="O38">
        <v>0.60607634200000005</v>
      </c>
    </row>
    <row r="39" spans="1:15">
      <c r="A39" s="1">
        <v>42304.375</v>
      </c>
      <c r="B39">
        <v>2</v>
      </c>
      <c r="C39" t="s">
        <v>7</v>
      </c>
      <c r="D39" t="s">
        <v>11</v>
      </c>
      <c r="E39">
        <v>42.375</v>
      </c>
      <c r="F39">
        <v>5</v>
      </c>
      <c r="G39">
        <v>1558</v>
      </c>
      <c r="I39" t="s">
        <v>12</v>
      </c>
      <c r="J39" t="s">
        <v>10</v>
      </c>
      <c r="K39">
        <v>10</v>
      </c>
      <c r="L39">
        <v>2</v>
      </c>
      <c r="M39">
        <v>0.18</v>
      </c>
      <c r="N39">
        <v>39.926764290000001</v>
      </c>
      <c r="O39">
        <v>0.57190438099999996</v>
      </c>
    </row>
    <row r="40" spans="1:15">
      <c r="A40" s="1">
        <v>42286.375</v>
      </c>
      <c r="B40">
        <v>3</v>
      </c>
      <c r="C40" t="s">
        <v>7</v>
      </c>
      <c r="D40" t="s">
        <v>8</v>
      </c>
      <c r="E40">
        <v>24.375</v>
      </c>
      <c r="F40">
        <v>-5</v>
      </c>
      <c r="G40">
        <v>745</v>
      </c>
      <c r="I40" t="s">
        <v>12</v>
      </c>
      <c r="J40" t="s">
        <v>10</v>
      </c>
      <c r="K40">
        <v>10</v>
      </c>
      <c r="L40">
        <v>3</v>
      </c>
      <c r="M40">
        <v>0.164210526</v>
      </c>
      <c r="N40">
        <v>39.922705690000001</v>
      </c>
      <c r="O40">
        <v>0.63052610600000003</v>
      </c>
    </row>
    <row r="41" spans="1:15">
      <c r="A41" s="1">
        <v>42287.375</v>
      </c>
      <c r="B41">
        <v>3</v>
      </c>
      <c r="C41" t="s">
        <v>7</v>
      </c>
      <c r="D41" t="s">
        <v>8</v>
      </c>
      <c r="E41">
        <v>25.375</v>
      </c>
      <c r="F41">
        <v>-4</v>
      </c>
      <c r="G41">
        <v>690</v>
      </c>
      <c r="I41" t="s">
        <v>12</v>
      </c>
      <c r="J41" t="s">
        <v>10</v>
      </c>
      <c r="K41">
        <v>10</v>
      </c>
      <c r="L41">
        <v>4</v>
      </c>
      <c r="M41">
        <v>0.164210526</v>
      </c>
      <c r="N41">
        <v>39.895754969999999</v>
      </c>
      <c r="O41">
        <v>0.88349624400000004</v>
      </c>
    </row>
    <row r="42" spans="1:15">
      <c r="A42" s="1">
        <v>42288.375</v>
      </c>
      <c r="B42">
        <v>3</v>
      </c>
      <c r="C42" t="s">
        <v>7</v>
      </c>
      <c r="D42" t="s">
        <v>8</v>
      </c>
      <c r="E42">
        <v>26.375</v>
      </c>
      <c r="F42">
        <v>-3</v>
      </c>
      <c r="G42">
        <v>747</v>
      </c>
      <c r="I42" t="s">
        <v>12</v>
      </c>
      <c r="J42" t="s">
        <v>10</v>
      </c>
      <c r="K42">
        <v>11</v>
      </c>
      <c r="L42">
        <v>1</v>
      </c>
      <c r="M42">
        <v>0.167676768</v>
      </c>
      <c r="N42">
        <v>40.456240579999999</v>
      </c>
      <c r="O42">
        <v>0.49639904800000001</v>
      </c>
    </row>
    <row r="43" spans="1:15">
      <c r="A43" s="1">
        <v>42289.375</v>
      </c>
      <c r="B43">
        <v>3</v>
      </c>
      <c r="C43" t="s">
        <v>7</v>
      </c>
      <c r="D43" t="s">
        <v>8</v>
      </c>
      <c r="E43">
        <v>27.375</v>
      </c>
      <c r="F43">
        <v>-2</v>
      </c>
      <c r="G43">
        <v>907</v>
      </c>
      <c r="I43" t="s">
        <v>12</v>
      </c>
      <c r="J43" t="s">
        <v>10</v>
      </c>
      <c r="K43">
        <v>11</v>
      </c>
      <c r="L43">
        <v>2</v>
      </c>
      <c r="M43">
        <v>0.156565657</v>
      </c>
      <c r="N43">
        <v>40.196476969999999</v>
      </c>
      <c r="O43">
        <v>0.39158179199999998</v>
      </c>
    </row>
    <row r="44" spans="1:15">
      <c r="A44" s="1">
        <v>42290.375</v>
      </c>
      <c r="B44">
        <v>3</v>
      </c>
      <c r="C44" t="s">
        <v>7</v>
      </c>
      <c r="D44" t="s">
        <v>8</v>
      </c>
      <c r="E44">
        <v>28.375</v>
      </c>
      <c r="F44">
        <v>-1</v>
      </c>
      <c r="G44">
        <v>825</v>
      </c>
      <c r="I44" t="s">
        <v>12</v>
      </c>
      <c r="J44" t="s">
        <v>10</v>
      </c>
      <c r="K44">
        <v>11</v>
      </c>
      <c r="L44">
        <v>3</v>
      </c>
      <c r="M44">
        <v>0.187</v>
      </c>
      <c r="N44">
        <v>40.038387010000001</v>
      </c>
      <c r="O44">
        <v>0.39021633900000002</v>
      </c>
    </row>
    <row r="45" spans="1:15">
      <c r="A45" s="1">
        <v>42291.375</v>
      </c>
      <c r="B45">
        <v>3</v>
      </c>
      <c r="C45" t="s">
        <v>7</v>
      </c>
      <c r="D45" t="s">
        <v>9</v>
      </c>
      <c r="E45">
        <v>29.375</v>
      </c>
      <c r="F45">
        <v>0</v>
      </c>
      <c r="G45">
        <v>960</v>
      </c>
      <c r="I45" t="s">
        <v>12</v>
      </c>
      <c r="J45" t="s">
        <v>10</v>
      </c>
      <c r="K45">
        <v>11</v>
      </c>
      <c r="L45">
        <v>4</v>
      </c>
      <c r="M45">
        <v>0.173737374</v>
      </c>
      <c r="N45">
        <v>40.042466269999998</v>
      </c>
      <c r="O45">
        <v>0.55510282899999996</v>
      </c>
    </row>
    <row r="46" spans="1:15">
      <c r="A46" s="1">
        <v>42292.375</v>
      </c>
      <c r="B46">
        <v>3</v>
      </c>
      <c r="C46" t="s">
        <v>7</v>
      </c>
      <c r="D46" t="s">
        <v>9</v>
      </c>
      <c r="E46">
        <v>30.375</v>
      </c>
      <c r="F46">
        <v>1</v>
      </c>
      <c r="G46">
        <v>1015</v>
      </c>
      <c r="I46" t="s">
        <v>12</v>
      </c>
      <c r="J46" t="s">
        <v>10</v>
      </c>
      <c r="K46">
        <v>12</v>
      </c>
      <c r="L46">
        <v>1</v>
      </c>
      <c r="M46">
        <v>0.176842105</v>
      </c>
      <c r="N46">
        <v>40.160521670000001</v>
      </c>
      <c r="O46">
        <v>0.56048424900000005</v>
      </c>
    </row>
    <row r="47" spans="1:15">
      <c r="A47" s="1">
        <v>42293.375</v>
      </c>
      <c r="B47">
        <v>3</v>
      </c>
      <c r="C47" t="s">
        <v>7</v>
      </c>
      <c r="D47" t="s">
        <v>9</v>
      </c>
      <c r="E47">
        <v>31.375</v>
      </c>
      <c r="F47">
        <v>2</v>
      </c>
      <c r="G47">
        <v>1114</v>
      </c>
      <c r="I47" t="s">
        <v>12</v>
      </c>
      <c r="J47" t="s">
        <v>10</v>
      </c>
      <c r="K47">
        <v>12</v>
      </c>
      <c r="L47">
        <v>2</v>
      </c>
      <c r="M47">
        <v>0.14210526300000001</v>
      </c>
      <c r="N47">
        <v>39.962499999999999</v>
      </c>
      <c r="O47">
        <v>0.47917879099999999</v>
      </c>
    </row>
    <row r="48" spans="1:15">
      <c r="A48" s="1">
        <v>42294.375</v>
      </c>
      <c r="B48">
        <v>3</v>
      </c>
      <c r="C48" t="s">
        <v>7</v>
      </c>
      <c r="D48" t="s">
        <v>9</v>
      </c>
      <c r="E48">
        <v>32.375</v>
      </c>
      <c r="F48">
        <v>3</v>
      </c>
      <c r="G48">
        <v>1213</v>
      </c>
      <c r="I48" t="s">
        <v>12</v>
      </c>
      <c r="J48" t="s">
        <v>10</v>
      </c>
      <c r="K48">
        <v>12</v>
      </c>
      <c r="L48">
        <v>3</v>
      </c>
      <c r="M48">
        <v>0.16526315799999999</v>
      </c>
      <c r="N48">
        <v>39.910295830000003</v>
      </c>
      <c r="O48">
        <v>0.555225148</v>
      </c>
    </row>
    <row r="49" spans="1:15">
      <c r="A49" s="1">
        <v>42295.375</v>
      </c>
      <c r="B49">
        <v>3</v>
      </c>
      <c r="C49" t="s">
        <v>7</v>
      </c>
      <c r="D49" t="s">
        <v>9</v>
      </c>
      <c r="E49">
        <v>33.375</v>
      </c>
      <c r="F49">
        <v>4</v>
      </c>
      <c r="G49">
        <v>1215</v>
      </c>
      <c r="I49" t="s">
        <v>12</v>
      </c>
      <c r="J49" t="s">
        <v>10</v>
      </c>
      <c r="K49">
        <v>12</v>
      </c>
      <c r="L49">
        <v>4</v>
      </c>
      <c r="M49">
        <v>0.123157895</v>
      </c>
      <c r="N49">
        <v>39.736062099999998</v>
      </c>
      <c r="O49">
        <v>0.65845954900000003</v>
      </c>
    </row>
    <row r="50" spans="1:15">
      <c r="A50" s="1">
        <v>42296.375</v>
      </c>
      <c r="B50">
        <v>3</v>
      </c>
      <c r="C50" t="s">
        <v>7</v>
      </c>
      <c r="D50" t="s">
        <v>10</v>
      </c>
      <c r="E50">
        <v>34.375</v>
      </c>
      <c r="F50">
        <v>1</v>
      </c>
      <c r="G50">
        <v>1335</v>
      </c>
      <c r="I50" t="s">
        <v>12</v>
      </c>
      <c r="J50" t="s">
        <v>11</v>
      </c>
      <c r="K50">
        <v>7</v>
      </c>
      <c r="L50">
        <v>1</v>
      </c>
      <c r="M50">
        <v>0.191578947</v>
      </c>
      <c r="N50">
        <v>40.568980259999996</v>
      </c>
      <c r="O50">
        <v>0.30768361700000002</v>
      </c>
    </row>
    <row r="51" spans="1:15">
      <c r="A51" s="1">
        <v>42297.375</v>
      </c>
      <c r="B51">
        <v>3</v>
      </c>
      <c r="C51" t="s">
        <v>7</v>
      </c>
      <c r="D51" t="s">
        <v>10</v>
      </c>
      <c r="E51">
        <v>35.375</v>
      </c>
      <c r="F51">
        <v>2</v>
      </c>
      <c r="G51">
        <v>1180</v>
      </c>
      <c r="I51" t="s">
        <v>12</v>
      </c>
      <c r="J51" t="s">
        <v>11</v>
      </c>
      <c r="K51">
        <v>7</v>
      </c>
      <c r="L51">
        <v>2</v>
      </c>
      <c r="M51">
        <v>0.19062499999999999</v>
      </c>
      <c r="N51">
        <v>40.617461849999998</v>
      </c>
      <c r="O51">
        <v>0.408342653</v>
      </c>
    </row>
    <row r="52" spans="1:15">
      <c r="A52" s="1">
        <v>42298.375</v>
      </c>
      <c r="B52">
        <v>3</v>
      </c>
      <c r="C52" t="s">
        <v>7</v>
      </c>
      <c r="D52" t="s">
        <v>10</v>
      </c>
      <c r="E52">
        <v>36.375</v>
      </c>
      <c r="F52">
        <v>3</v>
      </c>
      <c r="G52">
        <v>1103</v>
      </c>
      <c r="I52" t="s">
        <v>12</v>
      </c>
      <c r="J52" t="s">
        <v>11</v>
      </c>
      <c r="K52">
        <v>7</v>
      </c>
      <c r="L52">
        <v>3</v>
      </c>
      <c r="M52">
        <v>0.18437500000000001</v>
      </c>
      <c r="N52">
        <v>40.635667949999998</v>
      </c>
      <c r="O52">
        <v>0.185697791</v>
      </c>
    </row>
    <row r="53" spans="1:15">
      <c r="A53" s="1">
        <v>42299.375</v>
      </c>
      <c r="B53">
        <v>3</v>
      </c>
      <c r="C53" t="s">
        <v>7</v>
      </c>
      <c r="D53" t="s">
        <v>10</v>
      </c>
      <c r="E53">
        <v>37.375</v>
      </c>
      <c r="F53">
        <v>4</v>
      </c>
      <c r="G53">
        <v>1026</v>
      </c>
      <c r="I53" t="s">
        <v>12</v>
      </c>
      <c r="J53" t="s">
        <v>11</v>
      </c>
      <c r="K53">
        <v>7</v>
      </c>
      <c r="L53">
        <v>4</v>
      </c>
      <c r="M53">
        <v>0.214754098</v>
      </c>
      <c r="N53">
        <v>40.567056690000001</v>
      </c>
      <c r="O53">
        <v>6.3457532999999997E-2</v>
      </c>
    </row>
    <row r="54" spans="1:15">
      <c r="A54" s="1">
        <v>42300.375</v>
      </c>
      <c r="B54">
        <v>3</v>
      </c>
      <c r="C54" t="s">
        <v>7</v>
      </c>
      <c r="D54" t="s">
        <v>11</v>
      </c>
      <c r="E54">
        <v>38.375</v>
      </c>
      <c r="F54">
        <v>1</v>
      </c>
      <c r="G54">
        <v>959</v>
      </c>
      <c r="I54" t="s">
        <v>12</v>
      </c>
      <c r="J54" t="s">
        <v>11</v>
      </c>
      <c r="K54">
        <v>8</v>
      </c>
      <c r="L54">
        <v>1</v>
      </c>
      <c r="M54">
        <v>0.14040404000000001</v>
      </c>
      <c r="N54">
        <v>40.697410959999999</v>
      </c>
      <c r="O54">
        <v>0.43610770999999998</v>
      </c>
    </row>
    <row r="55" spans="1:15">
      <c r="A55" s="1">
        <v>42301.375</v>
      </c>
      <c r="B55">
        <v>3</v>
      </c>
      <c r="C55" t="s">
        <v>7</v>
      </c>
      <c r="D55" t="s">
        <v>11</v>
      </c>
      <c r="E55">
        <v>39.375</v>
      </c>
      <c r="F55">
        <v>2</v>
      </c>
      <c r="G55">
        <v>1180</v>
      </c>
      <c r="I55" t="s">
        <v>12</v>
      </c>
      <c r="J55" t="s">
        <v>11</v>
      </c>
      <c r="K55">
        <v>8</v>
      </c>
      <c r="L55">
        <v>2</v>
      </c>
      <c r="M55">
        <v>0.13636363600000001</v>
      </c>
      <c r="N55">
        <v>40.79132164</v>
      </c>
      <c r="O55">
        <v>0.30272596699999998</v>
      </c>
    </row>
    <row r="56" spans="1:15">
      <c r="A56" s="1">
        <v>42302.375</v>
      </c>
      <c r="B56">
        <v>3</v>
      </c>
      <c r="C56" t="s">
        <v>7</v>
      </c>
      <c r="D56" t="s">
        <v>11</v>
      </c>
      <c r="E56">
        <v>40.375</v>
      </c>
      <c r="F56">
        <v>3</v>
      </c>
      <c r="G56">
        <v>1290</v>
      </c>
      <c r="I56" t="s">
        <v>12</v>
      </c>
      <c r="J56" t="s">
        <v>11</v>
      </c>
      <c r="K56">
        <v>8</v>
      </c>
      <c r="L56">
        <v>3</v>
      </c>
      <c r="M56">
        <v>0.13877550999999999</v>
      </c>
      <c r="N56">
        <v>40.676141860000001</v>
      </c>
      <c r="O56">
        <v>0.22558447300000001</v>
      </c>
    </row>
    <row r="57" spans="1:15">
      <c r="A57" s="1">
        <v>42303.375</v>
      </c>
      <c r="B57">
        <v>3</v>
      </c>
      <c r="C57" t="s">
        <v>7</v>
      </c>
      <c r="D57" t="s">
        <v>11</v>
      </c>
      <c r="E57">
        <v>41.375</v>
      </c>
      <c r="F57">
        <v>4</v>
      </c>
      <c r="G57">
        <v>1400</v>
      </c>
      <c r="I57" t="s">
        <v>12</v>
      </c>
      <c r="J57" t="s">
        <v>11</v>
      </c>
      <c r="K57">
        <v>8</v>
      </c>
      <c r="L57">
        <v>4</v>
      </c>
      <c r="M57">
        <v>0.16929133900000001</v>
      </c>
      <c r="N57">
        <v>40.8926072</v>
      </c>
      <c r="O57">
        <v>8.9404911000000004E-2</v>
      </c>
    </row>
    <row r="58" spans="1:15">
      <c r="A58" s="1">
        <v>42304.375</v>
      </c>
      <c r="B58">
        <v>3</v>
      </c>
      <c r="C58" t="s">
        <v>7</v>
      </c>
      <c r="D58" t="s">
        <v>11</v>
      </c>
      <c r="E58">
        <v>42.375</v>
      </c>
      <c r="F58">
        <v>5</v>
      </c>
      <c r="G58">
        <v>1392</v>
      </c>
      <c r="I58" t="s">
        <v>12</v>
      </c>
      <c r="J58" t="s">
        <v>11</v>
      </c>
      <c r="K58">
        <v>9</v>
      </c>
      <c r="L58">
        <v>1</v>
      </c>
      <c r="M58">
        <v>0.12916666700000001</v>
      </c>
      <c r="N58">
        <v>40.878555849999998</v>
      </c>
      <c r="O58">
        <v>0.294778971</v>
      </c>
    </row>
    <row r="59" spans="1:15">
      <c r="A59" s="1">
        <v>42286.375</v>
      </c>
      <c r="B59">
        <v>4</v>
      </c>
      <c r="C59" t="s">
        <v>7</v>
      </c>
      <c r="D59" t="s">
        <v>8</v>
      </c>
      <c r="E59">
        <v>24.375</v>
      </c>
      <c r="F59">
        <v>-5</v>
      </c>
      <c r="G59">
        <v>750</v>
      </c>
      <c r="I59" t="s">
        <v>12</v>
      </c>
      <c r="J59" t="s">
        <v>11</v>
      </c>
      <c r="K59">
        <v>9</v>
      </c>
      <c r="L59">
        <v>2</v>
      </c>
      <c r="M59">
        <v>0.133333333</v>
      </c>
      <c r="N59">
        <v>40.913644419999997</v>
      </c>
      <c r="O59">
        <v>0.32570135700000002</v>
      </c>
    </row>
    <row r="60" spans="1:15">
      <c r="A60" s="1">
        <v>42287.375</v>
      </c>
      <c r="B60">
        <v>4</v>
      </c>
      <c r="C60" t="s">
        <v>7</v>
      </c>
      <c r="D60" t="s">
        <v>8</v>
      </c>
      <c r="E60">
        <v>25.375</v>
      </c>
      <c r="F60">
        <v>-4</v>
      </c>
      <c r="G60">
        <v>755</v>
      </c>
      <c r="I60" t="s">
        <v>12</v>
      </c>
      <c r="J60" t="s">
        <v>11</v>
      </c>
      <c r="K60">
        <v>9</v>
      </c>
      <c r="L60">
        <v>3</v>
      </c>
      <c r="M60">
        <v>0.13092783499999999</v>
      </c>
      <c r="N60">
        <v>40.941989280000001</v>
      </c>
      <c r="O60">
        <v>0.30694593399999998</v>
      </c>
    </row>
    <row r="61" spans="1:15">
      <c r="A61" s="1">
        <v>42288.375</v>
      </c>
      <c r="B61">
        <v>4</v>
      </c>
      <c r="C61" t="s">
        <v>7</v>
      </c>
      <c r="D61" t="s">
        <v>8</v>
      </c>
      <c r="E61">
        <v>26.375</v>
      </c>
      <c r="F61">
        <v>-3</v>
      </c>
      <c r="G61">
        <v>814</v>
      </c>
      <c r="I61" t="s">
        <v>12</v>
      </c>
      <c r="J61" t="s">
        <v>11</v>
      </c>
      <c r="K61">
        <v>9</v>
      </c>
      <c r="L61">
        <v>4</v>
      </c>
      <c r="M61">
        <v>0.13306451599999999</v>
      </c>
      <c r="N61">
        <v>40.896108529999999</v>
      </c>
      <c r="O61">
        <v>0.19855422</v>
      </c>
    </row>
    <row r="62" spans="1:15">
      <c r="A62" s="1">
        <v>42289.375</v>
      </c>
      <c r="B62">
        <v>4</v>
      </c>
      <c r="C62" t="s">
        <v>7</v>
      </c>
      <c r="D62" t="s">
        <v>8</v>
      </c>
      <c r="E62">
        <v>27.375</v>
      </c>
      <c r="F62">
        <v>-2</v>
      </c>
      <c r="G62">
        <v>947</v>
      </c>
      <c r="I62" t="s">
        <v>12</v>
      </c>
      <c r="J62" t="s">
        <v>11</v>
      </c>
      <c r="K62">
        <v>10</v>
      </c>
      <c r="L62">
        <v>1</v>
      </c>
      <c r="M62">
        <v>0.171875</v>
      </c>
      <c r="N62">
        <v>40.620482580000001</v>
      </c>
      <c r="O62">
        <v>0.27514370700000002</v>
      </c>
    </row>
    <row r="63" spans="1:15">
      <c r="A63" s="1">
        <v>42290.375</v>
      </c>
      <c r="B63">
        <v>4</v>
      </c>
      <c r="C63" t="s">
        <v>7</v>
      </c>
      <c r="D63" t="s">
        <v>8</v>
      </c>
      <c r="E63">
        <v>28.375</v>
      </c>
      <c r="F63">
        <v>-1</v>
      </c>
      <c r="G63">
        <v>1031</v>
      </c>
      <c r="I63" t="s">
        <v>12</v>
      </c>
      <c r="J63" t="s">
        <v>11</v>
      </c>
      <c r="K63">
        <v>10</v>
      </c>
      <c r="L63">
        <v>2</v>
      </c>
      <c r="M63">
        <v>0.13578947399999999</v>
      </c>
      <c r="N63">
        <v>40.733799650000002</v>
      </c>
      <c r="O63">
        <v>0.30981551699999998</v>
      </c>
    </row>
    <row r="64" spans="1:15">
      <c r="A64" s="1">
        <v>42291.375</v>
      </c>
      <c r="B64">
        <v>4</v>
      </c>
      <c r="C64" t="s">
        <v>7</v>
      </c>
      <c r="D64" t="s">
        <v>9</v>
      </c>
      <c r="E64">
        <v>29.375</v>
      </c>
      <c r="F64">
        <v>0</v>
      </c>
      <c r="G64">
        <v>1038</v>
      </c>
      <c r="I64" t="s">
        <v>12</v>
      </c>
      <c r="J64" t="s">
        <v>11</v>
      </c>
      <c r="K64">
        <v>10</v>
      </c>
      <c r="L64">
        <v>3</v>
      </c>
      <c r="M64">
        <v>0.16631578899999999</v>
      </c>
      <c r="N64">
        <v>40.776418939999999</v>
      </c>
      <c r="O64">
        <v>0.26384945100000001</v>
      </c>
    </row>
    <row r="65" spans="1:15">
      <c r="A65" s="1">
        <v>42292.375</v>
      </c>
      <c r="B65">
        <v>4</v>
      </c>
      <c r="C65" t="s">
        <v>7</v>
      </c>
      <c r="D65" t="s">
        <v>9</v>
      </c>
      <c r="E65">
        <v>30.375</v>
      </c>
      <c r="F65">
        <v>1</v>
      </c>
      <c r="G65">
        <v>1135</v>
      </c>
      <c r="I65" t="s">
        <v>12</v>
      </c>
      <c r="J65" t="s">
        <v>11</v>
      </c>
      <c r="K65">
        <v>10</v>
      </c>
      <c r="L65">
        <v>4</v>
      </c>
      <c r="M65">
        <v>0.222131148</v>
      </c>
      <c r="N65">
        <v>40.884466869999997</v>
      </c>
      <c r="O65">
        <v>0.16614243200000001</v>
      </c>
    </row>
    <row r="66" spans="1:15">
      <c r="A66" s="1">
        <v>42293.375</v>
      </c>
      <c r="B66">
        <v>4</v>
      </c>
      <c r="C66" t="s">
        <v>7</v>
      </c>
      <c r="D66" t="s">
        <v>9</v>
      </c>
      <c r="E66">
        <v>31.375</v>
      </c>
      <c r="F66">
        <v>2</v>
      </c>
      <c r="G66">
        <v>1255</v>
      </c>
      <c r="I66" t="s">
        <v>12</v>
      </c>
      <c r="J66" t="s">
        <v>11</v>
      </c>
      <c r="K66">
        <v>11</v>
      </c>
      <c r="L66">
        <v>1</v>
      </c>
      <c r="M66">
        <v>0.192</v>
      </c>
      <c r="N66">
        <v>40.801671339999999</v>
      </c>
      <c r="O66">
        <v>0.10814502400000001</v>
      </c>
    </row>
    <row r="67" spans="1:15">
      <c r="A67" s="1">
        <v>42294.375</v>
      </c>
      <c r="B67">
        <v>4</v>
      </c>
      <c r="C67" t="s">
        <v>7</v>
      </c>
      <c r="D67" t="s">
        <v>9</v>
      </c>
      <c r="E67">
        <v>32.375</v>
      </c>
      <c r="F67">
        <v>3</v>
      </c>
      <c r="G67">
        <v>1354</v>
      </c>
      <c r="I67" t="s">
        <v>12</v>
      </c>
      <c r="J67" t="s">
        <v>11</v>
      </c>
      <c r="K67">
        <v>11</v>
      </c>
      <c r="L67">
        <v>2</v>
      </c>
      <c r="M67">
        <v>0.15353535400000001</v>
      </c>
      <c r="N67">
        <v>41.080023509999997</v>
      </c>
      <c r="O67">
        <v>0.186243187</v>
      </c>
    </row>
    <row r="68" spans="1:15">
      <c r="A68" s="1">
        <v>42295.375</v>
      </c>
      <c r="B68">
        <v>4</v>
      </c>
      <c r="C68" t="s">
        <v>7</v>
      </c>
      <c r="D68" t="s">
        <v>9</v>
      </c>
      <c r="E68">
        <v>33.375</v>
      </c>
      <c r="F68">
        <v>4</v>
      </c>
      <c r="G68">
        <v>1478</v>
      </c>
      <c r="I68" t="s">
        <v>12</v>
      </c>
      <c r="J68" t="s">
        <v>11</v>
      </c>
      <c r="K68">
        <v>11</v>
      </c>
      <c r="L68">
        <v>3</v>
      </c>
      <c r="M68">
        <v>0.21099999999999999</v>
      </c>
      <c r="N68">
        <v>41.10264849</v>
      </c>
      <c r="O68">
        <v>8.6197381000000003E-2</v>
      </c>
    </row>
    <row r="69" spans="1:15">
      <c r="A69" s="1">
        <v>42296.375</v>
      </c>
      <c r="B69">
        <v>4</v>
      </c>
      <c r="C69" t="s">
        <v>7</v>
      </c>
      <c r="D69" t="s">
        <v>10</v>
      </c>
      <c r="E69">
        <v>34.375</v>
      </c>
      <c r="F69">
        <v>1</v>
      </c>
      <c r="G69">
        <v>1498</v>
      </c>
      <c r="I69" t="s">
        <v>12</v>
      </c>
      <c r="J69" t="s">
        <v>11</v>
      </c>
      <c r="K69">
        <v>11</v>
      </c>
      <c r="L69">
        <v>4</v>
      </c>
      <c r="M69">
        <v>0.20629921300000001</v>
      </c>
      <c r="N69">
        <v>40.998252749999999</v>
      </c>
      <c r="O69">
        <v>0.13974318799999999</v>
      </c>
    </row>
    <row r="70" spans="1:15">
      <c r="A70" s="1">
        <v>42297.375</v>
      </c>
      <c r="B70">
        <v>4</v>
      </c>
      <c r="C70" t="s">
        <v>7</v>
      </c>
      <c r="D70" t="s">
        <v>10</v>
      </c>
      <c r="E70">
        <v>35.375</v>
      </c>
      <c r="F70">
        <v>2</v>
      </c>
      <c r="G70">
        <v>1356</v>
      </c>
      <c r="I70" t="s">
        <v>12</v>
      </c>
      <c r="J70" t="s">
        <v>11</v>
      </c>
      <c r="K70">
        <v>12</v>
      </c>
      <c r="L70">
        <v>1</v>
      </c>
      <c r="M70">
        <v>0.14105263200000001</v>
      </c>
      <c r="N70">
        <v>40.681251799999998</v>
      </c>
      <c r="O70">
        <v>0.39340561499999999</v>
      </c>
    </row>
    <row r="71" spans="1:15">
      <c r="A71" s="1">
        <v>42298.375</v>
      </c>
      <c r="B71">
        <v>4</v>
      </c>
      <c r="C71" t="s">
        <v>7</v>
      </c>
      <c r="D71" t="s">
        <v>10</v>
      </c>
      <c r="E71">
        <v>36.375</v>
      </c>
      <c r="F71">
        <v>3</v>
      </c>
      <c r="G71">
        <v>1280</v>
      </c>
      <c r="I71" t="s">
        <v>12</v>
      </c>
      <c r="J71" t="s">
        <v>11</v>
      </c>
      <c r="K71">
        <v>12</v>
      </c>
      <c r="L71">
        <v>2</v>
      </c>
      <c r="M71">
        <v>0.12947368400000001</v>
      </c>
      <c r="N71">
        <v>40.732321249999998</v>
      </c>
      <c r="O71">
        <v>0.38477366699999999</v>
      </c>
    </row>
    <row r="72" spans="1:15">
      <c r="A72" s="1">
        <v>42299.375</v>
      </c>
      <c r="B72">
        <v>4</v>
      </c>
      <c r="C72" t="s">
        <v>7</v>
      </c>
      <c r="D72" t="s">
        <v>10</v>
      </c>
      <c r="E72">
        <v>37.375</v>
      </c>
      <c r="F72">
        <v>4</v>
      </c>
      <c r="G72">
        <v>1170</v>
      </c>
      <c r="I72" t="s">
        <v>12</v>
      </c>
      <c r="J72" t="s">
        <v>11</v>
      </c>
      <c r="K72">
        <v>12</v>
      </c>
      <c r="L72">
        <v>3</v>
      </c>
      <c r="M72">
        <v>0.14210526300000001</v>
      </c>
      <c r="N72">
        <v>40.735339310000001</v>
      </c>
      <c r="O72">
        <v>0.310659295</v>
      </c>
    </row>
    <row r="73" spans="1:15">
      <c r="A73" s="1">
        <v>42300.375</v>
      </c>
      <c r="B73">
        <v>4</v>
      </c>
      <c r="C73" t="s">
        <v>7</v>
      </c>
      <c r="D73" t="s">
        <v>11</v>
      </c>
      <c r="E73">
        <v>38.375</v>
      </c>
      <c r="F73">
        <v>1</v>
      </c>
      <c r="G73">
        <v>1052</v>
      </c>
      <c r="I73" t="s">
        <v>12</v>
      </c>
      <c r="J73" t="s">
        <v>11</v>
      </c>
      <c r="K73">
        <v>12</v>
      </c>
      <c r="L73">
        <v>4</v>
      </c>
      <c r="M73">
        <v>0.15901639300000001</v>
      </c>
      <c r="N73">
        <v>40.978409589999998</v>
      </c>
      <c r="O73">
        <v>0.1877047</v>
      </c>
    </row>
    <row r="74" spans="1:15">
      <c r="A74" s="1">
        <v>42301.375</v>
      </c>
      <c r="B74">
        <v>4</v>
      </c>
      <c r="C74" t="s">
        <v>7</v>
      </c>
      <c r="D74" t="s">
        <v>11</v>
      </c>
      <c r="E74">
        <v>39.375</v>
      </c>
      <c r="F74">
        <v>2</v>
      </c>
      <c r="G74">
        <v>1293</v>
      </c>
      <c r="I74" t="s">
        <v>7</v>
      </c>
      <c r="J74" t="s">
        <v>9</v>
      </c>
      <c r="K74">
        <v>1</v>
      </c>
      <c r="L74">
        <v>1</v>
      </c>
      <c r="M74">
        <v>0.22500000000000001</v>
      </c>
      <c r="N74">
        <v>40.79159671</v>
      </c>
      <c r="O74">
        <v>0.21532894499999999</v>
      </c>
    </row>
    <row r="75" spans="1:15">
      <c r="A75" s="1">
        <v>42302.375</v>
      </c>
      <c r="B75">
        <v>4</v>
      </c>
      <c r="C75" t="s">
        <v>7</v>
      </c>
      <c r="D75" t="s">
        <v>11</v>
      </c>
      <c r="E75">
        <v>40.375</v>
      </c>
      <c r="F75">
        <v>3</v>
      </c>
      <c r="G75">
        <v>1449</v>
      </c>
      <c r="I75" t="s">
        <v>7</v>
      </c>
      <c r="J75" t="s">
        <v>9</v>
      </c>
      <c r="K75">
        <v>1</v>
      </c>
      <c r="L75">
        <v>2</v>
      </c>
      <c r="M75">
        <v>0.2</v>
      </c>
      <c r="N75">
        <v>40.794691149999998</v>
      </c>
      <c r="O75">
        <v>0.32586012600000003</v>
      </c>
    </row>
    <row r="76" spans="1:15">
      <c r="A76" s="1">
        <v>42303.375</v>
      </c>
      <c r="B76">
        <v>4</v>
      </c>
      <c r="C76" t="s">
        <v>7</v>
      </c>
      <c r="D76" t="s">
        <v>11</v>
      </c>
      <c r="E76">
        <v>41.375</v>
      </c>
      <c r="F76">
        <v>4</v>
      </c>
      <c r="G76">
        <v>1584</v>
      </c>
      <c r="I76" t="s">
        <v>7</v>
      </c>
      <c r="J76" t="s">
        <v>9</v>
      </c>
      <c r="K76">
        <v>1</v>
      </c>
      <c r="L76">
        <v>3</v>
      </c>
      <c r="M76">
        <v>0.17812500000000001</v>
      </c>
      <c r="N76">
        <v>40.796824119999997</v>
      </c>
      <c r="O76">
        <v>0.19893799000000001</v>
      </c>
    </row>
    <row r="77" spans="1:15">
      <c r="A77" s="1">
        <v>42304.375</v>
      </c>
      <c r="B77">
        <v>4</v>
      </c>
      <c r="C77" t="s">
        <v>7</v>
      </c>
      <c r="D77" t="s">
        <v>11</v>
      </c>
      <c r="E77">
        <v>42.375</v>
      </c>
      <c r="F77">
        <v>5</v>
      </c>
      <c r="G77">
        <v>1523</v>
      </c>
      <c r="I77" t="s">
        <v>7</v>
      </c>
      <c r="J77" t="s">
        <v>9</v>
      </c>
      <c r="K77">
        <v>1</v>
      </c>
      <c r="L77">
        <v>4</v>
      </c>
      <c r="M77">
        <v>0.163157895</v>
      </c>
      <c r="N77">
        <v>40.84925071</v>
      </c>
      <c r="O77">
        <v>0.26856132599999999</v>
      </c>
    </row>
    <row r="78" spans="1:15">
      <c r="A78" s="1">
        <v>42286.375</v>
      </c>
      <c r="B78">
        <v>5</v>
      </c>
      <c r="C78" t="s">
        <v>7</v>
      </c>
      <c r="D78" t="s">
        <v>8</v>
      </c>
      <c r="E78">
        <v>24.375</v>
      </c>
      <c r="F78">
        <v>-5</v>
      </c>
      <c r="G78">
        <v>690</v>
      </c>
      <c r="I78" t="s">
        <v>7</v>
      </c>
      <c r="J78" t="s">
        <v>9</v>
      </c>
      <c r="K78">
        <v>2</v>
      </c>
      <c r="L78">
        <v>1</v>
      </c>
      <c r="M78">
        <v>0.262244898</v>
      </c>
      <c r="N78">
        <v>40.745770380000003</v>
      </c>
      <c r="O78">
        <v>0.215563536</v>
      </c>
    </row>
    <row r="79" spans="1:15">
      <c r="A79" s="1">
        <v>42287.375</v>
      </c>
      <c r="B79">
        <v>5</v>
      </c>
      <c r="C79" t="s">
        <v>7</v>
      </c>
      <c r="D79" t="s">
        <v>8</v>
      </c>
      <c r="E79">
        <v>25.375</v>
      </c>
      <c r="F79">
        <v>-4</v>
      </c>
      <c r="G79">
        <v>660</v>
      </c>
      <c r="I79" t="s">
        <v>7</v>
      </c>
      <c r="J79" t="s">
        <v>9</v>
      </c>
      <c r="K79">
        <v>2</v>
      </c>
      <c r="L79">
        <v>2</v>
      </c>
      <c r="M79">
        <v>0.21020408199999999</v>
      </c>
      <c r="N79">
        <v>40.720619960000001</v>
      </c>
      <c r="O79">
        <v>0.283207973</v>
      </c>
    </row>
    <row r="80" spans="1:15">
      <c r="A80" s="1">
        <v>42288.375</v>
      </c>
      <c r="B80">
        <v>5</v>
      </c>
      <c r="C80" t="s">
        <v>7</v>
      </c>
      <c r="D80" t="s">
        <v>8</v>
      </c>
      <c r="E80">
        <v>26.375</v>
      </c>
      <c r="F80">
        <v>-3</v>
      </c>
      <c r="G80">
        <v>733</v>
      </c>
      <c r="I80" t="s">
        <v>7</v>
      </c>
      <c r="J80" t="s">
        <v>9</v>
      </c>
      <c r="K80">
        <v>2</v>
      </c>
      <c r="L80">
        <v>3</v>
      </c>
      <c r="M80">
        <v>0.176530612</v>
      </c>
      <c r="N80">
        <v>40.697278300000001</v>
      </c>
      <c r="O80">
        <v>0.21279599699999999</v>
      </c>
    </row>
    <row r="81" spans="1:15">
      <c r="A81" s="1">
        <v>42289.375</v>
      </c>
      <c r="B81">
        <v>5</v>
      </c>
      <c r="C81" t="s">
        <v>7</v>
      </c>
      <c r="D81" t="s">
        <v>8</v>
      </c>
      <c r="E81">
        <v>27.375</v>
      </c>
      <c r="F81">
        <v>-2</v>
      </c>
      <c r="G81">
        <v>835</v>
      </c>
      <c r="I81" t="s">
        <v>7</v>
      </c>
      <c r="J81" t="s">
        <v>9</v>
      </c>
      <c r="K81">
        <v>2</v>
      </c>
      <c r="L81">
        <v>4</v>
      </c>
      <c r="M81">
        <v>0.18775510200000001</v>
      </c>
      <c r="N81">
        <v>40.656889960000001</v>
      </c>
      <c r="O81">
        <v>0.26774035200000001</v>
      </c>
    </row>
    <row r="82" spans="1:15">
      <c r="A82" s="1">
        <v>42290.375</v>
      </c>
      <c r="B82">
        <v>5</v>
      </c>
      <c r="C82" t="s">
        <v>7</v>
      </c>
      <c r="D82" t="s">
        <v>8</v>
      </c>
      <c r="E82">
        <v>28.375</v>
      </c>
      <c r="F82">
        <v>-1</v>
      </c>
      <c r="G82">
        <v>915</v>
      </c>
      <c r="I82" t="s">
        <v>7</v>
      </c>
      <c r="J82" t="s">
        <v>9</v>
      </c>
      <c r="K82">
        <v>3</v>
      </c>
      <c r="L82">
        <v>1</v>
      </c>
      <c r="M82">
        <v>0.25360824700000001</v>
      </c>
      <c r="N82">
        <v>40.648876370000004</v>
      </c>
      <c r="O82">
        <v>0.21059066800000001</v>
      </c>
    </row>
    <row r="83" spans="1:15">
      <c r="A83" s="1">
        <v>42291.375</v>
      </c>
      <c r="B83">
        <v>5</v>
      </c>
      <c r="C83" t="s">
        <v>7</v>
      </c>
      <c r="D83" t="s">
        <v>9</v>
      </c>
      <c r="E83">
        <v>29.375</v>
      </c>
      <c r="F83">
        <v>0</v>
      </c>
      <c r="G83">
        <v>960</v>
      </c>
      <c r="I83" t="s">
        <v>7</v>
      </c>
      <c r="J83" t="s">
        <v>9</v>
      </c>
      <c r="K83">
        <v>3</v>
      </c>
      <c r="L83">
        <v>2</v>
      </c>
      <c r="M83">
        <v>0.21855670099999999</v>
      </c>
      <c r="N83">
        <v>40.636659889999997</v>
      </c>
      <c r="O83">
        <v>0.399953899</v>
      </c>
    </row>
    <row r="84" spans="1:15">
      <c r="A84" s="1">
        <v>42292.375</v>
      </c>
      <c r="B84">
        <v>5</v>
      </c>
      <c r="C84" t="s">
        <v>7</v>
      </c>
      <c r="D84" t="s">
        <v>9</v>
      </c>
      <c r="E84">
        <v>30.375</v>
      </c>
      <c r="F84">
        <v>1</v>
      </c>
      <c r="G84">
        <v>1005</v>
      </c>
      <c r="I84" t="s">
        <v>7</v>
      </c>
      <c r="J84" t="s">
        <v>9</v>
      </c>
      <c r="K84">
        <v>3</v>
      </c>
      <c r="L84">
        <v>3</v>
      </c>
      <c r="M84">
        <v>0.21649484499999999</v>
      </c>
      <c r="N84">
        <v>40.771374829999999</v>
      </c>
      <c r="O84">
        <v>0.22105053799999999</v>
      </c>
    </row>
    <row r="85" spans="1:15">
      <c r="A85" s="1">
        <v>42293.375</v>
      </c>
      <c r="B85">
        <v>5</v>
      </c>
      <c r="C85" t="s">
        <v>7</v>
      </c>
      <c r="D85" t="s">
        <v>9</v>
      </c>
      <c r="E85">
        <v>31.375</v>
      </c>
      <c r="F85">
        <v>2</v>
      </c>
      <c r="G85">
        <v>1105</v>
      </c>
      <c r="I85" t="s">
        <v>7</v>
      </c>
      <c r="J85" t="s">
        <v>9</v>
      </c>
      <c r="K85">
        <v>3</v>
      </c>
      <c r="L85">
        <v>4</v>
      </c>
      <c r="M85">
        <v>0.17708333300000001</v>
      </c>
      <c r="N85">
        <v>40.730302690000002</v>
      </c>
      <c r="O85">
        <v>0.36709741400000001</v>
      </c>
    </row>
    <row r="86" spans="1:15">
      <c r="A86" s="1">
        <v>42294.375</v>
      </c>
      <c r="B86">
        <v>5</v>
      </c>
      <c r="C86" t="s">
        <v>7</v>
      </c>
      <c r="D86" t="s">
        <v>9</v>
      </c>
      <c r="E86">
        <v>32.375</v>
      </c>
      <c r="F86">
        <v>3</v>
      </c>
      <c r="G86">
        <v>1135</v>
      </c>
      <c r="I86" t="s">
        <v>7</v>
      </c>
      <c r="J86" t="s">
        <v>9</v>
      </c>
      <c r="K86">
        <v>4</v>
      </c>
      <c r="L86">
        <v>1</v>
      </c>
      <c r="M86">
        <v>0.20618556699999999</v>
      </c>
      <c r="N86">
        <v>40.708271349999997</v>
      </c>
      <c r="O86">
        <v>0.14830695199999999</v>
      </c>
    </row>
    <row r="87" spans="1:15">
      <c r="A87" s="1">
        <v>42295.375</v>
      </c>
      <c r="B87">
        <v>5</v>
      </c>
      <c r="C87" t="s">
        <v>7</v>
      </c>
      <c r="D87" t="s">
        <v>9</v>
      </c>
      <c r="E87">
        <v>33.375</v>
      </c>
      <c r="F87">
        <v>4</v>
      </c>
      <c r="G87">
        <v>1249</v>
      </c>
      <c r="I87" t="s">
        <v>7</v>
      </c>
      <c r="J87" t="s">
        <v>9</v>
      </c>
      <c r="K87">
        <v>4</v>
      </c>
      <c r="L87">
        <v>2</v>
      </c>
      <c r="M87">
        <v>0.18556701</v>
      </c>
      <c r="N87">
        <v>40.846072710000001</v>
      </c>
      <c r="O87">
        <v>0.31073040899999999</v>
      </c>
    </row>
    <row r="88" spans="1:15">
      <c r="A88" s="1">
        <v>42296.375</v>
      </c>
      <c r="B88">
        <v>5</v>
      </c>
      <c r="C88" t="s">
        <v>7</v>
      </c>
      <c r="D88" t="s">
        <v>10</v>
      </c>
      <c r="E88">
        <v>34.375</v>
      </c>
      <c r="F88">
        <v>1</v>
      </c>
      <c r="G88">
        <v>1323</v>
      </c>
      <c r="I88" t="s">
        <v>7</v>
      </c>
      <c r="J88" t="s">
        <v>9</v>
      </c>
      <c r="K88">
        <v>4</v>
      </c>
      <c r="L88">
        <v>3</v>
      </c>
      <c r="M88">
        <v>0.201030928</v>
      </c>
      <c r="N88">
        <v>40.78074934</v>
      </c>
      <c r="O88">
        <v>0.26505873699999999</v>
      </c>
    </row>
    <row r="89" spans="1:15">
      <c r="A89" s="1">
        <v>42297.375</v>
      </c>
      <c r="B89">
        <v>5</v>
      </c>
      <c r="C89" t="s">
        <v>7</v>
      </c>
      <c r="D89" t="s">
        <v>10</v>
      </c>
      <c r="E89">
        <v>35.375</v>
      </c>
      <c r="F89">
        <v>2</v>
      </c>
      <c r="G89">
        <v>1166</v>
      </c>
      <c r="I89" t="s">
        <v>7</v>
      </c>
      <c r="J89" t="s">
        <v>9</v>
      </c>
      <c r="K89">
        <v>4</v>
      </c>
      <c r="L89">
        <v>4</v>
      </c>
      <c r="M89">
        <v>0.20824742299999999</v>
      </c>
      <c r="N89">
        <v>40.629621849999999</v>
      </c>
      <c r="O89">
        <v>0.15950181799999999</v>
      </c>
    </row>
    <row r="90" spans="1:15">
      <c r="A90" s="1">
        <v>42298.375</v>
      </c>
      <c r="B90">
        <v>5</v>
      </c>
      <c r="C90" t="s">
        <v>7</v>
      </c>
      <c r="D90" t="s">
        <v>10</v>
      </c>
      <c r="E90">
        <v>36.375</v>
      </c>
      <c r="F90">
        <v>3</v>
      </c>
      <c r="G90">
        <v>1080</v>
      </c>
      <c r="I90" t="s">
        <v>7</v>
      </c>
      <c r="J90" t="s">
        <v>9</v>
      </c>
      <c r="K90">
        <v>5</v>
      </c>
      <c r="L90">
        <v>1</v>
      </c>
      <c r="M90">
        <v>0.24199999999999999</v>
      </c>
      <c r="N90">
        <v>40.740703590000003</v>
      </c>
      <c r="O90">
        <v>0.28070091600000002</v>
      </c>
    </row>
    <row r="91" spans="1:15">
      <c r="A91" s="1">
        <v>42299.375</v>
      </c>
      <c r="B91">
        <v>5</v>
      </c>
      <c r="C91" t="s">
        <v>7</v>
      </c>
      <c r="D91" t="s">
        <v>10</v>
      </c>
      <c r="E91">
        <v>37.375</v>
      </c>
      <c r="F91">
        <v>4</v>
      </c>
      <c r="G91">
        <v>974</v>
      </c>
      <c r="I91" t="s">
        <v>7</v>
      </c>
      <c r="J91" t="s">
        <v>9</v>
      </c>
      <c r="K91">
        <v>5</v>
      </c>
      <c r="L91">
        <v>2</v>
      </c>
      <c r="M91">
        <v>0.21299999999999999</v>
      </c>
      <c r="N91">
        <v>40.788235739999998</v>
      </c>
      <c r="O91">
        <v>0.289380629</v>
      </c>
    </row>
    <row r="92" spans="1:15">
      <c r="A92" s="1">
        <v>42300.375</v>
      </c>
      <c r="B92">
        <v>5</v>
      </c>
      <c r="C92" t="s">
        <v>7</v>
      </c>
      <c r="D92" t="s">
        <v>11</v>
      </c>
      <c r="E92">
        <v>38.375</v>
      </c>
      <c r="F92">
        <v>1</v>
      </c>
      <c r="G92">
        <v>900</v>
      </c>
      <c r="I92" t="s">
        <v>7</v>
      </c>
      <c r="J92" t="s">
        <v>9</v>
      </c>
      <c r="K92">
        <v>5</v>
      </c>
      <c r="L92">
        <v>3</v>
      </c>
      <c r="M92">
        <v>0.21</v>
      </c>
      <c r="N92">
        <v>40.783252969999999</v>
      </c>
      <c r="O92">
        <v>0.17371137</v>
      </c>
    </row>
    <row r="93" spans="1:15">
      <c r="A93" s="1">
        <v>42301.375</v>
      </c>
      <c r="B93">
        <v>5</v>
      </c>
      <c r="C93" t="s">
        <v>7</v>
      </c>
      <c r="D93" t="s">
        <v>11</v>
      </c>
      <c r="E93">
        <v>39.375</v>
      </c>
      <c r="F93">
        <v>2</v>
      </c>
      <c r="G93">
        <v>1118</v>
      </c>
      <c r="I93" t="s">
        <v>7</v>
      </c>
      <c r="J93" t="s">
        <v>9</v>
      </c>
      <c r="K93">
        <v>5</v>
      </c>
      <c r="L93">
        <v>4</v>
      </c>
      <c r="M93">
        <v>0.27200000000000002</v>
      </c>
      <c r="N93">
        <v>40.710962809999998</v>
      </c>
      <c r="O93">
        <v>0.216428173</v>
      </c>
    </row>
    <row r="94" spans="1:15">
      <c r="A94" s="1">
        <v>42302.375</v>
      </c>
      <c r="B94">
        <v>5</v>
      </c>
      <c r="C94" t="s">
        <v>7</v>
      </c>
      <c r="D94" t="s">
        <v>11</v>
      </c>
      <c r="E94">
        <v>40.375</v>
      </c>
      <c r="F94">
        <v>3</v>
      </c>
      <c r="G94">
        <v>1285</v>
      </c>
      <c r="I94" t="s">
        <v>7</v>
      </c>
      <c r="J94" t="s">
        <v>9</v>
      </c>
      <c r="K94">
        <v>6</v>
      </c>
      <c r="L94">
        <v>1</v>
      </c>
      <c r="M94">
        <v>0.186458333</v>
      </c>
      <c r="N94">
        <v>40.774899069999996</v>
      </c>
      <c r="O94">
        <v>0.34650931499999998</v>
      </c>
    </row>
    <row r="95" spans="1:15">
      <c r="A95" s="1">
        <v>42303.375</v>
      </c>
      <c r="B95">
        <v>5</v>
      </c>
      <c r="C95" t="s">
        <v>7</v>
      </c>
      <c r="D95" t="s">
        <v>11</v>
      </c>
      <c r="E95">
        <v>41.375</v>
      </c>
      <c r="F95">
        <v>4</v>
      </c>
      <c r="G95">
        <v>1408</v>
      </c>
      <c r="I95" t="s">
        <v>7</v>
      </c>
      <c r="J95" t="s">
        <v>9</v>
      </c>
      <c r="K95">
        <v>6</v>
      </c>
      <c r="L95">
        <v>2</v>
      </c>
      <c r="M95">
        <v>0.24432989699999999</v>
      </c>
      <c r="N95">
        <v>40.760480540000003</v>
      </c>
      <c r="O95">
        <v>0.377083526</v>
      </c>
    </row>
    <row r="96" spans="1:15">
      <c r="A96" s="1">
        <v>42304.375</v>
      </c>
      <c r="B96">
        <v>5</v>
      </c>
      <c r="C96" t="s">
        <v>7</v>
      </c>
      <c r="D96" t="s">
        <v>11</v>
      </c>
      <c r="E96">
        <v>42.375</v>
      </c>
      <c r="F96">
        <v>5</v>
      </c>
      <c r="G96">
        <v>1570</v>
      </c>
      <c r="I96" t="s">
        <v>7</v>
      </c>
      <c r="J96" t="s">
        <v>9</v>
      </c>
      <c r="K96">
        <v>6</v>
      </c>
      <c r="L96">
        <v>3</v>
      </c>
      <c r="M96">
        <v>0.211458333</v>
      </c>
      <c r="N96">
        <v>40.779941899999997</v>
      </c>
      <c r="O96">
        <v>0.263621838</v>
      </c>
    </row>
    <row r="97" spans="1:15">
      <c r="A97" s="1">
        <v>42286.375</v>
      </c>
      <c r="B97">
        <v>6</v>
      </c>
      <c r="C97" t="s">
        <v>7</v>
      </c>
      <c r="D97" t="s">
        <v>8</v>
      </c>
      <c r="E97">
        <v>24.375</v>
      </c>
      <c r="F97">
        <v>-5</v>
      </c>
      <c r="G97">
        <v>759</v>
      </c>
      <c r="I97" t="s">
        <v>7</v>
      </c>
      <c r="J97" t="s">
        <v>9</v>
      </c>
      <c r="K97">
        <v>6</v>
      </c>
      <c r="L97">
        <v>4</v>
      </c>
      <c r="M97">
        <v>0.219791667</v>
      </c>
      <c r="N97">
        <v>40.774673569999997</v>
      </c>
      <c r="O97">
        <v>0.22657335300000001</v>
      </c>
    </row>
    <row r="98" spans="1:15">
      <c r="A98" s="1">
        <v>42287.375</v>
      </c>
      <c r="B98">
        <v>6</v>
      </c>
      <c r="C98" t="s">
        <v>7</v>
      </c>
      <c r="D98" t="s">
        <v>8</v>
      </c>
      <c r="E98">
        <v>25.375</v>
      </c>
      <c r="F98">
        <v>-4</v>
      </c>
      <c r="G98">
        <v>740</v>
      </c>
      <c r="I98" t="s">
        <v>7</v>
      </c>
      <c r="J98" t="s">
        <v>10</v>
      </c>
      <c r="K98">
        <v>1</v>
      </c>
      <c r="L98">
        <v>1</v>
      </c>
      <c r="M98">
        <v>0.15833333299999999</v>
      </c>
      <c r="N98">
        <v>40.300715490000002</v>
      </c>
      <c r="O98">
        <v>0.71120006899999999</v>
      </c>
    </row>
    <row r="99" spans="1:15">
      <c r="A99" s="1">
        <v>42288.375</v>
      </c>
      <c r="B99">
        <v>6</v>
      </c>
      <c r="C99" t="s">
        <v>7</v>
      </c>
      <c r="D99" t="s">
        <v>8</v>
      </c>
      <c r="E99">
        <v>26.375</v>
      </c>
      <c r="F99">
        <v>-3</v>
      </c>
      <c r="G99">
        <v>843</v>
      </c>
      <c r="I99" t="s">
        <v>7</v>
      </c>
      <c r="J99" t="s">
        <v>10</v>
      </c>
      <c r="K99">
        <v>1</v>
      </c>
      <c r="L99">
        <v>2</v>
      </c>
      <c r="M99">
        <v>0.113541667</v>
      </c>
      <c r="N99">
        <v>39.835693849999998</v>
      </c>
      <c r="O99">
        <v>0.60067778199999999</v>
      </c>
    </row>
    <row r="100" spans="1:15">
      <c r="A100" s="1">
        <v>42289.375</v>
      </c>
      <c r="B100">
        <v>6</v>
      </c>
      <c r="C100" t="s">
        <v>7</v>
      </c>
      <c r="D100" t="s">
        <v>8</v>
      </c>
      <c r="E100">
        <v>27.375</v>
      </c>
      <c r="F100">
        <v>-2</v>
      </c>
      <c r="G100">
        <v>996</v>
      </c>
      <c r="I100" t="s">
        <v>7</v>
      </c>
      <c r="J100" t="s">
        <v>10</v>
      </c>
      <c r="K100">
        <v>1</v>
      </c>
      <c r="L100">
        <v>3</v>
      </c>
      <c r="M100">
        <v>0.114583333</v>
      </c>
      <c r="N100">
        <v>39.660457530000002</v>
      </c>
      <c r="O100">
        <v>0.55927687400000003</v>
      </c>
    </row>
    <row r="101" spans="1:15">
      <c r="A101" s="1">
        <v>42290.375</v>
      </c>
      <c r="B101">
        <v>6</v>
      </c>
      <c r="C101" t="s">
        <v>7</v>
      </c>
      <c r="D101" t="s">
        <v>8</v>
      </c>
      <c r="E101">
        <v>28.375</v>
      </c>
      <c r="F101">
        <v>-1</v>
      </c>
      <c r="G101">
        <v>1052</v>
      </c>
      <c r="I101" t="s">
        <v>7</v>
      </c>
      <c r="J101" t="s">
        <v>10</v>
      </c>
      <c r="K101">
        <v>1</v>
      </c>
      <c r="L101">
        <v>4</v>
      </c>
      <c r="M101">
        <v>0.115789474</v>
      </c>
      <c r="N101">
        <v>39.519392840000002</v>
      </c>
      <c r="O101">
        <v>0.84867729999999997</v>
      </c>
    </row>
    <row r="102" spans="1:15">
      <c r="A102" s="1">
        <v>42291.375</v>
      </c>
      <c r="B102">
        <v>6</v>
      </c>
      <c r="C102" t="s">
        <v>7</v>
      </c>
      <c r="D102" t="s">
        <v>9</v>
      </c>
      <c r="E102">
        <v>29.375</v>
      </c>
      <c r="F102">
        <v>0</v>
      </c>
      <c r="G102">
        <v>1073</v>
      </c>
      <c r="I102" t="s">
        <v>7</v>
      </c>
      <c r="J102" t="s">
        <v>10</v>
      </c>
      <c r="K102">
        <v>2</v>
      </c>
      <c r="L102">
        <v>1</v>
      </c>
      <c r="M102">
        <v>0.166326531</v>
      </c>
      <c r="N102">
        <v>40.099119129999998</v>
      </c>
      <c r="O102">
        <v>0.68876981599999998</v>
      </c>
    </row>
    <row r="103" spans="1:15">
      <c r="A103" s="1">
        <v>42292.375</v>
      </c>
      <c r="B103">
        <v>6</v>
      </c>
      <c r="C103" t="s">
        <v>7</v>
      </c>
      <c r="D103" t="s">
        <v>9</v>
      </c>
      <c r="E103">
        <v>30.375</v>
      </c>
      <c r="F103">
        <v>1</v>
      </c>
      <c r="G103">
        <v>1188</v>
      </c>
      <c r="I103" t="s">
        <v>7</v>
      </c>
      <c r="J103" t="s">
        <v>10</v>
      </c>
      <c r="K103">
        <v>2</v>
      </c>
      <c r="L103">
        <v>2</v>
      </c>
      <c r="M103">
        <v>0.119387755</v>
      </c>
      <c r="N103">
        <v>39.802960480000003</v>
      </c>
      <c r="O103">
        <v>0.53409292500000005</v>
      </c>
    </row>
    <row r="104" spans="1:15">
      <c r="A104" s="1">
        <v>42293.375</v>
      </c>
      <c r="B104">
        <v>6</v>
      </c>
      <c r="C104" t="s">
        <v>7</v>
      </c>
      <c r="D104" t="s">
        <v>9</v>
      </c>
      <c r="E104">
        <v>31.375</v>
      </c>
      <c r="F104">
        <v>2</v>
      </c>
      <c r="G104">
        <v>1267</v>
      </c>
      <c r="I104" t="s">
        <v>7</v>
      </c>
      <c r="J104" t="s">
        <v>10</v>
      </c>
      <c r="K104">
        <v>2</v>
      </c>
      <c r="L104">
        <v>3</v>
      </c>
      <c r="M104">
        <v>0.123469388</v>
      </c>
      <c r="N104">
        <v>39.705972760000002</v>
      </c>
      <c r="O104">
        <v>0.54405115500000001</v>
      </c>
    </row>
    <row r="105" spans="1:15">
      <c r="A105" s="1">
        <v>42294.375</v>
      </c>
      <c r="B105">
        <v>6</v>
      </c>
      <c r="C105" t="s">
        <v>7</v>
      </c>
      <c r="D105" t="s">
        <v>9</v>
      </c>
      <c r="E105">
        <v>32.375</v>
      </c>
      <c r="F105">
        <v>3</v>
      </c>
      <c r="G105">
        <v>1373</v>
      </c>
      <c r="I105" t="s">
        <v>7</v>
      </c>
      <c r="J105" t="s">
        <v>10</v>
      </c>
      <c r="K105">
        <v>2</v>
      </c>
      <c r="L105">
        <v>4</v>
      </c>
      <c r="M105">
        <v>0.10306122400000001</v>
      </c>
      <c r="N105">
        <v>39.576268980000002</v>
      </c>
      <c r="O105">
        <v>0.71316128999999995</v>
      </c>
    </row>
    <row r="106" spans="1:15">
      <c r="A106" s="1">
        <v>42295.375</v>
      </c>
      <c r="B106">
        <v>6</v>
      </c>
      <c r="C106" t="s">
        <v>7</v>
      </c>
      <c r="D106" t="s">
        <v>9</v>
      </c>
      <c r="E106">
        <v>33.375</v>
      </c>
      <c r="F106">
        <v>4</v>
      </c>
      <c r="G106">
        <v>1506</v>
      </c>
      <c r="I106" t="s">
        <v>7</v>
      </c>
      <c r="J106" t="s">
        <v>10</v>
      </c>
      <c r="K106">
        <v>3</v>
      </c>
      <c r="L106">
        <v>1</v>
      </c>
      <c r="M106">
        <v>0.167010309</v>
      </c>
      <c r="N106">
        <v>40.577038399999999</v>
      </c>
      <c r="O106">
        <v>0.63413337199999997</v>
      </c>
    </row>
    <row r="107" spans="1:15">
      <c r="A107" s="1">
        <v>42296.375</v>
      </c>
      <c r="B107">
        <v>6</v>
      </c>
      <c r="C107" t="s">
        <v>7</v>
      </c>
      <c r="D107" t="s">
        <v>10</v>
      </c>
      <c r="E107">
        <v>34.375</v>
      </c>
      <c r="F107">
        <v>1</v>
      </c>
      <c r="G107">
        <v>1603</v>
      </c>
      <c r="I107" t="s">
        <v>7</v>
      </c>
      <c r="J107" t="s">
        <v>10</v>
      </c>
      <c r="K107">
        <v>3</v>
      </c>
      <c r="L107">
        <v>2</v>
      </c>
      <c r="M107">
        <v>0.14226804100000001</v>
      </c>
      <c r="N107">
        <v>40.193685080000002</v>
      </c>
      <c r="O107">
        <v>0.76710647200000004</v>
      </c>
    </row>
    <row r="108" spans="1:15">
      <c r="A108" s="1">
        <v>42297.375</v>
      </c>
      <c r="B108">
        <v>6</v>
      </c>
      <c r="C108" t="s">
        <v>7</v>
      </c>
      <c r="D108" t="s">
        <v>10</v>
      </c>
      <c r="E108">
        <v>35.375</v>
      </c>
      <c r="F108">
        <v>2</v>
      </c>
      <c r="G108">
        <v>1400</v>
      </c>
      <c r="I108" t="s">
        <v>7</v>
      </c>
      <c r="J108" t="s">
        <v>10</v>
      </c>
      <c r="K108">
        <v>3</v>
      </c>
      <c r="L108">
        <v>3</v>
      </c>
      <c r="M108">
        <v>0.13814433000000001</v>
      </c>
      <c r="N108">
        <v>40.045948539999998</v>
      </c>
      <c r="O108">
        <v>0.62357817500000001</v>
      </c>
    </row>
    <row r="109" spans="1:15">
      <c r="A109" s="1">
        <v>42298.375</v>
      </c>
      <c r="B109">
        <v>6</v>
      </c>
      <c r="C109" t="s">
        <v>7</v>
      </c>
      <c r="D109" t="s">
        <v>10</v>
      </c>
      <c r="E109">
        <v>36.375</v>
      </c>
      <c r="F109">
        <v>3</v>
      </c>
      <c r="G109">
        <v>1305</v>
      </c>
      <c r="I109" t="s">
        <v>7</v>
      </c>
      <c r="J109" t="s">
        <v>10</v>
      </c>
      <c r="K109">
        <v>3</v>
      </c>
      <c r="L109">
        <v>4</v>
      </c>
      <c r="M109">
        <v>0.124742268</v>
      </c>
      <c r="N109">
        <v>39.870805740000002</v>
      </c>
      <c r="O109">
        <v>0.83462018500000001</v>
      </c>
    </row>
    <row r="110" spans="1:15">
      <c r="A110" s="1">
        <v>42299.375</v>
      </c>
      <c r="B110">
        <v>6</v>
      </c>
      <c r="C110" t="s">
        <v>7</v>
      </c>
      <c r="D110" t="s">
        <v>10</v>
      </c>
      <c r="E110">
        <v>37.375</v>
      </c>
      <c r="F110">
        <v>4</v>
      </c>
      <c r="G110">
        <v>1212</v>
      </c>
      <c r="I110" t="s">
        <v>7</v>
      </c>
      <c r="J110" t="s">
        <v>10</v>
      </c>
      <c r="K110">
        <v>4</v>
      </c>
      <c r="L110">
        <v>1</v>
      </c>
      <c r="M110">
        <v>0.17422680400000001</v>
      </c>
      <c r="N110">
        <v>40.419216419999998</v>
      </c>
      <c r="O110">
        <v>0.62553229700000001</v>
      </c>
    </row>
    <row r="111" spans="1:15">
      <c r="A111" s="1">
        <v>42300.375</v>
      </c>
      <c r="B111">
        <v>6</v>
      </c>
      <c r="C111" t="s">
        <v>7</v>
      </c>
      <c r="D111" t="s">
        <v>11</v>
      </c>
      <c r="E111">
        <v>38.375</v>
      </c>
      <c r="F111">
        <v>1</v>
      </c>
      <c r="G111">
        <v>1122</v>
      </c>
      <c r="I111" t="s">
        <v>7</v>
      </c>
      <c r="J111" t="s">
        <v>10</v>
      </c>
      <c r="K111">
        <v>4</v>
      </c>
      <c r="L111">
        <v>2</v>
      </c>
      <c r="M111">
        <v>0.122680412</v>
      </c>
      <c r="N111">
        <v>40.257955010000003</v>
      </c>
      <c r="O111">
        <v>0.53028149800000002</v>
      </c>
    </row>
    <row r="112" spans="1:15">
      <c r="A112" s="1">
        <v>42301.375</v>
      </c>
      <c r="B112">
        <v>6</v>
      </c>
      <c r="C112" t="s">
        <v>7</v>
      </c>
      <c r="D112" t="s">
        <v>11</v>
      </c>
      <c r="E112">
        <v>39.375</v>
      </c>
      <c r="F112">
        <v>2</v>
      </c>
      <c r="G112">
        <v>1336</v>
      </c>
      <c r="I112" t="s">
        <v>7</v>
      </c>
      <c r="J112" t="s">
        <v>10</v>
      </c>
      <c r="K112">
        <v>4</v>
      </c>
      <c r="L112">
        <v>3</v>
      </c>
      <c r="M112">
        <v>0.124742268</v>
      </c>
      <c r="N112">
        <v>40.071100110000003</v>
      </c>
      <c r="O112">
        <v>0.45728661999999998</v>
      </c>
    </row>
    <row r="113" spans="1:15">
      <c r="A113" s="1">
        <v>42302.375</v>
      </c>
      <c r="B113">
        <v>6</v>
      </c>
      <c r="C113" t="s">
        <v>7</v>
      </c>
      <c r="D113" t="s">
        <v>11</v>
      </c>
      <c r="E113">
        <v>40.375</v>
      </c>
      <c r="F113">
        <v>3</v>
      </c>
      <c r="G113">
        <v>1590</v>
      </c>
      <c r="I113" t="s">
        <v>7</v>
      </c>
      <c r="J113" t="s">
        <v>10</v>
      </c>
      <c r="K113">
        <v>4</v>
      </c>
      <c r="L113">
        <v>4</v>
      </c>
      <c r="M113">
        <v>0.1125</v>
      </c>
      <c r="N113">
        <v>40.00616694</v>
      </c>
      <c r="O113">
        <v>0.69996872399999999</v>
      </c>
    </row>
    <row r="114" spans="1:15">
      <c r="A114" s="1">
        <v>42303.375</v>
      </c>
      <c r="B114">
        <v>6</v>
      </c>
      <c r="C114" t="s">
        <v>7</v>
      </c>
      <c r="D114" t="s">
        <v>11</v>
      </c>
      <c r="E114">
        <v>41.375</v>
      </c>
      <c r="F114">
        <v>4</v>
      </c>
      <c r="G114">
        <v>1744</v>
      </c>
      <c r="I114" t="s">
        <v>7</v>
      </c>
      <c r="J114" t="s">
        <v>10</v>
      </c>
      <c r="K114">
        <v>5</v>
      </c>
      <c r="L114">
        <v>1</v>
      </c>
      <c r="M114">
        <v>0.16500000000000001</v>
      </c>
      <c r="N114">
        <v>40.364221970000003</v>
      </c>
      <c r="O114">
        <v>0.54761178499999996</v>
      </c>
    </row>
    <row r="115" spans="1:15">
      <c r="A115" s="1">
        <v>42304.375</v>
      </c>
      <c r="B115">
        <v>6</v>
      </c>
      <c r="C115" t="s">
        <v>7</v>
      </c>
      <c r="D115" t="s">
        <v>11</v>
      </c>
      <c r="E115">
        <v>42.375</v>
      </c>
      <c r="F115">
        <v>5</v>
      </c>
      <c r="G115">
        <v>1890</v>
      </c>
      <c r="I115" t="s">
        <v>7</v>
      </c>
      <c r="J115" t="s">
        <v>10</v>
      </c>
      <c r="K115">
        <v>5</v>
      </c>
      <c r="L115">
        <v>2</v>
      </c>
      <c r="M115">
        <v>0.151</v>
      </c>
      <c r="N115">
        <v>40.165855020000002</v>
      </c>
      <c r="O115">
        <v>0.592131619</v>
      </c>
    </row>
    <row r="116" spans="1:15">
      <c r="A116" s="1">
        <v>42286.375</v>
      </c>
      <c r="B116">
        <v>7</v>
      </c>
      <c r="C116" t="s">
        <v>12</v>
      </c>
      <c r="D116" t="s">
        <v>8</v>
      </c>
      <c r="E116">
        <v>24.375</v>
      </c>
      <c r="F116">
        <v>-5</v>
      </c>
      <c r="G116">
        <v>780</v>
      </c>
      <c r="I116" t="s">
        <v>7</v>
      </c>
      <c r="J116" t="s">
        <v>10</v>
      </c>
      <c r="K116">
        <v>5</v>
      </c>
      <c r="L116">
        <v>3</v>
      </c>
      <c r="M116">
        <v>0.14599999999999999</v>
      </c>
      <c r="N116">
        <v>39.997607539999997</v>
      </c>
      <c r="O116">
        <v>0.419779772</v>
      </c>
    </row>
    <row r="117" spans="1:15">
      <c r="A117" s="1">
        <v>42287.375</v>
      </c>
      <c r="B117">
        <v>7</v>
      </c>
      <c r="C117" t="s">
        <v>12</v>
      </c>
      <c r="D117" t="s">
        <v>8</v>
      </c>
      <c r="E117">
        <v>25.375</v>
      </c>
      <c r="F117">
        <v>-4</v>
      </c>
      <c r="G117">
        <v>800</v>
      </c>
      <c r="I117" t="s">
        <v>7</v>
      </c>
      <c r="J117" t="s">
        <v>10</v>
      </c>
      <c r="K117">
        <v>5</v>
      </c>
      <c r="L117">
        <v>4</v>
      </c>
      <c r="M117">
        <v>0.153</v>
      </c>
      <c r="N117">
        <v>39.873850339999997</v>
      </c>
      <c r="O117">
        <v>0.59327403400000001</v>
      </c>
    </row>
    <row r="118" spans="1:15">
      <c r="A118" s="1">
        <v>42288.375</v>
      </c>
      <c r="B118">
        <v>7</v>
      </c>
      <c r="C118" t="s">
        <v>12</v>
      </c>
      <c r="D118" t="s">
        <v>8</v>
      </c>
      <c r="E118">
        <v>26.375</v>
      </c>
      <c r="F118">
        <v>-3</v>
      </c>
      <c r="G118">
        <v>904</v>
      </c>
      <c r="I118" t="s">
        <v>7</v>
      </c>
      <c r="J118" t="s">
        <v>10</v>
      </c>
      <c r="K118">
        <v>6</v>
      </c>
      <c r="L118">
        <v>1</v>
      </c>
      <c r="M118">
        <v>0.17812500000000001</v>
      </c>
      <c r="N118">
        <v>40.475070279999997</v>
      </c>
      <c r="O118">
        <v>0.55017172599999997</v>
      </c>
    </row>
    <row r="119" spans="1:15">
      <c r="A119" s="1">
        <v>42289.375</v>
      </c>
      <c r="B119">
        <v>7</v>
      </c>
      <c r="C119" t="s">
        <v>12</v>
      </c>
      <c r="D119" t="s">
        <v>8</v>
      </c>
      <c r="E119">
        <v>27.375</v>
      </c>
      <c r="F119">
        <v>-2</v>
      </c>
      <c r="G119">
        <v>965</v>
      </c>
      <c r="I119" t="s">
        <v>7</v>
      </c>
      <c r="J119" t="s">
        <v>10</v>
      </c>
      <c r="K119">
        <v>6</v>
      </c>
      <c r="L119">
        <v>2</v>
      </c>
      <c r="M119">
        <v>0.15312500000000001</v>
      </c>
      <c r="N119">
        <v>40.307746309999999</v>
      </c>
      <c r="O119">
        <v>0.66050140599999996</v>
      </c>
    </row>
    <row r="120" spans="1:15">
      <c r="A120" s="1">
        <v>42290.375</v>
      </c>
      <c r="B120">
        <v>7</v>
      </c>
      <c r="C120" t="s">
        <v>12</v>
      </c>
      <c r="D120" t="s">
        <v>8</v>
      </c>
      <c r="E120">
        <v>28.375</v>
      </c>
      <c r="F120">
        <v>-1</v>
      </c>
      <c r="G120">
        <v>1049</v>
      </c>
      <c r="I120" t="s">
        <v>7</v>
      </c>
      <c r="J120" t="s">
        <v>10</v>
      </c>
      <c r="K120">
        <v>6</v>
      </c>
      <c r="L120">
        <v>3</v>
      </c>
      <c r="M120">
        <v>0.141666667</v>
      </c>
      <c r="N120">
        <v>40.267711259999999</v>
      </c>
      <c r="O120">
        <v>0.56536246300000004</v>
      </c>
    </row>
    <row r="121" spans="1:15">
      <c r="A121" s="1">
        <v>42291.375</v>
      </c>
      <c r="B121">
        <v>7</v>
      </c>
      <c r="C121" t="s">
        <v>12</v>
      </c>
      <c r="D121" t="s">
        <v>9</v>
      </c>
      <c r="E121">
        <v>29.375</v>
      </c>
      <c r="F121">
        <v>0</v>
      </c>
      <c r="G121">
        <v>1142</v>
      </c>
      <c r="I121" t="s">
        <v>7</v>
      </c>
      <c r="J121" t="s">
        <v>10</v>
      </c>
      <c r="K121">
        <v>6</v>
      </c>
      <c r="L121">
        <v>4</v>
      </c>
      <c r="M121">
        <v>0.12916666700000001</v>
      </c>
      <c r="N121">
        <v>40.101549990000002</v>
      </c>
      <c r="O121">
        <v>0.73319166800000002</v>
      </c>
    </row>
    <row r="122" spans="1:15">
      <c r="A122" s="1">
        <v>42292.375</v>
      </c>
      <c r="B122">
        <v>7</v>
      </c>
      <c r="C122" t="s">
        <v>12</v>
      </c>
      <c r="D122" t="s">
        <v>9</v>
      </c>
      <c r="E122">
        <v>30.375</v>
      </c>
      <c r="F122">
        <v>1</v>
      </c>
      <c r="G122">
        <v>1205</v>
      </c>
      <c r="I122" t="s">
        <v>7</v>
      </c>
      <c r="J122" t="s">
        <v>11</v>
      </c>
      <c r="K122">
        <v>1</v>
      </c>
      <c r="L122">
        <v>1</v>
      </c>
      <c r="M122">
        <v>0.21458333299999999</v>
      </c>
      <c r="N122">
        <v>41.01802077</v>
      </c>
      <c r="O122">
        <v>0.409201757</v>
      </c>
    </row>
    <row r="123" spans="1:15">
      <c r="A123" s="1">
        <v>42293.375</v>
      </c>
      <c r="B123">
        <v>7</v>
      </c>
      <c r="C123" t="s">
        <v>12</v>
      </c>
      <c r="D123" t="s">
        <v>9</v>
      </c>
      <c r="E123">
        <v>31.375</v>
      </c>
      <c r="F123">
        <v>2</v>
      </c>
      <c r="G123">
        <v>1329</v>
      </c>
      <c r="I123" t="s">
        <v>7</v>
      </c>
      <c r="J123" t="s">
        <v>11</v>
      </c>
      <c r="K123">
        <v>1</v>
      </c>
      <c r="L123">
        <v>2</v>
      </c>
      <c r="M123">
        <v>0.19791666699999999</v>
      </c>
      <c r="N123">
        <v>40.902939439999997</v>
      </c>
      <c r="O123">
        <v>0.22163877600000001</v>
      </c>
    </row>
    <row r="124" spans="1:15">
      <c r="A124" s="1">
        <v>42294.375</v>
      </c>
      <c r="B124">
        <v>7</v>
      </c>
      <c r="C124" t="s">
        <v>12</v>
      </c>
      <c r="D124" t="s">
        <v>9</v>
      </c>
      <c r="E124">
        <v>32.375</v>
      </c>
      <c r="F124">
        <v>3</v>
      </c>
      <c r="G124">
        <v>1375</v>
      </c>
      <c r="I124" t="s">
        <v>7</v>
      </c>
      <c r="J124" t="s">
        <v>11</v>
      </c>
      <c r="K124">
        <v>1</v>
      </c>
      <c r="L124">
        <v>3</v>
      </c>
      <c r="M124">
        <v>0.16979166700000001</v>
      </c>
      <c r="N124">
        <v>41.064709329999999</v>
      </c>
      <c r="O124">
        <v>0.15525162200000001</v>
      </c>
    </row>
    <row r="125" spans="1:15">
      <c r="A125" s="1">
        <v>42295.375</v>
      </c>
      <c r="B125">
        <v>7</v>
      </c>
      <c r="C125" t="s">
        <v>12</v>
      </c>
      <c r="D125" t="s">
        <v>9</v>
      </c>
      <c r="E125">
        <v>33.375</v>
      </c>
      <c r="F125">
        <v>4</v>
      </c>
      <c r="G125">
        <v>1478</v>
      </c>
      <c r="I125" t="s">
        <v>7</v>
      </c>
      <c r="J125" t="s">
        <v>11</v>
      </c>
      <c r="K125">
        <v>1</v>
      </c>
      <c r="L125">
        <v>4</v>
      </c>
      <c r="M125">
        <v>0.22177419400000001</v>
      </c>
      <c r="N125">
        <v>40.803115320000003</v>
      </c>
      <c r="O125">
        <v>0.25797205600000001</v>
      </c>
    </row>
    <row r="126" spans="1:15">
      <c r="A126" s="1">
        <v>42296.375</v>
      </c>
      <c r="B126">
        <v>7</v>
      </c>
      <c r="C126" t="s">
        <v>12</v>
      </c>
      <c r="D126" t="s">
        <v>10</v>
      </c>
      <c r="E126">
        <v>34.375</v>
      </c>
      <c r="F126">
        <v>1</v>
      </c>
      <c r="G126">
        <v>1605</v>
      </c>
      <c r="I126" t="s">
        <v>7</v>
      </c>
      <c r="J126" t="s">
        <v>11</v>
      </c>
      <c r="K126">
        <v>2</v>
      </c>
      <c r="L126">
        <v>1</v>
      </c>
      <c r="M126">
        <v>0.15102040799999999</v>
      </c>
      <c r="N126">
        <v>40.950892949999997</v>
      </c>
      <c r="O126">
        <v>0.35093840500000001</v>
      </c>
    </row>
    <row r="127" spans="1:15">
      <c r="A127" s="1">
        <v>42297.375</v>
      </c>
      <c r="B127">
        <v>7</v>
      </c>
      <c r="C127" t="s">
        <v>12</v>
      </c>
      <c r="D127" t="s">
        <v>10</v>
      </c>
      <c r="E127">
        <v>35.375</v>
      </c>
      <c r="F127">
        <v>2</v>
      </c>
      <c r="G127">
        <v>1440</v>
      </c>
      <c r="I127" t="s">
        <v>7</v>
      </c>
      <c r="J127" t="s">
        <v>11</v>
      </c>
      <c r="K127">
        <v>2</v>
      </c>
      <c r="L127">
        <v>2</v>
      </c>
      <c r="M127">
        <v>0.19693877600000001</v>
      </c>
      <c r="N127">
        <v>40.943588900000002</v>
      </c>
      <c r="O127">
        <v>0.27800325199999998</v>
      </c>
    </row>
    <row r="128" spans="1:15">
      <c r="A128" s="1">
        <v>42298.375</v>
      </c>
      <c r="B128">
        <v>7</v>
      </c>
      <c r="C128" t="s">
        <v>12</v>
      </c>
      <c r="D128" t="s">
        <v>10</v>
      </c>
      <c r="E128">
        <v>36.375</v>
      </c>
      <c r="F128">
        <v>3</v>
      </c>
      <c r="G128">
        <v>1352</v>
      </c>
      <c r="I128" t="s">
        <v>7</v>
      </c>
      <c r="J128" t="s">
        <v>11</v>
      </c>
      <c r="K128">
        <v>2</v>
      </c>
      <c r="L128">
        <v>3</v>
      </c>
      <c r="M128">
        <v>0.18163265300000001</v>
      </c>
      <c r="N128">
        <v>40.921391399999997</v>
      </c>
      <c r="O128">
        <v>0.195237253</v>
      </c>
    </row>
    <row r="129" spans="1:15">
      <c r="A129" s="1">
        <v>42299.375</v>
      </c>
      <c r="B129">
        <v>7</v>
      </c>
      <c r="C129" t="s">
        <v>12</v>
      </c>
      <c r="D129" t="s">
        <v>10</v>
      </c>
      <c r="E129">
        <v>37.375</v>
      </c>
      <c r="F129">
        <v>4</v>
      </c>
      <c r="G129">
        <v>1256</v>
      </c>
      <c r="I129" t="s">
        <v>7</v>
      </c>
      <c r="J129" t="s">
        <v>11</v>
      </c>
      <c r="K129">
        <v>2</v>
      </c>
      <c r="L129">
        <v>4</v>
      </c>
      <c r="M129">
        <v>0.200787402</v>
      </c>
      <c r="N129">
        <v>40.578212229999998</v>
      </c>
      <c r="O129">
        <v>0.14419126700000001</v>
      </c>
    </row>
    <row r="130" spans="1:15">
      <c r="A130" s="1">
        <v>42300.375</v>
      </c>
      <c r="B130">
        <v>7</v>
      </c>
      <c r="C130" t="s">
        <v>12</v>
      </c>
      <c r="D130" t="s">
        <v>11</v>
      </c>
      <c r="E130">
        <v>38.375</v>
      </c>
      <c r="F130">
        <v>1</v>
      </c>
      <c r="G130">
        <v>1193</v>
      </c>
      <c r="I130" t="s">
        <v>7</v>
      </c>
      <c r="J130" t="s">
        <v>11</v>
      </c>
      <c r="K130">
        <v>3</v>
      </c>
      <c r="L130">
        <v>1</v>
      </c>
      <c r="M130">
        <v>0.17628866000000001</v>
      </c>
      <c r="N130">
        <v>40.846171609999999</v>
      </c>
      <c r="O130">
        <v>0.45514062799999999</v>
      </c>
    </row>
    <row r="131" spans="1:15">
      <c r="A131" s="1">
        <v>42301.375</v>
      </c>
      <c r="B131">
        <v>7</v>
      </c>
      <c r="C131" t="s">
        <v>12</v>
      </c>
      <c r="D131" t="s">
        <v>11</v>
      </c>
      <c r="E131">
        <v>39.375</v>
      </c>
      <c r="F131">
        <v>2</v>
      </c>
      <c r="G131">
        <v>1376</v>
      </c>
      <c r="I131" t="s">
        <v>7</v>
      </c>
      <c r="J131" t="s">
        <v>11</v>
      </c>
      <c r="K131">
        <v>3</v>
      </c>
      <c r="L131">
        <v>2</v>
      </c>
      <c r="M131">
        <v>0.217708333</v>
      </c>
      <c r="N131">
        <v>40.880328169999999</v>
      </c>
      <c r="O131">
        <v>0.42852780299999998</v>
      </c>
    </row>
    <row r="132" spans="1:15">
      <c r="A132" s="1">
        <v>42302.375</v>
      </c>
      <c r="B132">
        <v>7</v>
      </c>
      <c r="C132" t="s">
        <v>12</v>
      </c>
      <c r="D132" t="s">
        <v>11</v>
      </c>
      <c r="E132">
        <v>40.375</v>
      </c>
      <c r="F132">
        <v>3</v>
      </c>
      <c r="G132">
        <v>1517</v>
      </c>
      <c r="I132" t="s">
        <v>7</v>
      </c>
      <c r="J132" t="s">
        <v>11</v>
      </c>
      <c r="K132">
        <v>3</v>
      </c>
      <c r="L132">
        <v>3</v>
      </c>
      <c r="M132">
        <v>0.22577319600000001</v>
      </c>
      <c r="N132">
        <v>40.755193929999997</v>
      </c>
      <c r="O132">
        <v>0.40819772900000001</v>
      </c>
    </row>
    <row r="133" spans="1:15">
      <c r="A133" s="1">
        <v>42303.375</v>
      </c>
      <c r="B133">
        <v>7</v>
      </c>
      <c r="C133" t="s">
        <v>12</v>
      </c>
      <c r="D133" t="s">
        <v>11</v>
      </c>
      <c r="E133">
        <v>41.375</v>
      </c>
      <c r="F133">
        <v>4</v>
      </c>
      <c r="G133">
        <v>1685</v>
      </c>
      <c r="I133" t="s">
        <v>7</v>
      </c>
      <c r="J133" t="s">
        <v>11</v>
      </c>
      <c r="K133">
        <v>3</v>
      </c>
      <c r="L133">
        <v>4</v>
      </c>
      <c r="M133">
        <v>0.23760000000000001</v>
      </c>
      <c r="N133">
        <v>40.520455519999999</v>
      </c>
      <c r="O133">
        <v>0.33471448599999998</v>
      </c>
    </row>
    <row r="134" spans="1:15">
      <c r="A134" s="1">
        <v>42304.375</v>
      </c>
      <c r="B134">
        <v>7</v>
      </c>
      <c r="C134" t="s">
        <v>12</v>
      </c>
      <c r="D134" t="s">
        <v>11</v>
      </c>
      <c r="E134">
        <v>42.375</v>
      </c>
      <c r="F134">
        <v>5</v>
      </c>
      <c r="G134">
        <v>1825</v>
      </c>
      <c r="I134" t="s">
        <v>7</v>
      </c>
      <c r="J134" t="s">
        <v>11</v>
      </c>
      <c r="K134">
        <v>4</v>
      </c>
      <c r="L134">
        <v>1</v>
      </c>
      <c r="M134">
        <v>0.17216494800000001</v>
      </c>
      <c r="N134">
        <v>40.869205809999997</v>
      </c>
      <c r="O134">
        <v>0.47859338099999998</v>
      </c>
    </row>
    <row r="135" spans="1:15">
      <c r="A135" s="1">
        <v>42286.375</v>
      </c>
      <c r="B135">
        <v>8</v>
      </c>
      <c r="C135" t="s">
        <v>12</v>
      </c>
      <c r="D135" t="s">
        <v>8</v>
      </c>
      <c r="E135">
        <v>24.375</v>
      </c>
      <c r="F135">
        <v>-5</v>
      </c>
      <c r="G135">
        <v>750</v>
      </c>
      <c r="I135" t="s">
        <v>7</v>
      </c>
      <c r="J135" t="s">
        <v>11</v>
      </c>
      <c r="K135">
        <v>4</v>
      </c>
      <c r="L135">
        <v>2</v>
      </c>
      <c r="M135">
        <v>0.209278351</v>
      </c>
      <c r="N135">
        <v>40.918427479999998</v>
      </c>
      <c r="O135">
        <v>0.31454631300000002</v>
      </c>
    </row>
    <row r="136" spans="1:15">
      <c r="A136" s="1">
        <v>42287.375</v>
      </c>
      <c r="B136">
        <v>8</v>
      </c>
      <c r="C136" t="s">
        <v>12</v>
      </c>
      <c r="D136" t="s">
        <v>8</v>
      </c>
      <c r="E136">
        <v>25.375</v>
      </c>
      <c r="F136">
        <v>-4</v>
      </c>
      <c r="G136">
        <v>810</v>
      </c>
      <c r="I136" t="s">
        <v>7</v>
      </c>
      <c r="J136" t="s">
        <v>11</v>
      </c>
      <c r="K136">
        <v>4</v>
      </c>
      <c r="L136">
        <v>3</v>
      </c>
      <c r="M136">
        <v>0.21237113399999999</v>
      </c>
      <c r="N136">
        <v>40.881707329999998</v>
      </c>
      <c r="O136">
        <v>0.230434799</v>
      </c>
    </row>
    <row r="137" spans="1:15">
      <c r="A137" s="1">
        <v>42288.375</v>
      </c>
      <c r="B137">
        <v>8</v>
      </c>
      <c r="C137" t="s">
        <v>12</v>
      </c>
      <c r="D137" t="s">
        <v>8</v>
      </c>
      <c r="E137">
        <v>26.375</v>
      </c>
      <c r="F137">
        <v>-3</v>
      </c>
      <c r="G137">
        <v>886</v>
      </c>
      <c r="I137" t="s">
        <v>7</v>
      </c>
      <c r="J137" t="s">
        <v>11</v>
      </c>
      <c r="K137">
        <v>4</v>
      </c>
      <c r="L137">
        <v>4</v>
      </c>
      <c r="M137">
        <v>0.19603174600000001</v>
      </c>
      <c r="N137">
        <v>40.620948560000002</v>
      </c>
      <c r="O137">
        <v>0.12557179700000001</v>
      </c>
    </row>
    <row r="138" spans="1:15">
      <c r="A138" s="1">
        <v>42289.375</v>
      </c>
      <c r="B138">
        <v>8</v>
      </c>
      <c r="C138" t="s">
        <v>12</v>
      </c>
      <c r="D138" t="s">
        <v>8</v>
      </c>
      <c r="E138">
        <v>27.375</v>
      </c>
      <c r="F138">
        <v>-2</v>
      </c>
      <c r="G138">
        <v>958</v>
      </c>
      <c r="I138" t="s">
        <v>7</v>
      </c>
      <c r="J138" t="s">
        <v>11</v>
      </c>
      <c r="K138">
        <v>5</v>
      </c>
      <c r="L138">
        <v>1</v>
      </c>
      <c r="M138">
        <v>0.16900000000000001</v>
      </c>
      <c r="N138">
        <v>40.796809539999998</v>
      </c>
      <c r="O138">
        <v>0.346065452</v>
      </c>
    </row>
    <row r="139" spans="1:15">
      <c r="A139" s="1">
        <v>42290.375</v>
      </c>
      <c r="B139">
        <v>8</v>
      </c>
      <c r="C139" t="s">
        <v>12</v>
      </c>
      <c r="D139" t="s">
        <v>8</v>
      </c>
      <c r="E139">
        <v>28.375</v>
      </c>
      <c r="F139">
        <v>-1</v>
      </c>
      <c r="G139">
        <v>1030</v>
      </c>
      <c r="I139" t="s">
        <v>7</v>
      </c>
      <c r="J139" t="s">
        <v>11</v>
      </c>
      <c r="K139">
        <v>5</v>
      </c>
      <c r="L139">
        <v>2</v>
      </c>
      <c r="M139">
        <v>0.184</v>
      </c>
      <c r="N139">
        <v>40.949505299999998</v>
      </c>
      <c r="O139">
        <v>0.22698405299999999</v>
      </c>
    </row>
    <row r="140" spans="1:15">
      <c r="A140" s="1">
        <v>42291.375</v>
      </c>
      <c r="B140">
        <v>8</v>
      </c>
      <c r="C140" t="s">
        <v>12</v>
      </c>
      <c r="D140" t="s">
        <v>9</v>
      </c>
      <c r="E140">
        <v>29.375</v>
      </c>
      <c r="F140">
        <v>0</v>
      </c>
      <c r="G140">
        <v>1105</v>
      </c>
      <c r="I140" t="s">
        <v>7</v>
      </c>
      <c r="J140" t="s">
        <v>11</v>
      </c>
      <c r="K140">
        <v>5</v>
      </c>
      <c r="L140">
        <v>3</v>
      </c>
      <c r="M140">
        <v>0.13600000000000001</v>
      </c>
      <c r="N140">
        <v>41.036567290000001</v>
      </c>
      <c r="O140">
        <v>0.125988726</v>
      </c>
    </row>
    <row r="141" spans="1:15">
      <c r="A141" s="1">
        <v>42292.375</v>
      </c>
      <c r="B141">
        <v>8</v>
      </c>
      <c r="C141" t="s">
        <v>12</v>
      </c>
      <c r="D141" t="s">
        <v>9</v>
      </c>
      <c r="E141">
        <v>30.375</v>
      </c>
      <c r="F141">
        <v>1</v>
      </c>
      <c r="G141">
        <v>1215</v>
      </c>
      <c r="I141" t="s">
        <v>7</v>
      </c>
      <c r="J141" t="s">
        <v>11</v>
      </c>
      <c r="K141">
        <v>5</v>
      </c>
      <c r="L141">
        <v>4</v>
      </c>
      <c r="M141">
        <v>0.19767441899999999</v>
      </c>
      <c r="N141">
        <v>40.907049749999999</v>
      </c>
      <c r="O141">
        <v>0.17481541</v>
      </c>
    </row>
    <row r="142" spans="1:15">
      <c r="A142" s="1">
        <v>42293.375</v>
      </c>
      <c r="B142">
        <v>8</v>
      </c>
      <c r="C142" t="s">
        <v>12</v>
      </c>
      <c r="D142" t="s">
        <v>9</v>
      </c>
      <c r="E142">
        <v>31.375</v>
      </c>
      <c r="F142">
        <v>2</v>
      </c>
      <c r="G142">
        <v>1315</v>
      </c>
      <c r="I142" t="s">
        <v>7</v>
      </c>
      <c r="J142" t="s">
        <v>11</v>
      </c>
      <c r="K142">
        <v>6</v>
      </c>
      <c r="L142">
        <v>1</v>
      </c>
      <c r="M142">
        <v>0.13750000000000001</v>
      </c>
      <c r="N142">
        <v>40.840245459999998</v>
      </c>
      <c r="O142">
        <v>0.31156085300000003</v>
      </c>
    </row>
    <row r="143" spans="1:15">
      <c r="A143" s="1">
        <v>42294.375</v>
      </c>
      <c r="B143">
        <v>8</v>
      </c>
      <c r="C143" t="s">
        <v>12</v>
      </c>
      <c r="D143" t="s">
        <v>9</v>
      </c>
      <c r="E143">
        <v>32.375</v>
      </c>
      <c r="F143">
        <v>3</v>
      </c>
      <c r="G143">
        <v>1414</v>
      </c>
      <c r="I143" t="s">
        <v>7</v>
      </c>
      <c r="J143" t="s">
        <v>11</v>
      </c>
      <c r="K143">
        <v>6</v>
      </c>
      <c r="L143">
        <v>2</v>
      </c>
      <c r="M143">
        <v>0.14270833299999999</v>
      </c>
      <c r="N143">
        <v>40.834448139999999</v>
      </c>
      <c r="O143">
        <v>0.46654663600000001</v>
      </c>
    </row>
    <row r="144" spans="1:15">
      <c r="A144" s="1">
        <v>42295.375</v>
      </c>
      <c r="B144">
        <v>8</v>
      </c>
      <c r="C144" t="s">
        <v>12</v>
      </c>
      <c r="D144" t="s">
        <v>9</v>
      </c>
      <c r="E144">
        <v>33.375</v>
      </c>
      <c r="F144">
        <v>4</v>
      </c>
      <c r="G144">
        <v>1520</v>
      </c>
      <c r="I144" t="s">
        <v>7</v>
      </c>
      <c r="J144" t="s">
        <v>11</v>
      </c>
      <c r="K144">
        <v>6</v>
      </c>
      <c r="L144">
        <v>3</v>
      </c>
      <c r="M144">
        <v>0.211340206</v>
      </c>
      <c r="N144">
        <v>41.104432469999999</v>
      </c>
      <c r="O144">
        <v>0.32664773800000002</v>
      </c>
    </row>
    <row r="145" spans="1:15">
      <c r="A145" s="1">
        <v>42296.375</v>
      </c>
      <c r="B145">
        <v>8</v>
      </c>
      <c r="C145" t="s">
        <v>12</v>
      </c>
      <c r="D145" t="s">
        <v>10</v>
      </c>
      <c r="E145">
        <v>34.375</v>
      </c>
      <c r="F145">
        <v>1</v>
      </c>
      <c r="G145">
        <v>1620</v>
      </c>
      <c r="I145" t="s">
        <v>7</v>
      </c>
      <c r="J145" t="s">
        <v>11</v>
      </c>
      <c r="K145">
        <v>6</v>
      </c>
      <c r="L145">
        <v>4</v>
      </c>
      <c r="M145">
        <v>0.212903226</v>
      </c>
      <c r="N145">
        <v>40.910422259999997</v>
      </c>
      <c r="O145">
        <v>0.29467316999999998</v>
      </c>
    </row>
    <row r="146" spans="1:15">
      <c r="A146" s="1">
        <v>42297.375</v>
      </c>
      <c r="B146">
        <v>8</v>
      </c>
      <c r="C146" t="s">
        <v>12</v>
      </c>
      <c r="D146" t="s">
        <v>10</v>
      </c>
      <c r="E146">
        <v>35.375</v>
      </c>
      <c r="F146">
        <v>2</v>
      </c>
      <c r="G146">
        <v>1447</v>
      </c>
    </row>
    <row r="147" spans="1:15">
      <c r="A147" s="1">
        <v>42298.375</v>
      </c>
      <c r="B147">
        <v>8</v>
      </c>
      <c r="C147" t="s">
        <v>12</v>
      </c>
      <c r="D147" t="s">
        <v>10</v>
      </c>
      <c r="E147">
        <v>36.375</v>
      </c>
      <c r="F147">
        <v>3</v>
      </c>
      <c r="G147">
        <v>1363</v>
      </c>
    </row>
    <row r="148" spans="1:15">
      <c r="A148" s="1">
        <v>42299.375</v>
      </c>
      <c r="B148">
        <v>8</v>
      </c>
      <c r="C148" t="s">
        <v>12</v>
      </c>
      <c r="D148" t="s">
        <v>10</v>
      </c>
      <c r="E148">
        <v>37.375</v>
      </c>
      <c r="F148">
        <v>4</v>
      </c>
      <c r="G148">
        <v>1280</v>
      </c>
    </row>
    <row r="149" spans="1:15">
      <c r="A149" s="1">
        <v>42300.375</v>
      </c>
      <c r="B149">
        <v>8</v>
      </c>
      <c r="C149" t="s">
        <v>12</v>
      </c>
      <c r="D149" t="s">
        <v>11</v>
      </c>
      <c r="E149">
        <v>38.375</v>
      </c>
      <c r="F149">
        <v>1</v>
      </c>
      <c r="G149">
        <v>1198</v>
      </c>
    </row>
    <row r="150" spans="1:15">
      <c r="A150" s="1">
        <v>42301.375</v>
      </c>
      <c r="B150">
        <v>8</v>
      </c>
      <c r="C150" t="s">
        <v>12</v>
      </c>
      <c r="D150" t="s">
        <v>11</v>
      </c>
      <c r="E150">
        <v>39.375</v>
      </c>
      <c r="F150">
        <v>2</v>
      </c>
      <c r="G150">
        <v>1242</v>
      </c>
    </row>
    <row r="151" spans="1:15">
      <c r="A151" s="1">
        <v>42302.375</v>
      </c>
      <c r="B151">
        <v>8</v>
      </c>
      <c r="C151" t="s">
        <v>12</v>
      </c>
      <c r="D151" t="s">
        <v>11</v>
      </c>
      <c r="E151">
        <v>40.375</v>
      </c>
      <c r="F151">
        <v>3</v>
      </c>
      <c r="G151">
        <v>1322</v>
      </c>
    </row>
    <row r="152" spans="1:15">
      <c r="A152" s="1">
        <v>42303.375</v>
      </c>
      <c r="B152">
        <v>8</v>
      </c>
      <c r="C152" t="s">
        <v>12</v>
      </c>
      <c r="D152" t="s">
        <v>11</v>
      </c>
      <c r="E152">
        <v>41.375</v>
      </c>
      <c r="F152">
        <v>4</v>
      </c>
      <c r="G152">
        <v>1433</v>
      </c>
    </row>
    <row r="153" spans="1:15">
      <c r="A153" s="1">
        <v>42304.375</v>
      </c>
      <c r="B153">
        <v>8</v>
      </c>
      <c r="C153" t="s">
        <v>12</v>
      </c>
      <c r="D153" t="s">
        <v>11</v>
      </c>
      <c r="E153">
        <v>42.375</v>
      </c>
      <c r="F153">
        <v>5</v>
      </c>
      <c r="G153">
        <v>1672</v>
      </c>
    </row>
    <row r="154" spans="1:15">
      <c r="A154" s="1">
        <v>42286.375</v>
      </c>
      <c r="B154">
        <v>9</v>
      </c>
      <c r="C154" t="s">
        <v>12</v>
      </c>
      <c r="D154" t="s">
        <v>8</v>
      </c>
      <c r="E154">
        <v>24.375</v>
      </c>
      <c r="F154">
        <v>-5</v>
      </c>
      <c r="G154">
        <v>721</v>
      </c>
    </row>
    <row r="155" spans="1:15">
      <c r="A155" s="1">
        <v>42287.375</v>
      </c>
      <c r="B155">
        <v>9</v>
      </c>
      <c r="C155" t="s">
        <v>12</v>
      </c>
      <c r="D155" t="s">
        <v>8</v>
      </c>
      <c r="E155">
        <v>25.375</v>
      </c>
      <c r="F155">
        <v>-4</v>
      </c>
      <c r="G155">
        <v>775</v>
      </c>
    </row>
    <row r="156" spans="1:15">
      <c r="A156" s="1">
        <v>42288.375</v>
      </c>
      <c r="B156">
        <v>9</v>
      </c>
      <c r="C156" t="s">
        <v>12</v>
      </c>
      <c r="D156" t="s">
        <v>8</v>
      </c>
      <c r="E156">
        <v>26.375</v>
      </c>
      <c r="F156">
        <v>-3</v>
      </c>
      <c r="G156">
        <v>845</v>
      </c>
    </row>
    <row r="157" spans="1:15">
      <c r="A157" s="1">
        <v>42289.375</v>
      </c>
      <c r="B157">
        <v>9</v>
      </c>
      <c r="C157" t="s">
        <v>12</v>
      </c>
      <c r="D157" t="s">
        <v>8</v>
      </c>
      <c r="E157">
        <v>27.375</v>
      </c>
      <c r="F157">
        <v>-2</v>
      </c>
      <c r="G157">
        <v>887</v>
      </c>
    </row>
    <row r="158" spans="1:15">
      <c r="A158" s="1">
        <v>42290.375</v>
      </c>
      <c r="B158">
        <v>9</v>
      </c>
      <c r="C158" t="s">
        <v>12</v>
      </c>
      <c r="D158" t="s">
        <v>8</v>
      </c>
      <c r="E158">
        <v>28.375</v>
      </c>
      <c r="F158">
        <v>-1</v>
      </c>
      <c r="G158">
        <v>935</v>
      </c>
    </row>
    <row r="159" spans="1:15">
      <c r="A159" s="1">
        <v>42291.375</v>
      </c>
      <c r="B159">
        <v>9</v>
      </c>
      <c r="C159" t="s">
        <v>12</v>
      </c>
      <c r="D159" t="s">
        <v>9</v>
      </c>
      <c r="E159">
        <v>29.375</v>
      </c>
      <c r="F159">
        <v>0</v>
      </c>
      <c r="G159">
        <v>1010</v>
      </c>
    </row>
    <row r="160" spans="1:15">
      <c r="A160" s="1">
        <v>42292.375</v>
      </c>
      <c r="B160">
        <v>9</v>
      </c>
      <c r="C160" t="s">
        <v>12</v>
      </c>
      <c r="D160" t="s">
        <v>9</v>
      </c>
      <c r="E160">
        <v>30.375</v>
      </c>
      <c r="F160">
        <v>1</v>
      </c>
      <c r="G160">
        <v>1029</v>
      </c>
    </row>
    <row r="161" spans="1:7">
      <c r="A161" s="1">
        <v>42293.375</v>
      </c>
      <c r="B161">
        <v>9</v>
      </c>
      <c r="C161" t="s">
        <v>12</v>
      </c>
      <c r="D161" t="s">
        <v>9</v>
      </c>
      <c r="E161">
        <v>31.375</v>
      </c>
      <c r="F161">
        <v>2</v>
      </c>
      <c r="G161">
        <v>1135</v>
      </c>
    </row>
    <row r="162" spans="1:7">
      <c r="A162" s="1">
        <v>42294.375</v>
      </c>
      <c r="B162">
        <v>9</v>
      </c>
      <c r="C162" t="s">
        <v>12</v>
      </c>
      <c r="D162" t="s">
        <v>9</v>
      </c>
      <c r="E162">
        <v>32.375</v>
      </c>
      <c r="F162">
        <v>3</v>
      </c>
      <c r="G162">
        <v>1215</v>
      </c>
    </row>
    <row r="163" spans="1:7">
      <c r="A163" s="1">
        <v>42295.375</v>
      </c>
      <c r="B163">
        <v>9</v>
      </c>
      <c r="C163" t="s">
        <v>12</v>
      </c>
      <c r="D163" t="s">
        <v>9</v>
      </c>
      <c r="E163">
        <v>33.375</v>
      </c>
      <c r="F163">
        <v>4</v>
      </c>
      <c r="G163">
        <v>1300</v>
      </c>
    </row>
    <row r="164" spans="1:7">
      <c r="A164" s="1">
        <v>42296.375</v>
      </c>
      <c r="B164">
        <v>9</v>
      </c>
      <c r="C164" t="s">
        <v>12</v>
      </c>
      <c r="D164" t="s">
        <v>10</v>
      </c>
      <c r="E164">
        <v>34.375</v>
      </c>
      <c r="F164">
        <v>1</v>
      </c>
      <c r="G164">
        <v>1386</v>
      </c>
    </row>
    <row r="165" spans="1:7">
      <c r="A165" s="1">
        <v>42297.375</v>
      </c>
      <c r="B165">
        <v>9</v>
      </c>
      <c r="C165" t="s">
        <v>12</v>
      </c>
      <c r="D165" t="s">
        <v>10</v>
      </c>
      <c r="E165">
        <v>35.375</v>
      </c>
      <c r="F165">
        <v>2</v>
      </c>
      <c r="G165">
        <v>1226</v>
      </c>
    </row>
    <row r="166" spans="1:7">
      <c r="A166" s="1">
        <v>42298.375</v>
      </c>
      <c r="B166">
        <v>9</v>
      </c>
      <c r="C166" t="s">
        <v>12</v>
      </c>
      <c r="D166" t="s">
        <v>10</v>
      </c>
      <c r="E166">
        <v>36.375</v>
      </c>
      <c r="F166">
        <v>3</v>
      </c>
      <c r="G166">
        <v>1155</v>
      </c>
    </row>
    <row r="167" spans="1:7">
      <c r="A167" s="1">
        <v>42299.375</v>
      </c>
      <c r="B167">
        <v>9</v>
      </c>
      <c r="C167" t="s">
        <v>12</v>
      </c>
      <c r="D167" t="s">
        <v>10</v>
      </c>
      <c r="E167">
        <v>37.375</v>
      </c>
      <c r="F167">
        <v>4</v>
      </c>
      <c r="G167">
        <v>1081</v>
      </c>
    </row>
    <row r="168" spans="1:7">
      <c r="A168" s="1">
        <v>42300.375</v>
      </c>
      <c r="B168">
        <v>9</v>
      </c>
      <c r="C168" t="s">
        <v>12</v>
      </c>
      <c r="D168" t="s">
        <v>11</v>
      </c>
      <c r="E168">
        <v>38.375</v>
      </c>
      <c r="F168">
        <v>1</v>
      </c>
      <c r="G168">
        <v>1020</v>
      </c>
    </row>
    <row r="169" spans="1:7">
      <c r="A169" s="1">
        <v>42301.375</v>
      </c>
      <c r="B169">
        <v>9</v>
      </c>
      <c r="C169" t="s">
        <v>12</v>
      </c>
      <c r="D169" t="s">
        <v>11</v>
      </c>
      <c r="E169">
        <v>39.375</v>
      </c>
      <c r="F169">
        <v>2</v>
      </c>
      <c r="G169">
        <v>1265</v>
      </c>
    </row>
    <row r="170" spans="1:7">
      <c r="A170" s="1">
        <v>42302.375</v>
      </c>
      <c r="B170">
        <v>9</v>
      </c>
      <c r="C170" t="s">
        <v>12</v>
      </c>
      <c r="D170" t="s">
        <v>11</v>
      </c>
      <c r="E170">
        <v>40.375</v>
      </c>
      <c r="F170">
        <v>3</v>
      </c>
      <c r="G170">
        <v>1320</v>
      </c>
    </row>
    <row r="171" spans="1:7">
      <c r="A171" s="1">
        <v>42303.375</v>
      </c>
      <c r="B171">
        <v>9</v>
      </c>
      <c r="C171" t="s">
        <v>12</v>
      </c>
      <c r="D171" t="s">
        <v>11</v>
      </c>
      <c r="E171">
        <v>41.375</v>
      </c>
      <c r="F171">
        <v>4</v>
      </c>
      <c r="G171">
        <v>1485</v>
      </c>
    </row>
    <row r="172" spans="1:7">
      <c r="A172" s="1">
        <v>42304.375</v>
      </c>
      <c r="B172">
        <v>9</v>
      </c>
      <c r="C172" t="s">
        <v>12</v>
      </c>
      <c r="D172" t="s">
        <v>11</v>
      </c>
      <c r="E172">
        <v>42.375</v>
      </c>
      <c r="F172">
        <v>5</v>
      </c>
      <c r="G172">
        <v>1664</v>
      </c>
    </row>
    <row r="173" spans="1:7">
      <c r="A173" s="1">
        <v>42286.375</v>
      </c>
      <c r="B173">
        <v>10</v>
      </c>
      <c r="C173" t="s">
        <v>12</v>
      </c>
      <c r="D173" t="s">
        <v>8</v>
      </c>
      <c r="E173">
        <v>24.375</v>
      </c>
      <c r="F173">
        <v>-5</v>
      </c>
      <c r="G173">
        <v>680</v>
      </c>
    </row>
    <row r="174" spans="1:7">
      <c r="A174" s="1">
        <v>42287.375</v>
      </c>
      <c r="B174">
        <v>10</v>
      </c>
      <c r="C174" t="s">
        <v>12</v>
      </c>
      <c r="D174" t="s">
        <v>8</v>
      </c>
      <c r="E174">
        <v>25.375</v>
      </c>
      <c r="F174">
        <v>-4</v>
      </c>
      <c r="G174">
        <v>680</v>
      </c>
    </row>
    <row r="175" spans="1:7">
      <c r="A175" s="1">
        <v>42288.375</v>
      </c>
      <c r="B175">
        <v>10</v>
      </c>
      <c r="C175" t="s">
        <v>12</v>
      </c>
      <c r="D175" t="s">
        <v>8</v>
      </c>
      <c r="E175">
        <v>26.375</v>
      </c>
      <c r="F175">
        <v>-3</v>
      </c>
      <c r="G175">
        <v>799</v>
      </c>
    </row>
    <row r="176" spans="1:7">
      <c r="A176" s="1">
        <v>42289.375</v>
      </c>
      <c r="B176">
        <v>10</v>
      </c>
      <c r="C176" t="s">
        <v>12</v>
      </c>
      <c r="D176" t="s">
        <v>8</v>
      </c>
      <c r="E176">
        <v>27.375</v>
      </c>
      <c r="F176">
        <v>-2</v>
      </c>
      <c r="G176">
        <v>848</v>
      </c>
    </row>
    <row r="177" spans="1:7">
      <c r="A177" s="1">
        <v>42290.375</v>
      </c>
      <c r="B177">
        <v>10</v>
      </c>
      <c r="C177" t="s">
        <v>12</v>
      </c>
      <c r="D177" t="s">
        <v>8</v>
      </c>
      <c r="E177">
        <v>28.375</v>
      </c>
      <c r="F177">
        <v>-1</v>
      </c>
      <c r="G177">
        <v>947</v>
      </c>
    </row>
    <row r="178" spans="1:7">
      <c r="A178" s="1">
        <v>42291.375</v>
      </c>
      <c r="B178">
        <v>10</v>
      </c>
      <c r="C178" t="s">
        <v>12</v>
      </c>
      <c r="D178" t="s">
        <v>9</v>
      </c>
      <c r="E178">
        <v>29.375</v>
      </c>
      <c r="F178">
        <v>0</v>
      </c>
      <c r="G178">
        <v>1007</v>
      </c>
    </row>
    <row r="179" spans="1:7">
      <c r="A179" s="1">
        <v>42292.375</v>
      </c>
      <c r="B179">
        <v>10</v>
      </c>
      <c r="C179" t="s">
        <v>12</v>
      </c>
      <c r="D179" t="s">
        <v>9</v>
      </c>
      <c r="E179">
        <v>30.375</v>
      </c>
      <c r="F179">
        <v>1</v>
      </c>
      <c r="G179">
        <v>1094</v>
      </c>
    </row>
    <row r="180" spans="1:7">
      <c r="A180" s="1">
        <v>42293.375</v>
      </c>
      <c r="B180">
        <v>10</v>
      </c>
      <c r="C180" t="s">
        <v>12</v>
      </c>
      <c r="D180" t="s">
        <v>9</v>
      </c>
      <c r="E180">
        <v>31.375</v>
      </c>
      <c r="F180">
        <v>2</v>
      </c>
      <c r="G180">
        <v>1178</v>
      </c>
    </row>
    <row r="181" spans="1:7">
      <c r="A181" s="1">
        <v>42294.375</v>
      </c>
      <c r="B181">
        <v>10</v>
      </c>
      <c r="C181" t="s">
        <v>12</v>
      </c>
      <c r="D181" t="s">
        <v>9</v>
      </c>
      <c r="E181">
        <v>32.375</v>
      </c>
      <c r="F181">
        <v>3</v>
      </c>
      <c r="G181">
        <v>1275</v>
      </c>
    </row>
    <row r="182" spans="1:7">
      <c r="A182" s="1">
        <v>42295.375</v>
      </c>
      <c r="B182">
        <v>10</v>
      </c>
      <c r="C182" t="s">
        <v>12</v>
      </c>
      <c r="D182" t="s">
        <v>9</v>
      </c>
      <c r="E182">
        <v>33.375</v>
      </c>
      <c r="F182">
        <v>4</v>
      </c>
      <c r="G182">
        <v>1380</v>
      </c>
    </row>
    <row r="183" spans="1:7">
      <c r="A183" s="1">
        <v>42296.375</v>
      </c>
      <c r="B183">
        <v>10</v>
      </c>
      <c r="C183" t="s">
        <v>12</v>
      </c>
      <c r="D183" t="s">
        <v>10</v>
      </c>
      <c r="E183">
        <v>34.375</v>
      </c>
      <c r="F183">
        <v>1</v>
      </c>
      <c r="G183">
        <v>1445</v>
      </c>
    </row>
    <row r="184" spans="1:7">
      <c r="A184" s="1">
        <v>42297.375</v>
      </c>
      <c r="B184">
        <v>10</v>
      </c>
      <c r="C184" t="s">
        <v>12</v>
      </c>
      <c r="D184" t="s">
        <v>10</v>
      </c>
      <c r="E184">
        <v>35.375</v>
      </c>
      <c r="F184">
        <v>2</v>
      </c>
      <c r="G184">
        <v>1315</v>
      </c>
    </row>
    <row r="185" spans="1:7">
      <c r="A185" s="1">
        <v>42298.375</v>
      </c>
      <c r="B185">
        <v>10</v>
      </c>
      <c r="C185" t="s">
        <v>12</v>
      </c>
      <c r="D185" t="s">
        <v>10</v>
      </c>
      <c r="E185">
        <v>36.375</v>
      </c>
      <c r="F185">
        <v>3</v>
      </c>
      <c r="G185">
        <v>1242</v>
      </c>
    </row>
    <row r="186" spans="1:7">
      <c r="A186" s="1">
        <v>42299.375</v>
      </c>
      <c r="B186">
        <v>10</v>
      </c>
      <c r="C186" t="s">
        <v>12</v>
      </c>
      <c r="D186" t="s">
        <v>10</v>
      </c>
      <c r="E186">
        <v>37.375</v>
      </c>
      <c r="F186">
        <v>4</v>
      </c>
      <c r="G186">
        <v>1169</v>
      </c>
    </row>
    <row r="187" spans="1:7">
      <c r="A187" s="1">
        <v>42300.375</v>
      </c>
      <c r="B187">
        <v>10</v>
      </c>
      <c r="C187" t="s">
        <v>12</v>
      </c>
      <c r="D187" t="s">
        <v>11</v>
      </c>
      <c r="E187">
        <v>38.375</v>
      </c>
      <c r="F187">
        <v>1</v>
      </c>
      <c r="G187">
        <v>1094</v>
      </c>
    </row>
    <row r="188" spans="1:7">
      <c r="A188" s="1">
        <v>42301.375</v>
      </c>
      <c r="B188">
        <v>10</v>
      </c>
      <c r="C188" t="s">
        <v>12</v>
      </c>
      <c r="D188" t="s">
        <v>11</v>
      </c>
      <c r="E188">
        <v>39.375</v>
      </c>
      <c r="F188">
        <v>2</v>
      </c>
      <c r="G188">
        <v>1312</v>
      </c>
    </row>
    <row r="189" spans="1:7">
      <c r="A189" s="1">
        <v>42302.375</v>
      </c>
      <c r="B189">
        <v>10</v>
      </c>
      <c r="C189" t="s">
        <v>12</v>
      </c>
      <c r="D189" t="s">
        <v>11</v>
      </c>
      <c r="E189">
        <v>40.375</v>
      </c>
      <c r="F189">
        <v>3</v>
      </c>
      <c r="G189">
        <v>1424</v>
      </c>
    </row>
    <row r="190" spans="1:7">
      <c r="A190" s="1">
        <v>42303.375</v>
      </c>
      <c r="B190">
        <v>10</v>
      </c>
      <c r="C190" t="s">
        <v>12</v>
      </c>
      <c r="D190" t="s">
        <v>11</v>
      </c>
      <c r="E190">
        <v>41.375</v>
      </c>
      <c r="F190">
        <v>4</v>
      </c>
      <c r="G190">
        <v>1576</v>
      </c>
    </row>
    <row r="191" spans="1:7">
      <c r="A191" s="1">
        <v>42304.375</v>
      </c>
      <c r="B191">
        <v>10</v>
      </c>
      <c r="C191" t="s">
        <v>12</v>
      </c>
      <c r="D191" t="s">
        <v>11</v>
      </c>
      <c r="E191">
        <v>42.375</v>
      </c>
      <c r="F191">
        <v>5</v>
      </c>
      <c r="G191">
        <v>1769</v>
      </c>
    </row>
    <row r="192" spans="1:7">
      <c r="A192" s="1">
        <v>42286.375</v>
      </c>
      <c r="B192">
        <v>11</v>
      </c>
      <c r="C192" t="s">
        <v>12</v>
      </c>
      <c r="D192" t="s">
        <v>8</v>
      </c>
      <c r="E192">
        <v>24.375</v>
      </c>
      <c r="F192">
        <v>-5</v>
      </c>
      <c r="G192">
        <v>695</v>
      </c>
    </row>
    <row r="193" spans="1:7">
      <c r="A193" s="1">
        <v>42287.375</v>
      </c>
      <c r="B193">
        <v>11</v>
      </c>
      <c r="C193" t="s">
        <v>12</v>
      </c>
      <c r="D193" t="s">
        <v>8</v>
      </c>
      <c r="E193">
        <v>25.375</v>
      </c>
      <c r="F193">
        <v>-4</v>
      </c>
      <c r="G193">
        <v>740</v>
      </c>
    </row>
    <row r="194" spans="1:7">
      <c r="A194" s="1">
        <v>42288.375</v>
      </c>
      <c r="B194">
        <v>11</v>
      </c>
      <c r="C194" t="s">
        <v>12</v>
      </c>
      <c r="D194" t="s">
        <v>8</v>
      </c>
      <c r="E194">
        <v>26.375</v>
      </c>
      <c r="F194">
        <v>-3</v>
      </c>
      <c r="G194">
        <v>850</v>
      </c>
    </row>
    <row r="195" spans="1:7">
      <c r="A195" s="1">
        <v>42289.375</v>
      </c>
      <c r="B195">
        <v>11</v>
      </c>
      <c r="C195" t="s">
        <v>12</v>
      </c>
      <c r="D195" t="s">
        <v>8</v>
      </c>
      <c r="E195">
        <v>27.375</v>
      </c>
      <c r="F195">
        <v>-2</v>
      </c>
      <c r="G195">
        <v>936</v>
      </c>
    </row>
    <row r="196" spans="1:7">
      <c r="A196" s="1">
        <v>42290.375</v>
      </c>
      <c r="B196">
        <v>11</v>
      </c>
      <c r="C196" t="s">
        <v>12</v>
      </c>
      <c r="D196" t="s">
        <v>8</v>
      </c>
      <c r="E196">
        <v>28.375</v>
      </c>
      <c r="F196">
        <v>-1</v>
      </c>
      <c r="G196">
        <v>995</v>
      </c>
    </row>
    <row r="197" spans="1:7">
      <c r="A197" s="1">
        <v>42291.375</v>
      </c>
      <c r="B197">
        <v>11</v>
      </c>
      <c r="C197" t="s">
        <v>12</v>
      </c>
      <c r="D197" t="s">
        <v>9</v>
      </c>
      <c r="E197">
        <v>29.375</v>
      </c>
      <c r="F197">
        <v>0</v>
      </c>
      <c r="G197">
        <v>1068</v>
      </c>
    </row>
    <row r="198" spans="1:7">
      <c r="A198" s="1">
        <v>42292.375</v>
      </c>
      <c r="B198">
        <v>11</v>
      </c>
      <c r="C198" t="s">
        <v>12</v>
      </c>
      <c r="D198" t="s">
        <v>9</v>
      </c>
      <c r="E198">
        <v>30.375</v>
      </c>
      <c r="F198">
        <v>1</v>
      </c>
      <c r="G198">
        <v>1200</v>
      </c>
    </row>
    <row r="199" spans="1:7">
      <c r="A199" s="1">
        <v>42293.375</v>
      </c>
      <c r="B199">
        <v>11</v>
      </c>
      <c r="C199" t="s">
        <v>12</v>
      </c>
      <c r="D199" t="s">
        <v>9</v>
      </c>
      <c r="E199">
        <v>31.375</v>
      </c>
      <c r="F199">
        <v>2</v>
      </c>
      <c r="G199">
        <v>1261</v>
      </c>
    </row>
    <row r="200" spans="1:7">
      <c r="A200" s="1">
        <v>42294.375</v>
      </c>
      <c r="B200">
        <v>11</v>
      </c>
      <c r="C200" t="s">
        <v>12</v>
      </c>
      <c r="D200" t="s">
        <v>9</v>
      </c>
      <c r="E200">
        <v>32.375</v>
      </c>
      <c r="F200">
        <v>3</v>
      </c>
      <c r="G200">
        <v>1360</v>
      </c>
    </row>
    <row r="201" spans="1:7">
      <c r="A201" s="1">
        <v>42295.375</v>
      </c>
      <c r="B201">
        <v>11</v>
      </c>
      <c r="C201" t="s">
        <v>12</v>
      </c>
      <c r="D201" t="s">
        <v>9</v>
      </c>
      <c r="E201">
        <v>33.375</v>
      </c>
      <c r="F201">
        <v>4</v>
      </c>
      <c r="G201">
        <v>1438</v>
      </c>
    </row>
    <row r="202" spans="1:7">
      <c r="A202" s="1">
        <v>42296.375</v>
      </c>
      <c r="B202">
        <v>11</v>
      </c>
      <c r="C202" t="s">
        <v>12</v>
      </c>
      <c r="D202" t="s">
        <v>10</v>
      </c>
      <c r="E202">
        <v>34.375</v>
      </c>
      <c r="F202">
        <v>1</v>
      </c>
      <c r="G202">
        <v>1516</v>
      </c>
    </row>
    <row r="203" spans="1:7">
      <c r="A203" s="1">
        <v>42297.375</v>
      </c>
      <c r="B203">
        <v>11</v>
      </c>
      <c r="C203" t="s">
        <v>12</v>
      </c>
      <c r="D203" t="s">
        <v>10</v>
      </c>
      <c r="E203">
        <v>35.375</v>
      </c>
      <c r="F203">
        <v>2</v>
      </c>
      <c r="G203">
        <v>1364</v>
      </c>
    </row>
    <row r="204" spans="1:7">
      <c r="A204" s="1">
        <v>42298.375</v>
      </c>
      <c r="B204">
        <v>11</v>
      </c>
      <c r="C204" t="s">
        <v>12</v>
      </c>
      <c r="D204" t="s">
        <v>10</v>
      </c>
      <c r="E204">
        <v>36.375</v>
      </c>
      <c r="F204">
        <v>3</v>
      </c>
      <c r="G204">
        <v>1287</v>
      </c>
    </row>
    <row r="205" spans="1:7">
      <c r="A205" s="1">
        <v>42299.375</v>
      </c>
      <c r="B205">
        <v>11</v>
      </c>
      <c r="C205" t="s">
        <v>12</v>
      </c>
      <c r="D205" t="s">
        <v>10</v>
      </c>
      <c r="E205">
        <v>37.375</v>
      </c>
      <c r="F205">
        <v>4</v>
      </c>
      <c r="G205">
        <v>1205</v>
      </c>
    </row>
    <row r="206" spans="1:7">
      <c r="A206" s="1">
        <v>42300.375</v>
      </c>
      <c r="B206">
        <v>11</v>
      </c>
      <c r="C206" t="s">
        <v>12</v>
      </c>
      <c r="D206" t="s">
        <v>11</v>
      </c>
      <c r="E206">
        <v>38.375</v>
      </c>
      <c r="F206">
        <v>1</v>
      </c>
      <c r="G206">
        <v>1128</v>
      </c>
    </row>
    <row r="207" spans="1:7">
      <c r="A207" s="1">
        <v>42301.375</v>
      </c>
      <c r="B207">
        <v>11</v>
      </c>
      <c r="C207" t="s">
        <v>12</v>
      </c>
      <c r="D207" t="s">
        <v>11</v>
      </c>
      <c r="E207">
        <v>39.375</v>
      </c>
      <c r="F207">
        <v>2</v>
      </c>
      <c r="G207">
        <v>1323</v>
      </c>
    </row>
    <row r="208" spans="1:7">
      <c r="A208" s="1">
        <v>42302.375</v>
      </c>
      <c r="B208">
        <v>11</v>
      </c>
      <c r="C208" t="s">
        <v>12</v>
      </c>
      <c r="D208" t="s">
        <v>11</v>
      </c>
      <c r="E208">
        <v>40.375</v>
      </c>
      <c r="F208">
        <v>3</v>
      </c>
      <c r="G208">
        <v>1540</v>
      </c>
    </row>
    <row r="209" spans="1:7">
      <c r="A209" s="1">
        <v>42303.375</v>
      </c>
      <c r="B209">
        <v>11</v>
      </c>
      <c r="C209" t="s">
        <v>12</v>
      </c>
      <c r="D209" t="s">
        <v>11</v>
      </c>
      <c r="E209">
        <v>41.375</v>
      </c>
      <c r="F209">
        <v>4</v>
      </c>
      <c r="G209">
        <v>1705</v>
      </c>
    </row>
    <row r="210" spans="1:7">
      <c r="A210" s="1">
        <v>42304.375</v>
      </c>
      <c r="B210">
        <v>11</v>
      </c>
      <c r="C210" t="s">
        <v>12</v>
      </c>
      <c r="D210" t="s">
        <v>11</v>
      </c>
      <c r="E210">
        <v>42.375</v>
      </c>
      <c r="F210">
        <v>5</v>
      </c>
      <c r="G210">
        <v>1810</v>
      </c>
    </row>
    <row r="211" spans="1:7">
      <c r="A211" s="1">
        <v>42286.375</v>
      </c>
      <c r="B211">
        <v>12</v>
      </c>
      <c r="C211" t="s">
        <v>12</v>
      </c>
      <c r="D211" t="s">
        <v>8</v>
      </c>
      <c r="E211">
        <v>24.375</v>
      </c>
      <c r="F211">
        <v>-5</v>
      </c>
      <c r="G211">
        <v>622</v>
      </c>
    </row>
    <row r="212" spans="1:7">
      <c r="A212" s="1">
        <v>42287.375</v>
      </c>
      <c r="B212">
        <v>12</v>
      </c>
      <c r="C212" t="s">
        <v>12</v>
      </c>
      <c r="D212" t="s">
        <v>8</v>
      </c>
      <c r="E212">
        <v>25.375</v>
      </c>
      <c r="F212">
        <v>-4</v>
      </c>
      <c r="G212">
        <v>664</v>
      </c>
    </row>
    <row r="213" spans="1:7">
      <c r="A213" s="1">
        <v>42288.375</v>
      </c>
      <c r="B213">
        <v>12</v>
      </c>
      <c r="C213" t="s">
        <v>12</v>
      </c>
      <c r="D213" t="s">
        <v>8</v>
      </c>
      <c r="E213">
        <v>26.375</v>
      </c>
      <c r="F213">
        <v>-3</v>
      </c>
      <c r="G213">
        <v>801</v>
      </c>
    </row>
    <row r="214" spans="1:7">
      <c r="A214" s="1">
        <v>42289.375</v>
      </c>
      <c r="B214">
        <v>12</v>
      </c>
      <c r="C214" t="s">
        <v>12</v>
      </c>
      <c r="D214" t="s">
        <v>8</v>
      </c>
      <c r="E214">
        <v>27.375</v>
      </c>
      <c r="F214">
        <v>-2</v>
      </c>
      <c r="G214">
        <v>880</v>
      </c>
    </row>
    <row r="215" spans="1:7">
      <c r="A215" s="1">
        <v>42290.375</v>
      </c>
      <c r="B215">
        <v>12</v>
      </c>
      <c r="C215" t="s">
        <v>12</v>
      </c>
      <c r="D215" t="s">
        <v>8</v>
      </c>
      <c r="E215">
        <v>28.375</v>
      </c>
      <c r="F215">
        <v>-1</v>
      </c>
      <c r="G215">
        <v>995</v>
      </c>
    </row>
    <row r="216" spans="1:7">
      <c r="A216" s="1">
        <v>42291.375</v>
      </c>
      <c r="B216">
        <v>12</v>
      </c>
      <c r="C216" t="s">
        <v>12</v>
      </c>
      <c r="D216" t="s">
        <v>9</v>
      </c>
      <c r="E216">
        <v>29.375</v>
      </c>
      <c r="F216">
        <v>0</v>
      </c>
      <c r="G216">
        <v>1040</v>
      </c>
    </row>
    <row r="217" spans="1:7">
      <c r="A217" s="1">
        <v>42292.375</v>
      </c>
      <c r="B217">
        <v>12</v>
      </c>
      <c r="C217" t="s">
        <v>12</v>
      </c>
      <c r="D217" t="s">
        <v>9</v>
      </c>
      <c r="E217">
        <v>30.375</v>
      </c>
      <c r="F217">
        <v>1</v>
      </c>
      <c r="G217">
        <v>1105</v>
      </c>
    </row>
    <row r="218" spans="1:7">
      <c r="A218" s="1">
        <v>42293.375</v>
      </c>
      <c r="B218">
        <v>12</v>
      </c>
      <c r="C218" t="s">
        <v>12</v>
      </c>
      <c r="D218" t="s">
        <v>9</v>
      </c>
      <c r="E218">
        <v>31.375</v>
      </c>
      <c r="F218">
        <v>2</v>
      </c>
      <c r="G218">
        <v>1200</v>
      </c>
    </row>
    <row r="219" spans="1:7">
      <c r="A219" s="1">
        <v>42294.375</v>
      </c>
      <c r="B219">
        <v>12</v>
      </c>
      <c r="C219" t="s">
        <v>12</v>
      </c>
      <c r="D219" t="s">
        <v>9</v>
      </c>
      <c r="E219">
        <v>32.375</v>
      </c>
      <c r="F219">
        <v>3</v>
      </c>
      <c r="G219">
        <v>1283</v>
      </c>
    </row>
    <row r="220" spans="1:7">
      <c r="A220" s="1">
        <v>42295.375</v>
      </c>
      <c r="B220">
        <v>12</v>
      </c>
      <c r="C220" t="s">
        <v>12</v>
      </c>
      <c r="D220" t="s">
        <v>9</v>
      </c>
      <c r="E220">
        <v>33.375</v>
      </c>
      <c r="F220">
        <v>4</v>
      </c>
      <c r="G220">
        <v>1395</v>
      </c>
    </row>
    <row r="221" spans="1:7">
      <c r="A221" s="1">
        <v>42296.375</v>
      </c>
      <c r="B221">
        <v>12</v>
      </c>
      <c r="C221" t="s">
        <v>12</v>
      </c>
      <c r="D221" t="s">
        <v>10</v>
      </c>
      <c r="E221">
        <v>34.375</v>
      </c>
      <c r="F221">
        <v>1</v>
      </c>
      <c r="G221">
        <v>1470</v>
      </c>
    </row>
    <row r="222" spans="1:7">
      <c r="A222" s="1">
        <v>42297.375</v>
      </c>
      <c r="B222">
        <v>12</v>
      </c>
      <c r="C222" t="s">
        <v>12</v>
      </c>
      <c r="D222" t="s">
        <v>10</v>
      </c>
      <c r="E222">
        <v>35.375</v>
      </c>
      <c r="F222">
        <v>2</v>
      </c>
      <c r="G222">
        <v>1323</v>
      </c>
    </row>
    <row r="223" spans="1:7">
      <c r="A223" s="1">
        <v>42298.375</v>
      </c>
      <c r="B223">
        <v>12</v>
      </c>
      <c r="C223" t="s">
        <v>12</v>
      </c>
      <c r="D223" t="s">
        <v>10</v>
      </c>
      <c r="E223">
        <v>36.375</v>
      </c>
      <c r="F223">
        <v>3</v>
      </c>
      <c r="G223">
        <v>1240</v>
      </c>
    </row>
    <row r="224" spans="1:7">
      <c r="A224" s="1">
        <v>42299.375</v>
      </c>
      <c r="B224">
        <v>12</v>
      </c>
      <c r="C224" t="s">
        <v>12</v>
      </c>
      <c r="D224" t="s">
        <v>10</v>
      </c>
      <c r="E224">
        <v>37.375</v>
      </c>
      <c r="F224">
        <v>4</v>
      </c>
      <c r="G224">
        <v>1141</v>
      </c>
    </row>
    <row r="225" spans="1:7">
      <c r="A225" s="1">
        <v>42300.375</v>
      </c>
      <c r="B225">
        <v>12</v>
      </c>
      <c r="C225" t="s">
        <v>12</v>
      </c>
      <c r="D225" t="s">
        <v>11</v>
      </c>
      <c r="E225">
        <v>38.375</v>
      </c>
      <c r="F225">
        <v>1</v>
      </c>
      <c r="G225">
        <v>1075</v>
      </c>
    </row>
    <row r="226" spans="1:7">
      <c r="A226" s="1">
        <v>42301.375</v>
      </c>
      <c r="B226">
        <v>12</v>
      </c>
      <c r="C226" t="s">
        <v>12</v>
      </c>
      <c r="D226" t="s">
        <v>11</v>
      </c>
      <c r="E226">
        <v>39.375</v>
      </c>
      <c r="F226">
        <v>2</v>
      </c>
      <c r="G226">
        <v>1236</v>
      </c>
    </row>
    <row r="227" spans="1:7">
      <c r="A227" s="1">
        <v>42302.375</v>
      </c>
      <c r="B227">
        <v>12</v>
      </c>
      <c r="C227" t="s">
        <v>12</v>
      </c>
      <c r="D227" t="s">
        <v>11</v>
      </c>
      <c r="E227">
        <v>40.375</v>
      </c>
      <c r="F227">
        <v>3</v>
      </c>
      <c r="G227">
        <v>1311</v>
      </c>
    </row>
    <row r="228" spans="1:7">
      <c r="A228" s="1">
        <v>42303.375</v>
      </c>
      <c r="B228">
        <v>12</v>
      </c>
      <c r="C228" t="s">
        <v>12</v>
      </c>
      <c r="D228" t="s">
        <v>11</v>
      </c>
      <c r="E228">
        <v>41.375</v>
      </c>
      <c r="F228">
        <v>4</v>
      </c>
      <c r="G228">
        <v>1498</v>
      </c>
    </row>
    <row r="229" spans="1:7">
      <c r="A229" s="1">
        <v>42304.375</v>
      </c>
      <c r="B229">
        <v>12</v>
      </c>
      <c r="C229" t="s">
        <v>12</v>
      </c>
      <c r="D229" t="s">
        <v>11</v>
      </c>
      <c r="E229">
        <v>42.375</v>
      </c>
      <c r="F229">
        <v>5</v>
      </c>
      <c r="G229">
        <v>1715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2" sqref="B2"/>
    </sheetView>
  </sheetViews>
  <sheetFormatPr baseColWidth="10" defaultRowHeight="15" x14ac:dyDescent="0"/>
  <sheetData>
    <row r="1" spans="1:6">
      <c r="A1" t="s">
        <v>2</v>
      </c>
      <c r="B1" t="s">
        <v>3</v>
      </c>
      <c r="C1" t="s">
        <v>21</v>
      </c>
      <c r="D1" t="s">
        <v>20</v>
      </c>
      <c r="E1" t="s">
        <v>22</v>
      </c>
      <c r="F1" t="s">
        <v>23</v>
      </c>
    </row>
    <row r="2" spans="1:6">
      <c r="A2" t="s">
        <v>7</v>
      </c>
      <c r="B2" t="s">
        <v>9</v>
      </c>
      <c r="C2">
        <v>0.51662330987110106</v>
      </c>
      <c r="D2">
        <v>1.2812832128104299E-2</v>
      </c>
      <c r="E2">
        <v>0.49127093243535502</v>
      </c>
      <c r="F2">
        <v>0.54197568730684698</v>
      </c>
    </row>
    <row r="3" spans="1:6">
      <c r="A3" t="s">
        <v>12</v>
      </c>
      <c r="B3" t="s">
        <v>9</v>
      </c>
      <c r="C3">
        <v>0.43259123965005802</v>
      </c>
      <c r="D3">
        <v>1.23320532198423E-2</v>
      </c>
      <c r="E3">
        <v>0.408190165425308</v>
      </c>
      <c r="F3">
        <v>0.45699231387480899</v>
      </c>
    </row>
    <row r="4" spans="1:6">
      <c r="A4" t="s">
        <v>7</v>
      </c>
      <c r="B4" t="s">
        <v>10</v>
      </c>
      <c r="C4">
        <v>0.36598546745728699</v>
      </c>
      <c r="D4">
        <v>1.4022170281785E-2</v>
      </c>
      <c r="E4">
        <v>0.33824020786925701</v>
      </c>
      <c r="F4">
        <v>0.39373072704531697</v>
      </c>
    </row>
    <row r="5" spans="1:6">
      <c r="A5" t="s">
        <v>12</v>
      </c>
      <c r="B5" t="s">
        <v>10</v>
      </c>
      <c r="C5">
        <v>0.39854587060101998</v>
      </c>
      <c r="D5">
        <v>1.2239817861772201E-2</v>
      </c>
      <c r="E5">
        <v>0.37432729979060703</v>
      </c>
      <c r="F5">
        <v>0.42276444141143299</v>
      </c>
    </row>
    <row r="6" spans="1:6">
      <c r="A6" t="s">
        <v>7</v>
      </c>
      <c r="B6" t="s">
        <v>11</v>
      </c>
      <c r="C6">
        <v>0.46851625738685199</v>
      </c>
      <c r="D6">
        <v>1.2330089597881899E-2</v>
      </c>
      <c r="E6">
        <v>0.44411906852363497</v>
      </c>
      <c r="F6">
        <v>0.492913446250069</v>
      </c>
    </row>
    <row r="7" spans="1:6">
      <c r="A7" t="s">
        <v>12</v>
      </c>
      <c r="B7" t="s">
        <v>11</v>
      </c>
      <c r="C7">
        <v>0.39013023945254299</v>
      </c>
      <c r="D7">
        <v>1.4148171845694901E-2</v>
      </c>
      <c r="E7">
        <v>0.36213566424297</v>
      </c>
      <c r="F7">
        <v>0.41812481466211598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5"/>
  <sheetViews>
    <sheetView workbookViewId="0"/>
  </sheetViews>
  <sheetFormatPr baseColWidth="10" defaultRowHeight="15" x14ac:dyDescent="0"/>
  <cols>
    <col min="5" max="5" width="8.5" customWidth="1"/>
  </cols>
  <sheetData>
    <row r="1" spans="1:8">
      <c r="A1" t="s">
        <v>2</v>
      </c>
      <c r="B1" t="s">
        <v>3</v>
      </c>
      <c r="C1" t="s">
        <v>24</v>
      </c>
      <c r="D1" t="s">
        <v>5</v>
      </c>
      <c r="E1" t="s">
        <v>25</v>
      </c>
      <c r="F1" t="s">
        <v>1</v>
      </c>
      <c r="G1" t="s">
        <v>26</v>
      </c>
      <c r="H1" t="s">
        <v>29</v>
      </c>
    </row>
    <row r="2" spans="1:8">
      <c r="A2">
        <v>25</v>
      </c>
      <c r="B2" t="s">
        <v>9</v>
      </c>
      <c r="C2">
        <v>11</v>
      </c>
      <c r="D2">
        <v>1</v>
      </c>
      <c r="E2" t="s">
        <v>27</v>
      </c>
      <c r="F2">
        <v>9</v>
      </c>
      <c r="G2">
        <v>0</v>
      </c>
      <c r="H2">
        <v>32.4</v>
      </c>
    </row>
    <row r="3" spans="1:8">
      <c r="A3">
        <v>25</v>
      </c>
      <c r="B3" t="s">
        <v>9</v>
      </c>
      <c r="C3">
        <v>11</v>
      </c>
      <c r="D3">
        <v>1</v>
      </c>
      <c r="E3" t="s">
        <v>27</v>
      </c>
      <c r="F3">
        <v>12</v>
      </c>
      <c r="G3">
        <v>1</v>
      </c>
      <c r="H3">
        <v>19.5</v>
      </c>
    </row>
    <row r="4" spans="1:8">
      <c r="A4">
        <v>25</v>
      </c>
      <c r="B4" t="s">
        <v>9</v>
      </c>
      <c r="C4">
        <v>11</v>
      </c>
      <c r="D4">
        <v>1</v>
      </c>
      <c r="E4" t="s">
        <v>27</v>
      </c>
      <c r="F4">
        <v>8</v>
      </c>
      <c r="G4">
        <v>0</v>
      </c>
      <c r="H4">
        <v>35.6</v>
      </c>
    </row>
    <row r="5" spans="1:8">
      <c r="A5">
        <v>25</v>
      </c>
      <c r="B5" t="s">
        <v>9</v>
      </c>
      <c r="C5">
        <v>11</v>
      </c>
      <c r="D5">
        <v>1</v>
      </c>
      <c r="E5" t="s">
        <v>27</v>
      </c>
      <c r="F5">
        <v>10</v>
      </c>
      <c r="G5">
        <v>0</v>
      </c>
      <c r="H5">
        <v>36.9</v>
      </c>
    </row>
    <row r="6" spans="1:8">
      <c r="A6">
        <v>25</v>
      </c>
      <c r="B6" t="s">
        <v>9</v>
      </c>
      <c r="C6">
        <v>11</v>
      </c>
      <c r="D6">
        <v>1</v>
      </c>
      <c r="E6" t="s">
        <v>27</v>
      </c>
      <c r="F6">
        <v>11</v>
      </c>
      <c r="G6">
        <v>0</v>
      </c>
      <c r="H6">
        <v>34.4</v>
      </c>
    </row>
    <row r="7" spans="1:8">
      <c r="A7">
        <v>25</v>
      </c>
      <c r="B7" t="s">
        <v>9</v>
      </c>
      <c r="C7">
        <v>11</v>
      </c>
      <c r="D7">
        <v>1</v>
      </c>
      <c r="E7" t="s">
        <v>27</v>
      </c>
      <c r="F7">
        <v>7</v>
      </c>
      <c r="G7">
        <v>0</v>
      </c>
      <c r="H7">
        <v>35.299999999999997</v>
      </c>
    </row>
    <row r="8" spans="1:8">
      <c r="A8">
        <v>5</v>
      </c>
      <c r="B8" t="s">
        <v>9</v>
      </c>
      <c r="C8">
        <v>11</v>
      </c>
      <c r="D8">
        <v>1</v>
      </c>
      <c r="E8" t="s">
        <v>27</v>
      </c>
      <c r="F8">
        <v>6</v>
      </c>
      <c r="G8">
        <v>1</v>
      </c>
      <c r="H8">
        <v>11.967739999999999</v>
      </c>
    </row>
    <row r="9" spans="1:8">
      <c r="A9">
        <v>5</v>
      </c>
      <c r="B9" t="s">
        <v>9</v>
      </c>
      <c r="C9">
        <v>11</v>
      </c>
      <c r="D9">
        <v>1</v>
      </c>
      <c r="E9" t="s">
        <v>27</v>
      </c>
      <c r="F9">
        <v>5</v>
      </c>
      <c r="G9">
        <v>1</v>
      </c>
      <c r="H9">
        <v>15.32898</v>
      </c>
    </row>
    <row r="10" spans="1:8">
      <c r="A10">
        <v>5</v>
      </c>
      <c r="B10" t="s">
        <v>9</v>
      </c>
      <c r="C10">
        <v>11</v>
      </c>
      <c r="D10">
        <v>1</v>
      </c>
      <c r="E10" t="s">
        <v>27</v>
      </c>
      <c r="F10">
        <v>2</v>
      </c>
      <c r="G10">
        <v>0</v>
      </c>
      <c r="H10">
        <v>17.998200000000001</v>
      </c>
    </row>
    <row r="11" spans="1:8">
      <c r="A11">
        <v>5</v>
      </c>
      <c r="B11" t="s">
        <v>9</v>
      </c>
      <c r="C11">
        <v>11</v>
      </c>
      <c r="D11">
        <v>1</v>
      </c>
      <c r="E11" t="s">
        <v>27</v>
      </c>
      <c r="F11">
        <v>4</v>
      </c>
      <c r="G11">
        <v>0</v>
      </c>
      <c r="H11">
        <v>20.963999999999999</v>
      </c>
    </row>
    <row r="12" spans="1:8">
      <c r="A12">
        <v>5</v>
      </c>
      <c r="B12" t="s">
        <v>9</v>
      </c>
      <c r="C12">
        <v>11</v>
      </c>
      <c r="D12">
        <v>1</v>
      </c>
      <c r="E12" t="s">
        <v>27</v>
      </c>
      <c r="F12">
        <v>1</v>
      </c>
      <c r="G12">
        <v>0</v>
      </c>
      <c r="H12">
        <v>28.477360000000001</v>
      </c>
    </row>
    <row r="13" spans="1:8">
      <c r="A13">
        <v>5</v>
      </c>
      <c r="B13" t="s">
        <v>9</v>
      </c>
      <c r="C13">
        <v>11</v>
      </c>
      <c r="D13">
        <v>1</v>
      </c>
      <c r="E13" t="s">
        <v>27</v>
      </c>
      <c r="F13">
        <v>3</v>
      </c>
      <c r="G13">
        <v>0</v>
      </c>
      <c r="H13">
        <v>18.195920000000001</v>
      </c>
    </row>
    <row r="14" spans="1:8">
      <c r="A14">
        <v>25</v>
      </c>
      <c r="B14" t="s">
        <v>9</v>
      </c>
      <c r="C14">
        <v>17</v>
      </c>
      <c r="D14">
        <v>1</v>
      </c>
      <c r="E14" t="s">
        <v>28</v>
      </c>
      <c r="F14">
        <v>9</v>
      </c>
      <c r="G14">
        <v>0</v>
      </c>
      <c r="H14">
        <v>33.1</v>
      </c>
    </row>
    <row r="15" spans="1:8">
      <c r="A15">
        <v>25</v>
      </c>
      <c r="B15" t="s">
        <v>9</v>
      </c>
      <c r="C15">
        <v>17</v>
      </c>
      <c r="D15">
        <v>1</v>
      </c>
      <c r="E15" t="s">
        <v>28</v>
      </c>
      <c r="F15">
        <v>12</v>
      </c>
      <c r="G15">
        <v>0</v>
      </c>
      <c r="H15">
        <v>29.7</v>
      </c>
    </row>
    <row r="16" spans="1:8">
      <c r="A16">
        <v>25</v>
      </c>
      <c r="B16" t="s">
        <v>9</v>
      </c>
      <c r="C16">
        <v>17</v>
      </c>
      <c r="D16">
        <v>1</v>
      </c>
      <c r="E16" t="s">
        <v>28</v>
      </c>
      <c r="F16">
        <v>8</v>
      </c>
      <c r="G16">
        <v>0</v>
      </c>
      <c r="H16">
        <v>32.9</v>
      </c>
    </row>
    <row r="17" spans="1:8">
      <c r="A17">
        <v>25</v>
      </c>
      <c r="B17" t="s">
        <v>9</v>
      </c>
      <c r="C17">
        <v>17</v>
      </c>
      <c r="D17">
        <v>1</v>
      </c>
      <c r="E17" t="s">
        <v>28</v>
      </c>
      <c r="F17">
        <v>10</v>
      </c>
      <c r="G17">
        <v>0</v>
      </c>
      <c r="H17">
        <v>31.8</v>
      </c>
    </row>
    <row r="18" spans="1:8">
      <c r="A18">
        <v>25</v>
      </c>
      <c r="B18" t="s">
        <v>9</v>
      </c>
      <c r="C18">
        <v>17</v>
      </c>
      <c r="D18">
        <v>1</v>
      </c>
      <c r="E18" t="s">
        <v>28</v>
      </c>
      <c r="F18">
        <v>11</v>
      </c>
      <c r="G18">
        <v>0</v>
      </c>
      <c r="H18">
        <v>31</v>
      </c>
    </row>
    <row r="19" spans="1:8">
      <c r="A19">
        <v>25</v>
      </c>
      <c r="B19" t="s">
        <v>9</v>
      </c>
      <c r="C19">
        <v>17</v>
      </c>
      <c r="D19">
        <v>1</v>
      </c>
      <c r="E19" t="s">
        <v>28</v>
      </c>
      <c r="F19">
        <v>7</v>
      </c>
      <c r="G19">
        <v>0</v>
      </c>
      <c r="H19">
        <v>27.1</v>
      </c>
    </row>
    <row r="20" spans="1:8">
      <c r="A20">
        <v>5</v>
      </c>
      <c r="B20" t="s">
        <v>9</v>
      </c>
      <c r="C20">
        <v>17</v>
      </c>
      <c r="D20">
        <v>1</v>
      </c>
      <c r="E20" t="s">
        <v>28</v>
      </c>
      <c r="F20">
        <v>6</v>
      </c>
      <c r="G20">
        <v>0</v>
      </c>
      <c r="H20">
        <v>17.108460000000001</v>
      </c>
    </row>
    <row r="21" spans="1:8">
      <c r="A21">
        <v>5</v>
      </c>
      <c r="B21" t="s">
        <v>9</v>
      </c>
      <c r="C21">
        <v>17</v>
      </c>
      <c r="D21">
        <v>1</v>
      </c>
      <c r="E21" t="s">
        <v>28</v>
      </c>
      <c r="F21">
        <v>5</v>
      </c>
      <c r="G21">
        <v>0</v>
      </c>
      <c r="H21">
        <v>16.910740000000001</v>
      </c>
    </row>
    <row r="22" spans="1:8">
      <c r="A22">
        <v>5</v>
      </c>
      <c r="B22" t="s">
        <v>9</v>
      </c>
      <c r="C22">
        <v>17</v>
      </c>
      <c r="D22">
        <v>1</v>
      </c>
      <c r="E22" t="s">
        <v>28</v>
      </c>
      <c r="F22">
        <v>2</v>
      </c>
      <c r="G22">
        <v>0</v>
      </c>
      <c r="H22">
        <v>16.811879999999999</v>
      </c>
    </row>
    <row r="23" spans="1:8">
      <c r="A23">
        <v>5</v>
      </c>
      <c r="B23" t="s">
        <v>9</v>
      </c>
      <c r="C23">
        <v>17</v>
      </c>
      <c r="D23">
        <v>1</v>
      </c>
      <c r="E23" t="s">
        <v>28</v>
      </c>
      <c r="F23">
        <v>4</v>
      </c>
      <c r="G23">
        <v>0</v>
      </c>
      <c r="H23">
        <v>16.5153</v>
      </c>
    </row>
    <row r="24" spans="1:8">
      <c r="A24">
        <v>5</v>
      </c>
      <c r="B24" t="s">
        <v>9</v>
      </c>
      <c r="C24">
        <v>17</v>
      </c>
      <c r="D24">
        <v>1</v>
      </c>
      <c r="E24" t="s">
        <v>28</v>
      </c>
      <c r="F24">
        <v>1</v>
      </c>
      <c r="G24">
        <v>0</v>
      </c>
      <c r="H24">
        <v>13.5495</v>
      </c>
    </row>
    <row r="25" spans="1:8">
      <c r="A25">
        <v>5</v>
      </c>
      <c r="B25" t="s">
        <v>9</v>
      </c>
      <c r="C25">
        <v>17</v>
      </c>
      <c r="D25">
        <v>1</v>
      </c>
      <c r="E25" t="s">
        <v>28</v>
      </c>
      <c r="F25">
        <v>3</v>
      </c>
      <c r="G25">
        <v>0</v>
      </c>
      <c r="H25">
        <v>10.781420000000001</v>
      </c>
    </row>
    <row r="26" spans="1:8">
      <c r="A26">
        <v>25</v>
      </c>
      <c r="B26" t="s">
        <v>9</v>
      </c>
      <c r="C26">
        <v>11</v>
      </c>
      <c r="D26">
        <v>2</v>
      </c>
      <c r="E26" t="s">
        <v>27</v>
      </c>
      <c r="F26">
        <v>9</v>
      </c>
      <c r="G26">
        <v>0</v>
      </c>
      <c r="H26">
        <v>36.1</v>
      </c>
    </row>
    <row r="27" spans="1:8">
      <c r="A27">
        <v>25</v>
      </c>
      <c r="B27" t="s">
        <v>9</v>
      </c>
      <c r="C27">
        <v>11</v>
      </c>
      <c r="D27">
        <v>2</v>
      </c>
      <c r="E27" t="s">
        <v>27</v>
      </c>
      <c r="F27">
        <v>12</v>
      </c>
      <c r="G27">
        <v>0</v>
      </c>
      <c r="H27">
        <v>35.6</v>
      </c>
    </row>
    <row r="28" spans="1:8">
      <c r="A28">
        <v>25</v>
      </c>
      <c r="B28" t="s">
        <v>9</v>
      </c>
      <c r="C28">
        <v>11</v>
      </c>
      <c r="D28">
        <v>2</v>
      </c>
      <c r="E28" t="s">
        <v>27</v>
      </c>
      <c r="F28">
        <v>11</v>
      </c>
      <c r="G28">
        <v>0</v>
      </c>
      <c r="H28">
        <v>35.5</v>
      </c>
    </row>
    <row r="29" spans="1:8">
      <c r="A29">
        <v>25</v>
      </c>
      <c r="B29" t="s">
        <v>9</v>
      </c>
      <c r="C29">
        <v>11</v>
      </c>
      <c r="D29">
        <v>2</v>
      </c>
      <c r="E29" t="s">
        <v>27</v>
      </c>
      <c r="F29">
        <v>7</v>
      </c>
      <c r="G29">
        <v>0</v>
      </c>
      <c r="H29">
        <v>36.200000000000003</v>
      </c>
    </row>
    <row r="30" spans="1:8">
      <c r="A30">
        <v>25</v>
      </c>
      <c r="B30" t="s">
        <v>9</v>
      </c>
      <c r="C30">
        <v>11</v>
      </c>
      <c r="D30">
        <v>2</v>
      </c>
      <c r="E30" t="s">
        <v>27</v>
      </c>
      <c r="F30">
        <v>8</v>
      </c>
      <c r="G30">
        <v>0</v>
      </c>
      <c r="H30">
        <v>34.9</v>
      </c>
    </row>
    <row r="31" spans="1:8">
      <c r="A31">
        <v>25</v>
      </c>
      <c r="B31" t="s">
        <v>9</v>
      </c>
      <c r="C31">
        <v>11</v>
      </c>
      <c r="D31">
        <v>2</v>
      </c>
      <c r="E31" t="s">
        <v>27</v>
      </c>
      <c r="F31">
        <v>10</v>
      </c>
      <c r="G31">
        <v>0</v>
      </c>
      <c r="H31">
        <v>35.6</v>
      </c>
    </row>
    <row r="32" spans="1:8">
      <c r="A32">
        <v>5</v>
      </c>
      <c r="B32" t="s">
        <v>9</v>
      </c>
      <c r="C32">
        <v>11</v>
      </c>
      <c r="D32">
        <v>2</v>
      </c>
      <c r="E32" t="s">
        <v>27</v>
      </c>
      <c r="F32">
        <v>6</v>
      </c>
      <c r="G32">
        <v>0</v>
      </c>
      <c r="H32">
        <v>19.77768</v>
      </c>
    </row>
    <row r="33" spans="1:8">
      <c r="A33">
        <v>5</v>
      </c>
      <c r="B33" t="s">
        <v>9</v>
      </c>
      <c r="C33">
        <v>11</v>
      </c>
      <c r="D33">
        <v>2</v>
      </c>
      <c r="E33" t="s">
        <v>27</v>
      </c>
      <c r="F33">
        <v>5</v>
      </c>
      <c r="G33">
        <v>0</v>
      </c>
      <c r="H33">
        <v>21.656020000000002</v>
      </c>
    </row>
    <row r="34" spans="1:8">
      <c r="A34">
        <v>5</v>
      </c>
      <c r="B34" t="s">
        <v>9</v>
      </c>
      <c r="C34">
        <v>11</v>
      </c>
      <c r="D34">
        <v>2</v>
      </c>
      <c r="E34" t="s">
        <v>27</v>
      </c>
      <c r="F34">
        <v>2</v>
      </c>
      <c r="G34">
        <v>0</v>
      </c>
      <c r="H34">
        <v>19.481100000000001</v>
      </c>
    </row>
    <row r="35" spans="1:8">
      <c r="A35">
        <v>5</v>
      </c>
      <c r="B35" t="s">
        <v>9</v>
      </c>
      <c r="C35">
        <v>11</v>
      </c>
      <c r="D35">
        <v>2</v>
      </c>
      <c r="E35" t="s">
        <v>27</v>
      </c>
      <c r="F35">
        <v>4</v>
      </c>
      <c r="G35">
        <v>0</v>
      </c>
      <c r="H35">
        <v>18.097059999999999</v>
      </c>
    </row>
    <row r="36" spans="1:8">
      <c r="A36">
        <v>5</v>
      </c>
      <c r="B36" t="s">
        <v>9</v>
      </c>
      <c r="C36">
        <v>11</v>
      </c>
      <c r="D36">
        <v>2</v>
      </c>
      <c r="E36" t="s">
        <v>27</v>
      </c>
      <c r="F36">
        <v>1</v>
      </c>
      <c r="G36">
        <v>0</v>
      </c>
      <c r="H36">
        <v>20.074259999999999</v>
      </c>
    </row>
    <row r="37" spans="1:8">
      <c r="A37">
        <v>5</v>
      </c>
      <c r="B37" t="s">
        <v>9</v>
      </c>
      <c r="C37">
        <v>11</v>
      </c>
      <c r="D37">
        <v>2</v>
      </c>
      <c r="E37" t="s">
        <v>27</v>
      </c>
      <c r="F37">
        <v>3</v>
      </c>
      <c r="G37">
        <v>0</v>
      </c>
      <c r="H37">
        <v>17.998200000000001</v>
      </c>
    </row>
    <row r="38" spans="1:8">
      <c r="A38">
        <v>25</v>
      </c>
      <c r="B38" t="s">
        <v>9</v>
      </c>
      <c r="C38">
        <v>17</v>
      </c>
      <c r="D38">
        <v>2</v>
      </c>
      <c r="E38" t="s">
        <v>28</v>
      </c>
      <c r="F38">
        <v>9</v>
      </c>
      <c r="G38">
        <v>1</v>
      </c>
      <c r="H38">
        <v>18.8</v>
      </c>
    </row>
    <row r="39" spans="1:8">
      <c r="A39">
        <v>25</v>
      </c>
      <c r="B39" t="s">
        <v>9</v>
      </c>
      <c r="C39">
        <v>17</v>
      </c>
      <c r="D39">
        <v>2</v>
      </c>
      <c r="E39" t="s">
        <v>28</v>
      </c>
      <c r="F39">
        <v>12</v>
      </c>
      <c r="G39">
        <v>1</v>
      </c>
      <c r="H39">
        <v>21.5</v>
      </c>
    </row>
    <row r="40" spans="1:8">
      <c r="A40">
        <v>25</v>
      </c>
      <c r="B40" t="s">
        <v>9</v>
      </c>
      <c r="C40">
        <v>17</v>
      </c>
      <c r="D40">
        <v>2</v>
      </c>
      <c r="E40" t="s">
        <v>28</v>
      </c>
      <c r="F40">
        <v>7</v>
      </c>
      <c r="G40">
        <v>0</v>
      </c>
      <c r="H40">
        <v>36.1</v>
      </c>
    </row>
    <row r="41" spans="1:8">
      <c r="A41">
        <v>25</v>
      </c>
      <c r="B41" t="s">
        <v>9</v>
      </c>
      <c r="C41">
        <v>17</v>
      </c>
      <c r="D41">
        <v>2</v>
      </c>
      <c r="E41" t="s">
        <v>28</v>
      </c>
      <c r="F41">
        <v>11</v>
      </c>
      <c r="G41">
        <v>0</v>
      </c>
      <c r="H41">
        <v>34.799999999999997</v>
      </c>
    </row>
    <row r="42" spans="1:8">
      <c r="A42">
        <v>25</v>
      </c>
      <c r="B42" t="s">
        <v>9</v>
      </c>
      <c r="C42">
        <v>17</v>
      </c>
      <c r="D42">
        <v>2</v>
      </c>
      <c r="E42" t="s">
        <v>28</v>
      </c>
      <c r="F42">
        <v>10</v>
      </c>
      <c r="G42">
        <v>0</v>
      </c>
      <c r="H42">
        <v>34.6</v>
      </c>
    </row>
    <row r="43" spans="1:8">
      <c r="A43">
        <v>25</v>
      </c>
      <c r="B43" t="s">
        <v>9</v>
      </c>
      <c r="C43">
        <v>17</v>
      </c>
      <c r="D43">
        <v>2</v>
      </c>
      <c r="E43" t="s">
        <v>28</v>
      </c>
      <c r="F43">
        <v>8</v>
      </c>
      <c r="G43">
        <v>0</v>
      </c>
      <c r="H43">
        <v>36.200000000000003</v>
      </c>
    </row>
    <row r="44" spans="1:8">
      <c r="A44">
        <v>5</v>
      </c>
      <c r="B44" t="s">
        <v>9</v>
      </c>
      <c r="C44">
        <v>17</v>
      </c>
      <c r="D44">
        <v>2</v>
      </c>
      <c r="E44" t="s">
        <v>28</v>
      </c>
      <c r="F44">
        <v>6</v>
      </c>
      <c r="G44">
        <v>0</v>
      </c>
      <c r="H44">
        <v>12.5609</v>
      </c>
    </row>
    <row r="45" spans="1:8">
      <c r="A45">
        <v>5</v>
      </c>
      <c r="B45" t="s">
        <v>9</v>
      </c>
      <c r="C45">
        <v>17</v>
      </c>
      <c r="D45">
        <v>2</v>
      </c>
      <c r="E45" t="s">
        <v>28</v>
      </c>
      <c r="F45">
        <v>5</v>
      </c>
      <c r="G45">
        <v>0</v>
      </c>
      <c r="H45">
        <v>16.5153</v>
      </c>
    </row>
    <row r="46" spans="1:8">
      <c r="A46">
        <v>5</v>
      </c>
      <c r="B46" t="s">
        <v>9</v>
      </c>
      <c r="C46">
        <v>17</v>
      </c>
      <c r="D46">
        <v>2</v>
      </c>
      <c r="E46" t="s">
        <v>28</v>
      </c>
      <c r="F46">
        <v>2</v>
      </c>
      <c r="G46">
        <v>0</v>
      </c>
      <c r="H46">
        <v>12.46204</v>
      </c>
    </row>
    <row r="47" spans="1:8">
      <c r="A47">
        <v>5</v>
      </c>
      <c r="B47" t="s">
        <v>9</v>
      </c>
      <c r="C47">
        <v>17</v>
      </c>
      <c r="D47">
        <v>2</v>
      </c>
      <c r="E47" t="s">
        <v>28</v>
      </c>
      <c r="F47">
        <v>4</v>
      </c>
      <c r="G47">
        <v>0</v>
      </c>
      <c r="H47">
        <v>10.979139999999999</v>
      </c>
    </row>
    <row r="48" spans="1:8">
      <c r="A48">
        <v>5</v>
      </c>
      <c r="B48" t="s">
        <v>9</v>
      </c>
      <c r="C48">
        <v>17</v>
      </c>
      <c r="D48">
        <v>2</v>
      </c>
      <c r="E48" t="s">
        <v>28</v>
      </c>
      <c r="F48">
        <v>1</v>
      </c>
      <c r="G48">
        <v>0</v>
      </c>
      <c r="H48">
        <v>10.48484</v>
      </c>
    </row>
    <row r="49" spans="1:8">
      <c r="A49">
        <v>5</v>
      </c>
      <c r="B49" t="s">
        <v>9</v>
      </c>
      <c r="C49">
        <v>17</v>
      </c>
      <c r="D49">
        <v>2</v>
      </c>
      <c r="E49" t="s">
        <v>28</v>
      </c>
      <c r="F49">
        <v>3</v>
      </c>
      <c r="G49">
        <v>0</v>
      </c>
      <c r="H49">
        <v>10.68256</v>
      </c>
    </row>
    <row r="50" spans="1:8">
      <c r="A50">
        <v>25</v>
      </c>
      <c r="B50" t="s">
        <v>9</v>
      </c>
      <c r="C50">
        <v>11</v>
      </c>
      <c r="D50">
        <v>3</v>
      </c>
      <c r="E50" t="s">
        <v>27</v>
      </c>
      <c r="F50">
        <v>10</v>
      </c>
      <c r="G50">
        <v>0</v>
      </c>
      <c r="H50">
        <v>36.6</v>
      </c>
    </row>
    <row r="51" spans="1:8">
      <c r="A51">
        <v>25</v>
      </c>
      <c r="B51" t="s">
        <v>9</v>
      </c>
      <c r="C51">
        <v>11</v>
      </c>
      <c r="D51">
        <v>3</v>
      </c>
      <c r="E51" t="s">
        <v>27</v>
      </c>
      <c r="F51">
        <v>8</v>
      </c>
      <c r="G51">
        <v>0</v>
      </c>
      <c r="H51">
        <v>37.200000000000003</v>
      </c>
    </row>
    <row r="52" spans="1:8">
      <c r="A52">
        <v>25</v>
      </c>
      <c r="B52" t="s">
        <v>9</v>
      </c>
      <c r="C52">
        <v>11</v>
      </c>
      <c r="D52">
        <v>3</v>
      </c>
      <c r="E52" t="s">
        <v>27</v>
      </c>
      <c r="F52">
        <v>7</v>
      </c>
      <c r="G52">
        <v>0</v>
      </c>
      <c r="H52">
        <v>35.700000000000003</v>
      </c>
    </row>
    <row r="53" spans="1:8">
      <c r="A53">
        <v>25</v>
      </c>
      <c r="B53" t="s">
        <v>9</v>
      </c>
      <c r="C53">
        <v>11</v>
      </c>
      <c r="D53">
        <v>3</v>
      </c>
      <c r="E53" t="s">
        <v>27</v>
      </c>
      <c r="F53">
        <v>11</v>
      </c>
      <c r="G53">
        <v>0</v>
      </c>
      <c r="H53">
        <v>35.6</v>
      </c>
    </row>
    <row r="54" spans="1:8">
      <c r="A54">
        <v>25</v>
      </c>
      <c r="B54" t="s">
        <v>9</v>
      </c>
      <c r="C54">
        <v>11</v>
      </c>
      <c r="D54">
        <v>3</v>
      </c>
      <c r="E54" t="s">
        <v>27</v>
      </c>
      <c r="F54">
        <v>12</v>
      </c>
      <c r="G54">
        <v>1</v>
      </c>
      <c r="H54">
        <v>21</v>
      </c>
    </row>
    <row r="55" spans="1:8">
      <c r="A55">
        <v>25</v>
      </c>
      <c r="B55" t="s">
        <v>9</v>
      </c>
      <c r="C55">
        <v>11</v>
      </c>
      <c r="D55">
        <v>3</v>
      </c>
      <c r="E55" t="s">
        <v>27</v>
      </c>
      <c r="F55">
        <v>9</v>
      </c>
      <c r="G55">
        <v>1</v>
      </c>
      <c r="H55">
        <v>20.8</v>
      </c>
    </row>
    <row r="56" spans="1:8">
      <c r="A56">
        <v>5</v>
      </c>
      <c r="B56" t="s">
        <v>9</v>
      </c>
      <c r="C56">
        <v>11</v>
      </c>
      <c r="D56">
        <v>3</v>
      </c>
      <c r="E56" t="s">
        <v>27</v>
      </c>
      <c r="F56">
        <v>6</v>
      </c>
      <c r="G56">
        <v>0</v>
      </c>
      <c r="H56">
        <v>9.4962400000000002</v>
      </c>
    </row>
    <row r="57" spans="1:8">
      <c r="A57">
        <v>5</v>
      </c>
      <c r="B57" t="s">
        <v>9</v>
      </c>
      <c r="C57">
        <v>11</v>
      </c>
      <c r="D57">
        <v>3</v>
      </c>
      <c r="E57" t="s">
        <v>27</v>
      </c>
      <c r="F57">
        <v>5</v>
      </c>
      <c r="G57">
        <v>0</v>
      </c>
      <c r="H57">
        <v>10.781420000000001</v>
      </c>
    </row>
    <row r="58" spans="1:8">
      <c r="A58">
        <v>5</v>
      </c>
      <c r="B58" t="s">
        <v>9</v>
      </c>
      <c r="C58">
        <v>11</v>
      </c>
      <c r="D58">
        <v>3</v>
      </c>
      <c r="E58" t="s">
        <v>27</v>
      </c>
      <c r="F58">
        <v>2</v>
      </c>
      <c r="G58">
        <v>0</v>
      </c>
      <c r="H58">
        <v>17.998200000000001</v>
      </c>
    </row>
    <row r="59" spans="1:8">
      <c r="A59">
        <v>5</v>
      </c>
      <c r="B59" t="s">
        <v>9</v>
      </c>
      <c r="C59">
        <v>11</v>
      </c>
      <c r="D59">
        <v>3</v>
      </c>
      <c r="E59" t="s">
        <v>27</v>
      </c>
      <c r="F59">
        <v>4</v>
      </c>
      <c r="G59">
        <v>0</v>
      </c>
      <c r="H59">
        <v>10.880280000000001</v>
      </c>
    </row>
    <row r="60" spans="1:8">
      <c r="A60">
        <v>5</v>
      </c>
      <c r="B60" t="s">
        <v>9</v>
      </c>
      <c r="C60">
        <v>11</v>
      </c>
      <c r="D60">
        <v>3</v>
      </c>
      <c r="E60" t="s">
        <v>27</v>
      </c>
      <c r="F60">
        <v>1</v>
      </c>
      <c r="G60">
        <v>0</v>
      </c>
      <c r="H60">
        <v>13.5495</v>
      </c>
    </row>
    <row r="61" spans="1:8">
      <c r="A61">
        <v>5</v>
      </c>
      <c r="B61" t="s">
        <v>9</v>
      </c>
      <c r="C61">
        <v>11</v>
      </c>
      <c r="D61">
        <v>3</v>
      </c>
      <c r="E61" t="s">
        <v>27</v>
      </c>
      <c r="F61">
        <v>3</v>
      </c>
      <c r="G61">
        <v>1</v>
      </c>
      <c r="H61">
        <v>7.7167599999999998</v>
      </c>
    </row>
    <row r="62" spans="1:8">
      <c r="A62">
        <v>25</v>
      </c>
      <c r="B62" t="s">
        <v>9</v>
      </c>
      <c r="C62">
        <v>17</v>
      </c>
      <c r="D62">
        <v>3</v>
      </c>
      <c r="E62" t="s">
        <v>28</v>
      </c>
      <c r="F62">
        <v>10</v>
      </c>
      <c r="G62">
        <v>0</v>
      </c>
      <c r="H62">
        <v>37.299999999999997</v>
      </c>
    </row>
    <row r="63" spans="1:8">
      <c r="A63">
        <v>25</v>
      </c>
      <c r="B63" t="s">
        <v>9</v>
      </c>
      <c r="C63">
        <v>17</v>
      </c>
      <c r="D63">
        <v>3</v>
      </c>
      <c r="E63" t="s">
        <v>28</v>
      </c>
      <c r="F63">
        <v>8</v>
      </c>
      <c r="G63">
        <v>0</v>
      </c>
      <c r="H63">
        <v>35.6</v>
      </c>
    </row>
    <row r="64" spans="1:8">
      <c r="A64">
        <v>25</v>
      </c>
      <c r="B64" t="s">
        <v>9</v>
      </c>
      <c r="C64">
        <v>17</v>
      </c>
      <c r="D64">
        <v>3</v>
      </c>
      <c r="E64" t="s">
        <v>28</v>
      </c>
      <c r="F64">
        <v>11</v>
      </c>
      <c r="G64">
        <v>0</v>
      </c>
      <c r="H64">
        <v>35.9</v>
      </c>
    </row>
    <row r="65" spans="1:8">
      <c r="A65">
        <v>25</v>
      </c>
      <c r="B65" t="s">
        <v>9</v>
      </c>
      <c r="C65">
        <v>17</v>
      </c>
      <c r="D65">
        <v>3</v>
      </c>
      <c r="E65" t="s">
        <v>28</v>
      </c>
      <c r="F65">
        <v>7</v>
      </c>
      <c r="G65">
        <v>0</v>
      </c>
      <c r="H65">
        <v>35.6</v>
      </c>
    </row>
    <row r="66" spans="1:8">
      <c r="A66">
        <v>25</v>
      </c>
      <c r="B66" t="s">
        <v>9</v>
      </c>
      <c r="C66">
        <v>17</v>
      </c>
      <c r="D66">
        <v>3</v>
      </c>
      <c r="E66" t="s">
        <v>28</v>
      </c>
      <c r="F66">
        <v>9</v>
      </c>
      <c r="G66">
        <v>0</v>
      </c>
      <c r="H66">
        <v>32.9</v>
      </c>
    </row>
    <row r="67" spans="1:8">
      <c r="A67">
        <v>25</v>
      </c>
      <c r="B67" t="s">
        <v>9</v>
      </c>
      <c r="C67">
        <v>17</v>
      </c>
      <c r="D67">
        <v>3</v>
      </c>
      <c r="E67" t="s">
        <v>28</v>
      </c>
      <c r="F67">
        <v>12</v>
      </c>
      <c r="G67">
        <v>0</v>
      </c>
      <c r="H67">
        <v>33.799999999999997</v>
      </c>
    </row>
    <row r="68" spans="1:8">
      <c r="A68">
        <v>5</v>
      </c>
      <c r="B68" t="s">
        <v>9</v>
      </c>
      <c r="C68">
        <v>17</v>
      </c>
      <c r="D68">
        <v>3</v>
      </c>
      <c r="E68" t="s">
        <v>28</v>
      </c>
      <c r="F68">
        <v>5</v>
      </c>
      <c r="G68">
        <v>0</v>
      </c>
      <c r="H68">
        <v>13.846080000000001</v>
      </c>
    </row>
    <row r="69" spans="1:8">
      <c r="A69">
        <v>5</v>
      </c>
      <c r="B69" t="s">
        <v>9</v>
      </c>
      <c r="C69">
        <v>17</v>
      </c>
      <c r="D69">
        <v>3</v>
      </c>
      <c r="E69" t="s">
        <v>28</v>
      </c>
      <c r="F69">
        <v>6</v>
      </c>
      <c r="G69">
        <v>0</v>
      </c>
      <c r="H69">
        <v>13.154059999999999</v>
      </c>
    </row>
    <row r="70" spans="1:8">
      <c r="A70">
        <v>5</v>
      </c>
      <c r="B70" t="s">
        <v>9</v>
      </c>
      <c r="C70">
        <v>17</v>
      </c>
      <c r="D70">
        <v>3</v>
      </c>
      <c r="E70" t="s">
        <v>28</v>
      </c>
      <c r="F70">
        <v>4</v>
      </c>
      <c r="G70">
        <v>0</v>
      </c>
      <c r="H70">
        <v>12.65976</v>
      </c>
    </row>
    <row r="71" spans="1:8">
      <c r="A71">
        <v>5</v>
      </c>
      <c r="B71" t="s">
        <v>9</v>
      </c>
      <c r="C71">
        <v>17</v>
      </c>
      <c r="D71">
        <v>3</v>
      </c>
      <c r="E71" t="s">
        <v>28</v>
      </c>
      <c r="F71">
        <v>2</v>
      </c>
      <c r="G71">
        <v>0</v>
      </c>
      <c r="H71">
        <v>12.165459999999999</v>
      </c>
    </row>
    <row r="72" spans="1:8">
      <c r="A72">
        <v>5</v>
      </c>
      <c r="B72" t="s">
        <v>9</v>
      </c>
      <c r="C72">
        <v>17</v>
      </c>
      <c r="D72">
        <v>3</v>
      </c>
      <c r="E72" t="s">
        <v>28</v>
      </c>
      <c r="F72">
        <v>1</v>
      </c>
      <c r="G72">
        <v>0</v>
      </c>
      <c r="H72">
        <v>11.770020000000001</v>
      </c>
    </row>
    <row r="73" spans="1:8">
      <c r="A73">
        <v>5</v>
      </c>
      <c r="B73" t="s">
        <v>9</v>
      </c>
      <c r="C73">
        <v>17</v>
      </c>
      <c r="D73">
        <v>3</v>
      </c>
      <c r="E73" t="s">
        <v>28</v>
      </c>
      <c r="F73">
        <v>3</v>
      </c>
      <c r="G73">
        <v>0</v>
      </c>
      <c r="H73">
        <v>11.5723</v>
      </c>
    </row>
    <row r="74" spans="1:8">
      <c r="A74">
        <v>25</v>
      </c>
      <c r="B74" t="s">
        <v>10</v>
      </c>
      <c r="C74">
        <v>10</v>
      </c>
      <c r="D74">
        <v>1</v>
      </c>
      <c r="E74" t="s">
        <v>27</v>
      </c>
      <c r="F74">
        <v>10</v>
      </c>
      <c r="G74">
        <v>0</v>
      </c>
      <c r="H74">
        <v>36.6</v>
      </c>
    </row>
    <row r="75" spans="1:8">
      <c r="A75">
        <v>25</v>
      </c>
      <c r="B75" t="s">
        <v>10</v>
      </c>
      <c r="C75">
        <v>10</v>
      </c>
      <c r="D75">
        <v>1</v>
      </c>
      <c r="E75" t="s">
        <v>27</v>
      </c>
      <c r="F75">
        <v>8</v>
      </c>
      <c r="G75">
        <v>0</v>
      </c>
      <c r="H75">
        <v>36.4</v>
      </c>
    </row>
    <row r="76" spans="1:8">
      <c r="A76">
        <v>25</v>
      </c>
      <c r="B76" t="s">
        <v>10</v>
      </c>
      <c r="C76">
        <v>10</v>
      </c>
      <c r="D76">
        <v>1</v>
      </c>
      <c r="E76" t="s">
        <v>27</v>
      </c>
      <c r="F76">
        <v>7</v>
      </c>
      <c r="G76">
        <v>0</v>
      </c>
      <c r="H76">
        <v>35.799999999999997</v>
      </c>
    </row>
    <row r="77" spans="1:8">
      <c r="A77">
        <v>25</v>
      </c>
      <c r="B77" t="s">
        <v>10</v>
      </c>
      <c r="C77">
        <v>10</v>
      </c>
      <c r="D77">
        <v>1</v>
      </c>
      <c r="E77" t="s">
        <v>27</v>
      </c>
      <c r="F77">
        <v>11</v>
      </c>
      <c r="G77">
        <v>0</v>
      </c>
      <c r="H77">
        <v>34.200000000000003</v>
      </c>
    </row>
    <row r="78" spans="1:8">
      <c r="A78">
        <v>25</v>
      </c>
      <c r="B78" t="s">
        <v>10</v>
      </c>
      <c r="C78">
        <v>10</v>
      </c>
      <c r="D78">
        <v>1</v>
      </c>
      <c r="E78" t="s">
        <v>27</v>
      </c>
      <c r="F78">
        <v>9</v>
      </c>
      <c r="G78">
        <v>0</v>
      </c>
      <c r="H78">
        <v>33.4</v>
      </c>
    </row>
    <row r="79" spans="1:8">
      <c r="A79">
        <v>25</v>
      </c>
      <c r="B79" t="s">
        <v>10</v>
      </c>
      <c r="C79">
        <v>10</v>
      </c>
      <c r="D79">
        <v>1</v>
      </c>
      <c r="E79" t="s">
        <v>27</v>
      </c>
      <c r="F79">
        <v>12</v>
      </c>
      <c r="G79">
        <v>0</v>
      </c>
      <c r="H79">
        <v>32.4</v>
      </c>
    </row>
    <row r="80" spans="1:8">
      <c r="A80">
        <v>5</v>
      </c>
      <c r="B80" t="s">
        <v>10</v>
      </c>
      <c r="C80">
        <v>11</v>
      </c>
      <c r="D80">
        <v>1</v>
      </c>
      <c r="E80" t="s">
        <v>27</v>
      </c>
      <c r="F80">
        <v>6</v>
      </c>
      <c r="G80">
        <v>0</v>
      </c>
      <c r="H80">
        <v>10.48484</v>
      </c>
    </row>
    <row r="81" spans="1:8">
      <c r="A81">
        <v>5</v>
      </c>
      <c r="B81" t="s">
        <v>10</v>
      </c>
      <c r="C81">
        <v>11</v>
      </c>
      <c r="D81">
        <v>1</v>
      </c>
      <c r="E81" t="s">
        <v>27</v>
      </c>
      <c r="F81">
        <v>5</v>
      </c>
      <c r="G81">
        <v>0</v>
      </c>
      <c r="H81">
        <v>10.880280000000001</v>
      </c>
    </row>
    <row r="82" spans="1:8">
      <c r="A82">
        <v>5</v>
      </c>
      <c r="B82" t="s">
        <v>10</v>
      </c>
      <c r="C82">
        <v>11</v>
      </c>
      <c r="D82">
        <v>1</v>
      </c>
      <c r="E82" t="s">
        <v>27</v>
      </c>
      <c r="F82">
        <v>4</v>
      </c>
      <c r="G82">
        <v>0</v>
      </c>
      <c r="H82">
        <v>23.336639999999999</v>
      </c>
    </row>
    <row r="83" spans="1:8">
      <c r="A83">
        <v>5</v>
      </c>
      <c r="B83" t="s">
        <v>10</v>
      </c>
      <c r="C83">
        <v>11</v>
      </c>
      <c r="D83">
        <v>1</v>
      </c>
      <c r="E83" t="s">
        <v>27</v>
      </c>
      <c r="F83">
        <v>2</v>
      </c>
      <c r="G83">
        <v>0</v>
      </c>
      <c r="H83">
        <v>18.195920000000001</v>
      </c>
    </row>
    <row r="84" spans="1:8">
      <c r="A84">
        <v>5</v>
      </c>
      <c r="B84" t="s">
        <v>10</v>
      </c>
      <c r="C84">
        <v>11</v>
      </c>
      <c r="D84">
        <v>1</v>
      </c>
      <c r="E84" t="s">
        <v>27</v>
      </c>
      <c r="F84">
        <v>3</v>
      </c>
      <c r="G84">
        <v>0</v>
      </c>
      <c r="H84">
        <v>13.154059999999999</v>
      </c>
    </row>
    <row r="85" spans="1:8">
      <c r="A85">
        <v>5</v>
      </c>
      <c r="B85" t="s">
        <v>10</v>
      </c>
      <c r="C85">
        <v>11</v>
      </c>
      <c r="D85">
        <v>1</v>
      </c>
      <c r="E85" t="s">
        <v>27</v>
      </c>
      <c r="F85">
        <v>1</v>
      </c>
      <c r="G85">
        <v>0</v>
      </c>
      <c r="H85">
        <v>20.173120000000001</v>
      </c>
    </row>
    <row r="86" spans="1:8">
      <c r="A86">
        <v>25</v>
      </c>
      <c r="B86" t="s">
        <v>10</v>
      </c>
      <c r="C86">
        <v>17</v>
      </c>
      <c r="D86">
        <v>1</v>
      </c>
      <c r="E86" t="s">
        <v>28</v>
      </c>
      <c r="F86">
        <v>10</v>
      </c>
      <c r="G86">
        <v>0</v>
      </c>
      <c r="H86">
        <v>34.1</v>
      </c>
    </row>
    <row r="87" spans="1:8">
      <c r="A87">
        <v>25</v>
      </c>
      <c r="B87" t="s">
        <v>10</v>
      </c>
      <c r="C87">
        <v>17</v>
      </c>
      <c r="D87">
        <v>1</v>
      </c>
      <c r="E87" t="s">
        <v>28</v>
      </c>
      <c r="F87">
        <v>8</v>
      </c>
      <c r="G87">
        <v>0</v>
      </c>
      <c r="H87">
        <v>34.4</v>
      </c>
    </row>
    <row r="88" spans="1:8">
      <c r="A88">
        <v>25</v>
      </c>
      <c r="B88" t="s">
        <v>10</v>
      </c>
      <c r="C88">
        <v>17</v>
      </c>
      <c r="D88">
        <v>1</v>
      </c>
      <c r="E88" t="s">
        <v>28</v>
      </c>
      <c r="F88">
        <v>11</v>
      </c>
      <c r="G88">
        <v>0</v>
      </c>
      <c r="H88">
        <v>33.1</v>
      </c>
    </row>
    <row r="89" spans="1:8">
      <c r="A89">
        <v>25</v>
      </c>
      <c r="B89" t="s">
        <v>10</v>
      </c>
      <c r="C89">
        <v>17</v>
      </c>
      <c r="D89">
        <v>1</v>
      </c>
      <c r="E89" t="s">
        <v>28</v>
      </c>
      <c r="F89">
        <v>7</v>
      </c>
      <c r="G89">
        <v>0</v>
      </c>
      <c r="H89">
        <v>33.9</v>
      </c>
    </row>
    <row r="90" spans="1:8">
      <c r="A90">
        <v>25</v>
      </c>
      <c r="B90" t="s">
        <v>10</v>
      </c>
      <c r="C90">
        <v>17</v>
      </c>
      <c r="D90">
        <v>1</v>
      </c>
      <c r="E90" t="s">
        <v>28</v>
      </c>
      <c r="F90">
        <v>12</v>
      </c>
      <c r="G90">
        <v>0</v>
      </c>
      <c r="H90">
        <v>29.7</v>
      </c>
    </row>
    <row r="91" spans="1:8">
      <c r="A91">
        <v>25</v>
      </c>
      <c r="B91" t="s">
        <v>10</v>
      </c>
      <c r="C91">
        <v>17</v>
      </c>
      <c r="D91">
        <v>1</v>
      </c>
      <c r="E91" t="s">
        <v>28</v>
      </c>
      <c r="F91">
        <v>9</v>
      </c>
      <c r="G91">
        <v>0</v>
      </c>
      <c r="H91">
        <v>32.5</v>
      </c>
    </row>
    <row r="92" spans="1:8">
      <c r="A92">
        <v>5</v>
      </c>
      <c r="B92" t="s">
        <v>10</v>
      </c>
      <c r="C92">
        <v>17</v>
      </c>
      <c r="D92">
        <v>1</v>
      </c>
      <c r="E92" t="s">
        <v>28</v>
      </c>
      <c r="F92">
        <v>5</v>
      </c>
      <c r="G92">
        <v>0</v>
      </c>
      <c r="H92">
        <v>28.872800000000002</v>
      </c>
    </row>
    <row r="93" spans="1:8">
      <c r="A93">
        <v>5</v>
      </c>
      <c r="B93" t="s">
        <v>10</v>
      </c>
      <c r="C93">
        <v>17</v>
      </c>
      <c r="D93">
        <v>1</v>
      </c>
      <c r="E93" t="s">
        <v>28</v>
      </c>
      <c r="F93">
        <v>6</v>
      </c>
      <c r="G93">
        <v>0</v>
      </c>
      <c r="H93">
        <v>21.062860000000001</v>
      </c>
    </row>
    <row r="94" spans="1:8">
      <c r="A94">
        <v>5</v>
      </c>
      <c r="B94" t="s">
        <v>10</v>
      </c>
      <c r="C94">
        <v>17</v>
      </c>
      <c r="D94">
        <v>1</v>
      </c>
      <c r="E94" t="s">
        <v>28</v>
      </c>
      <c r="F94">
        <v>2</v>
      </c>
      <c r="G94">
        <v>0</v>
      </c>
      <c r="H94">
        <v>16.614159999999998</v>
      </c>
    </row>
    <row r="95" spans="1:8">
      <c r="A95">
        <v>5</v>
      </c>
      <c r="B95" t="s">
        <v>10</v>
      </c>
      <c r="C95">
        <v>17</v>
      </c>
      <c r="D95">
        <v>1</v>
      </c>
      <c r="E95" t="s">
        <v>28</v>
      </c>
      <c r="F95">
        <v>4</v>
      </c>
      <c r="G95">
        <v>0</v>
      </c>
      <c r="H95">
        <v>16.119859999999999</v>
      </c>
    </row>
    <row r="96" spans="1:8">
      <c r="A96">
        <v>5</v>
      </c>
      <c r="B96" t="s">
        <v>10</v>
      </c>
      <c r="C96">
        <v>17</v>
      </c>
      <c r="D96">
        <v>1</v>
      </c>
      <c r="E96" t="s">
        <v>28</v>
      </c>
      <c r="F96">
        <v>3</v>
      </c>
      <c r="G96">
        <v>0</v>
      </c>
      <c r="H96">
        <v>11.967739999999999</v>
      </c>
    </row>
    <row r="97" spans="1:8">
      <c r="A97">
        <v>5</v>
      </c>
      <c r="B97" t="s">
        <v>10</v>
      </c>
      <c r="C97">
        <v>17</v>
      </c>
      <c r="D97">
        <v>1</v>
      </c>
      <c r="E97" t="s">
        <v>28</v>
      </c>
      <c r="F97">
        <v>1</v>
      </c>
      <c r="G97">
        <v>0</v>
      </c>
      <c r="H97">
        <v>11.37458</v>
      </c>
    </row>
    <row r="98" spans="1:8">
      <c r="A98">
        <v>25</v>
      </c>
      <c r="B98" t="s">
        <v>10</v>
      </c>
      <c r="C98">
        <v>10</v>
      </c>
      <c r="D98">
        <v>2</v>
      </c>
      <c r="E98" t="s">
        <v>27</v>
      </c>
      <c r="F98">
        <v>10</v>
      </c>
      <c r="G98">
        <v>0</v>
      </c>
      <c r="H98">
        <v>36.700000000000003</v>
      </c>
    </row>
    <row r="99" spans="1:8">
      <c r="A99">
        <v>25</v>
      </c>
      <c r="B99" t="s">
        <v>10</v>
      </c>
      <c r="C99">
        <v>10</v>
      </c>
      <c r="D99">
        <v>2</v>
      </c>
      <c r="E99" t="s">
        <v>27</v>
      </c>
      <c r="F99">
        <v>8</v>
      </c>
      <c r="G99">
        <v>0</v>
      </c>
      <c r="H99">
        <v>33.1</v>
      </c>
    </row>
    <row r="100" spans="1:8">
      <c r="A100">
        <v>25</v>
      </c>
      <c r="B100" t="s">
        <v>10</v>
      </c>
      <c r="C100">
        <v>10</v>
      </c>
      <c r="D100">
        <v>2</v>
      </c>
      <c r="E100" t="s">
        <v>27</v>
      </c>
      <c r="F100">
        <v>11</v>
      </c>
      <c r="G100">
        <v>0</v>
      </c>
      <c r="H100">
        <v>34.9</v>
      </c>
    </row>
    <row r="101" spans="1:8">
      <c r="A101">
        <v>25</v>
      </c>
      <c r="B101" t="s">
        <v>10</v>
      </c>
      <c r="C101">
        <v>10</v>
      </c>
      <c r="D101">
        <v>2</v>
      </c>
      <c r="E101" t="s">
        <v>27</v>
      </c>
      <c r="F101">
        <v>7</v>
      </c>
      <c r="G101">
        <v>0</v>
      </c>
      <c r="H101">
        <v>36.200000000000003</v>
      </c>
    </row>
    <row r="102" spans="1:8">
      <c r="A102">
        <v>25</v>
      </c>
      <c r="B102" t="s">
        <v>10</v>
      </c>
      <c r="C102">
        <v>10</v>
      </c>
      <c r="D102">
        <v>2</v>
      </c>
      <c r="E102" t="s">
        <v>27</v>
      </c>
      <c r="F102">
        <v>9</v>
      </c>
      <c r="G102">
        <v>0</v>
      </c>
      <c r="H102">
        <v>32.799999999999997</v>
      </c>
    </row>
    <row r="103" spans="1:8">
      <c r="A103">
        <v>25</v>
      </c>
      <c r="B103" t="s">
        <v>10</v>
      </c>
      <c r="C103">
        <v>10</v>
      </c>
      <c r="D103">
        <v>2</v>
      </c>
      <c r="E103" t="s">
        <v>27</v>
      </c>
      <c r="F103">
        <v>12</v>
      </c>
      <c r="G103">
        <v>0</v>
      </c>
      <c r="H103">
        <v>32.5</v>
      </c>
    </row>
    <row r="104" spans="1:8">
      <c r="A104">
        <v>5</v>
      </c>
      <c r="B104" t="s">
        <v>10</v>
      </c>
      <c r="C104">
        <v>10</v>
      </c>
      <c r="D104">
        <v>2</v>
      </c>
      <c r="E104" t="s">
        <v>27</v>
      </c>
      <c r="F104">
        <v>5</v>
      </c>
      <c r="G104">
        <v>0</v>
      </c>
      <c r="H104">
        <v>21.9526</v>
      </c>
    </row>
    <row r="105" spans="1:8">
      <c r="A105">
        <v>5</v>
      </c>
      <c r="B105" t="s">
        <v>10</v>
      </c>
      <c r="C105">
        <v>10</v>
      </c>
      <c r="D105">
        <v>2</v>
      </c>
      <c r="E105" t="s">
        <v>27</v>
      </c>
      <c r="F105">
        <v>6</v>
      </c>
      <c r="G105">
        <v>0</v>
      </c>
      <c r="H105">
        <v>13.45064</v>
      </c>
    </row>
    <row r="106" spans="1:8">
      <c r="A106">
        <v>5</v>
      </c>
      <c r="B106" t="s">
        <v>10</v>
      </c>
      <c r="C106">
        <v>10</v>
      </c>
      <c r="D106">
        <v>2</v>
      </c>
      <c r="E106" t="s">
        <v>27</v>
      </c>
      <c r="F106">
        <v>4</v>
      </c>
      <c r="G106">
        <v>0</v>
      </c>
      <c r="H106">
        <v>16.416440000000001</v>
      </c>
    </row>
    <row r="107" spans="1:8">
      <c r="A107">
        <v>5</v>
      </c>
      <c r="B107" t="s">
        <v>10</v>
      </c>
      <c r="C107">
        <v>10</v>
      </c>
      <c r="D107">
        <v>2</v>
      </c>
      <c r="E107" t="s">
        <v>27</v>
      </c>
      <c r="F107">
        <v>2</v>
      </c>
      <c r="G107">
        <v>0</v>
      </c>
      <c r="H107">
        <v>14.34038</v>
      </c>
    </row>
    <row r="108" spans="1:8">
      <c r="A108">
        <v>5</v>
      </c>
      <c r="B108" t="s">
        <v>10</v>
      </c>
      <c r="C108">
        <v>10</v>
      </c>
      <c r="D108">
        <v>2</v>
      </c>
      <c r="E108" t="s">
        <v>27</v>
      </c>
      <c r="F108">
        <v>3</v>
      </c>
      <c r="G108">
        <v>0</v>
      </c>
      <c r="H108">
        <v>16.614159999999998</v>
      </c>
    </row>
    <row r="109" spans="1:8">
      <c r="A109">
        <v>5</v>
      </c>
      <c r="B109" t="s">
        <v>10</v>
      </c>
      <c r="C109">
        <v>10</v>
      </c>
      <c r="D109">
        <v>2</v>
      </c>
      <c r="E109" t="s">
        <v>27</v>
      </c>
      <c r="F109">
        <v>1</v>
      </c>
      <c r="G109">
        <v>0</v>
      </c>
      <c r="H109">
        <v>13.846080000000001</v>
      </c>
    </row>
    <row r="110" spans="1:8">
      <c r="A110">
        <v>25</v>
      </c>
      <c r="B110" t="s">
        <v>10</v>
      </c>
      <c r="C110">
        <v>13</v>
      </c>
      <c r="D110">
        <v>2</v>
      </c>
      <c r="E110" t="s">
        <v>27</v>
      </c>
      <c r="F110">
        <v>10</v>
      </c>
      <c r="G110">
        <v>0</v>
      </c>
      <c r="H110">
        <v>21.4</v>
      </c>
    </row>
    <row r="111" spans="1:8">
      <c r="A111">
        <v>25</v>
      </c>
      <c r="B111" t="s">
        <v>10</v>
      </c>
      <c r="C111">
        <v>13</v>
      </c>
      <c r="D111">
        <v>2</v>
      </c>
      <c r="E111" t="s">
        <v>27</v>
      </c>
      <c r="F111">
        <v>8</v>
      </c>
      <c r="G111">
        <v>0</v>
      </c>
      <c r="H111">
        <v>22</v>
      </c>
    </row>
    <row r="112" spans="1:8">
      <c r="A112">
        <v>25</v>
      </c>
      <c r="B112" t="s">
        <v>10</v>
      </c>
      <c r="C112">
        <v>13</v>
      </c>
      <c r="D112">
        <v>2</v>
      </c>
      <c r="E112" t="s">
        <v>27</v>
      </c>
      <c r="F112">
        <v>7</v>
      </c>
      <c r="G112">
        <v>0</v>
      </c>
      <c r="H112">
        <v>21.8</v>
      </c>
    </row>
    <row r="113" spans="1:8">
      <c r="A113">
        <v>25</v>
      </c>
      <c r="B113" t="s">
        <v>10</v>
      </c>
      <c r="C113">
        <v>13</v>
      </c>
      <c r="D113">
        <v>2</v>
      </c>
      <c r="E113" t="s">
        <v>27</v>
      </c>
      <c r="F113">
        <v>11</v>
      </c>
      <c r="G113">
        <v>0</v>
      </c>
      <c r="H113">
        <v>24.4</v>
      </c>
    </row>
    <row r="114" spans="1:8">
      <c r="A114">
        <v>25</v>
      </c>
      <c r="B114" t="s">
        <v>10</v>
      </c>
      <c r="C114">
        <v>13</v>
      </c>
      <c r="D114">
        <v>2</v>
      </c>
      <c r="E114" t="s">
        <v>27</v>
      </c>
      <c r="F114">
        <v>12</v>
      </c>
      <c r="G114">
        <v>0</v>
      </c>
      <c r="H114">
        <v>25.6</v>
      </c>
    </row>
    <row r="115" spans="1:8">
      <c r="A115">
        <v>25</v>
      </c>
      <c r="B115" t="s">
        <v>10</v>
      </c>
      <c r="C115">
        <v>13</v>
      </c>
      <c r="D115">
        <v>2</v>
      </c>
      <c r="E115" t="s">
        <v>27</v>
      </c>
      <c r="F115">
        <v>9</v>
      </c>
      <c r="G115">
        <v>0</v>
      </c>
      <c r="H115">
        <v>24.4</v>
      </c>
    </row>
    <row r="116" spans="1:8">
      <c r="A116">
        <v>5</v>
      </c>
      <c r="B116" t="s">
        <v>10</v>
      </c>
      <c r="C116">
        <v>13</v>
      </c>
      <c r="D116">
        <v>2</v>
      </c>
      <c r="E116" t="s">
        <v>27</v>
      </c>
      <c r="F116">
        <v>5</v>
      </c>
      <c r="G116">
        <v>0</v>
      </c>
      <c r="H116">
        <v>12.165459999999999</v>
      </c>
    </row>
    <row r="117" spans="1:8">
      <c r="A117">
        <v>5</v>
      </c>
      <c r="B117" t="s">
        <v>10</v>
      </c>
      <c r="C117">
        <v>13</v>
      </c>
      <c r="D117">
        <v>2</v>
      </c>
      <c r="E117" t="s">
        <v>27</v>
      </c>
      <c r="F117">
        <v>6</v>
      </c>
      <c r="G117">
        <v>0</v>
      </c>
      <c r="H117">
        <v>11.077999999999999</v>
      </c>
    </row>
    <row r="118" spans="1:8">
      <c r="A118">
        <v>5</v>
      </c>
      <c r="B118" t="s">
        <v>10</v>
      </c>
      <c r="C118">
        <v>13</v>
      </c>
      <c r="D118">
        <v>2</v>
      </c>
      <c r="E118" t="s">
        <v>27</v>
      </c>
      <c r="F118">
        <v>4</v>
      </c>
      <c r="G118">
        <v>0</v>
      </c>
      <c r="H118">
        <v>15.32898</v>
      </c>
    </row>
    <row r="119" spans="1:8">
      <c r="A119">
        <v>5</v>
      </c>
      <c r="B119" t="s">
        <v>10</v>
      </c>
      <c r="C119">
        <v>13</v>
      </c>
      <c r="D119">
        <v>2</v>
      </c>
      <c r="E119" t="s">
        <v>27</v>
      </c>
      <c r="F119">
        <v>2</v>
      </c>
      <c r="G119">
        <v>0</v>
      </c>
      <c r="H119">
        <v>14.142659999999999</v>
      </c>
    </row>
    <row r="120" spans="1:8">
      <c r="A120">
        <v>5</v>
      </c>
      <c r="B120" t="s">
        <v>10</v>
      </c>
      <c r="C120">
        <v>13</v>
      </c>
      <c r="D120">
        <v>2</v>
      </c>
      <c r="E120" t="s">
        <v>27</v>
      </c>
      <c r="F120">
        <v>1</v>
      </c>
      <c r="G120">
        <v>0</v>
      </c>
      <c r="H120">
        <v>13.45064</v>
      </c>
    </row>
    <row r="121" spans="1:8">
      <c r="A121">
        <v>5</v>
      </c>
      <c r="B121" t="s">
        <v>10</v>
      </c>
      <c r="C121">
        <v>13</v>
      </c>
      <c r="D121">
        <v>2</v>
      </c>
      <c r="E121" t="s">
        <v>27</v>
      </c>
      <c r="F121">
        <v>3</v>
      </c>
      <c r="G121">
        <v>0</v>
      </c>
      <c r="H121">
        <v>12.956340000000001</v>
      </c>
    </row>
    <row r="122" spans="1:8">
      <c r="A122">
        <v>25</v>
      </c>
      <c r="B122" t="s">
        <v>10</v>
      </c>
      <c r="C122">
        <v>15</v>
      </c>
      <c r="D122">
        <v>2</v>
      </c>
      <c r="E122" t="s">
        <v>28</v>
      </c>
      <c r="F122">
        <v>8</v>
      </c>
      <c r="G122">
        <v>0</v>
      </c>
      <c r="H122">
        <v>21.3</v>
      </c>
    </row>
    <row r="123" spans="1:8">
      <c r="A123">
        <v>25</v>
      </c>
      <c r="B123" t="s">
        <v>10</v>
      </c>
      <c r="C123">
        <v>15</v>
      </c>
      <c r="D123">
        <v>2</v>
      </c>
      <c r="E123" t="s">
        <v>28</v>
      </c>
      <c r="F123">
        <v>10</v>
      </c>
      <c r="G123">
        <v>0</v>
      </c>
      <c r="H123">
        <v>23.6</v>
      </c>
    </row>
    <row r="124" spans="1:8">
      <c r="A124">
        <v>25</v>
      </c>
      <c r="B124" t="s">
        <v>10</v>
      </c>
      <c r="C124">
        <v>15</v>
      </c>
      <c r="D124">
        <v>2</v>
      </c>
      <c r="E124" t="s">
        <v>28</v>
      </c>
      <c r="F124">
        <v>11</v>
      </c>
      <c r="G124">
        <v>0</v>
      </c>
      <c r="H124">
        <v>31</v>
      </c>
    </row>
    <row r="125" spans="1:8">
      <c r="A125">
        <v>25</v>
      </c>
      <c r="B125" t="s">
        <v>10</v>
      </c>
      <c r="C125">
        <v>15</v>
      </c>
      <c r="D125">
        <v>2</v>
      </c>
      <c r="E125" t="s">
        <v>28</v>
      </c>
      <c r="F125">
        <v>7</v>
      </c>
      <c r="G125">
        <v>0</v>
      </c>
      <c r="H125">
        <v>25.9</v>
      </c>
    </row>
    <row r="126" spans="1:8">
      <c r="A126">
        <v>25</v>
      </c>
      <c r="B126" t="s">
        <v>10</v>
      </c>
      <c r="C126">
        <v>15</v>
      </c>
      <c r="D126">
        <v>2</v>
      </c>
      <c r="E126" t="s">
        <v>28</v>
      </c>
      <c r="F126">
        <v>12</v>
      </c>
      <c r="G126">
        <v>0</v>
      </c>
      <c r="H126">
        <v>23.6</v>
      </c>
    </row>
    <row r="127" spans="1:8">
      <c r="A127">
        <v>25</v>
      </c>
      <c r="B127" t="s">
        <v>10</v>
      </c>
      <c r="C127">
        <v>15</v>
      </c>
      <c r="D127">
        <v>2</v>
      </c>
      <c r="E127" t="s">
        <v>28</v>
      </c>
      <c r="F127">
        <v>9</v>
      </c>
      <c r="G127">
        <v>0</v>
      </c>
      <c r="H127">
        <v>24.9</v>
      </c>
    </row>
    <row r="128" spans="1:8">
      <c r="A128">
        <v>5</v>
      </c>
      <c r="B128" t="s">
        <v>10</v>
      </c>
      <c r="C128">
        <v>15</v>
      </c>
      <c r="D128">
        <v>2</v>
      </c>
      <c r="E128" t="s">
        <v>28</v>
      </c>
      <c r="F128">
        <v>6</v>
      </c>
      <c r="G128">
        <v>0</v>
      </c>
      <c r="H128">
        <v>10.5837</v>
      </c>
    </row>
    <row r="129" spans="1:8">
      <c r="A129">
        <v>5</v>
      </c>
      <c r="B129" t="s">
        <v>10</v>
      </c>
      <c r="C129">
        <v>15</v>
      </c>
      <c r="D129">
        <v>2</v>
      </c>
      <c r="E129" t="s">
        <v>28</v>
      </c>
      <c r="F129">
        <v>5</v>
      </c>
      <c r="G129">
        <v>0</v>
      </c>
      <c r="H129">
        <v>11.077999999999999</v>
      </c>
    </row>
    <row r="130" spans="1:8">
      <c r="A130">
        <v>5</v>
      </c>
      <c r="B130" t="s">
        <v>10</v>
      </c>
      <c r="C130">
        <v>15</v>
      </c>
      <c r="D130">
        <v>2</v>
      </c>
      <c r="E130" t="s">
        <v>28</v>
      </c>
      <c r="F130">
        <v>4</v>
      </c>
      <c r="G130">
        <v>0</v>
      </c>
      <c r="H130">
        <v>12.65976</v>
      </c>
    </row>
    <row r="131" spans="1:8">
      <c r="A131">
        <v>5</v>
      </c>
      <c r="B131" t="s">
        <v>10</v>
      </c>
      <c r="C131">
        <v>15</v>
      </c>
      <c r="D131">
        <v>2</v>
      </c>
      <c r="E131" t="s">
        <v>28</v>
      </c>
      <c r="F131">
        <v>2</v>
      </c>
      <c r="G131">
        <v>0</v>
      </c>
      <c r="H131">
        <v>12.36318</v>
      </c>
    </row>
    <row r="132" spans="1:8">
      <c r="A132">
        <v>5</v>
      </c>
      <c r="B132" t="s">
        <v>10</v>
      </c>
      <c r="C132">
        <v>15</v>
      </c>
      <c r="D132">
        <v>2</v>
      </c>
      <c r="E132" t="s">
        <v>28</v>
      </c>
      <c r="F132">
        <v>3</v>
      </c>
      <c r="G132">
        <v>0</v>
      </c>
      <c r="H132">
        <v>11.67116</v>
      </c>
    </row>
    <row r="133" spans="1:8">
      <c r="A133">
        <v>5</v>
      </c>
      <c r="B133" t="s">
        <v>10</v>
      </c>
      <c r="C133">
        <v>15</v>
      </c>
      <c r="D133">
        <v>2</v>
      </c>
      <c r="E133" t="s">
        <v>28</v>
      </c>
      <c r="F133">
        <v>1</v>
      </c>
      <c r="G133">
        <v>0</v>
      </c>
      <c r="H133">
        <v>11.47344</v>
      </c>
    </row>
    <row r="134" spans="1:8">
      <c r="A134">
        <v>25</v>
      </c>
      <c r="B134" t="s">
        <v>10</v>
      </c>
      <c r="C134">
        <v>17</v>
      </c>
      <c r="D134">
        <v>2</v>
      </c>
      <c r="E134" t="s">
        <v>28</v>
      </c>
      <c r="F134">
        <v>10</v>
      </c>
      <c r="G134">
        <v>0</v>
      </c>
      <c r="H134">
        <v>31.3</v>
      </c>
    </row>
    <row r="135" spans="1:8">
      <c r="A135">
        <v>25</v>
      </c>
      <c r="B135" t="s">
        <v>10</v>
      </c>
      <c r="C135">
        <v>17</v>
      </c>
      <c r="D135">
        <v>2</v>
      </c>
      <c r="E135" t="s">
        <v>28</v>
      </c>
      <c r="F135">
        <v>8</v>
      </c>
      <c r="G135">
        <v>0</v>
      </c>
      <c r="H135">
        <v>29.3</v>
      </c>
    </row>
    <row r="136" spans="1:8">
      <c r="A136">
        <v>25</v>
      </c>
      <c r="B136" t="s">
        <v>10</v>
      </c>
      <c r="C136">
        <v>17</v>
      </c>
      <c r="D136">
        <v>2</v>
      </c>
      <c r="E136" t="s">
        <v>28</v>
      </c>
      <c r="F136">
        <v>11</v>
      </c>
      <c r="G136">
        <v>0</v>
      </c>
      <c r="H136">
        <v>33.799999999999997</v>
      </c>
    </row>
    <row r="137" spans="1:8">
      <c r="A137">
        <v>25</v>
      </c>
      <c r="B137" t="s">
        <v>10</v>
      </c>
      <c r="C137">
        <v>17</v>
      </c>
      <c r="D137">
        <v>2</v>
      </c>
      <c r="E137" t="s">
        <v>28</v>
      </c>
      <c r="F137">
        <v>7</v>
      </c>
      <c r="G137">
        <v>0</v>
      </c>
      <c r="H137">
        <v>32</v>
      </c>
    </row>
    <row r="138" spans="1:8">
      <c r="A138">
        <v>25</v>
      </c>
      <c r="B138" t="s">
        <v>10</v>
      </c>
      <c r="C138">
        <v>17</v>
      </c>
      <c r="D138">
        <v>2</v>
      </c>
      <c r="E138" t="s">
        <v>28</v>
      </c>
      <c r="F138">
        <v>9</v>
      </c>
      <c r="G138">
        <v>0</v>
      </c>
      <c r="H138">
        <v>26.3</v>
      </c>
    </row>
    <row r="139" spans="1:8">
      <c r="A139">
        <v>25</v>
      </c>
      <c r="B139" t="s">
        <v>10</v>
      </c>
      <c r="C139">
        <v>17</v>
      </c>
      <c r="D139">
        <v>2</v>
      </c>
      <c r="E139" t="s">
        <v>28</v>
      </c>
      <c r="F139">
        <v>12</v>
      </c>
      <c r="G139">
        <v>0</v>
      </c>
      <c r="H139">
        <v>26.7</v>
      </c>
    </row>
    <row r="140" spans="1:8">
      <c r="A140">
        <v>5</v>
      </c>
      <c r="B140" t="s">
        <v>10</v>
      </c>
      <c r="C140">
        <v>17</v>
      </c>
      <c r="D140">
        <v>2</v>
      </c>
      <c r="E140" t="s">
        <v>28</v>
      </c>
      <c r="F140">
        <v>6</v>
      </c>
      <c r="G140">
        <v>0</v>
      </c>
      <c r="H140">
        <v>28.180779999999999</v>
      </c>
    </row>
    <row r="141" spans="1:8">
      <c r="A141">
        <v>5</v>
      </c>
      <c r="B141" t="s">
        <v>10</v>
      </c>
      <c r="C141">
        <v>17</v>
      </c>
      <c r="D141">
        <v>2</v>
      </c>
      <c r="E141" t="s">
        <v>28</v>
      </c>
      <c r="F141">
        <v>5</v>
      </c>
      <c r="G141">
        <v>0</v>
      </c>
      <c r="H141">
        <v>28.675080000000001</v>
      </c>
    </row>
    <row r="142" spans="1:8">
      <c r="A142">
        <v>5</v>
      </c>
      <c r="B142" t="s">
        <v>10</v>
      </c>
      <c r="C142">
        <v>17</v>
      </c>
      <c r="D142">
        <v>2</v>
      </c>
      <c r="E142" t="s">
        <v>28</v>
      </c>
      <c r="F142">
        <v>2</v>
      </c>
      <c r="G142">
        <v>0</v>
      </c>
      <c r="H142">
        <v>18.591360000000002</v>
      </c>
    </row>
    <row r="143" spans="1:8">
      <c r="A143">
        <v>5</v>
      </c>
      <c r="B143" t="s">
        <v>10</v>
      </c>
      <c r="C143">
        <v>17</v>
      </c>
      <c r="D143">
        <v>2</v>
      </c>
      <c r="E143" t="s">
        <v>28</v>
      </c>
      <c r="F143">
        <v>4</v>
      </c>
      <c r="G143">
        <v>0</v>
      </c>
      <c r="H143">
        <v>14.043799999999999</v>
      </c>
    </row>
    <row r="144" spans="1:8">
      <c r="A144">
        <v>5</v>
      </c>
      <c r="B144" t="s">
        <v>10</v>
      </c>
      <c r="C144">
        <v>17</v>
      </c>
      <c r="D144">
        <v>2</v>
      </c>
      <c r="E144" t="s">
        <v>28</v>
      </c>
      <c r="F144">
        <v>3</v>
      </c>
      <c r="G144">
        <v>0</v>
      </c>
      <c r="H144">
        <v>11.5723</v>
      </c>
    </row>
    <row r="145" spans="1:8">
      <c r="A145">
        <v>5</v>
      </c>
      <c r="B145" t="s">
        <v>10</v>
      </c>
      <c r="C145">
        <v>17</v>
      </c>
      <c r="D145">
        <v>2</v>
      </c>
      <c r="E145" t="s">
        <v>28</v>
      </c>
      <c r="F145">
        <v>1</v>
      </c>
      <c r="G145">
        <v>0</v>
      </c>
      <c r="H145">
        <v>10.781420000000001</v>
      </c>
    </row>
    <row r="146" spans="1:8">
      <c r="A146">
        <v>25</v>
      </c>
      <c r="B146" t="s">
        <v>10</v>
      </c>
      <c r="C146">
        <v>19</v>
      </c>
      <c r="D146">
        <v>2</v>
      </c>
      <c r="E146" t="s">
        <v>28</v>
      </c>
      <c r="F146">
        <v>10</v>
      </c>
      <c r="G146">
        <v>0</v>
      </c>
      <c r="H146">
        <v>25.3</v>
      </c>
    </row>
    <row r="147" spans="1:8">
      <c r="A147">
        <v>25</v>
      </c>
      <c r="B147" t="s">
        <v>10</v>
      </c>
      <c r="C147">
        <v>19</v>
      </c>
      <c r="D147">
        <v>2</v>
      </c>
      <c r="E147" t="s">
        <v>28</v>
      </c>
      <c r="F147">
        <v>8</v>
      </c>
      <c r="G147">
        <v>0</v>
      </c>
      <c r="H147">
        <v>31.7</v>
      </c>
    </row>
    <row r="148" spans="1:8">
      <c r="A148">
        <v>25</v>
      </c>
      <c r="B148" t="s">
        <v>10</v>
      </c>
      <c r="C148">
        <v>19</v>
      </c>
      <c r="D148">
        <v>2</v>
      </c>
      <c r="E148" t="s">
        <v>28</v>
      </c>
      <c r="F148">
        <v>11</v>
      </c>
      <c r="G148">
        <v>0</v>
      </c>
      <c r="H148">
        <v>26.1</v>
      </c>
    </row>
    <row r="149" spans="1:8">
      <c r="A149">
        <v>25</v>
      </c>
      <c r="B149" t="s">
        <v>10</v>
      </c>
      <c r="C149">
        <v>19</v>
      </c>
      <c r="D149">
        <v>2</v>
      </c>
      <c r="E149" t="s">
        <v>28</v>
      </c>
      <c r="F149">
        <v>7</v>
      </c>
      <c r="G149">
        <v>0</v>
      </c>
      <c r="H149">
        <v>27</v>
      </c>
    </row>
    <row r="150" spans="1:8">
      <c r="A150">
        <v>25</v>
      </c>
      <c r="B150" t="s">
        <v>10</v>
      </c>
      <c r="C150">
        <v>19</v>
      </c>
      <c r="D150">
        <v>2</v>
      </c>
      <c r="E150" t="s">
        <v>28</v>
      </c>
      <c r="F150">
        <v>9</v>
      </c>
      <c r="G150">
        <v>0</v>
      </c>
      <c r="H150">
        <v>24.8</v>
      </c>
    </row>
    <row r="151" spans="1:8">
      <c r="A151">
        <v>25</v>
      </c>
      <c r="B151" t="s">
        <v>10</v>
      </c>
      <c r="C151">
        <v>19</v>
      </c>
      <c r="D151">
        <v>2</v>
      </c>
      <c r="E151" t="s">
        <v>28</v>
      </c>
      <c r="F151">
        <v>12</v>
      </c>
      <c r="G151">
        <v>0</v>
      </c>
      <c r="H151">
        <v>28.6</v>
      </c>
    </row>
    <row r="152" spans="1:8">
      <c r="A152">
        <v>5</v>
      </c>
      <c r="B152" t="s">
        <v>10</v>
      </c>
      <c r="C152">
        <v>19</v>
      </c>
      <c r="D152">
        <v>2</v>
      </c>
      <c r="E152" t="s">
        <v>28</v>
      </c>
      <c r="F152">
        <v>5</v>
      </c>
      <c r="G152">
        <v>0</v>
      </c>
      <c r="H152">
        <v>32.036320000000003</v>
      </c>
    </row>
    <row r="153" spans="1:8">
      <c r="A153">
        <v>5</v>
      </c>
      <c r="B153" t="s">
        <v>10</v>
      </c>
      <c r="C153">
        <v>19</v>
      </c>
      <c r="D153">
        <v>2</v>
      </c>
      <c r="E153" t="s">
        <v>28</v>
      </c>
      <c r="F153">
        <v>6</v>
      </c>
      <c r="G153">
        <v>0</v>
      </c>
      <c r="H153">
        <v>28.77394</v>
      </c>
    </row>
    <row r="154" spans="1:8">
      <c r="A154">
        <v>5</v>
      </c>
      <c r="B154" t="s">
        <v>10</v>
      </c>
      <c r="C154">
        <v>19</v>
      </c>
      <c r="D154">
        <v>2</v>
      </c>
      <c r="E154" t="s">
        <v>28</v>
      </c>
      <c r="F154">
        <v>4</v>
      </c>
      <c r="G154">
        <v>0</v>
      </c>
      <c r="H154">
        <v>13.35178</v>
      </c>
    </row>
    <row r="155" spans="1:8">
      <c r="A155">
        <v>5</v>
      </c>
      <c r="B155" t="s">
        <v>10</v>
      </c>
      <c r="C155">
        <v>19</v>
      </c>
      <c r="D155">
        <v>2</v>
      </c>
      <c r="E155" t="s">
        <v>28</v>
      </c>
      <c r="F155">
        <v>2</v>
      </c>
      <c r="G155">
        <v>0</v>
      </c>
      <c r="H155">
        <v>15.032400000000001</v>
      </c>
    </row>
    <row r="156" spans="1:8">
      <c r="A156">
        <v>5</v>
      </c>
      <c r="B156" t="s">
        <v>10</v>
      </c>
      <c r="C156">
        <v>19</v>
      </c>
      <c r="D156">
        <v>2</v>
      </c>
      <c r="E156" t="s">
        <v>28</v>
      </c>
      <c r="F156">
        <v>3</v>
      </c>
      <c r="G156">
        <v>0</v>
      </c>
      <c r="H156">
        <v>12.956340000000001</v>
      </c>
    </row>
    <row r="157" spans="1:8">
      <c r="A157">
        <v>5</v>
      </c>
      <c r="B157" t="s">
        <v>10</v>
      </c>
      <c r="C157">
        <v>19</v>
      </c>
      <c r="D157">
        <v>2</v>
      </c>
      <c r="E157" t="s">
        <v>28</v>
      </c>
      <c r="F157">
        <v>1</v>
      </c>
      <c r="G157">
        <v>0</v>
      </c>
      <c r="H157">
        <v>12.956340000000001</v>
      </c>
    </row>
    <row r="158" spans="1:8">
      <c r="A158">
        <v>25</v>
      </c>
      <c r="B158" t="s">
        <v>10</v>
      </c>
      <c r="C158">
        <v>11</v>
      </c>
      <c r="D158">
        <v>3</v>
      </c>
      <c r="E158" t="s">
        <v>27</v>
      </c>
      <c r="F158">
        <v>8</v>
      </c>
      <c r="G158">
        <v>0</v>
      </c>
      <c r="H158">
        <v>36.1</v>
      </c>
    </row>
    <row r="159" spans="1:8">
      <c r="A159">
        <v>25</v>
      </c>
      <c r="B159" t="s">
        <v>10</v>
      </c>
      <c r="C159">
        <v>11</v>
      </c>
      <c r="D159">
        <v>3</v>
      </c>
      <c r="E159" t="s">
        <v>27</v>
      </c>
      <c r="F159">
        <v>10</v>
      </c>
      <c r="G159">
        <v>0</v>
      </c>
      <c r="H159">
        <v>24.8</v>
      </c>
    </row>
    <row r="160" spans="1:8">
      <c r="A160">
        <v>25</v>
      </c>
      <c r="B160" t="s">
        <v>10</v>
      </c>
      <c r="C160">
        <v>11</v>
      </c>
      <c r="D160">
        <v>3</v>
      </c>
      <c r="E160" t="s">
        <v>27</v>
      </c>
      <c r="F160">
        <v>11</v>
      </c>
      <c r="G160">
        <v>0</v>
      </c>
      <c r="H160">
        <v>25.8</v>
      </c>
    </row>
    <row r="161" spans="1:8">
      <c r="A161">
        <v>25</v>
      </c>
      <c r="B161" t="s">
        <v>10</v>
      </c>
      <c r="C161">
        <v>11</v>
      </c>
      <c r="D161">
        <v>3</v>
      </c>
      <c r="E161" t="s">
        <v>27</v>
      </c>
      <c r="F161">
        <v>7</v>
      </c>
      <c r="G161">
        <v>0</v>
      </c>
      <c r="H161">
        <v>22.6</v>
      </c>
    </row>
    <row r="162" spans="1:8">
      <c r="A162">
        <v>25</v>
      </c>
      <c r="B162" t="s">
        <v>10</v>
      </c>
      <c r="C162">
        <v>11</v>
      </c>
      <c r="D162">
        <v>3</v>
      </c>
      <c r="E162" t="s">
        <v>27</v>
      </c>
      <c r="F162">
        <v>12</v>
      </c>
      <c r="G162">
        <v>0</v>
      </c>
      <c r="H162">
        <v>22.6</v>
      </c>
    </row>
    <row r="163" spans="1:8">
      <c r="A163">
        <v>25</v>
      </c>
      <c r="B163" t="s">
        <v>10</v>
      </c>
      <c r="C163">
        <v>11</v>
      </c>
      <c r="D163">
        <v>3</v>
      </c>
      <c r="E163" t="s">
        <v>27</v>
      </c>
      <c r="F163">
        <v>9</v>
      </c>
      <c r="G163">
        <v>0</v>
      </c>
      <c r="H163">
        <v>21.5</v>
      </c>
    </row>
    <row r="164" spans="1:8">
      <c r="A164">
        <v>5</v>
      </c>
      <c r="B164" t="s">
        <v>10</v>
      </c>
      <c r="C164">
        <v>11</v>
      </c>
      <c r="D164">
        <v>3</v>
      </c>
      <c r="E164" t="s">
        <v>27</v>
      </c>
      <c r="F164">
        <v>6</v>
      </c>
      <c r="G164">
        <v>0</v>
      </c>
      <c r="H164">
        <v>10.68256</v>
      </c>
    </row>
    <row r="165" spans="1:8">
      <c r="A165">
        <v>5</v>
      </c>
      <c r="B165" t="s">
        <v>10</v>
      </c>
      <c r="C165">
        <v>11</v>
      </c>
      <c r="D165">
        <v>3</v>
      </c>
      <c r="E165" t="s">
        <v>27</v>
      </c>
      <c r="F165">
        <v>5</v>
      </c>
      <c r="G165">
        <v>0</v>
      </c>
      <c r="H165">
        <v>9.2985199999999999</v>
      </c>
    </row>
    <row r="166" spans="1:8">
      <c r="A166">
        <v>5</v>
      </c>
      <c r="B166" t="s">
        <v>10</v>
      </c>
      <c r="C166">
        <v>11</v>
      </c>
      <c r="D166">
        <v>3</v>
      </c>
      <c r="E166" t="s">
        <v>27</v>
      </c>
      <c r="F166">
        <v>4</v>
      </c>
      <c r="G166">
        <v>0</v>
      </c>
      <c r="H166">
        <v>29.16938</v>
      </c>
    </row>
    <row r="167" spans="1:8">
      <c r="A167">
        <v>5</v>
      </c>
      <c r="B167" t="s">
        <v>10</v>
      </c>
      <c r="C167">
        <v>11</v>
      </c>
      <c r="D167">
        <v>3</v>
      </c>
      <c r="E167" t="s">
        <v>27</v>
      </c>
      <c r="F167">
        <v>2</v>
      </c>
      <c r="G167">
        <v>0</v>
      </c>
      <c r="H167">
        <v>15.32898</v>
      </c>
    </row>
    <row r="168" spans="1:8">
      <c r="A168">
        <v>5</v>
      </c>
      <c r="B168" t="s">
        <v>10</v>
      </c>
      <c r="C168">
        <v>11</v>
      </c>
      <c r="D168">
        <v>3</v>
      </c>
      <c r="E168" t="s">
        <v>27</v>
      </c>
      <c r="F168">
        <v>1</v>
      </c>
      <c r="G168">
        <v>0</v>
      </c>
      <c r="H168">
        <v>29.465959999999999</v>
      </c>
    </row>
    <row r="169" spans="1:8">
      <c r="A169">
        <v>5</v>
      </c>
      <c r="B169" t="s">
        <v>10</v>
      </c>
      <c r="C169">
        <v>11</v>
      </c>
      <c r="D169">
        <v>3</v>
      </c>
      <c r="E169" t="s">
        <v>27</v>
      </c>
      <c r="F169">
        <v>3</v>
      </c>
      <c r="G169">
        <v>0</v>
      </c>
      <c r="H169">
        <v>23.04006</v>
      </c>
    </row>
    <row r="170" spans="1:8">
      <c r="A170">
        <v>25</v>
      </c>
      <c r="B170" t="s">
        <v>10</v>
      </c>
      <c r="C170">
        <v>13</v>
      </c>
      <c r="D170">
        <v>3</v>
      </c>
      <c r="E170" t="s">
        <v>27</v>
      </c>
      <c r="F170">
        <v>10</v>
      </c>
      <c r="G170">
        <v>1</v>
      </c>
      <c r="H170">
        <v>19.600000000000001</v>
      </c>
    </row>
    <row r="171" spans="1:8">
      <c r="A171">
        <v>25</v>
      </c>
      <c r="B171" t="s">
        <v>10</v>
      </c>
      <c r="C171">
        <v>13</v>
      </c>
      <c r="D171">
        <v>3</v>
      </c>
      <c r="E171" t="s">
        <v>27</v>
      </c>
      <c r="F171">
        <v>8</v>
      </c>
      <c r="G171">
        <v>1</v>
      </c>
      <c r="H171">
        <v>18.600000000000001</v>
      </c>
    </row>
    <row r="172" spans="1:8">
      <c r="A172">
        <v>25</v>
      </c>
      <c r="B172" t="s">
        <v>10</v>
      </c>
      <c r="C172">
        <v>13</v>
      </c>
      <c r="D172">
        <v>3</v>
      </c>
      <c r="E172" t="s">
        <v>27</v>
      </c>
      <c r="F172">
        <v>7</v>
      </c>
      <c r="G172">
        <v>1</v>
      </c>
      <c r="H172">
        <v>18.399999999999999</v>
      </c>
    </row>
    <row r="173" spans="1:8">
      <c r="A173">
        <v>25</v>
      </c>
      <c r="B173" t="s">
        <v>10</v>
      </c>
      <c r="C173">
        <v>13</v>
      </c>
      <c r="D173">
        <v>3</v>
      </c>
      <c r="E173" t="s">
        <v>27</v>
      </c>
      <c r="F173">
        <v>11</v>
      </c>
      <c r="G173">
        <v>1</v>
      </c>
      <c r="H173">
        <v>19.100000000000001</v>
      </c>
    </row>
    <row r="174" spans="1:8">
      <c r="A174">
        <v>25</v>
      </c>
      <c r="B174" t="s">
        <v>10</v>
      </c>
      <c r="C174">
        <v>13</v>
      </c>
      <c r="D174">
        <v>3</v>
      </c>
      <c r="E174" t="s">
        <v>27</v>
      </c>
      <c r="F174">
        <v>12</v>
      </c>
      <c r="G174">
        <v>0</v>
      </c>
      <c r="H174">
        <v>24.1</v>
      </c>
    </row>
    <row r="175" spans="1:8">
      <c r="A175">
        <v>25</v>
      </c>
      <c r="B175" t="s">
        <v>10</v>
      </c>
      <c r="C175">
        <v>13</v>
      </c>
      <c r="D175">
        <v>3</v>
      </c>
      <c r="E175" t="s">
        <v>27</v>
      </c>
      <c r="F175">
        <v>9</v>
      </c>
      <c r="G175">
        <v>0</v>
      </c>
      <c r="H175">
        <v>23.1</v>
      </c>
    </row>
    <row r="176" spans="1:8">
      <c r="A176">
        <v>5</v>
      </c>
      <c r="B176" t="s">
        <v>10</v>
      </c>
      <c r="C176">
        <v>13</v>
      </c>
      <c r="D176">
        <v>3</v>
      </c>
      <c r="E176" t="s">
        <v>27</v>
      </c>
      <c r="F176">
        <v>5</v>
      </c>
      <c r="G176">
        <v>1</v>
      </c>
      <c r="H176">
        <v>14.24152</v>
      </c>
    </row>
    <row r="177" spans="1:8">
      <c r="A177">
        <v>5</v>
      </c>
      <c r="B177" t="s">
        <v>10</v>
      </c>
      <c r="C177">
        <v>13</v>
      </c>
      <c r="D177">
        <v>3</v>
      </c>
      <c r="E177" t="s">
        <v>27</v>
      </c>
      <c r="F177">
        <v>6</v>
      </c>
      <c r="G177">
        <v>1</v>
      </c>
      <c r="H177">
        <v>13.45064</v>
      </c>
    </row>
    <row r="178" spans="1:8">
      <c r="A178">
        <v>5</v>
      </c>
      <c r="B178" t="s">
        <v>10</v>
      </c>
      <c r="C178">
        <v>13</v>
      </c>
      <c r="D178">
        <v>3</v>
      </c>
      <c r="E178" t="s">
        <v>27</v>
      </c>
      <c r="F178">
        <v>2</v>
      </c>
      <c r="G178">
        <v>0</v>
      </c>
      <c r="H178">
        <v>13.45064</v>
      </c>
    </row>
    <row r="179" spans="1:8">
      <c r="A179">
        <v>5</v>
      </c>
      <c r="B179" t="s">
        <v>10</v>
      </c>
      <c r="C179">
        <v>13</v>
      </c>
      <c r="D179">
        <v>3</v>
      </c>
      <c r="E179" t="s">
        <v>27</v>
      </c>
      <c r="F179">
        <v>4</v>
      </c>
      <c r="G179">
        <v>0</v>
      </c>
      <c r="H179">
        <v>13.45064</v>
      </c>
    </row>
    <row r="180" spans="1:8">
      <c r="A180">
        <v>5</v>
      </c>
      <c r="B180" t="s">
        <v>10</v>
      </c>
      <c r="C180">
        <v>13</v>
      </c>
      <c r="D180">
        <v>3</v>
      </c>
      <c r="E180" t="s">
        <v>27</v>
      </c>
      <c r="F180">
        <v>3</v>
      </c>
      <c r="G180">
        <v>1</v>
      </c>
      <c r="H180">
        <v>13.45064</v>
      </c>
    </row>
    <row r="181" spans="1:8">
      <c r="A181">
        <v>5</v>
      </c>
      <c r="B181" t="s">
        <v>10</v>
      </c>
      <c r="C181">
        <v>13</v>
      </c>
      <c r="D181">
        <v>3</v>
      </c>
      <c r="E181" t="s">
        <v>27</v>
      </c>
      <c r="F181">
        <v>1</v>
      </c>
      <c r="G181">
        <v>1</v>
      </c>
      <c r="H181">
        <v>15.5267</v>
      </c>
    </row>
    <row r="182" spans="1:8">
      <c r="A182">
        <v>25</v>
      </c>
      <c r="B182" t="s">
        <v>10</v>
      </c>
      <c r="C182">
        <v>17</v>
      </c>
      <c r="D182">
        <v>3</v>
      </c>
      <c r="E182" t="s">
        <v>28</v>
      </c>
      <c r="F182">
        <v>8</v>
      </c>
      <c r="G182">
        <v>0</v>
      </c>
      <c r="H182">
        <v>34.200000000000003</v>
      </c>
    </row>
    <row r="183" spans="1:8">
      <c r="A183">
        <v>25</v>
      </c>
      <c r="B183" t="s">
        <v>10</v>
      </c>
      <c r="C183">
        <v>17</v>
      </c>
      <c r="D183">
        <v>3</v>
      </c>
      <c r="E183" t="s">
        <v>28</v>
      </c>
      <c r="F183">
        <v>10</v>
      </c>
      <c r="G183">
        <v>0</v>
      </c>
      <c r="H183">
        <v>34.1</v>
      </c>
    </row>
    <row r="184" spans="1:8">
      <c r="A184">
        <v>25</v>
      </c>
      <c r="B184" t="s">
        <v>10</v>
      </c>
      <c r="C184">
        <v>17</v>
      </c>
      <c r="D184">
        <v>3</v>
      </c>
      <c r="E184" t="s">
        <v>28</v>
      </c>
      <c r="F184">
        <v>7</v>
      </c>
      <c r="G184">
        <v>0</v>
      </c>
      <c r="H184">
        <v>32.1</v>
      </c>
    </row>
    <row r="185" spans="1:8">
      <c r="A185">
        <v>25</v>
      </c>
      <c r="B185" t="s">
        <v>10</v>
      </c>
      <c r="C185">
        <v>17</v>
      </c>
      <c r="D185">
        <v>3</v>
      </c>
      <c r="E185" t="s">
        <v>28</v>
      </c>
      <c r="F185">
        <v>11</v>
      </c>
      <c r="G185">
        <v>0</v>
      </c>
      <c r="H185">
        <v>29.5</v>
      </c>
    </row>
    <row r="186" spans="1:8">
      <c r="A186">
        <v>25</v>
      </c>
      <c r="B186" t="s">
        <v>10</v>
      </c>
      <c r="C186">
        <v>17</v>
      </c>
      <c r="D186">
        <v>3</v>
      </c>
      <c r="E186" t="s">
        <v>28</v>
      </c>
      <c r="F186">
        <v>9</v>
      </c>
      <c r="G186">
        <v>0</v>
      </c>
      <c r="H186">
        <v>19.600000000000001</v>
      </c>
    </row>
    <row r="187" spans="1:8">
      <c r="A187">
        <v>25</v>
      </c>
      <c r="B187" t="s">
        <v>10</v>
      </c>
      <c r="C187">
        <v>17</v>
      </c>
      <c r="D187">
        <v>3</v>
      </c>
      <c r="E187" t="s">
        <v>28</v>
      </c>
      <c r="F187">
        <v>12</v>
      </c>
      <c r="G187">
        <v>0</v>
      </c>
      <c r="H187">
        <v>29.6</v>
      </c>
    </row>
    <row r="188" spans="1:8">
      <c r="A188">
        <v>5</v>
      </c>
      <c r="B188" t="s">
        <v>10</v>
      </c>
      <c r="C188">
        <v>17</v>
      </c>
      <c r="D188">
        <v>3</v>
      </c>
      <c r="E188" t="s">
        <v>28</v>
      </c>
      <c r="F188">
        <v>6</v>
      </c>
      <c r="G188">
        <v>0</v>
      </c>
      <c r="H188">
        <v>22.941199999999998</v>
      </c>
    </row>
    <row r="189" spans="1:8">
      <c r="A189">
        <v>5</v>
      </c>
      <c r="B189" t="s">
        <v>10</v>
      </c>
      <c r="C189">
        <v>17</v>
      </c>
      <c r="D189">
        <v>3</v>
      </c>
      <c r="E189" t="s">
        <v>28</v>
      </c>
      <c r="F189">
        <v>5</v>
      </c>
      <c r="G189">
        <v>0</v>
      </c>
      <c r="H189">
        <v>25.313839999999999</v>
      </c>
    </row>
    <row r="190" spans="1:8">
      <c r="A190">
        <v>5</v>
      </c>
      <c r="B190" t="s">
        <v>10</v>
      </c>
      <c r="C190">
        <v>17</v>
      </c>
      <c r="D190">
        <v>3</v>
      </c>
      <c r="E190" t="s">
        <v>28</v>
      </c>
      <c r="F190">
        <v>4</v>
      </c>
      <c r="G190">
        <v>0</v>
      </c>
      <c r="H190">
        <v>19.77768</v>
      </c>
    </row>
    <row r="191" spans="1:8">
      <c r="A191">
        <v>5</v>
      </c>
      <c r="B191" t="s">
        <v>10</v>
      </c>
      <c r="C191">
        <v>17</v>
      </c>
      <c r="D191">
        <v>3</v>
      </c>
      <c r="E191" t="s">
        <v>28</v>
      </c>
      <c r="F191">
        <v>2</v>
      </c>
      <c r="G191">
        <v>0</v>
      </c>
      <c r="H191">
        <v>24.127520000000001</v>
      </c>
    </row>
    <row r="192" spans="1:8">
      <c r="A192">
        <v>5</v>
      </c>
      <c r="B192" t="s">
        <v>10</v>
      </c>
      <c r="C192">
        <v>17</v>
      </c>
      <c r="D192">
        <v>3</v>
      </c>
      <c r="E192" t="s">
        <v>28</v>
      </c>
      <c r="F192">
        <v>1</v>
      </c>
      <c r="G192">
        <v>0</v>
      </c>
      <c r="H192">
        <v>19.085660000000001</v>
      </c>
    </row>
    <row r="193" spans="1:8">
      <c r="A193">
        <v>5</v>
      </c>
      <c r="B193" t="s">
        <v>10</v>
      </c>
      <c r="C193">
        <v>17</v>
      </c>
      <c r="D193">
        <v>3</v>
      </c>
      <c r="E193" t="s">
        <v>28</v>
      </c>
      <c r="F193">
        <v>3</v>
      </c>
      <c r="G193">
        <v>0</v>
      </c>
      <c r="H193">
        <v>20.66742</v>
      </c>
    </row>
    <row r="194" spans="1:8">
      <c r="A194">
        <v>25</v>
      </c>
      <c r="B194" t="s">
        <v>10</v>
      </c>
      <c r="C194">
        <v>11</v>
      </c>
      <c r="D194">
        <v>4</v>
      </c>
      <c r="E194" t="s">
        <v>27</v>
      </c>
      <c r="F194">
        <v>8</v>
      </c>
      <c r="G194">
        <v>1</v>
      </c>
      <c r="H194">
        <v>25.2</v>
      </c>
    </row>
    <row r="195" spans="1:8">
      <c r="A195">
        <v>25</v>
      </c>
      <c r="B195" t="s">
        <v>10</v>
      </c>
      <c r="C195">
        <v>11</v>
      </c>
      <c r="D195">
        <v>4</v>
      </c>
      <c r="E195" t="s">
        <v>27</v>
      </c>
      <c r="F195">
        <v>10</v>
      </c>
      <c r="G195">
        <v>1</v>
      </c>
      <c r="H195">
        <v>21.8</v>
      </c>
    </row>
    <row r="196" spans="1:8">
      <c r="A196">
        <v>25</v>
      </c>
      <c r="B196" t="s">
        <v>10</v>
      </c>
      <c r="C196">
        <v>11</v>
      </c>
      <c r="D196">
        <v>4</v>
      </c>
      <c r="E196" t="s">
        <v>27</v>
      </c>
      <c r="F196">
        <v>11</v>
      </c>
      <c r="G196">
        <v>1</v>
      </c>
      <c r="H196">
        <v>23.1</v>
      </c>
    </row>
    <row r="197" spans="1:8">
      <c r="A197">
        <v>25</v>
      </c>
      <c r="B197" t="s">
        <v>10</v>
      </c>
      <c r="C197">
        <v>11</v>
      </c>
      <c r="D197">
        <v>4</v>
      </c>
      <c r="E197" t="s">
        <v>27</v>
      </c>
      <c r="F197">
        <v>7</v>
      </c>
      <c r="G197">
        <v>1</v>
      </c>
      <c r="H197">
        <v>21.2</v>
      </c>
    </row>
    <row r="198" spans="1:8">
      <c r="A198">
        <v>25</v>
      </c>
      <c r="B198" t="s">
        <v>10</v>
      </c>
      <c r="C198">
        <v>11</v>
      </c>
      <c r="D198">
        <v>4</v>
      </c>
      <c r="E198" t="s">
        <v>27</v>
      </c>
      <c r="F198">
        <v>9</v>
      </c>
      <c r="G198">
        <v>0</v>
      </c>
      <c r="H198">
        <v>25.6</v>
      </c>
    </row>
    <row r="199" spans="1:8">
      <c r="A199">
        <v>25</v>
      </c>
      <c r="B199" t="s">
        <v>10</v>
      </c>
      <c r="C199">
        <v>11</v>
      </c>
      <c r="D199">
        <v>4</v>
      </c>
      <c r="E199" t="s">
        <v>27</v>
      </c>
      <c r="F199">
        <v>12</v>
      </c>
      <c r="G199">
        <v>0</v>
      </c>
      <c r="H199">
        <v>33.6</v>
      </c>
    </row>
    <row r="200" spans="1:8">
      <c r="A200">
        <v>5</v>
      </c>
      <c r="B200" t="s">
        <v>10</v>
      </c>
      <c r="C200">
        <v>11</v>
      </c>
      <c r="D200">
        <v>4</v>
      </c>
      <c r="E200" t="s">
        <v>27</v>
      </c>
      <c r="F200">
        <v>6</v>
      </c>
      <c r="G200">
        <v>0</v>
      </c>
      <c r="H200">
        <v>9.5951000000000004</v>
      </c>
    </row>
    <row r="201" spans="1:8">
      <c r="A201">
        <v>5</v>
      </c>
      <c r="B201" t="s">
        <v>10</v>
      </c>
      <c r="C201">
        <v>11</v>
      </c>
      <c r="D201">
        <v>4</v>
      </c>
      <c r="E201" t="s">
        <v>27</v>
      </c>
      <c r="F201">
        <v>5</v>
      </c>
      <c r="G201">
        <v>0</v>
      </c>
      <c r="H201">
        <v>9.6939600000000006</v>
      </c>
    </row>
    <row r="202" spans="1:8">
      <c r="A202">
        <v>5</v>
      </c>
      <c r="B202" t="s">
        <v>10</v>
      </c>
      <c r="C202">
        <v>11</v>
      </c>
      <c r="D202">
        <v>4</v>
      </c>
      <c r="E202" t="s">
        <v>27</v>
      </c>
      <c r="F202">
        <v>4</v>
      </c>
      <c r="G202">
        <v>0</v>
      </c>
      <c r="H202">
        <v>11.67116</v>
      </c>
    </row>
    <row r="203" spans="1:8">
      <c r="A203">
        <v>5</v>
      </c>
      <c r="B203" t="s">
        <v>10</v>
      </c>
      <c r="C203">
        <v>11</v>
      </c>
      <c r="D203">
        <v>4</v>
      </c>
      <c r="E203" t="s">
        <v>27</v>
      </c>
      <c r="F203">
        <v>2</v>
      </c>
      <c r="G203">
        <v>0</v>
      </c>
      <c r="H203">
        <v>10.18826</v>
      </c>
    </row>
    <row r="204" spans="1:8">
      <c r="A204">
        <v>5</v>
      </c>
      <c r="B204" t="s">
        <v>10</v>
      </c>
      <c r="C204">
        <v>11</v>
      </c>
      <c r="D204">
        <v>4</v>
      </c>
      <c r="E204" t="s">
        <v>27</v>
      </c>
      <c r="F204">
        <v>1</v>
      </c>
      <c r="G204">
        <v>0</v>
      </c>
      <c r="H204">
        <v>12.46204</v>
      </c>
    </row>
    <row r="205" spans="1:8">
      <c r="A205">
        <v>5</v>
      </c>
      <c r="B205" t="s">
        <v>10</v>
      </c>
      <c r="C205">
        <v>11</v>
      </c>
      <c r="D205">
        <v>4</v>
      </c>
      <c r="E205" t="s">
        <v>27</v>
      </c>
      <c r="F205">
        <v>3</v>
      </c>
      <c r="G205">
        <v>0</v>
      </c>
      <c r="H205">
        <v>11.47344</v>
      </c>
    </row>
    <row r="206" spans="1:8">
      <c r="A206">
        <v>25</v>
      </c>
      <c r="B206" t="s">
        <v>10</v>
      </c>
      <c r="C206">
        <v>15</v>
      </c>
      <c r="D206">
        <v>4</v>
      </c>
      <c r="E206" t="s">
        <v>28</v>
      </c>
      <c r="F206">
        <v>8</v>
      </c>
      <c r="G206">
        <v>0</v>
      </c>
      <c r="H206">
        <v>23</v>
      </c>
    </row>
    <row r="207" spans="1:8">
      <c r="A207">
        <v>25</v>
      </c>
      <c r="B207" t="s">
        <v>10</v>
      </c>
      <c r="C207">
        <v>15</v>
      </c>
      <c r="D207">
        <v>4</v>
      </c>
      <c r="E207" t="s">
        <v>28</v>
      </c>
      <c r="F207">
        <v>10</v>
      </c>
      <c r="G207">
        <v>1</v>
      </c>
      <c r="H207">
        <v>35.5</v>
      </c>
    </row>
    <row r="208" spans="1:8">
      <c r="A208">
        <v>25</v>
      </c>
      <c r="B208" t="s">
        <v>10</v>
      </c>
      <c r="C208">
        <v>15</v>
      </c>
      <c r="D208">
        <v>4</v>
      </c>
      <c r="E208" t="s">
        <v>28</v>
      </c>
      <c r="F208">
        <v>11</v>
      </c>
      <c r="G208">
        <v>0</v>
      </c>
      <c r="H208">
        <v>32.1</v>
      </c>
    </row>
    <row r="209" spans="1:8">
      <c r="A209">
        <v>25</v>
      </c>
      <c r="B209" t="s">
        <v>10</v>
      </c>
      <c r="C209">
        <v>15</v>
      </c>
      <c r="D209">
        <v>4</v>
      </c>
      <c r="E209" t="s">
        <v>28</v>
      </c>
      <c r="F209">
        <v>7</v>
      </c>
      <c r="G209">
        <v>0</v>
      </c>
      <c r="H209">
        <v>21.6</v>
      </c>
    </row>
    <row r="210" spans="1:8">
      <c r="A210">
        <v>25</v>
      </c>
      <c r="B210" t="s">
        <v>10</v>
      </c>
      <c r="C210">
        <v>15</v>
      </c>
      <c r="D210">
        <v>4</v>
      </c>
      <c r="E210" t="s">
        <v>28</v>
      </c>
      <c r="F210">
        <v>12</v>
      </c>
      <c r="G210">
        <v>0</v>
      </c>
      <c r="H210">
        <v>21.3</v>
      </c>
    </row>
    <row r="211" spans="1:8">
      <c r="A211">
        <v>25</v>
      </c>
      <c r="B211" t="s">
        <v>10</v>
      </c>
      <c r="C211">
        <v>15</v>
      </c>
      <c r="D211">
        <v>4</v>
      </c>
      <c r="E211" t="s">
        <v>28</v>
      </c>
      <c r="F211">
        <v>9</v>
      </c>
      <c r="G211">
        <v>0</v>
      </c>
      <c r="H211">
        <v>21.1</v>
      </c>
    </row>
    <row r="212" spans="1:8">
      <c r="A212">
        <v>5</v>
      </c>
      <c r="B212" t="s">
        <v>10</v>
      </c>
      <c r="C212">
        <v>15</v>
      </c>
      <c r="D212">
        <v>4</v>
      </c>
      <c r="E212" t="s">
        <v>28</v>
      </c>
      <c r="F212">
        <v>6</v>
      </c>
      <c r="G212">
        <v>0</v>
      </c>
      <c r="H212">
        <v>9.2985199999999999</v>
      </c>
    </row>
    <row r="213" spans="1:8">
      <c r="A213">
        <v>5</v>
      </c>
      <c r="B213" t="s">
        <v>10</v>
      </c>
      <c r="C213">
        <v>15</v>
      </c>
      <c r="D213">
        <v>4</v>
      </c>
      <c r="E213" t="s">
        <v>28</v>
      </c>
      <c r="F213">
        <v>5</v>
      </c>
      <c r="G213">
        <v>0</v>
      </c>
      <c r="H213">
        <v>9.3973800000000001</v>
      </c>
    </row>
    <row r="214" spans="1:8">
      <c r="A214">
        <v>5</v>
      </c>
      <c r="B214" t="s">
        <v>10</v>
      </c>
      <c r="C214">
        <v>15</v>
      </c>
      <c r="D214">
        <v>4</v>
      </c>
      <c r="E214" t="s">
        <v>28</v>
      </c>
      <c r="F214">
        <v>2</v>
      </c>
      <c r="G214">
        <v>0</v>
      </c>
      <c r="H214">
        <v>10.979139999999999</v>
      </c>
    </row>
    <row r="215" spans="1:8">
      <c r="A215">
        <v>5</v>
      </c>
      <c r="B215" t="s">
        <v>10</v>
      </c>
      <c r="C215">
        <v>15</v>
      </c>
      <c r="D215">
        <v>4</v>
      </c>
      <c r="E215" t="s">
        <v>28</v>
      </c>
      <c r="F215">
        <v>4</v>
      </c>
      <c r="G215">
        <v>0</v>
      </c>
      <c r="H215">
        <v>11.17686</v>
      </c>
    </row>
    <row r="216" spans="1:8">
      <c r="A216">
        <v>5</v>
      </c>
      <c r="B216" t="s">
        <v>10</v>
      </c>
      <c r="C216">
        <v>15</v>
      </c>
      <c r="D216">
        <v>4</v>
      </c>
      <c r="E216" t="s">
        <v>28</v>
      </c>
      <c r="F216">
        <v>1</v>
      </c>
      <c r="G216">
        <v>0</v>
      </c>
      <c r="H216">
        <v>10.48484</v>
      </c>
    </row>
    <row r="217" spans="1:8">
      <c r="A217">
        <v>5</v>
      </c>
      <c r="B217" t="s">
        <v>10</v>
      </c>
      <c r="C217">
        <v>15</v>
      </c>
      <c r="D217">
        <v>4</v>
      </c>
      <c r="E217" t="s">
        <v>28</v>
      </c>
      <c r="F217">
        <v>3</v>
      </c>
      <c r="G217">
        <v>0</v>
      </c>
      <c r="H217">
        <v>11.27572</v>
      </c>
    </row>
    <row r="218" spans="1:8">
      <c r="A218">
        <v>25</v>
      </c>
      <c r="B218" t="s">
        <v>10</v>
      </c>
      <c r="C218">
        <v>17</v>
      </c>
      <c r="D218">
        <v>4</v>
      </c>
      <c r="E218" t="s">
        <v>28</v>
      </c>
      <c r="F218">
        <v>8</v>
      </c>
      <c r="G218">
        <v>0</v>
      </c>
      <c r="H218">
        <v>30.1</v>
      </c>
    </row>
    <row r="219" spans="1:8">
      <c r="A219">
        <v>25</v>
      </c>
      <c r="B219" t="s">
        <v>10</v>
      </c>
      <c r="C219">
        <v>17</v>
      </c>
      <c r="D219">
        <v>4</v>
      </c>
      <c r="E219" t="s">
        <v>28</v>
      </c>
      <c r="F219">
        <v>10</v>
      </c>
      <c r="G219">
        <v>0</v>
      </c>
      <c r="H219">
        <v>24.7</v>
      </c>
    </row>
    <row r="220" spans="1:8">
      <c r="A220">
        <v>25</v>
      </c>
      <c r="B220" t="s">
        <v>10</v>
      </c>
      <c r="C220">
        <v>17</v>
      </c>
      <c r="D220">
        <v>4</v>
      </c>
      <c r="E220" t="s">
        <v>28</v>
      </c>
      <c r="F220">
        <v>11</v>
      </c>
      <c r="G220">
        <v>0</v>
      </c>
      <c r="H220">
        <v>27.8</v>
      </c>
    </row>
    <row r="221" spans="1:8">
      <c r="A221">
        <v>25</v>
      </c>
      <c r="B221" t="s">
        <v>10</v>
      </c>
      <c r="C221">
        <v>17</v>
      </c>
      <c r="D221">
        <v>4</v>
      </c>
      <c r="E221" t="s">
        <v>28</v>
      </c>
      <c r="F221">
        <v>7</v>
      </c>
      <c r="G221">
        <v>0</v>
      </c>
      <c r="H221">
        <v>29.1</v>
      </c>
    </row>
    <row r="222" spans="1:8">
      <c r="A222">
        <v>25</v>
      </c>
      <c r="B222" t="s">
        <v>10</v>
      </c>
      <c r="C222">
        <v>17</v>
      </c>
      <c r="D222">
        <v>4</v>
      </c>
      <c r="E222" t="s">
        <v>28</v>
      </c>
      <c r="F222">
        <v>9</v>
      </c>
      <c r="G222">
        <v>0</v>
      </c>
      <c r="H222">
        <v>23.9</v>
      </c>
    </row>
    <row r="223" spans="1:8">
      <c r="A223">
        <v>25</v>
      </c>
      <c r="B223" t="s">
        <v>10</v>
      </c>
      <c r="C223">
        <v>17</v>
      </c>
      <c r="D223">
        <v>4</v>
      </c>
      <c r="E223" t="s">
        <v>28</v>
      </c>
      <c r="F223">
        <v>12</v>
      </c>
      <c r="G223">
        <v>0</v>
      </c>
      <c r="H223">
        <v>24.4</v>
      </c>
    </row>
    <row r="224" spans="1:8">
      <c r="A224">
        <v>5</v>
      </c>
      <c r="B224" t="s">
        <v>10</v>
      </c>
      <c r="C224">
        <v>17</v>
      </c>
      <c r="D224">
        <v>4</v>
      </c>
      <c r="E224" t="s">
        <v>28</v>
      </c>
      <c r="F224">
        <v>5</v>
      </c>
      <c r="G224">
        <v>0</v>
      </c>
      <c r="H224">
        <v>29.8614</v>
      </c>
    </row>
    <row r="225" spans="1:8">
      <c r="A225">
        <v>5</v>
      </c>
      <c r="B225" t="s">
        <v>10</v>
      </c>
      <c r="C225">
        <v>17</v>
      </c>
      <c r="D225">
        <v>4</v>
      </c>
      <c r="E225" t="s">
        <v>28</v>
      </c>
      <c r="F225">
        <v>6</v>
      </c>
      <c r="G225">
        <v>0</v>
      </c>
      <c r="H225">
        <v>29.16938</v>
      </c>
    </row>
    <row r="226" spans="1:8">
      <c r="A226">
        <v>5</v>
      </c>
      <c r="B226" t="s">
        <v>10</v>
      </c>
      <c r="C226">
        <v>17</v>
      </c>
      <c r="D226">
        <v>4</v>
      </c>
      <c r="E226" t="s">
        <v>28</v>
      </c>
      <c r="F226">
        <v>2</v>
      </c>
      <c r="G226">
        <v>0</v>
      </c>
      <c r="H226">
        <v>28.576219999999999</v>
      </c>
    </row>
    <row r="227" spans="1:8">
      <c r="A227">
        <v>5</v>
      </c>
      <c r="B227" t="s">
        <v>10</v>
      </c>
      <c r="C227">
        <v>17</v>
      </c>
      <c r="D227">
        <v>4</v>
      </c>
      <c r="E227" t="s">
        <v>28</v>
      </c>
      <c r="F227">
        <v>4</v>
      </c>
      <c r="G227">
        <v>0</v>
      </c>
      <c r="H227">
        <v>26.500160000000001</v>
      </c>
    </row>
    <row r="228" spans="1:8">
      <c r="A228">
        <v>5</v>
      </c>
      <c r="B228" t="s">
        <v>10</v>
      </c>
      <c r="C228">
        <v>17</v>
      </c>
      <c r="D228">
        <v>4</v>
      </c>
      <c r="E228" t="s">
        <v>28</v>
      </c>
      <c r="F228">
        <v>3</v>
      </c>
      <c r="G228">
        <v>0</v>
      </c>
      <c r="H228">
        <v>15.32898</v>
      </c>
    </row>
    <row r="229" spans="1:8">
      <c r="A229">
        <v>5</v>
      </c>
      <c r="B229" t="s">
        <v>10</v>
      </c>
      <c r="C229">
        <v>17</v>
      </c>
      <c r="D229">
        <v>4</v>
      </c>
      <c r="E229" t="s">
        <v>28</v>
      </c>
      <c r="F229">
        <v>1</v>
      </c>
      <c r="G229">
        <v>0</v>
      </c>
      <c r="H229">
        <v>12.65976</v>
      </c>
    </row>
    <row r="230" spans="1:8">
      <c r="A230">
        <v>25</v>
      </c>
      <c r="B230" t="s">
        <v>11</v>
      </c>
      <c r="C230">
        <v>10</v>
      </c>
      <c r="D230">
        <v>1</v>
      </c>
      <c r="E230" t="s">
        <v>27</v>
      </c>
      <c r="F230">
        <v>10</v>
      </c>
      <c r="G230">
        <v>1</v>
      </c>
      <c r="H230">
        <v>21</v>
      </c>
    </row>
    <row r="231" spans="1:8">
      <c r="A231">
        <v>25</v>
      </c>
      <c r="B231" t="s">
        <v>11</v>
      </c>
      <c r="C231">
        <v>10</v>
      </c>
      <c r="D231">
        <v>1</v>
      </c>
      <c r="E231" t="s">
        <v>27</v>
      </c>
      <c r="F231">
        <v>8</v>
      </c>
      <c r="G231">
        <v>0</v>
      </c>
      <c r="H231">
        <v>38</v>
      </c>
    </row>
    <row r="232" spans="1:8">
      <c r="A232">
        <v>25</v>
      </c>
      <c r="B232" t="s">
        <v>11</v>
      </c>
      <c r="C232">
        <v>10</v>
      </c>
      <c r="D232">
        <v>1</v>
      </c>
      <c r="E232" t="s">
        <v>27</v>
      </c>
      <c r="F232">
        <v>7</v>
      </c>
      <c r="G232">
        <v>0</v>
      </c>
      <c r="H232">
        <v>34.799999999999997</v>
      </c>
    </row>
    <row r="233" spans="1:8">
      <c r="A233">
        <v>25</v>
      </c>
      <c r="B233" t="s">
        <v>11</v>
      </c>
      <c r="C233">
        <v>10</v>
      </c>
      <c r="D233">
        <v>1</v>
      </c>
      <c r="E233" t="s">
        <v>27</v>
      </c>
      <c r="F233">
        <v>11</v>
      </c>
      <c r="G233">
        <v>0</v>
      </c>
      <c r="H233">
        <v>23.7</v>
      </c>
    </row>
    <row r="234" spans="1:8">
      <c r="A234">
        <v>25</v>
      </c>
      <c r="B234" t="s">
        <v>11</v>
      </c>
      <c r="C234">
        <v>10</v>
      </c>
      <c r="D234">
        <v>1</v>
      </c>
      <c r="E234" t="s">
        <v>27</v>
      </c>
      <c r="F234">
        <v>9</v>
      </c>
      <c r="G234">
        <v>0</v>
      </c>
      <c r="H234">
        <v>24.6</v>
      </c>
    </row>
    <row r="235" spans="1:8">
      <c r="A235">
        <v>25</v>
      </c>
      <c r="B235" t="s">
        <v>11</v>
      </c>
      <c r="C235">
        <v>10</v>
      </c>
      <c r="D235">
        <v>1</v>
      </c>
      <c r="E235" t="s">
        <v>27</v>
      </c>
      <c r="F235">
        <v>12</v>
      </c>
      <c r="G235">
        <v>0</v>
      </c>
      <c r="H235">
        <v>36.9</v>
      </c>
    </row>
    <row r="236" spans="1:8">
      <c r="A236">
        <v>5</v>
      </c>
      <c r="B236" t="s">
        <v>11</v>
      </c>
      <c r="C236">
        <v>10</v>
      </c>
      <c r="D236">
        <v>1</v>
      </c>
      <c r="E236" t="s">
        <v>27</v>
      </c>
      <c r="F236">
        <v>6</v>
      </c>
      <c r="G236">
        <v>1</v>
      </c>
      <c r="H236">
        <v>12.165459999999999</v>
      </c>
    </row>
    <row r="237" spans="1:8">
      <c r="A237">
        <v>5</v>
      </c>
      <c r="B237" t="s">
        <v>11</v>
      </c>
      <c r="C237">
        <v>10</v>
      </c>
      <c r="D237">
        <v>1</v>
      </c>
      <c r="E237" t="s">
        <v>27</v>
      </c>
      <c r="F237">
        <v>5</v>
      </c>
      <c r="G237">
        <v>0</v>
      </c>
      <c r="H237">
        <v>31.3443</v>
      </c>
    </row>
    <row r="238" spans="1:8">
      <c r="A238">
        <v>5</v>
      </c>
      <c r="B238" t="s">
        <v>11</v>
      </c>
      <c r="C238">
        <v>10</v>
      </c>
      <c r="D238">
        <v>1</v>
      </c>
      <c r="E238" t="s">
        <v>27</v>
      </c>
      <c r="F238">
        <v>2</v>
      </c>
      <c r="G238">
        <v>0</v>
      </c>
      <c r="H238">
        <v>12.066599999999999</v>
      </c>
    </row>
    <row r="239" spans="1:8">
      <c r="A239">
        <v>5</v>
      </c>
      <c r="B239" t="s">
        <v>11</v>
      </c>
      <c r="C239">
        <v>10</v>
      </c>
      <c r="D239">
        <v>1</v>
      </c>
      <c r="E239" t="s">
        <v>27</v>
      </c>
      <c r="F239">
        <v>4</v>
      </c>
      <c r="G239">
        <v>0</v>
      </c>
      <c r="H239">
        <v>10.880280000000001</v>
      </c>
    </row>
    <row r="240" spans="1:8">
      <c r="A240">
        <v>5</v>
      </c>
      <c r="B240" t="s">
        <v>11</v>
      </c>
      <c r="C240">
        <v>10</v>
      </c>
      <c r="D240">
        <v>1</v>
      </c>
      <c r="E240" t="s">
        <v>27</v>
      </c>
      <c r="F240">
        <v>3</v>
      </c>
      <c r="G240">
        <v>0</v>
      </c>
      <c r="H240">
        <v>10.5837</v>
      </c>
    </row>
    <row r="241" spans="1:8">
      <c r="A241">
        <v>5</v>
      </c>
      <c r="B241" t="s">
        <v>11</v>
      </c>
      <c r="C241">
        <v>10</v>
      </c>
      <c r="D241">
        <v>1</v>
      </c>
      <c r="E241" t="s">
        <v>27</v>
      </c>
      <c r="F241">
        <v>1</v>
      </c>
      <c r="G241">
        <v>0</v>
      </c>
      <c r="H241">
        <v>13.5495</v>
      </c>
    </row>
    <row r="242" spans="1:8">
      <c r="A242">
        <v>25</v>
      </c>
      <c r="B242" t="s">
        <v>11</v>
      </c>
      <c r="C242">
        <v>12</v>
      </c>
      <c r="D242">
        <v>1</v>
      </c>
      <c r="E242" t="s">
        <v>27</v>
      </c>
      <c r="F242">
        <v>10</v>
      </c>
      <c r="G242">
        <v>0</v>
      </c>
      <c r="H242">
        <v>24.5</v>
      </c>
    </row>
    <row r="243" spans="1:8">
      <c r="A243">
        <v>25</v>
      </c>
      <c r="B243" t="s">
        <v>11</v>
      </c>
      <c r="C243">
        <v>12</v>
      </c>
      <c r="D243">
        <v>1</v>
      </c>
      <c r="E243" t="s">
        <v>27</v>
      </c>
      <c r="F243">
        <v>8</v>
      </c>
      <c r="G243">
        <v>0</v>
      </c>
      <c r="H243">
        <v>22.9</v>
      </c>
    </row>
    <row r="244" spans="1:8">
      <c r="A244">
        <v>25</v>
      </c>
      <c r="B244" t="s">
        <v>11</v>
      </c>
      <c r="C244">
        <v>12</v>
      </c>
      <c r="D244">
        <v>1</v>
      </c>
      <c r="E244" t="s">
        <v>27</v>
      </c>
      <c r="F244">
        <v>11</v>
      </c>
      <c r="G244">
        <v>0</v>
      </c>
      <c r="H244">
        <v>23.5</v>
      </c>
    </row>
    <row r="245" spans="1:8">
      <c r="A245">
        <v>25</v>
      </c>
      <c r="B245" t="s">
        <v>11</v>
      </c>
      <c r="C245">
        <v>12</v>
      </c>
      <c r="D245">
        <v>1</v>
      </c>
      <c r="E245" t="s">
        <v>27</v>
      </c>
      <c r="F245">
        <v>7</v>
      </c>
      <c r="G245">
        <v>0</v>
      </c>
      <c r="H245">
        <v>20.8</v>
      </c>
    </row>
    <row r="246" spans="1:8">
      <c r="A246">
        <v>25</v>
      </c>
      <c r="B246" t="s">
        <v>11</v>
      </c>
      <c r="C246">
        <v>12</v>
      </c>
      <c r="D246">
        <v>1</v>
      </c>
      <c r="E246" t="s">
        <v>27</v>
      </c>
      <c r="F246">
        <v>9</v>
      </c>
      <c r="G246">
        <v>0</v>
      </c>
      <c r="H246">
        <v>35.799999999999997</v>
      </c>
    </row>
    <row r="247" spans="1:8">
      <c r="A247">
        <v>25</v>
      </c>
      <c r="B247" t="s">
        <v>11</v>
      </c>
      <c r="C247">
        <v>12</v>
      </c>
      <c r="D247">
        <v>1</v>
      </c>
      <c r="E247" t="s">
        <v>27</v>
      </c>
      <c r="F247">
        <v>12</v>
      </c>
      <c r="G247">
        <v>0</v>
      </c>
      <c r="H247">
        <v>37.1</v>
      </c>
    </row>
    <row r="248" spans="1:8">
      <c r="A248">
        <v>5</v>
      </c>
      <c r="B248" t="s">
        <v>11</v>
      </c>
      <c r="C248">
        <v>12</v>
      </c>
      <c r="D248">
        <v>1</v>
      </c>
      <c r="E248" t="s">
        <v>27</v>
      </c>
      <c r="F248">
        <v>5</v>
      </c>
      <c r="G248">
        <v>0</v>
      </c>
      <c r="H248">
        <v>29.564820000000001</v>
      </c>
    </row>
    <row r="249" spans="1:8">
      <c r="A249">
        <v>5</v>
      </c>
      <c r="B249" t="s">
        <v>11</v>
      </c>
      <c r="C249">
        <v>12</v>
      </c>
      <c r="D249">
        <v>1</v>
      </c>
      <c r="E249" t="s">
        <v>27</v>
      </c>
      <c r="F249">
        <v>6</v>
      </c>
      <c r="G249">
        <v>0</v>
      </c>
      <c r="H249">
        <v>30.05912</v>
      </c>
    </row>
    <row r="250" spans="1:8">
      <c r="A250">
        <v>5</v>
      </c>
      <c r="B250" t="s">
        <v>11</v>
      </c>
      <c r="C250">
        <v>12</v>
      </c>
      <c r="D250">
        <v>1</v>
      </c>
      <c r="E250" t="s">
        <v>27</v>
      </c>
      <c r="F250">
        <v>4</v>
      </c>
      <c r="G250">
        <v>0</v>
      </c>
      <c r="H250">
        <v>10.089399999999999</v>
      </c>
    </row>
    <row r="251" spans="1:8">
      <c r="A251">
        <v>5</v>
      </c>
      <c r="B251" t="s">
        <v>11</v>
      </c>
      <c r="C251">
        <v>12</v>
      </c>
      <c r="D251">
        <v>1</v>
      </c>
      <c r="E251" t="s">
        <v>27</v>
      </c>
      <c r="F251">
        <v>2</v>
      </c>
      <c r="G251">
        <v>0</v>
      </c>
      <c r="H251">
        <v>10.089399999999999</v>
      </c>
    </row>
    <row r="252" spans="1:8">
      <c r="A252">
        <v>5</v>
      </c>
      <c r="B252" t="s">
        <v>11</v>
      </c>
      <c r="C252">
        <v>12</v>
      </c>
      <c r="D252">
        <v>1</v>
      </c>
      <c r="E252" t="s">
        <v>27</v>
      </c>
      <c r="F252">
        <v>3</v>
      </c>
      <c r="G252">
        <v>0</v>
      </c>
      <c r="H252">
        <v>10.979139999999999</v>
      </c>
    </row>
    <row r="253" spans="1:8">
      <c r="A253">
        <v>5</v>
      </c>
      <c r="B253" t="s">
        <v>11</v>
      </c>
      <c r="C253">
        <v>12</v>
      </c>
      <c r="D253">
        <v>1</v>
      </c>
      <c r="E253" t="s">
        <v>27</v>
      </c>
      <c r="F253">
        <v>1</v>
      </c>
      <c r="G253">
        <v>0</v>
      </c>
      <c r="H253">
        <v>10.979139999999999</v>
      </c>
    </row>
    <row r="254" spans="1:8">
      <c r="A254">
        <v>25</v>
      </c>
      <c r="B254" t="s">
        <v>11</v>
      </c>
      <c r="C254">
        <v>14</v>
      </c>
      <c r="D254">
        <v>1</v>
      </c>
      <c r="E254" t="s">
        <v>27</v>
      </c>
      <c r="F254">
        <v>8</v>
      </c>
      <c r="G254">
        <v>1</v>
      </c>
      <c r="H254">
        <v>20.8</v>
      </c>
    </row>
    <row r="255" spans="1:8">
      <c r="A255">
        <v>25</v>
      </c>
      <c r="B255" t="s">
        <v>11</v>
      </c>
      <c r="C255">
        <v>14</v>
      </c>
      <c r="D255">
        <v>1</v>
      </c>
      <c r="E255" t="s">
        <v>27</v>
      </c>
      <c r="F255">
        <v>10</v>
      </c>
      <c r="G255">
        <v>1</v>
      </c>
      <c r="H255">
        <v>19.899999999999999</v>
      </c>
    </row>
    <row r="256" spans="1:8">
      <c r="A256">
        <v>25</v>
      </c>
      <c r="B256" t="s">
        <v>11</v>
      </c>
      <c r="C256">
        <v>14</v>
      </c>
      <c r="D256">
        <v>1</v>
      </c>
      <c r="E256" t="s">
        <v>27</v>
      </c>
      <c r="F256">
        <v>7</v>
      </c>
      <c r="G256">
        <v>1</v>
      </c>
      <c r="H256">
        <v>20.9</v>
      </c>
    </row>
    <row r="257" spans="1:8">
      <c r="A257">
        <v>25</v>
      </c>
      <c r="B257" t="s">
        <v>11</v>
      </c>
      <c r="C257">
        <v>14</v>
      </c>
      <c r="D257">
        <v>1</v>
      </c>
      <c r="E257" t="s">
        <v>27</v>
      </c>
      <c r="F257">
        <v>11</v>
      </c>
      <c r="G257">
        <v>1</v>
      </c>
      <c r="H257">
        <v>21.2</v>
      </c>
    </row>
    <row r="258" spans="1:8">
      <c r="A258">
        <v>25</v>
      </c>
      <c r="B258" t="s">
        <v>11</v>
      </c>
      <c r="C258">
        <v>14</v>
      </c>
      <c r="D258">
        <v>1</v>
      </c>
      <c r="E258" t="s">
        <v>27</v>
      </c>
      <c r="F258">
        <v>12</v>
      </c>
      <c r="G258">
        <v>0</v>
      </c>
      <c r="H258">
        <v>21.8</v>
      </c>
    </row>
    <row r="259" spans="1:8">
      <c r="A259">
        <v>25</v>
      </c>
      <c r="B259" t="s">
        <v>11</v>
      </c>
      <c r="C259">
        <v>14</v>
      </c>
      <c r="D259">
        <v>1</v>
      </c>
      <c r="E259" t="s">
        <v>27</v>
      </c>
      <c r="F259">
        <v>9</v>
      </c>
      <c r="G259">
        <v>0</v>
      </c>
      <c r="H259">
        <v>21.7</v>
      </c>
    </row>
    <row r="260" spans="1:8">
      <c r="A260">
        <v>5</v>
      </c>
      <c r="B260" t="s">
        <v>11</v>
      </c>
      <c r="C260">
        <v>14</v>
      </c>
      <c r="D260">
        <v>1</v>
      </c>
      <c r="E260" t="s">
        <v>27</v>
      </c>
      <c r="F260">
        <v>6</v>
      </c>
      <c r="G260">
        <v>0</v>
      </c>
      <c r="H260">
        <v>11.47344</v>
      </c>
    </row>
    <row r="261" spans="1:8">
      <c r="A261">
        <v>5</v>
      </c>
      <c r="B261" t="s">
        <v>11</v>
      </c>
      <c r="C261">
        <v>14</v>
      </c>
      <c r="D261">
        <v>1</v>
      </c>
      <c r="E261" t="s">
        <v>27</v>
      </c>
      <c r="F261">
        <v>5</v>
      </c>
      <c r="G261">
        <v>0</v>
      </c>
      <c r="H261">
        <v>9.3973800000000001</v>
      </c>
    </row>
    <row r="262" spans="1:8">
      <c r="A262">
        <v>5</v>
      </c>
      <c r="B262" t="s">
        <v>11</v>
      </c>
      <c r="C262">
        <v>14</v>
      </c>
      <c r="D262">
        <v>1</v>
      </c>
      <c r="E262" t="s">
        <v>27</v>
      </c>
      <c r="F262">
        <v>2</v>
      </c>
      <c r="G262">
        <v>1</v>
      </c>
      <c r="H262">
        <v>11.37458</v>
      </c>
    </row>
    <row r="263" spans="1:8">
      <c r="A263">
        <v>5</v>
      </c>
      <c r="B263" t="s">
        <v>11</v>
      </c>
      <c r="C263">
        <v>14</v>
      </c>
      <c r="D263">
        <v>1</v>
      </c>
      <c r="E263" t="s">
        <v>27</v>
      </c>
      <c r="F263">
        <v>4</v>
      </c>
      <c r="G263">
        <v>1</v>
      </c>
      <c r="H263">
        <v>10.18826</v>
      </c>
    </row>
    <row r="264" spans="1:8">
      <c r="A264">
        <v>5</v>
      </c>
      <c r="B264" t="s">
        <v>11</v>
      </c>
      <c r="C264">
        <v>14</v>
      </c>
      <c r="D264">
        <v>1</v>
      </c>
      <c r="E264" t="s">
        <v>27</v>
      </c>
      <c r="F264">
        <v>1</v>
      </c>
      <c r="G264">
        <v>1</v>
      </c>
      <c r="H264">
        <v>9.1007999999999996</v>
      </c>
    </row>
    <row r="265" spans="1:8">
      <c r="A265">
        <v>5</v>
      </c>
      <c r="B265" t="s">
        <v>11</v>
      </c>
      <c r="C265">
        <v>14</v>
      </c>
      <c r="D265">
        <v>1</v>
      </c>
      <c r="E265" t="s">
        <v>27</v>
      </c>
      <c r="F265">
        <v>3</v>
      </c>
      <c r="G265">
        <v>1</v>
      </c>
      <c r="H265">
        <v>9.5951000000000004</v>
      </c>
    </row>
    <row r="266" spans="1:8">
      <c r="A266">
        <v>25</v>
      </c>
      <c r="B266" t="s">
        <v>11</v>
      </c>
      <c r="C266">
        <v>16</v>
      </c>
      <c r="D266">
        <v>1</v>
      </c>
      <c r="E266" t="s">
        <v>28</v>
      </c>
      <c r="F266">
        <v>10</v>
      </c>
      <c r="G266">
        <v>0</v>
      </c>
      <c r="H266">
        <v>37.299999999999997</v>
      </c>
    </row>
    <row r="267" spans="1:8">
      <c r="A267">
        <v>25</v>
      </c>
      <c r="B267" t="s">
        <v>11</v>
      </c>
      <c r="C267">
        <v>16</v>
      </c>
      <c r="D267">
        <v>1</v>
      </c>
      <c r="E267" t="s">
        <v>28</v>
      </c>
      <c r="F267">
        <v>8</v>
      </c>
      <c r="G267">
        <v>0</v>
      </c>
      <c r="H267">
        <v>36</v>
      </c>
    </row>
    <row r="268" spans="1:8">
      <c r="A268">
        <v>25</v>
      </c>
      <c r="B268" t="s">
        <v>11</v>
      </c>
      <c r="C268">
        <v>16</v>
      </c>
      <c r="D268">
        <v>1</v>
      </c>
      <c r="E268" t="s">
        <v>28</v>
      </c>
      <c r="F268">
        <v>7</v>
      </c>
      <c r="G268">
        <v>0</v>
      </c>
      <c r="H268">
        <v>35.200000000000003</v>
      </c>
    </row>
    <row r="269" spans="1:8">
      <c r="A269">
        <v>25</v>
      </c>
      <c r="B269" t="s">
        <v>11</v>
      </c>
      <c r="C269">
        <v>16</v>
      </c>
      <c r="D269">
        <v>1</v>
      </c>
      <c r="E269" t="s">
        <v>28</v>
      </c>
      <c r="F269">
        <v>11</v>
      </c>
      <c r="G269">
        <v>0</v>
      </c>
      <c r="H269">
        <v>32.799999999999997</v>
      </c>
    </row>
    <row r="270" spans="1:8">
      <c r="A270">
        <v>25</v>
      </c>
      <c r="B270" t="s">
        <v>11</v>
      </c>
      <c r="C270">
        <v>16</v>
      </c>
      <c r="D270">
        <v>1</v>
      </c>
      <c r="E270" t="s">
        <v>28</v>
      </c>
      <c r="F270">
        <v>9</v>
      </c>
      <c r="G270">
        <v>0</v>
      </c>
      <c r="H270">
        <v>34.1</v>
      </c>
    </row>
    <row r="271" spans="1:8">
      <c r="A271">
        <v>25</v>
      </c>
      <c r="B271" t="s">
        <v>11</v>
      </c>
      <c r="C271">
        <v>16</v>
      </c>
      <c r="D271">
        <v>1</v>
      </c>
      <c r="E271" t="s">
        <v>28</v>
      </c>
      <c r="F271">
        <v>12</v>
      </c>
      <c r="G271">
        <v>0</v>
      </c>
      <c r="H271">
        <v>33.5</v>
      </c>
    </row>
    <row r="272" spans="1:8">
      <c r="A272">
        <v>5</v>
      </c>
      <c r="B272" t="s">
        <v>11</v>
      </c>
      <c r="C272">
        <v>16</v>
      </c>
      <c r="D272">
        <v>1</v>
      </c>
      <c r="E272" t="s">
        <v>28</v>
      </c>
      <c r="F272">
        <v>6</v>
      </c>
      <c r="G272">
        <v>0</v>
      </c>
      <c r="H272">
        <v>30.454560000000001</v>
      </c>
    </row>
    <row r="273" spans="1:8">
      <c r="A273">
        <v>5</v>
      </c>
      <c r="B273" t="s">
        <v>11</v>
      </c>
      <c r="C273">
        <v>16</v>
      </c>
      <c r="D273">
        <v>1</v>
      </c>
      <c r="E273" t="s">
        <v>28</v>
      </c>
      <c r="F273">
        <v>5</v>
      </c>
      <c r="G273">
        <v>0</v>
      </c>
      <c r="H273">
        <v>34.507820000000002</v>
      </c>
    </row>
    <row r="274" spans="1:8">
      <c r="A274">
        <v>5</v>
      </c>
      <c r="B274" t="s">
        <v>11</v>
      </c>
      <c r="C274">
        <v>16</v>
      </c>
      <c r="D274">
        <v>1</v>
      </c>
      <c r="E274" t="s">
        <v>28</v>
      </c>
      <c r="F274">
        <v>2</v>
      </c>
      <c r="G274">
        <v>0</v>
      </c>
      <c r="H274">
        <v>11.868880000000001</v>
      </c>
    </row>
    <row r="275" spans="1:8">
      <c r="A275">
        <v>5</v>
      </c>
      <c r="B275" t="s">
        <v>11</v>
      </c>
      <c r="C275">
        <v>16</v>
      </c>
      <c r="D275">
        <v>1</v>
      </c>
      <c r="E275" t="s">
        <v>28</v>
      </c>
      <c r="F275">
        <v>4</v>
      </c>
      <c r="G275">
        <v>0</v>
      </c>
      <c r="H275">
        <v>11.47344</v>
      </c>
    </row>
    <row r="276" spans="1:8">
      <c r="A276">
        <v>5</v>
      </c>
      <c r="B276" t="s">
        <v>11</v>
      </c>
      <c r="C276">
        <v>16</v>
      </c>
      <c r="D276">
        <v>1</v>
      </c>
      <c r="E276" t="s">
        <v>28</v>
      </c>
      <c r="F276">
        <v>3</v>
      </c>
      <c r="G276">
        <v>0</v>
      </c>
      <c r="H276">
        <v>9.7928200000000007</v>
      </c>
    </row>
    <row r="277" spans="1:8">
      <c r="A277">
        <v>5</v>
      </c>
      <c r="B277" t="s">
        <v>11</v>
      </c>
      <c r="C277">
        <v>16</v>
      </c>
      <c r="D277">
        <v>1</v>
      </c>
      <c r="E277" t="s">
        <v>28</v>
      </c>
      <c r="F277">
        <v>1</v>
      </c>
      <c r="G277">
        <v>0</v>
      </c>
      <c r="H277">
        <v>10.089399999999999</v>
      </c>
    </row>
    <row r="278" spans="1:8">
      <c r="A278">
        <v>25</v>
      </c>
      <c r="B278" t="s">
        <v>11</v>
      </c>
      <c r="C278">
        <v>17</v>
      </c>
      <c r="D278">
        <v>1</v>
      </c>
      <c r="E278" t="s">
        <v>28</v>
      </c>
      <c r="F278">
        <v>10</v>
      </c>
      <c r="G278">
        <v>0</v>
      </c>
      <c r="H278">
        <v>35.200000000000003</v>
      </c>
    </row>
    <row r="279" spans="1:8">
      <c r="A279">
        <v>25</v>
      </c>
      <c r="B279" t="s">
        <v>11</v>
      </c>
      <c r="C279">
        <v>17</v>
      </c>
      <c r="D279">
        <v>1</v>
      </c>
      <c r="E279" t="s">
        <v>28</v>
      </c>
      <c r="F279">
        <v>8</v>
      </c>
      <c r="G279">
        <v>0</v>
      </c>
      <c r="H279">
        <v>35.1</v>
      </c>
    </row>
    <row r="280" spans="1:8">
      <c r="A280">
        <v>25</v>
      </c>
      <c r="B280" t="s">
        <v>11</v>
      </c>
      <c r="C280">
        <v>17</v>
      </c>
      <c r="D280">
        <v>1</v>
      </c>
      <c r="E280" t="s">
        <v>28</v>
      </c>
      <c r="F280">
        <v>7</v>
      </c>
      <c r="G280">
        <v>0</v>
      </c>
      <c r="H280">
        <v>35.4</v>
      </c>
    </row>
    <row r="281" spans="1:8">
      <c r="A281">
        <v>25</v>
      </c>
      <c r="B281" t="s">
        <v>11</v>
      </c>
      <c r="C281">
        <v>17</v>
      </c>
      <c r="D281">
        <v>1</v>
      </c>
      <c r="E281" t="s">
        <v>28</v>
      </c>
      <c r="F281">
        <v>11</v>
      </c>
      <c r="G281">
        <v>0</v>
      </c>
      <c r="H281">
        <v>35.1</v>
      </c>
    </row>
    <row r="282" spans="1:8">
      <c r="A282">
        <v>25</v>
      </c>
      <c r="B282" t="s">
        <v>11</v>
      </c>
      <c r="C282">
        <v>17</v>
      </c>
      <c r="D282">
        <v>1</v>
      </c>
      <c r="E282" t="s">
        <v>28</v>
      </c>
      <c r="F282">
        <v>9</v>
      </c>
      <c r="G282">
        <v>0</v>
      </c>
      <c r="H282">
        <v>31.3</v>
      </c>
    </row>
    <row r="283" spans="1:8">
      <c r="A283">
        <v>25</v>
      </c>
      <c r="B283" t="s">
        <v>11</v>
      </c>
      <c r="C283">
        <v>17</v>
      </c>
      <c r="D283">
        <v>1</v>
      </c>
      <c r="E283" t="s">
        <v>28</v>
      </c>
      <c r="F283">
        <v>12</v>
      </c>
      <c r="G283">
        <v>0</v>
      </c>
      <c r="H283">
        <v>30.5</v>
      </c>
    </row>
    <row r="284" spans="1:8">
      <c r="A284">
        <v>5</v>
      </c>
      <c r="B284" t="s">
        <v>11</v>
      </c>
      <c r="C284">
        <v>17</v>
      </c>
      <c r="D284">
        <v>1</v>
      </c>
      <c r="E284" t="s">
        <v>28</v>
      </c>
      <c r="F284">
        <v>6</v>
      </c>
      <c r="G284">
        <v>0</v>
      </c>
      <c r="H284">
        <v>30.652280000000001</v>
      </c>
    </row>
    <row r="285" spans="1:8">
      <c r="A285">
        <v>5</v>
      </c>
      <c r="B285" t="s">
        <v>11</v>
      </c>
      <c r="C285">
        <v>18</v>
      </c>
      <c r="D285">
        <v>1</v>
      </c>
      <c r="E285" t="s">
        <v>28</v>
      </c>
      <c r="F285">
        <v>5</v>
      </c>
      <c r="G285">
        <v>0</v>
      </c>
      <c r="H285">
        <v>27.19218</v>
      </c>
    </row>
    <row r="286" spans="1:8">
      <c r="A286">
        <v>5</v>
      </c>
      <c r="B286" t="s">
        <v>11</v>
      </c>
      <c r="C286">
        <v>18</v>
      </c>
      <c r="D286">
        <v>1</v>
      </c>
      <c r="E286" t="s">
        <v>28</v>
      </c>
      <c r="F286">
        <v>4</v>
      </c>
      <c r="G286">
        <v>0</v>
      </c>
      <c r="H286">
        <v>22.446899999999999</v>
      </c>
    </row>
    <row r="287" spans="1:8">
      <c r="A287">
        <v>5</v>
      </c>
      <c r="B287" t="s">
        <v>11</v>
      </c>
      <c r="C287">
        <v>18</v>
      </c>
      <c r="D287">
        <v>1</v>
      </c>
      <c r="E287" t="s">
        <v>28</v>
      </c>
      <c r="F287">
        <v>2</v>
      </c>
      <c r="G287">
        <v>0</v>
      </c>
      <c r="H287">
        <v>28.477360000000001</v>
      </c>
    </row>
    <row r="288" spans="1:8">
      <c r="A288">
        <v>5</v>
      </c>
      <c r="B288" t="s">
        <v>11</v>
      </c>
      <c r="C288">
        <v>18</v>
      </c>
      <c r="D288">
        <v>1</v>
      </c>
      <c r="E288" t="s">
        <v>28</v>
      </c>
      <c r="F288">
        <v>1</v>
      </c>
      <c r="G288">
        <v>0</v>
      </c>
      <c r="H288">
        <v>26.203579999999999</v>
      </c>
    </row>
    <row r="289" spans="1:8">
      <c r="A289">
        <v>5</v>
      </c>
      <c r="B289" t="s">
        <v>11</v>
      </c>
      <c r="C289">
        <v>18</v>
      </c>
      <c r="D289">
        <v>1</v>
      </c>
      <c r="E289" t="s">
        <v>28</v>
      </c>
      <c r="F289">
        <v>3</v>
      </c>
      <c r="G289">
        <v>0</v>
      </c>
      <c r="H289">
        <v>31.739740000000001</v>
      </c>
    </row>
    <row r="290" spans="1:8">
      <c r="A290">
        <v>25</v>
      </c>
      <c r="B290" t="s">
        <v>11</v>
      </c>
      <c r="C290">
        <v>11</v>
      </c>
      <c r="D290">
        <v>2</v>
      </c>
      <c r="E290" t="s">
        <v>27</v>
      </c>
      <c r="F290">
        <v>10</v>
      </c>
      <c r="G290">
        <v>0</v>
      </c>
      <c r="H290">
        <v>35.5</v>
      </c>
    </row>
    <row r="291" spans="1:8">
      <c r="A291">
        <v>25</v>
      </c>
      <c r="B291" t="s">
        <v>11</v>
      </c>
      <c r="C291">
        <v>11</v>
      </c>
      <c r="D291">
        <v>2</v>
      </c>
      <c r="E291" t="s">
        <v>27</v>
      </c>
      <c r="F291">
        <v>8</v>
      </c>
      <c r="G291">
        <v>0</v>
      </c>
      <c r="H291">
        <v>33.5</v>
      </c>
    </row>
    <row r="292" spans="1:8">
      <c r="A292">
        <v>25</v>
      </c>
      <c r="B292" t="s">
        <v>11</v>
      </c>
      <c r="C292">
        <v>11</v>
      </c>
      <c r="D292">
        <v>2</v>
      </c>
      <c r="E292" t="s">
        <v>27</v>
      </c>
      <c r="F292">
        <v>7</v>
      </c>
      <c r="G292">
        <v>0</v>
      </c>
      <c r="H292">
        <v>34.1</v>
      </c>
    </row>
    <row r="293" spans="1:8">
      <c r="A293">
        <v>25</v>
      </c>
      <c r="B293" t="s">
        <v>11</v>
      </c>
      <c r="C293">
        <v>11</v>
      </c>
      <c r="D293">
        <v>2</v>
      </c>
      <c r="E293" t="s">
        <v>27</v>
      </c>
      <c r="F293">
        <v>11</v>
      </c>
      <c r="G293">
        <v>0</v>
      </c>
      <c r="H293">
        <v>34.200000000000003</v>
      </c>
    </row>
    <row r="294" spans="1:8">
      <c r="A294">
        <v>25</v>
      </c>
      <c r="B294" t="s">
        <v>11</v>
      </c>
      <c r="C294">
        <v>11</v>
      </c>
      <c r="D294">
        <v>2</v>
      </c>
      <c r="E294" t="s">
        <v>27</v>
      </c>
      <c r="F294">
        <v>9</v>
      </c>
      <c r="G294">
        <v>0</v>
      </c>
      <c r="H294">
        <v>24.3</v>
      </c>
    </row>
    <row r="295" spans="1:8">
      <c r="A295">
        <v>25</v>
      </c>
      <c r="B295" t="s">
        <v>11</v>
      </c>
      <c r="C295">
        <v>11</v>
      </c>
      <c r="D295">
        <v>2</v>
      </c>
      <c r="E295" t="s">
        <v>27</v>
      </c>
      <c r="F295">
        <v>12</v>
      </c>
      <c r="G295">
        <v>0</v>
      </c>
      <c r="H295">
        <v>37.299999999999997</v>
      </c>
    </row>
    <row r="296" spans="1:8">
      <c r="A296">
        <v>5</v>
      </c>
      <c r="B296" t="s">
        <v>11</v>
      </c>
      <c r="C296">
        <v>11</v>
      </c>
      <c r="D296">
        <v>2</v>
      </c>
      <c r="E296" t="s">
        <v>27</v>
      </c>
      <c r="F296">
        <v>5</v>
      </c>
      <c r="G296">
        <v>0</v>
      </c>
      <c r="H296">
        <v>33.420360000000002</v>
      </c>
    </row>
    <row r="297" spans="1:8">
      <c r="A297">
        <v>5</v>
      </c>
      <c r="B297" t="s">
        <v>11</v>
      </c>
      <c r="C297">
        <v>11</v>
      </c>
      <c r="D297">
        <v>2</v>
      </c>
      <c r="E297" t="s">
        <v>27</v>
      </c>
      <c r="F297">
        <v>6</v>
      </c>
      <c r="G297">
        <v>0</v>
      </c>
      <c r="H297">
        <v>29.564820000000001</v>
      </c>
    </row>
    <row r="298" spans="1:8">
      <c r="A298">
        <v>5</v>
      </c>
      <c r="B298" t="s">
        <v>11</v>
      </c>
      <c r="C298">
        <v>11</v>
      </c>
      <c r="D298">
        <v>2</v>
      </c>
      <c r="E298" t="s">
        <v>27</v>
      </c>
      <c r="F298">
        <v>2</v>
      </c>
      <c r="G298">
        <v>0</v>
      </c>
      <c r="H298">
        <v>30.94886</v>
      </c>
    </row>
    <row r="299" spans="1:8">
      <c r="A299">
        <v>5</v>
      </c>
      <c r="B299" t="s">
        <v>11</v>
      </c>
      <c r="C299">
        <v>11</v>
      </c>
      <c r="D299">
        <v>2</v>
      </c>
      <c r="E299" t="s">
        <v>27</v>
      </c>
      <c r="F299">
        <v>4</v>
      </c>
      <c r="G299">
        <v>0</v>
      </c>
      <c r="H299">
        <v>28.77394</v>
      </c>
    </row>
    <row r="300" spans="1:8">
      <c r="A300">
        <v>5</v>
      </c>
      <c r="B300" t="s">
        <v>11</v>
      </c>
      <c r="C300">
        <v>11</v>
      </c>
      <c r="D300">
        <v>2</v>
      </c>
      <c r="E300" t="s">
        <v>27</v>
      </c>
      <c r="F300">
        <v>1</v>
      </c>
      <c r="G300">
        <v>0</v>
      </c>
      <c r="H300">
        <v>35.397559999999999</v>
      </c>
    </row>
    <row r="301" spans="1:8">
      <c r="A301">
        <v>5</v>
      </c>
      <c r="B301" t="s">
        <v>11</v>
      </c>
      <c r="C301">
        <v>11</v>
      </c>
      <c r="D301">
        <v>2</v>
      </c>
      <c r="E301" t="s">
        <v>27</v>
      </c>
      <c r="F301">
        <v>3</v>
      </c>
      <c r="G301">
        <v>0</v>
      </c>
      <c r="H301">
        <v>26.302440000000001</v>
      </c>
    </row>
    <row r="302" spans="1:8">
      <c r="A302">
        <v>25</v>
      </c>
      <c r="B302" t="s">
        <v>11</v>
      </c>
      <c r="C302">
        <v>15</v>
      </c>
      <c r="D302">
        <v>2</v>
      </c>
      <c r="E302" t="s">
        <v>28</v>
      </c>
      <c r="F302">
        <v>10</v>
      </c>
      <c r="G302">
        <v>1</v>
      </c>
      <c r="H302">
        <v>19.5</v>
      </c>
    </row>
    <row r="303" spans="1:8">
      <c r="A303">
        <v>25</v>
      </c>
      <c r="B303" t="s">
        <v>11</v>
      </c>
      <c r="C303">
        <v>15</v>
      </c>
      <c r="D303">
        <v>2</v>
      </c>
      <c r="E303" t="s">
        <v>28</v>
      </c>
      <c r="F303">
        <v>8</v>
      </c>
      <c r="G303">
        <v>1</v>
      </c>
      <c r="H303">
        <v>19.399999999999999</v>
      </c>
    </row>
    <row r="304" spans="1:8">
      <c r="A304">
        <v>25</v>
      </c>
      <c r="B304" t="s">
        <v>11</v>
      </c>
      <c r="C304">
        <v>15</v>
      </c>
      <c r="D304">
        <v>2</v>
      </c>
      <c r="E304" t="s">
        <v>28</v>
      </c>
      <c r="F304">
        <v>11</v>
      </c>
      <c r="G304">
        <v>0</v>
      </c>
      <c r="H304">
        <v>33.299999999999997</v>
      </c>
    </row>
    <row r="305" spans="1:8">
      <c r="A305">
        <v>25</v>
      </c>
      <c r="B305" t="s">
        <v>11</v>
      </c>
      <c r="C305">
        <v>15</v>
      </c>
      <c r="D305">
        <v>2</v>
      </c>
      <c r="E305" t="s">
        <v>28</v>
      </c>
      <c r="F305">
        <v>7</v>
      </c>
      <c r="G305">
        <v>1</v>
      </c>
      <c r="H305">
        <v>21.5</v>
      </c>
    </row>
    <row r="306" spans="1:8">
      <c r="A306">
        <v>25</v>
      </c>
      <c r="B306" t="s">
        <v>11</v>
      </c>
      <c r="C306">
        <v>15</v>
      </c>
      <c r="D306">
        <v>2</v>
      </c>
      <c r="E306" t="s">
        <v>28</v>
      </c>
      <c r="F306">
        <v>9</v>
      </c>
      <c r="G306">
        <v>0</v>
      </c>
      <c r="H306">
        <v>21</v>
      </c>
    </row>
    <row r="307" spans="1:8">
      <c r="A307">
        <v>25</v>
      </c>
      <c r="B307" t="s">
        <v>11</v>
      </c>
      <c r="C307">
        <v>15</v>
      </c>
      <c r="D307">
        <v>2</v>
      </c>
      <c r="E307" t="s">
        <v>28</v>
      </c>
      <c r="F307">
        <v>12</v>
      </c>
      <c r="G307">
        <v>0</v>
      </c>
      <c r="H307">
        <v>20.100000000000001</v>
      </c>
    </row>
    <row r="308" spans="1:8">
      <c r="A308">
        <v>5</v>
      </c>
      <c r="B308" t="s">
        <v>11</v>
      </c>
      <c r="C308">
        <v>15</v>
      </c>
      <c r="D308">
        <v>2</v>
      </c>
      <c r="E308" t="s">
        <v>28</v>
      </c>
      <c r="F308">
        <v>6</v>
      </c>
      <c r="G308">
        <v>0</v>
      </c>
      <c r="H308">
        <v>13.25292</v>
      </c>
    </row>
    <row r="309" spans="1:8">
      <c r="A309">
        <v>5</v>
      </c>
      <c r="B309" t="s">
        <v>11</v>
      </c>
      <c r="C309">
        <v>15</v>
      </c>
      <c r="D309">
        <v>2</v>
      </c>
      <c r="E309" t="s">
        <v>28</v>
      </c>
      <c r="F309">
        <v>5</v>
      </c>
      <c r="G309">
        <v>0</v>
      </c>
      <c r="H309">
        <v>28.77394</v>
      </c>
    </row>
    <row r="310" spans="1:8">
      <c r="A310">
        <v>5</v>
      </c>
      <c r="B310" t="s">
        <v>11</v>
      </c>
      <c r="C310">
        <v>15</v>
      </c>
      <c r="D310">
        <v>2</v>
      </c>
      <c r="E310" t="s">
        <v>28</v>
      </c>
      <c r="F310">
        <v>2</v>
      </c>
      <c r="G310">
        <v>1</v>
      </c>
      <c r="H310">
        <v>15.131259999999999</v>
      </c>
    </row>
    <row r="311" spans="1:8">
      <c r="A311">
        <v>5</v>
      </c>
      <c r="B311" t="s">
        <v>11</v>
      </c>
      <c r="C311">
        <v>15</v>
      </c>
      <c r="D311">
        <v>2</v>
      </c>
      <c r="E311" t="s">
        <v>28</v>
      </c>
      <c r="F311">
        <v>4</v>
      </c>
      <c r="G311">
        <v>0</v>
      </c>
      <c r="H311">
        <v>13.055199999999999</v>
      </c>
    </row>
    <row r="312" spans="1:8">
      <c r="A312">
        <v>5</v>
      </c>
      <c r="B312" t="s">
        <v>11</v>
      </c>
      <c r="C312">
        <v>15</v>
      </c>
      <c r="D312">
        <v>2</v>
      </c>
      <c r="E312" t="s">
        <v>28</v>
      </c>
      <c r="F312">
        <v>3</v>
      </c>
      <c r="G312">
        <v>1</v>
      </c>
      <c r="H312">
        <v>16.218720000000001</v>
      </c>
    </row>
    <row r="313" spans="1:8">
      <c r="A313">
        <v>5</v>
      </c>
      <c r="B313" t="s">
        <v>11</v>
      </c>
      <c r="C313">
        <v>15</v>
      </c>
      <c r="D313">
        <v>2</v>
      </c>
      <c r="E313" t="s">
        <v>28</v>
      </c>
      <c r="F313">
        <v>1</v>
      </c>
      <c r="G313">
        <v>1</v>
      </c>
      <c r="H313">
        <v>14.43924</v>
      </c>
    </row>
    <row r="314" spans="1:8">
      <c r="A314">
        <v>25</v>
      </c>
      <c r="B314" t="s">
        <v>11</v>
      </c>
      <c r="C314">
        <v>17</v>
      </c>
      <c r="D314">
        <v>2</v>
      </c>
      <c r="E314" t="s">
        <v>28</v>
      </c>
      <c r="F314">
        <v>9</v>
      </c>
      <c r="G314">
        <v>0</v>
      </c>
      <c r="H314">
        <v>35.700000000000003</v>
      </c>
    </row>
    <row r="315" spans="1:8">
      <c r="A315">
        <v>25</v>
      </c>
      <c r="B315" t="s">
        <v>11</v>
      </c>
      <c r="C315">
        <v>17</v>
      </c>
      <c r="D315">
        <v>2</v>
      </c>
      <c r="E315" t="s">
        <v>28</v>
      </c>
      <c r="F315">
        <v>12</v>
      </c>
      <c r="G315">
        <v>0</v>
      </c>
      <c r="H315">
        <v>34.299999999999997</v>
      </c>
    </row>
    <row r="316" spans="1:8">
      <c r="A316">
        <v>25</v>
      </c>
      <c r="B316" t="s">
        <v>11</v>
      </c>
      <c r="C316">
        <v>17</v>
      </c>
      <c r="D316">
        <v>2</v>
      </c>
      <c r="E316" t="s">
        <v>28</v>
      </c>
      <c r="F316">
        <v>11</v>
      </c>
      <c r="G316">
        <v>0</v>
      </c>
      <c r="H316">
        <v>35.9</v>
      </c>
    </row>
    <row r="317" spans="1:8">
      <c r="A317">
        <v>25</v>
      </c>
      <c r="B317" t="s">
        <v>11</v>
      </c>
      <c r="C317">
        <v>17</v>
      </c>
      <c r="D317">
        <v>2</v>
      </c>
      <c r="E317" t="s">
        <v>28</v>
      </c>
      <c r="F317">
        <v>7</v>
      </c>
      <c r="G317">
        <v>0</v>
      </c>
      <c r="H317">
        <v>34.799999999999997</v>
      </c>
    </row>
    <row r="318" spans="1:8">
      <c r="A318">
        <v>25</v>
      </c>
      <c r="B318" t="s">
        <v>11</v>
      </c>
      <c r="C318">
        <v>17</v>
      </c>
      <c r="D318">
        <v>2</v>
      </c>
      <c r="E318" t="s">
        <v>28</v>
      </c>
      <c r="F318">
        <v>10</v>
      </c>
      <c r="G318">
        <v>0</v>
      </c>
      <c r="H318">
        <v>31.8</v>
      </c>
    </row>
    <row r="319" spans="1:8">
      <c r="A319">
        <v>25</v>
      </c>
      <c r="B319" t="s">
        <v>11</v>
      </c>
      <c r="C319">
        <v>17</v>
      </c>
      <c r="D319">
        <v>2</v>
      </c>
      <c r="E319" t="s">
        <v>28</v>
      </c>
      <c r="F319">
        <v>8</v>
      </c>
      <c r="G319">
        <v>0</v>
      </c>
      <c r="H319">
        <v>32.299999999999997</v>
      </c>
    </row>
    <row r="320" spans="1:8">
      <c r="A320">
        <v>5</v>
      </c>
      <c r="B320" t="s">
        <v>11</v>
      </c>
      <c r="C320">
        <v>17</v>
      </c>
      <c r="D320">
        <v>2</v>
      </c>
      <c r="E320" t="s">
        <v>28</v>
      </c>
      <c r="F320">
        <v>4</v>
      </c>
      <c r="G320">
        <v>0</v>
      </c>
      <c r="H320">
        <v>29.367100000000001</v>
      </c>
    </row>
    <row r="321" spans="1:8">
      <c r="A321">
        <v>5</v>
      </c>
      <c r="B321" t="s">
        <v>11</v>
      </c>
      <c r="C321">
        <v>17</v>
      </c>
      <c r="D321">
        <v>2</v>
      </c>
      <c r="E321" t="s">
        <v>28</v>
      </c>
      <c r="F321">
        <v>2</v>
      </c>
      <c r="G321">
        <v>0</v>
      </c>
      <c r="H321">
        <v>26.302440000000001</v>
      </c>
    </row>
    <row r="322" spans="1:8">
      <c r="A322">
        <v>5</v>
      </c>
      <c r="B322" t="s">
        <v>11</v>
      </c>
      <c r="C322">
        <v>17</v>
      </c>
      <c r="D322">
        <v>2</v>
      </c>
      <c r="E322" t="s">
        <v>28</v>
      </c>
      <c r="F322">
        <v>3</v>
      </c>
      <c r="G322">
        <v>0</v>
      </c>
      <c r="H322">
        <v>27.587620000000001</v>
      </c>
    </row>
    <row r="323" spans="1:8">
      <c r="A323">
        <v>5</v>
      </c>
      <c r="B323" t="s">
        <v>11</v>
      </c>
      <c r="C323">
        <v>17</v>
      </c>
      <c r="D323">
        <v>2</v>
      </c>
      <c r="E323" t="s">
        <v>28</v>
      </c>
      <c r="F323">
        <v>1</v>
      </c>
      <c r="G323">
        <v>0</v>
      </c>
      <c r="H323">
        <v>21.359439999999999</v>
      </c>
    </row>
    <row r="324" spans="1:8">
      <c r="A324">
        <v>5</v>
      </c>
      <c r="B324" t="s">
        <v>11</v>
      </c>
      <c r="C324">
        <v>17</v>
      </c>
      <c r="D324">
        <v>2</v>
      </c>
      <c r="E324" t="s">
        <v>28</v>
      </c>
      <c r="F324">
        <v>5</v>
      </c>
      <c r="G324">
        <v>1</v>
      </c>
      <c r="H324">
        <v>14.73582</v>
      </c>
    </row>
    <row r="325" spans="1:8">
      <c r="A325">
        <v>5</v>
      </c>
      <c r="B325" t="s">
        <v>11</v>
      </c>
      <c r="C325">
        <v>17</v>
      </c>
      <c r="D325">
        <v>2</v>
      </c>
      <c r="E325" t="s">
        <v>28</v>
      </c>
      <c r="F325">
        <v>6</v>
      </c>
      <c r="G325">
        <v>1</v>
      </c>
      <c r="H325">
        <v>16.021000000000001</v>
      </c>
    </row>
    <row r="326" spans="1:8">
      <c r="A326">
        <v>25</v>
      </c>
      <c r="B326" t="s">
        <v>11</v>
      </c>
      <c r="C326">
        <v>11</v>
      </c>
      <c r="D326">
        <v>3</v>
      </c>
      <c r="E326" t="s">
        <v>27</v>
      </c>
      <c r="F326">
        <v>9</v>
      </c>
      <c r="G326">
        <v>0</v>
      </c>
      <c r="H326">
        <v>24.1</v>
      </c>
    </row>
    <row r="327" spans="1:8">
      <c r="A327">
        <v>25</v>
      </c>
      <c r="B327" t="s">
        <v>11</v>
      </c>
      <c r="C327">
        <v>11</v>
      </c>
      <c r="D327">
        <v>3</v>
      </c>
      <c r="E327" t="s">
        <v>27</v>
      </c>
      <c r="F327">
        <v>12</v>
      </c>
      <c r="G327">
        <v>0</v>
      </c>
      <c r="H327">
        <v>23.1</v>
      </c>
    </row>
    <row r="328" spans="1:8">
      <c r="A328">
        <v>25</v>
      </c>
      <c r="B328" t="s">
        <v>11</v>
      </c>
      <c r="C328">
        <v>11</v>
      </c>
      <c r="D328">
        <v>3</v>
      </c>
      <c r="E328" t="s">
        <v>27</v>
      </c>
      <c r="F328">
        <v>7</v>
      </c>
      <c r="G328">
        <v>0</v>
      </c>
      <c r="H328">
        <v>37.799999999999997</v>
      </c>
    </row>
    <row r="329" spans="1:8">
      <c r="A329">
        <v>25</v>
      </c>
      <c r="B329" t="s">
        <v>11</v>
      </c>
      <c r="C329">
        <v>11</v>
      </c>
      <c r="D329">
        <v>3</v>
      </c>
      <c r="E329" t="s">
        <v>27</v>
      </c>
      <c r="F329">
        <v>11</v>
      </c>
      <c r="G329">
        <v>1</v>
      </c>
      <c r="H329">
        <v>33.799999999999997</v>
      </c>
    </row>
    <row r="330" spans="1:8">
      <c r="A330">
        <v>25</v>
      </c>
      <c r="B330" t="s">
        <v>11</v>
      </c>
      <c r="C330">
        <v>11</v>
      </c>
      <c r="D330">
        <v>3</v>
      </c>
      <c r="E330" t="s">
        <v>27</v>
      </c>
      <c r="F330">
        <v>10</v>
      </c>
      <c r="G330">
        <v>0</v>
      </c>
      <c r="H330">
        <v>36.6</v>
      </c>
    </row>
    <row r="331" spans="1:8">
      <c r="A331">
        <v>25</v>
      </c>
      <c r="B331" t="s">
        <v>11</v>
      </c>
      <c r="C331">
        <v>11</v>
      </c>
      <c r="D331">
        <v>3</v>
      </c>
      <c r="E331" t="s">
        <v>27</v>
      </c>
      <c r="F331">
        <v>8</v>
      </c>
      <c r="G331">
        <v>0</v>
      </c>
      <c r="H331">
        <v>24.9</v>
      </c>
    </row>
    <row r="332" spans="1:8">
      <c r="A332">
        <v>5</v>
      </c>
      <c r="B332" t="s">
        <v>11</v>
      </c>
      <c r="C332">
        <v>11</v>
      </c>
      <c r="D332">
        <v>3</v>
      </c>
      <c r="E332" t="s">
        <v>27</v>
      </c>
      <c r="F332">
        <v>6</v>
      </c>
      <c r="G332">
        <v>1</v>
      </c>
      <c r="H332">
        <v>13.64836</v>
      </c>
    </row>
    <row r="333" spans="1:8">
      <c r="A333">
        <v>5</v>
      </c>
      <c r="B333" t="s">
        <v>11</v>
      </c>
      <c r="C333">
        <v>11</v>
      </c>
      <c r="D333">
        <v>3</v>
      </c>
      <c r="E333" t="s">
        <v>27</v>
      </c>
      <c r="F333">
        <v>5</v>
      </c>
      <c r="G333">
        <v>1</v>
      </c>
      <c r="H333">
        <v>13.055199999999999</v>
      </c>
    </row>
    <row r="334" spans="1:8">
      <c r="A334">
        <v>5</v>
      </c>
      <c r="B334" t="s">
        <v>11</v>
      </c>
      <c r="C334">
        <v>11</v>
      </c>
      <c r="D334">
        <v>3</v>
      </c>
      <c r="E334" t="s">
        <v>27</v>
      </c>
      <c r="F334">
        <v>2</v>
      </c>
      <c r="G334">
        <v>0</v>
      </c>
      <c r="H334">
        <v>15.82328</v>
      </c>
    </row>
    <row r="335" spans="1:8">
      <c r="A335">
        <v>5</v>
      </c>
      <c r="B335" t="s">
        <v>11</v>
      </c>
      <c r="C335">
        <v>11</v>
      </c>
      <c r="D335">
        <v>3</v>
      </c>
      <c r="E335" t="s">
        <v>27</v>
      </c>
      <c r="F335">
        <v>4</v>
      </c>
      <c r="G335">
        <v>0</v>
      </c>
      <c r="H335">
        <v>19.481100000000001</v>
      </c>
    </row>
    <row r="336" spans="1:8">
      <c r="A336">
        <v>5</v>
      </c>
      <c r="B336" t="s">
        <v>11</v>
      </c>
      <c r="C336">
        <v>11</v>
      </c>
      <c r="D336">
        <v>3</v>
      </c>
      <c r="E336" t="s">
        <v>27</v>
      </c>
      <c r="F336">
        <v>3</v>
      </c>
      <c r="G336">
        <v>0</v>
      </c>
      <c r="H336">
        <v>17.701619999999998</v>
      </c>
    </row>
    <row r="337" spans="1:8">
      <c r="A337">
        <v>5</v>
      </c>
      <c r="B337" t="s">
        <v>11</v>
      </c>
      <c r="C337">
        <v>11</v>
      </c>
      <c r="D337">
        <v>3</v>
      </c>
      <c r="E337" t="s">
        <v>27</v>
      </c>
      <c r="F337">
        <v>1</v>
      </c>
      <c r="G337">
        <v>1</v>
      </c>
      <c r="H337">
        <v>13.74722</v>
      </c>
    </row>
    <row r="338" spans="1:8">
      <c r="A338">
        <v>25</v>
      </c>
      <c r="B338" t="s">
        <v>11</v>
      </c>
      <c r="C338">
        <v>15</v>
      </c>
      <c r="D338">
        <v>3</v>
      </c>
      <c r="E338" t="s">
        <v>28</v>
      </c>
      <c r="F338">
        <v>10</v>
      </c>
      <c r="G338">
        <v>0</v>
      </c>
      <c r="H338">
        <v>35.5</v>
      </c>
    </row>
    <row r="339" spans="1:8">
      <c r="A339">
        <v>25</v>
      </c>
      <c r="B339" t="s">
        <v>11</v>
      </c>
      <c r="C339">
        <v>15</v>
      </c>
      <c r="D339">
        <v>3</v>
      </c>
      <c r="E339" t="s">
        <v>28</v>
      </c>
      <c r="F339">
        <v>8</v>
      </c>
      <c r="G339">
        <v>0</v>
      </c>
      <c r="H339">
        <v>35.299999999999997</v>
      </c>
    </row>
    <row r="340" spans="1:8">
      <c r="A340">
        <v>25</v>
      </c>
      <c r="B340" t="s">
        <v>11</v>
      </c>
      <c r="C340">
        <v>15</v>
      </c>
      <c r="D340">
        <v>3</v>
      </c>
      <c r="E340" t="s">
        <v>28</v>
      </c>
      <c r="F340">
        <v>7</v>
      </c>
      <c r="G340">
        <v>0</v>
      </c>
      <c r="H340">
        <v>35.6</v>
      </c>
    </row>
    <row r="341" spans="1:8">
      <c r="A341">
        <v>25</v>
      </c>
      <c r="B341" t="s">
        <v>11</v>
      </c>
      <c r="C341">
        <v>15</v>
      </c>
      <c r="D341">
        <v>3</v>
      </c>
      <c r="E341" t="s">
        <v>28</v>
      </c>
      <c r="F341">
        <v>11</v>
      </c>
      <c r="G341">
        <v>0</v>
      </c>
      <c r="H341">
        <v>36.5</v>
      </c>
    </row>
    <row r="342" spans="1:8">
      <c r="A342">
        <v>25</v>
      </c>
      <c r="B342" t="s">
        <v>11</v>
      </c>
      <c r="C342">
        <v>15</v>
      </c>
      <c r="D342">
        <v>3</v>
      </c>
      <c r="E342" t="s">
        <v>28</v>
      </c>
      <c r="F342">
        <v>9</v>
      </c>
      <c r="G342">
        <v>0</v>
      </c>
      <c r="H342">
        <v>33.4</v>
      </c>
    </row>
    <row r="343" spans="1:8">
      <c r="A343">
        <v>25</v>
      </c>
      <c r="B343" t="s">
        <v>11</v>
      </c>
      <c r="C343">
        <v>15</v>
      </c>
      <c r="D343">
        <v>3</v>
      </c>
      <c r="E343" t="s">
        <v>28</v>
      </c>
      <c r="F343">
        <v>12</v>
      </c>
      <c r="G343">
        <v>0</v>
      </c>
      <c r="H343">
        <v>33.200000000000003</v>
      </c>
    </row>
    <row r="344" spans="1:8">
      <c r="A344">
        <v>5</v>
      </c>
      <c r="B344" t="s">
        <v>11</v>
      </c>
      <c r="C344">
        <v>15</v>
      </c>
      <c r="D344">
        <v>3</v>
      </c>
      <c r="E344" t="s">
        <v>28</v>
      </c>
      <c r="F344">
        <v>5</v>
      </c>
      <c r="G344">
        <v>0</v>
      </c>
      <c r="H344">
        <v>31.245439999999999</v>
      </c>
    </row>
    <row r="345" spans="1:8">
      <c r="A345">
        <v>5</v>
      </c>
      <c r="B345" t="s">
        <v>11</v>
      </c>
      <c r="C345">
        <v>15</v>
      </c>
      <c r="D345">
        <v>3</v>
      </c>
      <c r="E345" t="s">
        <v>28</v>
      </c>
      <c r="F345">
        <v>6</v>
      </c>
      <c r="G345">
        <v>0</v>
      </c>
      <c r="H345">
        <v>29.8614</v>
      </c>
    </row>
    <row r="346" spans="1:8">
      <c r="A346">
        <v>5</v>
      </c>
      <c r="B346" t="s">
        <v>11</v>
      </c>
      <c r="C346">
        <v>15</v>
      </c>
      <c r="D346">
        <v>3</v>
      </c>
      <c r="E346" t="s">
        <v>28</v>
      </c>
      <c r="F346">
        <v>4</v>
      </c>
      <c r="G346">
        <v>0</v>
      </c>
      <c r="H346">
        <v>20.568560000000002</v>
      </c>
    </row>
    <row r="347" spans="1:8">
      <c r="A347">
        <v>5</v>
      </c>
      <c r="B347" t="s">
        <v>11</v>
      </c>
      <c r="C347">
        <v>15</v>
      </c>
      <c r="D347">
        <v>3</v>
      </c>
      <c r="E347" t="s">
        <v>28</v>
      </c>
      <c r="F347">
        <v>2</v>
      </c>
      <c r="G347">
        <v>1</v>
      </c>
      <c r="H347">
        <v>19.876539999999999</v>
      </c>
    </row>
    <row r="348" spans="1:8">
      <c r="A348">
        <v>5</v>
      </c>
      <c r="B348" t="s">
        <v>11</v>
      </c>
      <c r="C348">
        <v>15</v>
      </c>
      <c r="D348">
        <v>3</v>
      </c>
      <c r="E348" t="s">
        <v>28</v>
      </c>
      <c r="F348">
        <v>3</v>
      </c>
      <c r="G348">
        <v>0</v>
      </c>
      <c r="H348">
        <v>22.051459999999999</v>
      </c>
    </row>
    <row r="349" spans="1:8">
      <c r="A349">
        <v>5</v>
      </c>
      <c r="B349" t="s">
        <v>11</v>
      </c>
      <c r="C349">
        <v>15</v>
      </c>
      <c r="D349">
        <v>3</v>
      </c>
      <c r="E349" t="s">
        <v>28</v>
      </c>
      <c r="F349">
        <v>1</v>
      </c>
      <c r="G349">
        <v>1</v>
      </c>
      <c r="H349">
        <v>17.998200000000001</v>
      </c>
    </row>
    <row r="350" spans="1:8">
      <c r="A350">
        <v>25</v>
      </c>
      <c r="B350" t="s">
        <v>11</v>
      </c>
      <c r="C350">
        <v>17</v>
      </c>
      <c r="D350">
        <v>3</v>
      </c>
      <c r="E350" t="s">
        <v>28</v>
      </c>
      <c r="F350">
        <v>10</v>
      </c>
      <c r="G350">
        <v>0</v>
      </c>
      <c r="H350">
        <v>34.9</v>
      </c>
    </row>
    <row r="351" spans="1:8">
      <c r="A351">
        <v>25</v>
      </c>
      <c r="B351" t="s">
        <v>11</v>
      </c>
      <c r="C351">
        <v>17</v>
      </c>
      <c r="D351">
        <v>3</v>
      </c>
      <c r="E351" t="s">
        <v>28</v>
      </c>
      <c r="F351">
        <v>8</v>
      </c>
      <c r="G351">
        <v>0</v>
      </c>
      <c r="H351">
        <v>35.6</v>
      </c>
    </row>
    <row r="352" spans="1:8">
      <c r="A352">
        <v>25</v>
      </c>
      <c r="B352" t="s">
        <v>11</v>
      </c>
      <c r="C352">
        <v>17</v>
      </c>
      <c r="D352">
        <v>3</v>
      </c>
      <c r="E352" t="s">
        <v>28</v>
      </c>
      <c r="F352">
        <v>7</v>
      </c>
      <c r="G352">
        <v>0</v>
      </c>
      <c r="H352">
        <v>35.9</v>
      </c>
    </row>
    <row r="353" spans="1:8">
      <c r="A353">
        <v>25</v>
      </c>
      <c r="B353" t="s">
        <v>11</v>
      </c>
      <c r="C353">
        <v>17</v>
      </c>
      <c r="D353">
        <v>3</v>
      </c>
      <c r="E353" t="s">
        <v>28</v>
      </c>
      <c r="F353">
        <v>11</v>
      </c>
      <c r="G353">
        <v>0</v>
      </c>
      <c r="H353">
        <v>34.6</v>
      </c>
    </row>
    <row r="354" spans="1:8">
      <c r="A354">
        <v>25</v>
      </c>
      <c r="B354" t="s">
        <v>11</v>
      </c>
      <c r="C354">
        <v>17</v>
      </c>
      <c r="D354">
        <v>3</v>
      </c>
      <c r="E354" t="s">
        <v>28</v>
      </c>
      <c r="F354">
        <v>9</v>
      </c>
      <c r="G354">
        <v>0</v>
      </c>
      <c r="H354">
        <v>29.7</v>
      </c>
    </row>
    <row r="355" spans="1:8">
      <c r="A355">
        <v>25</v>
      </c>
      <c r="B355" t="s">
        <v>11</v>
      </c>
      <c r="C355">
        <v>17</v>
      </c>
      <c r="D355">
        <v>3</v>
      </c>
      <c r="E355" t="s">
        <v>28</v>
      </c>
      <c r="F355">
        <v>12</v>
      </c>
      <c r="G355">
        <v>0</v>
      </c>
      <c r="H355">
        <v>27.4</v>
      </c>
    </row>
    <row r="356" spans="1:8">
      <c r="A356">
        <v>5</v>
      </c>
      <c r="B356" t="s">
        <v>11</v>
      </c>
      <c r="C356">
        <v>17</v>
      </c>
      <c r="D356">
        <v>3</v>
      </c>
      <c r="E356" t="s">
        <v>28</v>
      </c>
      <c r="F356">
        <v>5</v>
      </c>
      <c r="G356">
        <v>0</v>
      </c>
      <c r="H356">
        <v>10.880280000000001</v>
      </c>
    </row>
    <row r="357" spans="1:8">
      <c r="A357">
        <v>5</v>
      </c>
      <c r="B357" t="s">
        <v>11</v>
      </c>
      <c r="C357">
        <v>17</v>
      </c>
      <c r="D357">
        <v>3</v>
      </c>
      <c r="E357" t="s">
        <v>28</v>
      </c>
      <c r="F357">
        <v>6</v>
      </c>
      <c r="G357">
        <v>0</v>
      </c>
      <c r="H357">
        <v>18.88794</v>
      </c>
    </row>
    <row r="358" spans="1:8">
      <c r="A358">
        <v>5</v>
      </c>
      <c r="B358" t="s">
        <v>11</v>
      </c>
      <c r="C358">
        <v>17</v>
      </c>
      <c r="D358">
        <v>3</v>
      </c>
      <c r="E358" t="s">
        <v>28</v>
      </c>
      <c r="F358">
        <v>4</v>
      </c>
      <c r="G358">
        <v>1</v>
      </c>
      <c r="H358">
        <v>13.74722</v>
      </c>
    </row>
    <row r="359" spans="1:8">
      <c r="A359">
        <v>5</v>
      </c>
      <c r="B359" t="s">
        <v>11</v>
      </c>
      <c r="C359">
        <v>17</v>
      </c>
      <c r="D359">
        <v>3</v>
      </c>
      <c r="E359" t="s">
        <v>28</v>
      </c>
      <c r="F359">
        <v>2</v>
      </c>
      <c r="G359">
        <v>1</v>
      </c>
      <c r="H359">
        <v>13.944940000000001</v>
      </c>
    </row>
    <row r="360" spans="1:8">
      <c r="A360">
        <v>5</v>
      </c>
      <c r="B360" t="s">
        <v>11</v>
      </c>
      <c r="C360">
        <v>17</v>
      </c>
      <c r="D360">
        <v>3</v>
      </c>
      <c r="E360" t="s">
        <v>28</v>
      </c>
      <c r="F360">
        <v>3</v>
      </c>
      <c r="G360">
        <v>1</v>
      </c>
      <c r="H360">
        <v>16.910740000000001</v>
      </c>
    </row>
    <row r="361" spans="1:8">
      <c r="A361">
        <v>5</v>
      </c>
      <c r="B361" t="s">
        <v>11</v>
      </c>
      <c r="C361">
        <v>17</v>
      </c>
      <c r="D361">
        <v>3</v>
      </c>
      <c r="E361" t="s">
        <v>28</v>
      </c>
      <c r="F361">
        <v>1</v>
      </c>
      <c r="G361">
        <v>0</v>
      </c>
      <c r="H361">
        <v>14.43924</v>
      </c>
    </row>
    <row r="362" spans="1:8">
      <c r="A362">
        <v>25</v>
      </c>
      <c r="B362" t="s">
        <v>11</v>
      </c>
      <c r="C362">
        <v>11</v>
      </c>
      <c r="D362">
        <v>4</v>
      </c>
      <c r="E362" t="s">
        <v>27</v>
      </c>
      <c r="F362">
        <v>10</v>
      </c>
      <c r="G362">
        <v>1</v>
      </c>
      <c r="H362">
        <v>22.3</v>
      </c>
    </row>
    <row r="363" spans="1:8">
      <c r="A363">
        <v>25</v>
      </c>
      <c r="B363" t="s">
        <v>11</v>
      </c>
      <c r="C363">
        <v>11</v>
      </c>
      <c r="D363">
        <v>4</v>
      </c>
      <c r="E363" t="s">
        <v>27</v>
      </c>
      <c r="F363">
        <v>8</v>
      </c>
      <c r="G363">
        <v>1</v>
      </c>
      <c r="H363">
        <v>21</v>
      </c>
    </row>
    <row r="364" spans="1:8">
      <c r="A364">
        <v>25</v>
      </c>
      <c r="B364" t="s">
        <v>11</v>
      </c>
      <c r="C364">
        <v>11</v>
      </c>
      <c r="D364">
        <v>4</v>
      </c>
      <c r="E364" t="s">
        <v>27</v>
      </c>
      <c r="F364">
        <v>11</v>
      </c>
      <c r="G364">
        <v>0</v>
      </c>
      <c r="H364">
        <v>33.200000000000003</v>
      </c>
    </row>
    <row r="365" spans="1:8">
      <c r="A365">
        <v>25</v>
      </c>
      <c r="B365" t="s">
        <v>11</v>
      </c>
      <c r="C365">
        <v>11</v>
      </c>
      <c r="D365">
        <v>4</v>
      </c>
      <c r="E365" t="s">
        <v>27</v>
      </c>
      <c r="F365">
        <v>7</v>
      </c>
      <c r="G365">
        <v>1</v>
      </c>
      <c r="H365">
        <v>21.1</v>
      </c>
    </row>
    <row r="366" spans="1:8">
      <c r="A366">
        <v>25</v>
      </c>
      <c r="B366" t="s">
        <v>11</v>
      </c>
      <c r="C366">
        <v>11</v>
      </c>
      <c r="D366">
        <v>4</v>
      </c>
      <c r="E366" t="s">
        <v>27</v>
      </c>
      <c r="F366">
        <v>9</v>
      </c>
      <c r="G366">
        <v>0</v>
      </c>
      <c r="H366">
        <v>36.1</v>
      </c>
    </row>
    <row r="367" spans="1:8">
      <c r="A367">
        <v>25</v>
      </c>
      <c r="B367" t="s">
        <v>11</v>
      </c>
      <c r="C367">
        <v>11</v>
      </c>
      <c r="D367">
        <v>4</v>
      </c>
      <c r="E367" t="s">
        <v>27</v>
      </c>
      <c r="F367">
        <v>12</v>
      </c>
      <c r="G367">
        <v>0</v>
      </c>
      <c r="H367">
        <v>35.5</v>
      </c>
    </row>
    <row r="368" spans="1:8">
      <c r="A368">
        <v>5</v>
      </c>
      <c r="B368" t="s">
        <v>11</v>
      </c>
      <c r="C368">
        <v>11</v>
      </c>
      <c r="D368">
        <v>4</v>
      </c>
      <c r="E368" t="s">
        <v>27</v>
      </c>
      <c r="F368">
        <v>6</v>
      </c>
      <c r="G368">
        <v>0</v>
      </c>
      <c r="H368">
        <v>28.477360000000001</v>
      </c>
    </row>
    <row r="369" spans="1:8">
      <c r="A369">
        <v>5</v>
      </c>
      <c r="B369" t="s">
        <v>11</v>
      </c>
      <c r="C369">
        <v>11</v>
      </c>
      <c r="D369">
        <v>4</v>
      </c>
      <c r="E369" t="s">
        <v>27</v>
      </c>
      <c r="F369">
        <v>5</v>
      </c>
      <c r="G369">
        <v>0</v>
      </c>
      <c r="H369">
        <v>34.903260000000003</v>
      </c>
    </row>
    <row r="370" spans="1:8">
      <c r="A370">
        <v>5</v>
      </c>
      <c r="B370" t="s">
        <v>11</v>
      </c>
      <c r="C370">
        <v>11</v>
      </c>
      <c r="D370">
        <v>4</v>
      </c>
      <c r="E370" t="s">
        <v>27</v>
      </c>
      <c r="F370">
        <v>2</v>
      </c>
      <c r="G370">
        <v>0</v>
      </c>
      <c r="H370">
        <v>28.180779999999999</v>
      </c>
    </row>
    <row r="371" spans="1:8">
      <c r="A371">
        <v>5</v>
      </c>
      <c r="B371" t="s">
        <v>11</v>
      </c>
      <c r="C371">
        <v>11</v>
      </c>
      <c r="D371">
        <v>4</v>
      </c>
      <c r="E371" t="s">
        <v>27</v>
      </c>
      <c r="F371">
        <v>4</v>
      </c>
      <c r="G371">
        <v>0</v>
      </c>
      <c r="H371">
        <v>25.70928</v>
      </c>
    </row>
    <row r="372" spans="1:8">
      <c r="A372">
        <v>5</v>
      </c>
      <c r="B372" t="s">
        <v>11</v>
      </c>
      <c r="C372">
        <v>11</v>
      </c>
      <c r="D372">
        <v>4</v>
      </c>
      <c r="E372" t="s">
        <v>27</v>
      </c>
      <c r="F372">
        <v>3</v>
      </c>
      <c r="G372">
        <v>0</v>
      </c>
      <c r="H372">
        <v>33.420360000000002</v>
      </c>
    </row>
    <row r="373" spans="1:8">
      <c r="A373">
        <v>5</v>
      </c>
      <c r="B373" t="s">
        <v>11</v>
      </c>
      <c r="C373">
        <v>11</v>
      </c>
      <c r="D373">
        <v>4</v>
      </c>
      <c r="E373" t="s">
        <v>27</v>
      </c>
      <c r="F373">
        <v>1</v>
      </c>
      <c r="G373">
        <v>0</v>
      </c>
      <c r="H373">
        <v>35.792999999999999</v>
      </c>
    </row>
    <row r="374" spans="1:8">
      <c r="A374">
        <v>25</v>
      </c>
      <c r="B374" t="s">
        <v>11</v>
      </c>
      <c r="C374">
        <v>17</v>
      </c>
      <c r="D374">
        <v>4</v>
      </c>
      <c r="E374" t="s">
        <v>28</v>
      </c>
      <c r="F374">
        <v>10</v>
      </c>
      <c r="G374">
        <v>0</v>
      </c>
      <c r="H374">
        <v>36.299999999999997</v>
      </c>
    </row>
    <row r="375" spans="1:8">
      <c r="A375">
        <v>25</v>
      </c>
      <c r="B375" t="s">
        <v>11</v>
      </c>
      <c r="C375">
        <v>17</v>
      </c>
      <c r="D375">
        <v>4</v>
      </c>
      <c r="E375" t="s">
        <v>28</v>
      </c>
      <c r="F375">
        <v>8</v>
      </c>
      <c r="G375">
        <v>0</v>
      </c>
      <c r="H375">
        <v>37</v>
      </c>
    </row>
    <row r="376" spans="1:8">
      <c r="A376">
        <v>25</v>
      </c>
      <c r="B376" t="s">
        <v>11</v>
      </c>
      <c r="C376">
        <v>17</v>
      </c>
      <c r="D376">
        <v>4</v>
      </c>
      <c r="E376" t="s">
        <v>28</v>
      </c>
      <c r="F376">
        <v>7</v>
      </c>
      <c r="G376">
        <v>0</v>
      </c>
      <c r="H376">
        <v>34.9</v>
      </c>
    </row>
    <row r="377" spans="1:8">
      <c r="A377">
        <v>25</v>
      </c>
      <c r="B377" t="s">
        <v>11</v>
      </c>
      <c r="C377">
        <v>17</v>
      </c>
      <c r="D377">
        <v>4</v>
      </c>
      <c r="E377" t="s">
        <v>28</v>
      </c>
      <c r="F377">
        <v>11</v>
      </c>
      <c r="G377">
        <v>0</v>
      </c>
      <c r="H377">
        <v>36.1</v>
      </c>
    </row>
    <row r="378" spans="1:8">
      <c r="A378">
        <v>25</v>
      </c>
      <c r="B378" t="s">
        <v>11</v>
      </c>
      <c r="C378">
        <v>17</v>
      </c>
      <c r="D378">
        <v>4</v>
      </c>
      <c r="E378" t="s">
        <v>28</v>
      </c>
      <c r="F378">
        <v>9</v>
      </c>
      <c r="G378">
        <v>0</v>
      </c>
      <c r="H378">
        <v>32</v>
      </c>
    </row>
    <row r="379" spans="1:8">
      <c r="A379">
        <v>25</v>
      </c>
      <c r="B379" t="s">
        <v>11</v>
      </c>
      <c r="C379">
        <v>17</v>
      </c>
      <c r="D379">
        <v>4</v>
      </c>
      <c r="E379" t="s">
        <v>28</v>
      </c>
      <c r="F379">
        <v>12</v>
      </c>
      <c r="G379">
        <v>0</v>
      </c>
      <c r="H379">
        <v>31.7</v>
      </c>
    </row>
    <row r="380" spans="1:8">
      <c r="A380">
        <v>5</v>
      </c>
      <c r="B380" t="s">
        <v>11</v>
      </c>
      <c r="C380">
        <v>17</v>
      </c>
      <c r="D380">
        <v>4</v>
      </c>
      <c r="E380" t="s">
        <v>28</v>
      </c>
      <c r="F380">
        <v>5</v>
      </c>
      <c r="G380">
        <v>1</v>
      </c>
      <c r="H380">
        <v>11.27572</v>
      </c>
    </row>
    <row r="381" spans="1:8">
      <c r="A381">
        <v>5</v>
      </c>
      <c r="B381" t="s">
        <v>11</v>
      </c>
      <c r="C381">
        <v>17</v>
      </c>
      <c r="D381">
        <v>4</v>
      </c>
      <c r="E381" t="s">
        <v>28</v>
      </c>
      <c r="F381">
        <v>6</v>
      </c>
      <c r="G381">
        <v>1</v>
      </c>
      <c r="H381">
        <v>6.6292999999999997</v>
      </c>
    </row>
    <row r="382" spans="1:8">
      <c r="A382">
        <v>5</v>
      </c>
      <c r="B382" t="s">
        <v>11</v>
      </c>
      <c r="C382">
        <v>17</v>
      </c>
      <c r="D382">
        <v>4</v>
      </c>
      <c r="E382" t="s">
        <v>28</v>
      </c>
      <c r="F382">
        <v>4</v>
      </c>
      <c r="G382">
        <v>1</v>
      </c>
      <c r="H382">
        <v>11.37458</v>
      </c>
    </row>
    <row r="383" spans="1:8">
      <c r="A383">
        <v>5</v>
      </c>
      <c r="B383" t="s">
        <v>11</v>
      </c>
      <c r="C383">
        <v>17</v>
      </c>
      <c r="D383">
        <v>4</v>
      </c>
      <c r="E383" t="s">
        <v>28</v>
      </c>
      <c r="F383">
        <v>2</v>
      </c>
      <c r="G383">
        <v>0</v>
      </c>
      <c r="H383">
        <v>11.47344</v>
      </c>
    </row>
    <row r="384" spans="1:8">
      <c r="A384">
        <v>5</v>
      </c>
      <c r="B384" t="s">
        <v>11</v>
      </c>
      <c r="C384">
        <v>17</v>
      </c>
      <c r="D384">
        <v>4</v>
      </c>
      <c r="E384" t="s">
        <v>28</v>
      </c>
      <c r="F384">
        <v>3</v>
      </c>
      <c r="G384">
        <v>0</v>
      </c>
      <c r="H384">
        <v>12.26432</v>
      </c>
    </row>
    <row r="385" spans="1:8">
      <c r="A385">
        <v>5</v>
      </c>
      <c r="B385" t="s">
        <v>11</v>
      </c>
      <c r="C385">
        <v>17</v>
      </c>
      <c r="D385">
        <v>4</v>
      </c>
      <c r="E385" t="s">
        <v>28</v>
      </c>
      <c r="F385">
        <v>1</v>
      </c>
      <c r="G385">
        <v>0</v>
      </c>
      <c r="H385">
        <v>9.3973800000000001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04"/>
  <sheetViews>
    <sheetView workbookViewId="0">
      <selection sqref="A1:B1"/>
    </sheetView>
  </sheetViews>
  <sheetFormatPr baseColWidth="10" defaultRowHeight="15" x14ac:dyDescent="0"/>
  <cols>
    <col min="1" max="1" width="20.33203125" bestFit="1" customWidth="1"/>
    <col min="4" max="4" width="20.33203125" bestFit="1" customWidth="1"/>
  </cols>
  <sheetData>
    <row r="1" spans="1:5">
      <c r="A1" s="3" t="s">
        <v>31</v>
      </c>
      <c r="B1" s="3"/>
      <c r="D1" s="3" t="s">
        <v>32</v>
      </c>
      <c r="E1" s="3"/>
    </row>
    <row r="2" spans="1:5">
      <c r="A2" t="s">
        <v>30</v>
      </c>
      <c r="B2" t="s">
        <v>19</v>
      </c>
      <c r="D2" t="s">
        <v>30</v>
      </c>
      <c r="E2" t="s">
        <v>19</v>
      </c>
    </row>
    <row r="3" spans="1:5">
      <c r="A3">
        <v>8.8333333333333304</v>
      </c>
      <c r="B3">
        <v>40.1</v>
      </c>
      <c r="D3">
        <v>8.68333333333333</v>
      </c>
      <c r="E3">
        <v>41.5</v>
      </c>
    </row>
    <row r="4" spans="1:5">
      <c r="A4">
        <v>9.0833333333333304</v>
      </c>
      <c r="B4">
        <v>41.3</v>
      </c>
      <c r="D4">
        <v>8.9166666666666696</v>
      </c>
      <c r="E4">
        <v>41.6</v>
      </c>
    </row>
    <row r="5" spans="1:5">
      <c r="A5">
        <v>9.3333333333333304</v>
      </c>
      <c r="B5">
        <v>41</v>
      </c>
      <c r="D5">
        <v>9.1666666666666696</v>
      </c>
      <c r="E5">
        <v>41.6</v>
      </c>
    </row>
    <row r="6" spans="1:5">
      <c r="A6">
        <v>9.5833333333333304</v>
      </c>
      <c r="B6">
        <v>41.2</v>
      </c>
      <c r="D6">
        <v>9.4166666666666696</v>
      </c>
      <c r="E6">
        <v>41.6</v>
      </c>
    </row>
    <row r="7" spans="1:5">
      <c r="A7">
        <v>9.8333333333333304</v>
      </c>
      <c r="B7">
        <v>41.3</v>
      </c>
      <c r="D7">
        <v>9.65</v>
      </c>
      <c r="E7">
        <v>41.2</v>
      </c>
    </row>
    <row r="8" spans="1:5">
      <c r="A8">
        <v>10.0833333333333</v>
      </c>
      <c r="B8">
        <v>41.4</v>
      </c>
      <c r="D8">
        <v>9.9</v>
      </c>
      <c r="E8">
        <v>41.2</v>
      </c>
    </row>
    <row r="9" spans="1:5">
      <c r="A9">
        <v>10.3333333333333</v>
      </c>
      <c r="B9">
        <v>41.1</v>
      </c>
      <c r="D9">
        <v>10.15</v>
      </c>
      <c r="E9">
        <v>41.2</v>
      </c>
    </row>
    <row r="10" spans="1:5">
      <c r="A10">
        <v>10.5833333333333</v>
      </c>
      <c r="B10">
        <v>40.9</v>
      </c>
      <c r="D10">
        <v>10.383333333333301</v>
      </c>
      <c r="E10">
        <v>41.4</v>
      </c>
    </row>
    <row r="11" spans="1:5">
      <c r="A11">
        <v>10.8333333333333</v>
      </c>
      <c r="B11">
        <v>41</v>
      </c>
      <c r="D11">
        <v>10.633333333333301</v>
      </c>
      <c r="E11">
        <v>41.3</v>
      </c>
    </row>
    <row r="12" spans="1:5">
      <c r="A12">
        <v>11.0833333333333</v>
      </c>
      <c r="B12">
        <v>41</v>
      </c>
      <c r="D12">
        <v>10.883333333333301</v>
      </c>
      <c r="E12">
        <v>41.3</v>
      </c>
    </row>
    <row r="13" spans="1:5">
      <c r="A13">
        <v>11.3333333333333</v>
      </c>
      <c r="B13">
        <v>41.1</v>
      </c>
      <c r="D13">
        <v>11.116666666666699</v>
      </c>
      <c r="E13">
        <v>41</v>
      </c>
    </row>
    <row r="14" spans="1:5">
      <c r="A14">
        <v>11.5833333333333</v>
      </c>
      <c r="B14">
        <v>41.3</v>
      </c>
      <c r="D14">
        <v>11.366666666666699</v>
      </c>
      <c r="E14">
        <v>41.3</v>
      </c>
    </row>
    <row r="15" spans="1:5">
      <c r="A15">
        <v>11.8166666666667</v>
      </c>
      <c r="B15">
        <v>40.9</v>
      </c>
      <c r="D15">
        <v>11.616666666666699</v>
      </c>
      <c r="E15">
        <v>41.1</v>
      </c>
    </row>
    <row r="16" spans="1:5">
      <c r="A16">
        <v>12.0666666666667</v>
      </c>
      <c r="B16">
        <v>41.4</v>
      </c>
      <c r="D16">
        <v>11.85</v>
      </c>
      <c r="E16">
        <v>41</v>
      </c>
    </row>
    <row r="17" spans="1:5">
      <c r="A17">
        <v>12.3166666666667</v>
      </c>
      <c r="B17">
        <v>41.2</v>
      </c>
      <c r="D17">
        <v>12.1</v>
      </c>
      <c r="E17">
        <v>41.2</v>
      </c>
    </row>
    <row r="18" spans="1:5">
      <c r="A18">
        <v>12.5666666666667</v>
      </c>
      <c r="B18">
        <v>41.3</v>
      </c>
      <c r="D18">
        <v>12.35</v>
      </c>
      <c r="E18">
        <v>40.9</v>
      </c>
    </row>
    <row r="19" spans="1:5">
      <c r="A19">
        <v>12.8166666666667</v>
      </c>
      <c r="B19">
        <v>41.1</v>
      </c>
      <c r="D19">
        <v>12.5833333333333</v>
      </c>
      <c r="E19">
        <v>40.799999999999997</v>
      </c>
    </row>
    <row r="20" spans="1:5">
      <c r="A20">
        <v>13.0666666666667</v>
      </c>
      <c r="B20">
        <v>41.2</v>
      </c>
      <c r="D20">
        <v>12.8333333333333</v>
      </c>
      <c r="E20">
        <v>40.9</v>
      </c>
    </row>
    <row r="21" spans="1:5">
      <c r="A21">
        <v>13.3166666666667</v>
      </c>
      <c r="B21">
        <v>41.2</v>
      </c>
      <c r="D21">
        <v>13.0833333333333</v>
      </c>
      <c r="E21">
        <v>41.2</v>
      </c>
    </row>
    <row r="22" spans="1:5">
      <c r="A22">
        <v>13.5666666666667</v>
      </c>
      <c r="B22">
        <v>41.1</v>
      </c>
      <c r="D22">
        <v>13.3333333333333</v>
      </c>
      <c r="E22">
        <v>41.4</v>
      </c>
    </row>
    <row r="23" spans="1:5">
      <c r="A23">
        <v>13.8166666666667</v>
      </c>
      <c r="B23">
        <v>41.5</v>
      </c>
      <c r="D23">
        <v>13.5666666666667</v>
      </c>
      <c r="E23">
        <v>41.2</v>
      </c>
    </row>
    <row r="24" spans="1:5">
      <c r="A24">
        <v>14.0666666666667</v>
      </c>
      <c r="B24">
        <v>41.7</v>
      </c>
      <c r="D24">
        <v>13.8166666666667</v>
      </c>
      <c r="E24">
        <v>40.9</v>
      </c>
    </row>
    <row r="25" spans="1:5">
      <c r="A25">
        <v>14.3166666666667</v>
      </c>
      <c r="B25">
        <v>40.799999999999997</v>
      </c>
      <c r="D25">
        <v>14.0666666666667</v>
      </c>
      <c r="E25">
        <v>40.9</v>
      </c>
    </row>
    <row r="26" spans="1:5">
      <c r="A26">
        <v>14.5666666666667</v>
      </c>
      <c r="B26">
        <v>40.799999999999997</v>
      </c>
      <c r="D26">
        <v>14.3</v>
      </c>
      <c r="E26">
        <v>41.1</v>
      </c>
    </row>
    <row r="27" spans="1:5">
      <c r="A27">
        <v>14.8166666666667</v>
      </c>
      <c r="B27">
        <v>41.1</v>
      </c>
      <c r="D27">
        <v>14.55</v>
      </c>
      <c r="E27">
        <v>40.799999999999997</v>
      </c>
    </row>
    <row r="28" spans="1:5">
      <c r="A28">
        <v>15.0666666666667</v>
      </c>
      <c r="B28">
        <v>41.3</v>
      </c>
      <c r="D28">
        <v>14.8</v>
      </c>
      <c r="E28">
        <v>40.4</v>
      </c>
    </row>
    <row r="29" spans="1:5">
      <c r="A29">
        <v>15.3166666666667</v>
      </c>
      <c r="B29">
        <v>41.5</v>
      </c>
      <c r="D29">
        <v>15.033333333333299</v>
      </c>
      <c r="E29">
        <v>40.4</v>
      </c>
    </row>
    <row r="30" spans="1:5">
      <c r="A30">
        <v>15.5666666666667</v>
      </c>
      <c r="B30">
        <v>41.5</v>
      </c>
      <c r="D30">
        <v>15.283333333333299</v>
      </c>
      <c r="E30">
        <v>40.4</v>
      </c>
    </row>
    <row r="31" spans="1:5">
      <c r="A31">
        <v>15.8166666666667</v>
      </c>
      <c r="B31">
        <v>40.799999999999997</v>
      </c>
      <c r="D31">
        <v>15.533333333333299</v>
      </c>
      <c r="E31">
        <v>40.700000000000003</v>
      </c>
    </row>
    <row r="32" spans="1:5">
      <c r="A32">
        <v>16.066666666666698</v>
      </c>
      <c r="B32">
        <v>40.9</v>
      </c>
      <c r="D32">
        <v>15.766666666666699</v>
      </c>
      <c r="E32">
        <v>40.6</v>
      </c>
    </row>
    <row r="33" spans="1:5">
      <c r="A33">
        <v>16.316666666666698</v>
      </c>
      <c r="B33">
        <v>40.9</v>
      </c>
      <c r="D33">
        <v>16.016666666666701</v>
      </c>
      <c r="E33">
        <v>40.6</v>
      </c>
    </row>
    <row r="34" spans="1:5">
      <c r="A34">
        <v>16.566666666666698</v>
      </c>
      <c r="B34">
        <v>40.700000000000003</v>
      </c>
      <c r="D34">
        <v>16.266666666666701</v>
      </c>
      <c r="E34">
        <v>40.5</v>
      </c>
    </row>
    <row r="35" spans="1:5">
      <c r="A35">
        <v>16.816666666666698</v>
      </c>
      <c r="B35">
        <v>40.299999999999997</v>
      </c>
      <c r="D35">
        <v>16.5</v>
      </c>
      <c r="E35">
        <v>40.799999999999997</v>
      </c>
    </row>
    <row r="36" spans="1:5">
      <c r="A36">
        <v>17.066666666666698</v>
      </c>
      <c r="B36">
        <v>40.299999999999997</v>
      </c>
      <c r="D36">
        <v>16.75</v>
      </c>
      <c r="E36">
        <v>40.9</v>
      </c>
    </row>
    <row r="37" spans="1:5">
      <c r="A37">
        <v>17.316666666666698</v>
      </c>
      <c r="B37">
        <v>40.4</v>
      </c>
      <c r="D37">
        <v>17</v>
      </c>
      <c r="E37">
        <v>40.700000000000003</v>
      </c>
    </row>
    <row r="38" spans="1:5">
      <c r="A38">
        <v>17.566666666666698</v>
      </c>
      <c r="B38">
        <v>40.299999999999997</v>
      </c>
      <c r="D38">
        <v>17.233333333333299</v>
      </c>
      <c r="E38">
        <v>40.5</v>
      </c>
    </row>
    <row r="39" spans="1:5">
      <c r="A39">
        <v>17.816666666666698</v>
      </c>
      <c r="B39">
        <v>40.700000000000003</v>
      </c>
      <c r="D39">
        <v>17.483333333333299</v>
      </c>
      <c r="E39">
        <v>40.6</v>
      </c>
    </row>
    <row r="40" spans="1:5">
      <c r="A40">
        <v>18.066666666666698</v>
      </c>
      <c r="B40">
        <v>41.1</v>
      </c>
      <c r="D40">
        <v>17.733333333333299</v>
      </c>
      <c r="E40">
        <v>40.200000000000003</v>
      </c>
    </row>
    <row r="41" spans="1:5">
      <c r="A41">
        <v>18.316666666666698</v>
      </c>
      <c r="B41">
        <v>40.6</v>
      </c>
      <c r="D41">
        <v>17.983333333333299</v>
      </c>
      <c r="E41">
        <v>40.299999999999997</v>
      </c>
    </row>
    <row r="42" spans="1:5">
      <c r="A42">
        <v>18.55</v>
      </c>
      <c r="B42">
        <v>40.6</v>
      </c>
      <c r="D42">
        <v>18.216666666666701</v>
      </c>
      <c r="E42">
        <v>40.299999999999997</v>
      </c>
    </row>
    <row r="43" spans="1:5">
      <c r="A43">
        <v>18.8</v>
      </c>
      <c r="B43">
        <v>40.4</v>
      </c>
      <c r="D43">
        <v>18.466666666666701</v>
      </c>
      <c r="E43">
        <v>40.6</v>
      </c>
    </row>
    <row r="44" spans="1:5">
      <c r="A44">
        <v>19.05</v>
      </c>
      <c r="B44">
        <v>40.700000000000003</v>
      </c>
      <c r="D44">
        <v>18.716666666666701</v>
      </c>
      <c r="E44">
        <v>40.799999999999997</v>
      </c>
    </row>
    <row r="45" spans="1:5">
      <c r="A45">
        <v>19.3</v>
      </c>
      <c r="B45">
        <v>40.200000000000003</v>
      </c>
      <c r="D45">
        <v>18.95</v>
      </c>
      <c r="E45">
        <v>40.9</v>
      </c>
    </row>
    <row r="46" spans="1:5">
      <c r="A46">
        <v>19.55</v>
      </c>
      <c r="B46">
        <v>40.5</v>
      </c>
      <c r="D46">
        <v>19.2</v>
      </c>
      <c r="E46">
        <v>40.6</v>
      </c>
    </row>
    <row r="47" spans="1:5">
      <c r="A47">
        <v>19.8</v>
      </c>
      <c r="B47">
        <v>40.6</v>
      </c>
      <c r="D47">
        <v>19.45</v>
      </c>
      <c r="E47">
        <v>40.9</v>
      </c>
    </row>
    <row r="48" spans="1:5">
      <c r="A48">
        <v>20.05</v>
      </c>
      <c r="B48">
        <v>40.9</v>
      </c>
      <c r="D48">
        <v>19.683333333333302</v>
      </c>
      <c r="E48">
        <v>41.1</v>
      </c>
    </row>
    <row r="49" spans="1:5">
      <c r="A49">
        <v>20.3</v>
      </c>
      <c r="B49">
        <v>41</v>
      </c>
      <c r="D49">
        <v>19.933333333333302</v>
      </c>
      <c r="E49">
        <v>40.4</v>
      </c>
    </row>
    <row r="50" spans="1:5">
      <c r="A50">
        <v>20.55</v>
      </c>
      <c r="B50">
        <v>41.1</v>
      </c>
      <c r="D50">
        <v>20.183333333333302</v>
      </c>
      <c r="E50">
        <v>40.4</v>
      </c>
    </row>
    <row r="51" spans="1:5">
      <c r="A51">
        <v>20.8</v>
      </c>
      <c r="B51">
        <v>40.299999999999997</v>
      </c>
      <c r="D51">
        <v>20.4166666666667</v>
      </c>
      <c r="E51">
        <v>40.4</v>
      </c>
    </row>
    <row r="52" spans="1:5">
      <c r="A52">
        <v>21.05</v>
      </c>
      <c r="B52">
        <v>40.1</v>
      </c>
      <c r="D52">
        <v>20.6666666666667</v>
      </c>
      <c r="E52">
        <v>40.5</v>
      </c>
    </row>
    <row r="53" spans="1:5">
      <c r="A53">
        <v>21.3</v>
      </c>
      <c r="B53">
        <v>40.200000000000003</v>
      </c>
      <c r="D53">
        <v>20.9166666666667</v>
      </c>
      <c r="E53">
        <v>40.5</v>
      </c>
    </row>
    <row r="54" spans="1:5">
      <c r="A54">
        <v>21.55</v>
      </c>
      <c r="B54">
        <v>40.4</v>
      </c>
      <c r="D54">
        <v>21.15</v>
      </c>
      <c r="E54">
        <v>40.5</v>
      </c>
    </row>
    <row r="55" spans="1:5">
      <c r="A55">
        <v>21.8</v>
      </c>
      <c r="B55">
        <v>40.9</v>
      </c>
      <c r="D55">
        <v>21.4</v>
      </c>
      <c r="E55">
        <v>40.6</v>
      </c>
    </row>
    <row r="56" spans="1:5">
      <c r="A56">
        <v>22.05</v>
      </c>
      <c r="B56">
        <v>40.5</v>
      </c>
      <c r="D56">
        <v>21.65</v>
      </c>
      <c r="E56">
        <v>40.700000000000003</v>
      </c>
    </row>
    <row r="57" spans="1:5">
      <c r="A57">
        <v>22.3</v>
      </c>
      <c r="B57">
        <v>40</v>
      </c>
      <c r="D57">
        <v>21.883333333333301</v>
      </c>
      <c r="E57">
        <v>40.700000000000003</v>
      </c>
    </row>
    <row r="58" spans="1:5">
      <c r="A58">
        <v>22.55</v>
      </c>
      <c r="B58">
        <v>40.200000000000003</v>
      </c>
      <c r="D58">
        <v>22.133333333333301</v>
      </c>
      <c r="E58">
        <v>40.799999999999997</v>
      </c>
    </row>
    <row r="59" spans="1:5">
      <c r="A59">
        <v>22.8</v>
      </c>
      <c r="B59">
        <v>40.299999999999997</v>
      </c>
      <c r="D59">
        <v>22.383333333333301</v>
      </c>
      <c r="E59">
        <v>40.6</v>
      </c>
    </row>
    <row r="60" spans="1:5">
      <c r="A60">
        <v>23.05</v>
      </c>
      <c r="B60">
        <v>40.6</v>
      </c>
      <c r="D60">
        <v>22.633333333333301</v>
      </c>
      <c r="E60">
        <v>40.6</v>
      </c>
    </row>
    <row r="61" spans="1:5">
      <c r="A61">
        <v>23.3</v>
      </c>
      <c r="B61">
        <v>40.299999999999997</v>
      </c>
      <c r="D61">
        <v>22.866666666666699</v>
      </c>
      <c r="E61">
        <v>40.6</v>
      </c>
    </row>
    <row r="62" spans="1:5">
      <c r="A62">
        <v>23.55</v>
      </c>
      <c r="B62">
        <v>40.5</v>
      </c>
      <c r="D62">
        <v>23.116666666666699</v>
      </c>
      <c r="E62">
        <v>40.700000000000003</v>
      </c>
    </row>
    <row r="63" spans="1:5">
      <c r="A63">
        <v>23.8</v>
      </c>
      <c r="B63">
        <v>40.5</v>
      </c>
      <c r="D63">
        <v>23.366666666666699</v>
      </c>
      <c r="E63">
        <v>40.6</v>
      </c>
    </row>
    <row r="64" spans="1:5">
      <c r="A64">
        <v>24.05</v>
      </c>
      <c r="B64">
        <v>40.700000000000003</v>
      </c>
      <c r="D64">
        <v>23.6</v>
      </c>
      <c r="E64">
        <v>40.4</v>
      </c>
    </row>
    <row r="65" spans="1:5">
      <c r="A65">
        <v>24.3</v>
      </c>
      <c r="B65">
        <v>40.299999999999997</v>
      </c>
      <c r="D65">
        <v>23.85</v>
      </c>
      <c r="E65">
        <v>40.6</v>
      </c>
    </row>
    <row r="66" spans="1:5">
      <c r="A66">
        <v>24.55</v>
      </c>
      <c r="B66">
        <v>40.6</v>
      </c>
      <c r="D66">
        <v>24.1</v>
      </c>
      <c r="E66">
        <v>40</v>
      </c>
    </row>
    <row r="67" spans="1:5">
      <c r="A67">
        <v>24.8</v>
      </c>
      <c r="B67">
        <v>40.4</v>
      </c>
      <c r="D67">
        <v>24.3333333333333</v>
      </c>
      <c r="E67">
        <v>40.9</v>
      </c>
    </row>
    <row r="68" spans="1:5">
      <c r="A68">
        <v>25.05</v>
      </c>
      <c r="B68">
        <v>40.9</v>
      </c>
      <c r="D68">
        <v>24.5833333333333</v>
      </c>
      <c r="E68">
        <v>40.700000000000003</v>
      </c>
    </row>
    <row r="69" spans="1:5">
      <c r="A69">
        <v>25.283333333333299</v>
      </c>
      <c r="B69">
        <v>40.700000000000003</v>
      </c>
      <c r="D69">
        <v>24.8333333333333</v>
      </c>
      <c r="E69">
        <v>40.6</v>
      </c>
    </row>
    <row r="70" spans="1:5">
      <c r="A70">
        <v>25.533333333333299</v>
      </c>
      <c r="B70">
        <v>40.299999999999997</v>
      </c>
      <c r="D70">
        <v>25.066666666666698</v>
      </c>
      <c r="E70">
        <v>40.4</v>
      </c>
    </row>
    <row r="71" spans="1:5">
      <c r="A71">
        <v>25.783333333333299</v>
      </c>
      <c r="B71">
        <v>41</v>
      </c>
      <c r="D71">
        <v>25.316666666666698</v>
      </c>
      <c r="E71">
        <v>40.299999999999997</v>
      </c>
    </row>
    <row r="72" spans="1:5">
      <c r="A72">
        <v>26.033333333333299</v>
      </c>
      <c r="B72">
        <v>41.3</v>
      </c>
      <c r="D72">
        <v>25.566666666666698</v>
      </c>
      <c r="E72">
        <v>40.4</v>
      </c>
    </row>
    <row r="73" spans="1:5">
      <c r="A73">
        <v>26.283333333333299</v>
      </c>
      <c r="B73">
        <v>41</v>
      </c>
      <c r="D73">
        <v>25.8</v>
      </c>
      <c r="E73">
        <v>40.4</v>
      </c>
    </row>
    <row r="74" spans="1:5">
      <c r="A74">
        <v>26.533333333333299</v>
      </c>
      <c r="B74">
        <v>41.1</v>
      </c>
      <c r="D74">
        <v>26.05</v>
      </c>
      <c r="E74">
        <v>40.4</v>
      </c>
    </row>
    <row r="75" spans="1:5">
      <c r="A75">
        <v>26.783333333333299</v>
      </c>
      <c r="B75">
        <v>41.1</v>
      </c>
      <c r="D75">
        <v>26.3</v>
      </c>
      <c r="E75">
        <v>40.299999999999997</v>
      </c>
    </row>
    <row r="76" spans="1:5">
      <c r="A76">
        <v>27.033333333333299</v>
      </c>
      <c r="B76">
        <v>40.799999999999997</v>
      </c>
      <c r="D76">
        <v>26.533333333333299</v>
      </c>
      <c r="E76">
        <v>40.4</v>
      </c>
    </row>
    <row r="77" spans="1:5">
      <c r="A77">
        <v>27.283333333333299</v>
      </c>
      <c r="B77">
        <v>40.5</v>
      </c>
      <c r="D77">
        <v>26.783333333333299</v>
      </c>
      <c r="E77">
        <v>40.5</v>
      </c>
    </row>
    <row r="78" spans="1:5">
      <c r="A78">
        <v>27.533333333333299</v>
      </c>
      <c r="B78">
        <v>40.1</v>
      </c>
      <c r="D78">
        <v>27.033333333333299</v>
      </c>
      <c r="E78">
        <v>40.5</v>
      </c>
    </row>
    <row r="79" spans="1:5">
      <c r="A79">
        <v>27.783333333333299</v>
      </c>
      <c r="B79">
        <v>40.200000000000003</v>
      </c>
      <c r="D79">
        <v>27.266666666666701</v>
      </c>
      <c r="E79">
        <v>40.5</v>
      </c>
    </row>
    <row r="80" spans="1:5">
      <c r="A80">
        <v>28.033333333333299</v>
      </c>
      <c r="B80">
        <v>40.1</v>
      </c>
      <c r="D80">
        <v>27.516666666666701</v>
      </c>
      <c r="E80">
        <v>40.6</v>
      </c>
    </row>
    <row r="81" spans="1:5">
      <c r="A81">
        <v>28.283333333333299</v>
      </c>
      <c r="B81">
        <v>40.200000000000003</v>
      </c>
      <c r="D81">
        <v>27.766666666666701</v>
      </c>
      <c r="E81">
        <v>40.200000000000003</v>
      </c>
    </row>
    <row r="82" spans="1:5">
      <c r="A82">
        <v>28.533333333333299</v>
      </c>
      <c r="B82">
        <v>40.299999999999997</v>
      </c>
      <c r="D82">
        <v>28.016666666666701</v>
      </c>
      <c r="E82">
        <v>40</v>
      </c>
    </row>
    <row r="83" spans="1:5">
      <c r="A83">
        <v>28.783333333333299</v>
      </c>
      <c r="B83">
        <v>40.299999999999997</v>
      </c>
      <c r="D83">
        <v>28.25</v>
      </c>
      <c r="E83">
        <v>40.5</v>
      </c>
    </row>
    <row r="84" spans="1:5">
      <c r="A84">
        <v>29.033333333333299</v>
      </c>
      <c r="B84">
        <v>40.299999999999997</v>
      </c>
      <c r="D84">
        <v>28.5</v>
      </c>
      <c r="E84">
        <v>40.700000000000003</v>
      </c>
    </row>
    <row r="85" spans="1:5">
      <c r="A85">
        <v>29.283333333333299</v>
      </c>
      <c r="B85">
        <v>40.799999999999997</v>
      </c>
      <c r="D85">
        <v>28.75</v>
      </c>
      <c r="E85">
        <v>40.9</v>
      </c>
    </row>
    <row r="86" spans="1:5">
      <c r="A86">
        <v>29.533333333333299</v>
      </c>
      <c r="B86">
        <v>41.2</v>
      </c>
      <c r="D86">
        <v>28.983333333333299</v>
      </c>
      <c r="E86">
        <v>40.9</v>
      </c>
    </row>
    <row r="87" spans="1:5">
      <c r="A87">
        <v>29.783333333333299</v>
      </c>
      <c r="B87">
        <v>41.2</v>
      </c>
      <c r="D87">
        <v>29.233333333333299</v>
      </c>
      <c r="E87">
        <v>41.2</v>
      </c>
    </row>
    <row r="88" spans="1:5">
      <c r="A88">
        <v>30.033333333333299</v>
      </c>
      <c r="B88">
        <v>41.2</v>
      </c>
      <c r="D88">
        <v>29.483333333333299</v>
      </c>
      <c r="E88">
        <v>41.6</v>
      </c>
    </row>
    <row r="89" spans="1:5">
      <c r="A89">
        <v>30.283333333333299</v>
      </c>
      <c r="B89">
        <v>40.799999999999997</v>
      </c>
      <c r="D89">
        <v>29.716666666666701</v>
      </c>
      <c r="E89">
        <v>41.6</v>
      </c>
    </row>
    <row r="90" spans="1:5">
      <c r="A90">
        <v>30.533333333333299</v>
      </c>
      <c r="B90">
        <v>41</v>
      </c>
      <c r="D90">
        <v>29.966666666666701</v>
      </c>
      <c r="E90">
        <v>41.6</v>
      </c>
    </row>
    <row r="91" spans="1:5">
      <c r="A91">
        <v>30.783333333333299</v>
      </c>
      <c r="B91">
        <v>41</v>
      </c>
      <c r="D91">
        <v>30.216666666666701</v>
      </c>
      <c r="E91">
        <v>41.2</v>
      </c>
    </row>
    <row r="92" spans="1:5">
      <c r="A92">
        <v>31.033333333333299</v>
      </c>
      <c r="B92">
        <v>41.5</v>
      </c>
      <c r="D92">
        <v>30.45</v>
      </c>
      <c r="E92">
        <v>41.1</v>
      </c>
    </row>
    <row r="93" spans="1:5">
      <c r="A93">
        <v>31.283333333333299</v>
      </c>
      <c r="B93">
        <v>41.4</v>
      </c>
      <c r="D93">
        <v>30.7</v>
      </c>
      <c r="E93">
        <v>40.799999999999997</v>
      </c>
    </row>
    <row r="94" spans="1:5">
      <c r="A94">
        <v>31.533333333333299</v>
      </c>
      <c r="B94">
        <v>41.3</v>
      </c>
      <c r="D94">
        <v>30.95</v>
      </c>
      <c r="E94">
        <v>40.9</v>
      </c>
    </row>
    <row r="95" spans="1:5">
      <c r="A95">
        <v>31.766666666666701</v>
      </c>
      <c r="B95">
        <v>41</v>
      </c>
      <c r="D95">
        <v>31.183333333333302</v>
      </c>
      <c r="E95">
        <v>41.2</v>
      </c>
    </row>
    <row r="96" spans="1:5">
      <c r="A96">
        <v>32.016666666666701</v>
      </c>
      <c r="B96">
        <v>41</v>
      </c>
      <c r="D96">
        <v>31.433333333333302</v>
      </c>
      <c r="E96">
        <v>41.7</v>
      </c>
    </row>
    <row r="97" spans="1:5">
      <c r="A97">
        <v>32.266666666666701</v>
      </c>
      <c r="B97">
        <v>40.799999999999997</v>
      </c>
      <c r="D97">
        <v>31.683333333333302</v>
      </c>
      <c r="E97">
        <v>41.8</v>
      </c>
    </row>
    <row r="98" spans="1:5">
      <c r="A98">
        <v>32.516666666666701</v>
      </c>
      <c r="B98">
        <v>40.700000000000003</v>
      </c>
      <c r="D98">
        <v>31.9166666666667</v>
      </c>
      <c r="E98">
        <v>41.7</v>
      </c>
    </row>
    <row r="99" spans="1:5">
      <c r="A99">
        <v>32.766666666666701</v>
      </c>
      <c r="B99">
        <v>40.6</v>
      </c>
      <c r="D99">
        <v>32.1666666666667</v>
      </c>
      <c r="E99">
        <v>41.5</v>
      </c>
    </row>
    <row r="100" spans="1:5">
      <c r="A100">
        <v>33.016666666666701</v>
      </c>
      <c r="B100">
        <v>40.700000000000003</v>
      </c>
      <c r="D100">
        <v>32.4166666666667</v>
      </c>
      <c r="E100">
        <v>41.5</v>
      </c>
    </row>
    <row r="101" spans="1:5">
      <c r="A101">
        <v>33.266666666666701</v>
      </c>
      <c r="B101">
        <v>40.700000000000003</v>
      </c>
      <c r="D101">
        <v>32.6666666666667</v>
      </c>
      <c r="E101">
        <v>41.4</v>
      </c>
    </row>
    <row r="102" spans="1:5">
      <c r="A102">
        <v>33.516666666666701</v>
      </c>
      <c r="B102">
        <v>40.6</v>
      </c>
      <c r="D102">
        <v>32.9</v>
      </c>
      <c r="E102">
        <v>41.1</v>
      </c>
    </row>
    <row r="103" spans="1:5">
      <c r="A103">
        <v>33.766666666666701</v>
      </c>
      <c r="B103">
        <v>40.6</v>
      </c>
      <c r="D103">
        <v>33.15</v>
      </c>
      <c r="E103">
        <v>40.700000000000003</v>
      </c>
    </row>
    <row r="104" spans="1:5">
      <c r="A104">
        <v>34.016666666666701</v>
      </c>
      <c r="B104">
        <v>40.4</v>
      </c>
      <c r="D104">
        <v>33.4</v>
      </c>
      <c r="E104">
        <v>40.6</v>
      </c>
    </row>
    <row r="105" spans="1:5">
      <c r="A105">
        <v>34.266666666666701</v>
      </c>
      <c r="B105">
        <v>40.299999999999997</v>
      </c>
      <c r="D105">
        <v>33.633333333333297</v>
      </c>
      <c r="E105">
        <v>41</v>
      </c>
    </row>
    <row r="106" spans="1:5">
      <c r="A106">
        <v>34.516666666666701</v>
      </c>
      <c r="B106">
        <v>41.3</v>
      </c>
      <c r="D106">
        <v>33.883333333333297</v>
      </c>
      <c r="E106">
        <v>40.700000000000003</v>
      </c>
    </row>
    <row r="107" spans="1:5">
      <c r="A107">
        <v>34.766666666666701</v>
      </c>
      <c r="B107">
        <v>41.4</v>
      </c>
      <c r="D107">
        <v>34.133333333333297</v>
      </c>
      <c r="E107">
        <v>41.3</v>
      </c>
    </row>
    <row r="108" spans="1:5">
      <c r="A108">
        <v>35.016666666666701</v>
      </c>
      <c r="B108">
        <v>41.2</v>
      </c>
      <c r="D108">
        <v>34.366666666666703</v>
      </c>
      <c r="E108">
        <v>41.2</v>
      </c>
    </row>
    <row r="109" spans="1:5">
      <c r="A109">
        <v>35.266666666666701</v>
      </c>
      <c r="B109">
        <v>41.1</v>
      </c>
      <c r="D109">
        <v>34.616666666666703</v>
      </c>
      <c r="E109">
        <v>41.7</v>
      </c>
    </row>
    <row r="110" spans="1:5">
      <c r="A110">
        <v>35.516666666666701</v>
      </c>
      <c r="B110">
        <v>41</v>
      </c>
      <c r="D110">
        <v>34.866666666666703</v>
      </c>
      <c r="E110">
        <v>41.3</v>
      </c>
    </row>
    <row r="111" spans="1:5">
      <c r="A111">
        <v>35.766666666666701</v>
      </c>
      <c r="B111">
        <v>40.9</v>
      </c>
      <c r="D111">
        <v>35.1</v>
      </c>
      <c r="E111">
        <v>40.799999999999997</v>
      </c>
    </row>
    <row r="112" spans="1:5">
      <c r="A112">
        <v>36.016666666666701</v>
      </c>
      <c r="B112">
        <v>40.9</v>
      </c>
      <c r="D112">
        <v>35.35</v>
      </c>
      <c r="E112">
        <v>40.9</v>
      </c>
    </row>
    <row r="113" spans="1:5">
      <c r="A113">
        <v>36.266666666666701</v>
      </c>
      <c r="B113">
        <v>41.1</v>
      </c>
      <c r="D113">
        <v>35.6</v>
      </c>
      <c r="E113">
        <v>40.799999999999997</v>
      </c>
    </row>
    <row r="114" spans="1:5">
      <c r="A114">
        <v>36.516666666666701</v>
      </c>
      <c r="B114">
        <v>41.6</v>
      </c>
      <c r="D114">
        <v>35.8333333333333</v>
      </c>
      <c r="E114">
        <v>40.200000000000003</v>
      </c>
    </row>
    <row r="115" spans="1:5">
      <c r="A115">
        <v>36.766666666666701</v>
      </c>
      <c r="B115">
        <v>41.5</v>
      </c>
      <c r="D115">
        <v>36.0833333333333</v>
      </c>
      <c r="E115">
        <v>41.1</v>
      </c>
    </row>
    <row r="116" spans="1:5">
      <c r="A116">
        <v>37.016666666666701</v>
      </c>
      <c r="B116">
        <v>41.4</v>
      </c>
      <c r="D116">
        <v>36.3333333333333</v>
      </c>
      <c r="E116">
        <v>40.700000000000003</v>
      </c>
    </row>
    <row r="117" spans="1:5">
      <c r="A117">
        <v>37.266666666666701</v>
      </c>
      <c r="B117">
        <v>41.4</v>
      </c>
      <c r="D117">
        <v>36.566666666666698</v>
      </c>
      <c r="E117">
        <v>41</v>
      </c>
    </row>
    <row r="118" spans="1:5">
      <c r="A118">
        <v>37.516666666666701</v>
      </c>
      <c r="B118">
        <v>40.700000000000003</v>
      </c>
      <c r="D118">
        <v>36.816666666666698</v>
      </c>
      <c r="E118">
        <v>41.5</v>
      </c>
    </row>
    <row r="119" spans="1:5">
      <c r="A119">
        <v>37.766666666666701</v>
      </c>
      <c r="B119">
        <v>40.5</v>
      </c>
      <c r="D119">
        <v>37.066666666666698</v>
      </c>
      <c r="E119">
        <v>41.9</v>
      </c>
    </row>
    <row r="120" spans="1:5">
      <c r="A120">
        <v>38.016666666666701</v>
      </c>
      <c r="B120">
        <v>40.6</v>
      </c>
      <c r="D120">
        <v>37.316666666666698</v>
      </c>
      <c r="E120">
        <v>41.9</v>
      </c>
    </row>
    <row r="121" spans="1:5">
      <c r="A121">
        <v>38.266666666666701</v>
      </c>
      <c r="B121">
        <v>40.6</v>
      </c>
      <c r="D121">
        <v>37.549999999999997</v>
      </c>
      <c r="E121">
        <v>41.8</v>
      </c>
    </row>
    <row r="122" spans="1:5">
      <c r="A122">
        <v>38.516666666666701</v>
      </c>
      <c r="B122">
        <v>40.5</v>
      </c>
      <c r="D122">
        <v>37.799999999999997</v>
      </c>
      <c r="E122">
        <v>41.6</v>
      </c>
    </row>
    <row r="123" spans="1:5">
      <c r="A123">
        <v>38.766666666666701</v>
      </c>
      <c r="B123">
        <v>40.299999999999997</v>
      </c>
      <c r="D123">
        <v>38.049999999999997</v>
      </c>
      <c r="E123">
        <v>41.3</v>
      </c>
    </row>
    <row r="124" spans="1:5">
      <c r="A124">
        <v>39.016666666666701</v>
      </c>
      <c r="B124">
        <v>40.4</v>
      </c>
      <c r="D124">
        <v>38.283333333333303</v>
      </c>
      <c r="E124">
        <v>41</v>
      </c>
    </row>
    <row r="125" spans="1:5">
      <c r="A125">
        <v>39.266666666666701</v>
      </c>
      <c r="B125">
        <v>40.200000000000003</v>
      </c>
      <c r="D125">
        <v>38.533333333333303</v>
      </c>
      <c r="E125">
        <v>40.4</v>
      </c>
    </row>
    <row r="126" spans="1:5">
      <c r="A126">
        <v>39.516666666666701</v>
      </c>
      <c r="B126">
        <v>40.700000000000003</v>
      </c>
      <c r="D126">
        <v>38.783333333333303</v>
      </c>
      <c r="E126">
        <v>40.6</v>
      </c>
    </row>
    <row r="127" spans="1:5">
      <c r="A127">
        <v>39.766666666666701</v>
      </c>
      <c r="B127">
        <v>41</v>
      </c>
      <c r="D127">
        <v>39.016666666666701</v>
      </c>
      <c r="E127">
        <v>40.5</v>
      </c>
    </row>
    <row r="128" spans="1:5">
      <c r="A128">
        <v>40.016666666666701</v>
      </c>
      <c r="B128">
        <v>40.700000000000003</v>
      </c>
      <c r="D128">
        <v>39.266666666666701</v>
      </c>
      <c r="E128">
        <v>40.6</v>
      </c>
    </row>
    <row r="129" spans="1:5">
      <c r="A129">
        <v>40.266666666666701</v>
      </c>
      <c r="B129">
        <v>40.299999999999997</v>
      </c>
      <c r="D129">
        <v>39.516666666666701</v>
      </c>
      <c r="E129">
        <v>40.799999999999997</v>
      </c>
    </row>
    <row r="130" spans="1:5">
      <c r="A130">
        <v>40.516666666666701</v>
      </c>
      <c r="B130">
        <v>40</v>
      </c>
      <c r="D130">
        <v>39.75</v>
      </c>
      <c r="E130">
        <v>41</v>
      </c>
    </row>
    <row r="131" spans="1:5">
      <c r="A131">
        <v>40.766666666666701</v>
      </c>
      <c r="B131">
        <v>39.9</v>
      </c>
      <c r="D131">
        <v>40</v>
      </c>
      <c r="E131">
        <v>41.3</v>
      </c>
    </row>
    <row r="132" spans="1:5">
      <c r="A132">
        <v>41.016666666666701</v>
      </c>
      <c r="B132">
        <v>39.9</v>
      </c>
      <c r="D132">
        <v>40.25</v>
      </c>
      <c r="E132">
        <v>41.5</v>
      </c>
    </row>
    <row r="133" spans="1:5">
      <c r="A133">
        <v>41.266666666666701</v>
      </c>
      <c r="B133">
        <v>40.1</v>
      </c>
      <c r="D133">
        <v>40.483333333333299</v>
      </c>
      <c r="E133">
        <v>40.799999999999997</v>
      </c>
    </row>
    <row r="134" spans="1:5">
      <c r="A134">
        <v>41.516666666666701</v>
      </c>
      <c r="B134">
        <v>40</v>
      </c>
      <c r="D134">
        <v>40.733333333333299</v>
      </c>
      <c r="E134">
        <v>40.700000000000003</v>
      </c>
    </row>
    <row r="135" spans="1:5">
      <c r="A135">
        <v>41.766666666666701</v>
      </c>
      <c r="B135">
        <v>40</v>
      </c>
      <c r="D135">
        <v>40.983333333333299</v>
      </c>
      <c r="E135">
        <v>40.700000000000003</v>
      </c>
    </row>
    <row r="136" spans="1:5">
      <c r="A136">
        <v>42.016666666666701</v>
      </c>
      <c r="B136">
        <v>40</v>
      </c>
      <c r="D136">
        <v>41.216666666666697</v>
      </c>
      <c r="E136">
        <v>40.6</v>
      </c>
    </row>
    <row r="137" spans="1:5">
      <c r="A137">
        <v>42.266666666666701</v>
      </c>
      <c r="B137">
        <v>40.799999999999997</v>
      </c>
      <c r="D137">
        <v>41.466666666666697</v>
      </c>
      <c r="E137">
        <v>40.200000000000003</v>
      </c>
    </row>
    <row r="138" spans="1:5">
      <c r="A138">
        <v>42.516666666666701</v>
      </c>
      <c r="B138">
        <v>40.299999999999997</v>
      </c>
      <c r="D138">
        <v>41.716666666666697</v>
      </c>
      <c r="E138">
        <v>40.700000000000003</v>
      </c>
    </row>
    <row r="139" spans="1:5">
      <c r="A139">
        <v>42.766666666666701</v>
      </c>
      <c r="B139">
        <v>40.299999999999997</v>
      </c>
      <c r="D139">
        <v>41.95</v>
      </c>
      <c r="E139">
        <v>41</v>
      </c>
    </row>
    <row r="140" spans="1:5">
      <c r="A140">
        <v>43.016666666666701</v>
      </c>
      <c r="B140">
        <v>40.299999999999997</v>
      </c>
      <c r="D140">
        <v>42.2</v>
      </c>
      <c r="E140">
        <v>40.9</v>
      </c>
    </row>
    <row r="141" spans="1:5">
      <c r="A141">
        <v>43.266666666666701</v>
      </c>
      <c r="B141">
        <v>40.200000000000003</v>
      </c>
      <c r="D141">
        <v>42.45</v>
      </c>
      <c r="E141">
        <v>40.4</v>
      </c>
    </row>
    <row r="142" spans="1:5">
      <c r="A142">
        <v>43.516666666666701</v>
      </c>
      <c r="B142">
        <v>40.299999999999997</v>
      </c>
      <c r="D142">
        <v>42.7</v>
      </c>
      <c r="E142">
        <v>40.299999999999997</v>
      </c>
    </row>
    <row r="143" spans="1:5">
      <c r="A143">
        <v>43.75</v>
      </c>
      <c r="B143">
        <v>40.299999999999997</v>
      </c>
      <c r="D143">
        <v>42.933333333333302</v>
      </c>
      <c r="E143">
        <v>40.299999999999997</v>
      </c>
    </row>
    <row r="144" spans="1:5">
      <c r="A144">
        <v>44</v>
      </c>
      <c r="B144">
        <v>40.4</v>
      </c>
      <c r="D144">
        <v>43.183333333333302</v>
      </c>
      <c r="E144">
        <v>40.299999999999997</v>
      </c>
    </row>
    <row r="145" spans="1:5">
      <c r="A145">
        <v>44.25</v>
      </c>
      <c r="B145">
        <v>40.5</v>
      </c>
      <c r="D145">
        <v>43.433333333333302</v>
      </c>
      <c r="E145">
        <v>40.4</v>
      </c>
    </row>
    <row r="146" spans="1:5">
      <c r="A146">
        <v>44.5</v>
      </c>
      <c r="B146">
        <v>40.6</v>
      </c>
      <c r="D146">
        <v>43.6666666666667</v>
      </c>
      <c r="E146">
        <v>40.299999999999997</v>
      </c>
    </row>
    <row r="147" spans="1:5">
      <c r="A147">
        <v>44.75</v>
      </c>
      <c r="B147">
        <v>40.5</v>
      </c>
      <c r="D147">
        <v>43.9166666666667</v>
      </c>
      <c r="E147">
        <v>40.5</v>
      </c>
    </row>
    <row r="148" spans="1:5">
      <c r="A148">
        <v>45</v>
      </c>
      <c r="B148">
        <v>40.700000000000003</v>
      </c>
      <c r="D148">
        <v>44.1666666666667</v>
      </c>
      <c r="E148">
        <v>40.9</v>
      </c>
    </row>
    <row r="149" spans="1:5">
      <c r="A149">
        <v>45.25</v>
      </c>
      <c r="B149">
        <v>41</v>
      </c>
      <c r="D149">
        <v>44.4</v>
      </c>
      <c r="E149">
        <v>40.700000000000003</v>
      </c>
    </row>
    <row r="150" spans="1:5">
      <c r="A150">
        <v>45.5</v>
      </c>
      <c r="B150">
        <v>40.6</v>
      </c>
      <c r="D150">
        <v>44.65</v>
      </c>
      <c r="E150">
        <v>40.700000000000003</v>
      </c>
    </row>
    <row r="151" spans="1:5">
      <c r="A151">
        <v>45.75</v>
      </c>
      <c r="B151">
        <v>40.299999999999997</v>
      </c>
      <c r="D151">
        <v>44.9</v>
      </c>
      <c r="E151">
        <v>40.5</v>
      </c>
    </row>
    <row r="152" spans="1:5">
      <c r="A152">
        <v>46</v>
      </c>
      <c r="B152">
        <v>40.5</v>
      </c>
      <c r="D152">
        <v>45.133333333333297</v>
      </c>
      <c r="E152">
        <v>40.5</v>
      </c>
    </row>
    <row r="153" spans="1:5">
      <c r="A153">
        <v>46.25</v>
      </c>
      <c r="B153">
        <v>40.4</v>
      </c>
      <c r="D153">
        <v>45.383333333333297</v>
      </c>
      <c r="E153">
        <v>40.4</v>
      </c>
    </row>
    <row r="154" spans="1:5">
      <c r="A154">
        <v>46.5</v>
      </c>
      <c r="B154">
        <v>40.5</v>
      </c>
      <c r="D154">
        <v>45.633333333333297</v>
      </c>
      <c r="E154">
        <v>40.200000000000003</v>
      </c>
    </row>
    <row r="155" spans="1:5">
      <c r="A155">
        <v>46.75</v>
      </c>
      <c r="B155">
        <v>40.5</v>
      </c>
      <c r="D155">
        <v>45.866666666666703</v>
      </c>
      <c r="E155">
        <v>40.6</v>
      </c>
    </row>
    <row r="156" spans="1:5">
      <c r="A156">
        <v>47</v>
      </c>
      <c r="B156">
        <v>40.700000000000003</v>
      </c>
      <c r="D156">
        <v>46.116666666666703</v>
      </c>
      <c r="E156">
        <v>40.9</v>
      </c>
    </row>
    <row r="157" spans="1:5">
      <c r="A157">
        <v>47.25</v>
      </c>
      <c r="B157">
        <v>40.6</v>
      </c>
      <c r="D157">
        <v>46.366666666666703</v>
      </c>
      <c r="E157">
        <v>40.9</v>
      </c>
    </row>
    <row r="158" spans="1:5">
      <c r="A158">
        <v>47.5</v>
      </c>
      <c r="B158">
        <v>40.4</v>
      </c>
      <c r="D158">
        <v>46.6</v>
      </c>
      <c r="E158">
        <v>40.700000000000003</v>
      </c>
    </row>
    <row r="159" spans="1:5">
      <c r="A159">
        <v>47.75</v>
      </c>
      <c r="B159">
        <v>40.4</v>
      </c>
      <c r="D159">
        <v>46.85</v>
      </c>
      <c r="E159">
        <v>40.6</v>
      </c>
    </row>
    <row r="160" spans="1:5">
      <c r="A160">
        <v>48</v>
      </c>
      <c r="B160">
        <v>40.700000000000003</v>
      </c>
      <c r="D160">
        <v>47.1</v>
      </c>
      <c r="E160">
        <v>40.4</v>
      </c>
    </row>
    <row r="161" spans="1:5">
      <c r="A161">
        <v>48.25</v>
      </c>
      <c r="B161">
        <v>40.299999999999997</v>
      </c>
      <c r="D161">
        <v>47.3333333333333</v>
      </c>
      <c r="E161">
        <v>40.5</v>
      </c>
    </row>
    <row r="162" spans="1:5">
      <c r="A162">
        <v>48.5</v>
      </c>
      <c r="B162">
        <v>40.4</v>
      </c>
      <c r="D162">
        <v>47.5833333333333</v>
      </c>
      <c r="E162">
        <v>40.4</v>
      </c>
    </row>
    <row r="163" spans="1:5">
      <c r="A163">
        <v>48.75</v>
      </c>
      <c r="B163">
        <v>40.5</v>
      </c>
      <c r="D163">
        <v>47.8333333333333</v>
      </c>
      <c r="E163">
        <v>40.700000000000003</v>
      </c>
    </row>
    <row r="164" spans="1:5">
      <c r="A164">
        <v>49</v>
      </c>
      <c r="B164">
        <v>40.6</v>
      </c>
      <c r="D164">
        <v>48.0833333333333</v>
      </c>
      <c r="E164">
        <v>41.1</v>
      </c>
    </row>
    <row r="165" spans="1:5">
      <c r="A165">
        <v>49.25</v>
      </c>
      <c r="B165">
        <v>40.299999999999997</v>
      </c>
      <c r="D165">
        <v>48.316666666666698</v>
      </c>
      <c r="E165">
        <v>40.6</v>
      </c>
    </row>
    <row r="166" spans="1:5">
      <c r="A166">
        <v>49.5</v>
      </c>
      <c r="B166">
        <v>40.5</v>
      </c>
      <c r="D166">
        <v>48.566666666666698</v>
      </c>
      <c r="E166">
        <v>40.5</v>
      </c>
    </row>
    <row r="167" spans="1:5">
      <c r="A167">
        <v>49.75</v>
      </c>
      <c r="B167">
        <v>40.799999999999997</v>
      </c>
      <c r="D167">
        <v>48.816666666666698</v>
      </c>
      <c r="E167">
        <v>40.6</v>
      </c>
    </row>
    <row r="168" spans="1:5">
      <c r="A168">
        <v>50</v>
      </c>
      <c r="B168">
        <v>40.5</v>
      </c>
      <c r="D168">
        <v>49.05</v>
      </c>
      <c r="E168">
        <v>40.5</v>
      </c>
    </row>
    <row r="169" spans="1:5">
      <c r="A169">
        <v>50.25</v>
      </c>
      <c r="B169">
        <v>40.6</v>
      </c>
      <c r="D169">
        <v>49.3</v>
      </c>
      <c r="E169">
        <v>40.5</v>
      </c>
    </row>
    <row r="170" spans="1:5">
      <c r="A170">
        <v>50.5</v>
      </c>
      <c r="B170">
        <v>40.700000000000003</v>
      </c>
      <c r="D170">
        <v>49.55</v>
      </c>
      <c r="E170">
        <v>40.6</v>
      </c>
    </row>
    <row r="171" spans="1:5">
      <c r="A171">
        <v>50.75</v>
      </c>
      <c r="B171">
        <v>40.700000000000003</v>
      </c>
      <c r="D171">
        <v>49.783333333333303</v>
      </c>
      <c r="E171">
        <v>40.6</v>
      </c>
    </row>
    <row r="172" spans="1:5">
      <c r="A172">
        <v>51</v>
      </c>
      <c r="B172">
        <v>40.4</v>
      </c>
      <c r="D172">
        <v>50.033333333333303</v>
      </c>
      <c r="E172">
        <v>40.5</v>
      </c>
    </row>
    <row r="173" spans="1:5">
      <c r="A173">
        <v>51.233333333333299</v>
      </c>
      <c r="B173">
        <v>40.6</v>
      </c>
      <c r="D173">
        <v>50.283333333333303</v>
      </c>
      <c r="E173">
        <v>40.6</v>
      </c>
    </row>
    <row r="174" spans="1:5">
      <c r="A174">
        <v>51.483333333333299</v>
      </c>
      <c r="B174">
        <v>40.200000000000003</v>
      </c>
      <c r="D174">
        <v>50.516666666666701</v>
      </c>
      <c r="E174">
        <v>40.5</v>
      </c>
    </row>
    <row r="175" spans="1:5">
      <c r="A175">
        <v>51.733333333333299</v>
      </c>
      <c r="B175">
        <v>40.1</v>
      </c>
      <c r="D175">
        <v>50.766666666666701</v>
      </c>
      <c r="E175">
        <v>40.5</v>
      </c>
    </row>
    <row r="176" spans="1:5">
      <c r="A176">
        <v>51.983333333333299</v>
      </c>
      <c r="B176">
        <v>40</v>
      </c>
      <c r="D176">
        <v>51.016666666666701</v>
      </c>
      <c r="E176">
        <v>40.700000000000003</v>
      </c>
    </row>
    <row r="177" spans="1:5">
      <c r="A177">
        <v>52.233333333333299</v>
      </c>
      <c r="B177">
        <v>40.1</v>
      </c>
      <c r="D177">
        <v>51.25</v>
      </c>
      <c r="E177">
        <v>40.5</v>
      </c>
    </row>
    <row r="178" spans="1:5">
      <c r="A178">
        <v>52.483333333333299</v>
      </c>
      <c r="B178">
        <v>40.200000000000003</v>
      </c>
      <c r="D178">
        <v>51.5</v>
      </c>
      <c r="E178">
        <v>40.4</v>
      </c>
    </row>
    <row r="179" spans="1:5">
      <c r="A179">
        <v>52.733333333333299</v>
      </c>
      <c r="B179">
        <v>40.1</v>
      </c>
      <c r="D179">
        <v>51.75</v>
      </c>
      <c r="E179">
        <v>40.4</v>
      </c>
    </row>
    <row r="180" spans="1:5">
      <c r="A180">
        <v>52.983333333333299</v>
      </c>
      <c r="B180">
        <v>40</v>
      </c>
      <c r="D180">
        <v>51.983333333333299</v>
      </c>
      <c r="E180">
        <v>40.200000000000003</v>
      </c>
    </row>
    <row r="181" spans="1:5">
      <c r="A181">
        <v>53.233333333333299</v>
      </c>
      <c r="B181">
        <v>40.1</v>
      </c>
      <c r="D181">
        <v>52.233333333333299</v>
      </c>
      <c r="E181">
        <v>39.9</v>
      </c>
    </row>
    <row r="182" spans="1:5">
      <c r="A182">
        <v>53.483333333333299</v>
      </c>
      <c r="B182">
        <v>41</v>
      </c>
      <c r="D182">
        <v>52.483333333333299</v>
      </c>
      <c r="E182">
        <v>40.4</v>
      </c>
    </row>
    <row r="183" spans="1:5">
      <c r="A183">
        <v>53.733333333333299</v>
      </c>
      <c r="B183">
        <v>41</v>
      </c>
      <c r="D183">
        <v>52.716666666666697</v>
      </c>
      <c r="E183">
        <v>39.9</v>
      </c>
    </row>
    <row r="184" spans="1:5">
      <c r="A184">
        <v>53.983333333333299</v>
      </c>
      <c r="B184">
        <v>41</v>
      </c>
      <c r="D184">
        <v>52.966666666666697</v>
      </c>
      <c r="E184">
        <v>40.9</v>
      </c>
    </row>
    <row r="185" spans="1:5">
      <c r="A185">
        <v>54.233333333333299</v>
      </c>
      <c r="B185">
        <v>41</v>
      </c>
      <c r="D185">
        <v>53.216666666666697</v>
      </c>
      <c r="E185">
        <v>41.4</v>
      </c>
    </row>
    <row r="186" spans="1:5">
      <c r="A186">
        <v>54.483333333333299</v>
      </c>
      <c r="B186">
        <v>40.799999999999997</v>
      </c>
      <c r="D186">
        <v>53.466666666666697</v>
      </c>
      <c r="E186">
        <v>41.7</v>
      </c>
    </row>
    <row r="187" spans="1:5">
      <c r="A187">
        <v>54.733333333333299</v>
      </c>
      <c r="B187">
        <v>41</v>
      </c>
      <c r="D187">
        <v>53.7</v>
      </c>
      <c r="E187">
        <v>41.6</v>
      </c>
    </row>
    <row r="188" spans="1:5">
      <c r="A188">
        <v>54.983333333333299</v>
      </c>
      <c r="B188">
        <v>41</v>
      </c>
      <c r="D188">
        <v>53.95</v>
      </c>
      <c r="E188">
        <v>41.4</v>
      </c>
    </row>
    <row r="189" spans="1:5">
      <c r="A189">
        <v>55.233333333333299</v>
      </c>
      <c r="B189">
        <v>41.1</v>
      </c>
      <c r="D189">
        <v>54.2</v>
      </c>
      <c r="E189">
        <v>40.9</v>
      </c>
    </row>
    <row r="190" spans="1:5">
      <c r="A190">
        <v>55.483333333333299</v>
      </c>
      <c r="B190">
        <v>40.9</v>
      </c>
      <c r="D190">
        <v>54.433333333333302</v>
      </c>
      <c r="E190">
        <v>41</v>
      </c>
    </row>
    <row r="191" spans="1:5">
      <c r="A191">
        <v>55.733333333333299</v>
      </c>
      <c r="B191">
        <v>40.700000000000003</v>
      </c>
      <c r="D191">
        <v>54.683333333333302</v>
      </c>
      <c r="E191">
        <v>40.6</v>
      </c>
    </row>
    <row r="192" spans="1:5">
      <c r="A192">
        <v>55.983333333333299</v>
      </c>
      <c r="B192">
        <v>40.9</v>
      </c>
      <c r="D192">
        <v>54.933333333333302</v>
      </c>
      <c r="E192">
        <v>41.1</v>
      </c>
    </row>
    <row r="193" spans="1:5">
      <c r="A193">
        <v>56.233333333333299</v>
      </c>
      <c r="B193">
        <v>41.1</v>
      </c>
      <c r="D193">
        <v>55.183333333333302</v>
      </c>
      <c r="E193">
        <v>41.6</v>
      </c>
    </row>
    <row r="194" spans="1:5">
      <c r="A194">
        <v>56.483333333333299</v>
      </c>
      <c r="B194">
        <v>41</v>
      </c>
      <c r="D194">
        <v>55.433333333333302</v>
      </c>
      <c r="E194">
        <v>41.7</v>
      </c>
    </row>
    <row r="195" spans="1:5">
      <c r="A195">
        <v>56.733333333333299</v>
      </c>
      <c r="B195">
        <v>41</v>
      </c>
      <c r="D195">
        <v>55.6666666666667</v>
      </c>
      <c r="E195">
        <v>41.7</v>
      </c>
    </row>
    <row r="196" spans="1:5">
      <c r="A196">
        <v>56.983333333333299</v>
      </c>
      <c r="B196">
        <v>41.1</v>
      </c>
      <c r="D196">
        <v>55.9166666666667</v>
      </c>
      <c r="E196">
        <v>41.2</v>
      </c>
    </row>
    <row r="197" spans="1:5">
      <c r="A197">
        <v>57.233333333333299</v>
      </c>
      <c r="B197">
        <v>40.9</v>
      </c>
      <c r="D197">
        <v>56.1666666666667</v>
      </c>
      <c r="E197">
        <v>40.700000000000003</v>
      </c>
    </row>
    <row r="198" spans="1:5">
      <c r="A198">
        <v>57.483333333333299</v>
      </c>
      <c r="B198">
        <v>41.2</v>
      </c>
      <c r="D198">
        <v>56.4</v>
      </c>
      <c r="E198">
        <v>40.700000000000003</v>
      </c>
    </row>
    <row r="199" spans="1:5">
      <c r="A199">
        <v>57.733333333333299</v>
      </c>
      <c r="B199">
        <v>41.1</v>
      </c>
      <c r="D199">
        <v>56.65</v>
      </c>
      <c r="E199">
        <v>40.6</v>
      </c>
    </row>
    <row r="200" spans="1:5">
      <c r="A200">
        <v>57.983333333333299</v>
      </c>
      <c r="B200">
        <v>40.799999999999997</v>
      </c>
      <c r="D200">
        <v>56.9</v>
      </c>
      <c r="E200">
        <v>40.5</v>
      </c>
    </row>
    <row r="201" spans="1:5">
      <c r="A201">
        <v>58.25</v>
      </c>
      <c r="B201">
        <v>40.6</v>
      </c>
      <c r="D201">
        <v>57.15</v>
      </c>
      <c r="E201">
        <v>40.700000000000003</v>
      </c>
    </row>
    <row r="202" spans="1:5">
      <c r="A202">
        <v>58.5</v>
      </c>
      <c r="B202">
        <v>41</v>
      </c>
      <c r="D202">
        <v>57.383333333333297</v>
      </c>
      <c r="E202">
        <v>41.1</v>
      </c>
    </row>
    <row r="203" spans="1:5">
      <c r="A203">
        <v>58.75</v>
      </c>
      <c r="B203">
        <v>40.799999999999997</v>
      </c>
      <c r="D203">
        <v>57.633333333333297</v>
      </c>
      <c r="E203">
        <v>40.799999999999997</v>
      </c>
    </row>
    <row r="204" spans="1:5">
      <c r="A204">
        <v>59</v>
      </c>
      <c r="B204">
        <v>41.1</v>
      </c>
      <c r="D204">
        <v>57.883333333333297</v>
      </c>
      <c r="E204">
        <v>40.700000000000003</v>
      </c>
    </row>
    <row r="205" spans="1:5">
      <c r="A205">
        <v>59.25</v>
      </c>
      <c r="B205">
        <v>41</v>
      </c>
      <c r="D205">
        <v>58.116666666666703</v>
      </c>
      <c r="E205">
        <v>40.5</v>
      </c>
    </row>
    <row r="206" spans="1:5">
      <c r="A206">
        <v>59.5</v>
      </c>
      <c r="B206">
        <v>41</v>
      </c>
      <c r="D206">
        <v>58.366666666666703</v>
      </c>
      <c r="E206">
        <v>40.700000000000003</v>
      </c>
    </row>
    <row r="207" spans="1:5">
      <c r="A207">
        <v>59.75</v>
      </c>
      <c r="B207">
        <v>40.799999999999997</v>
      </c>
      <c r="D207">
        <v>58.616666666666703</v>
      </c>
      <c r="E207">
        <v>40.700000000000003</v>
      </c>
    </row>
    <row r="208" spans="1:5">
      <c r="A208">
        <v>60</v>
      </c>
      <c r="B208">
        <v>41</v>
      </c>
      <c r="D208">
        <v>58.866666666666703</v>
      </c>
      <c r="E208">
        <v>40.9</v>
      </c>
    </row>
    <row r="209" spans="1:5">
      <c r="A209">
        <v>60.25</v>
      </c>
      <c r="B209">
        <v>41.2</v>
      </c>
      <c r="D209">
        <v>59.116666666666703</v>
      </c>
      <c r="E209">
        <v>40.6</v>
      </c>
    </row>
    <row r="210" spans="1:5">
      <c r="A210">
        <v>60.5</v>
      </c>
      <c r="B210">
        <v>41.2</v>
      </c>
      <c r="D210">
        <v>59.366666666666703</v>
      </c>
      <c r="E210">
        <v>40.6</v>
      </c>
    </row>
    <row r="211" spans="1:5">
      <c r="A211">
        <v>60.75</v>
      </c>
      <c r="B211">
        <v>41.1</v>
      </c>
      <c r="D211">
        <v>59.616666666666703</v>
      </c>
      <c r="E211">
        <v>40.5</v>
      </c>
    </row>
    <row r="212" spans="1:5">
      <c r="A212">
        <v>60.983333333333299</v>
      </c>
      <c r="B212">
        <v>41</v>
      </c>
      <c r="D212">
        <v>59.85</v>
      </c>
      <c r="E212">
        <v>40.5</v>
      </c>
    </row>
    <row r="213" spans="1:5">
      <c r="A213">
        <v>61.233333333333299</v>
      </c>
      <c r="B213">
        <v>40.9</v>
      </c>
      <c r="D213">
        <v>60.1</v>
      </c>
      <c r="E213">
        <v>40.1</v>
      </c>
    </row>
    <row r="214" spans="1:5">
      <c r="A214">
        <v>61.483333333333299</v>
      </c>
      <c r="B214">
        <v>40.799999999999997</v>
      </c>
      <c r="D214">
        <v>60.35</v>
      </c>
      <c r="E214">
        <v>40.5</v>
      </c>
    </row>
    <row r="215" spans="1:5">
      <c r="A215">
        <v>61.733333333333299</v>
      </c>
      <c r="B215">
        <v>40.299999999999997</v>
      </c>
      <c r="D215">
        <v>60.5833333333333</v>
      </c>
      <c r="E215">
        <v>41.2</v>
      </c>
    </row>
    <row r="216" spans="1:5">
      <c r="A216">
        <v>61.983333333333299</v>
      </c>
      <c r="B216">
        <v>40.6</v>
      </c>
      <c r="D216">
        <v>60.8333333333333</v>
      </c>
      <c r="E216">
        <v>41.3</v>
      </c>
    </row>
    <row r="217" spans="1:5">
      <c r="A217">
        <v>62.233333333333299</v>
      </c>
      <c r="B217">
        <v>40.5</v>
      </c>
      <c r="D217">
        <v>61.0833333333333</v>
      </c>
      <c r="E217">
        <v>41.5</v>
      </c>
    </row>
    <row r="218" spans="1:5">
      <c r="A218">
        <v>62.483333333333299</v>
      </c>
      <c r="B218">
        <v>40.6</v>
      </c>
      <c r="D218">
        <v>61.3333333333333</v>
      </c>
      <c r="E218">
        <v>40.9</v>
      </c>
    </row>
    <row r="219" spans="1:5">
      <c r="A219">
        <v>62.733333333333299</v>
      </c>
      <c r="B219">
        <v>40.700000000000003</v>
      </c>
      <c r="D219">
        <v>61.566666666666698</v>
      </c>
      <c r="E219">
        <v>41.5</v>
      </c>
    </row>
    <row r="220" spans="1:5">
      <c r="A220">
        <v>62.983333333333299</v>
      </c>
      <c r="B220">
        <v>40.6</v>
      </c>
      <c r="D220">
        <v>61.816666666666698</v>
      </c>
      <c r="E220">
        <v>40.799999999999997</v>
      </c>
    </row>
    <row r="221" spans="1:5">
      <c r="A221">
        <v>63.233333333333299</v>
      </c>
      <c r="B221">
        <v>40.799999999999997</v>
      </c>
      <c r="D221">
        <v>62.066666666666698</v>
      </c>
      <c r="E221">
        <v>40.9</v>
      </c>
    </row>
    <row r="222" spans="1:5">
      <c r="A222">
        <v>63.483333333333299</v>
      </c>
      <c r="B222">
        <v>40.700000000000003</v>
      </c>
      <c r="D222">
        <v>62.3</v>
      </c>
      <c r="E222">
        <v>40.9</v>
      </c>
    </row>
    <row r="223" spans="1:5">
      <c r="A223">
        <v>63.733333333333299</v>
      </c>
      <c r="B223">
        <v>40.799999999999997</v>
      </c>
      <c r="D223">
        <v>62.55</v>
      </c>
      <c r="E223">
        <v>40.700000000000003</v>
      </c>
    </row>
    <row r="224" spans="1:5">
      <c r="A224">
        <v>63.983333333333299</v>
      </c>
      <c r="B224">
        <v>40.5</v>
      </c>
      <c r="D224">
        <v>62.8</v>
      </c>
      <c r="E224">
        <v>40.1</v>
      </c>
    </row>
    <row r="225" spans="1:5">
      <c r="A225">
        <v>64.233333333333306</v>
      </c>
      <c r="B225">
        <v>40.6</v>
      </c>
      <c r="D225">
        <v>63.033333333333303</v>
      </c>
      <c r="E225">
        <v>40.1</v>
      </c>
    </row>
    <row r="226" spans="1:5">
      <c r="A226">
        <v>64.483333333333306</v>
      </c>
      <c r="B226">
        <v>40.200000000000003</v>
      </c>
      <c r="D226">
        <v>63.283333333333303</v>
      </c>
      <c r="E226">
        <v>40.6</v>
      </c>
    </row>
    <row r="227" spans="1:5">
      <c r="A227">
        <v>64.733333333333306</v>
      </c>
      <c r="B227">
        <v>40.6</v>
      </c>
      <c r="D227">
        <v>63.533333333333303</v>
      </c>
      <c r="E227">
        <v>40.9</v>
      </c>
    </row>
    <row r="228" spans="1:5">
      <c r="A228">
        <v>64.983333333333306</v>
      </c>
      <c r="B228">
        <v>40.5</v>
      </c>
      <c r="D228">
        <v>63.766666666666701</v>
      </c>
      <c r="E228">
        <v>41.1</v>
      </c>
    </row>
    <row r="229" spans="1:5">
      <c r="A229">
        <v>65.233333333333306</v>
      </c>
      <c r="B229">
        <v>40.700000000000003</v>
      </c>
      <c r="D229">
        <v>64.016666666666694</v>
      </c>
      <c r="E229">
        <v>41.2</v>
      </c>
    </row>
    <row r="230" spans="1:5">
      <c r="A230">
        <v>65.483333333333306</v>
      </c>
      <c r="B230">
        <v>40.700000000000003</v>
      </c>
      <c r="D230">
        <v>64.266666666666694</v>
      </c>
      <c r="E230">
        <v>40.700000000000003</v>
      </c>
    </row>
    <row r="231" spans="1:5">
      <c r="A231">
        <v>65.733333333333306</v>
      </c>
      <c r="B231">
        <v>40.299999999999997</v>
      </c>
      <c r="D231">
        <v>64.5</v>
      </c>
      <c r="E231">
        <v>40.6</v>
      </c>
    </row>
    <row r="232" spans="1:5">
      <c r="A232">
        <v>65.983333333333306</v>
      </c>
      <c r="B232">
        <v>40.4</v>
      </c>
      <c r="D232">
        <v>64.75</v>
      </c>
      <c r="E232">
        <v>40.6</v>
      </c>
    </row>
    <row r="233" spans="1:5">
      <c r="A233">
        <v>66.233333333333306</v>
      </c>
      <c r="B233">
        <v>40.5</v>
      </c>
      <c r="D233">
        <v>65</v>
      </c>
      <c r="E233">
        <v>40.6</v>
      </c>
    </row>
    <row r="234" spans="1:5">
      <c r="A234">
        <v>66.483333333333306</v>
      </c>
      <c r="B234">
        <v>40.1</v>
      </c>
      <c r="D234">
        <v>65.233333333333306</v>
      </c>
      <c r="E234">
        <v>40.6</v>
      </c>
    </row>
    <row r="235" spans="1:5">
      <c r="A235">
        <v>66.733333333333306</v>
      </c>
      <c r="B235">
        <v>40.200000000000003</v>
      </c>
      <c r="D235">
        <v>65.483333333333306</v>
      </c>
      <c r="E235">
        <v>40.799999999999997</v>
      </c>
    </row>
    <row r="236" spans="1:5">
      <c r="A236">
        <v>66.983333333333306</v>
      </c>
      <c r="B236">
        <v>40.4</v>
      </c>
      <c r="D236">
        <v>65.733333333333306</v>
      </c>
      <c r="E236">
        <v>40.799999999999997</v>
      </c>
    </row>
    <row r="237" spans="1:5">
      <c r="A237">
        <v>67.233333333333306</v>
      </c>
      <c r="B237">
        <v>40.6</v>
      </c>
      <c r="D237">
        <v>65.966666666666697</v>
      </c>
      <c r="E237">
        <v>40.6</v>
      </c>
    </row>
    <row r="238" spans="1:5">
      <c r="A238">
        <v>67.466666666666697</v>
      </c>
      <c r="B238">
        <v>40.299999999999997</v>
      </c>
      <c r="D238">
        <v>66.216666666666697</v>
      </c>
      <c r="E238">
        <v>40.6</v>
      </c>
    </row>
    <row r="239" spans="1:5">
      <c r="A239">
        <v>67.716666666666697</v>
      </c>
      <c r="B239">
        <v>40.5</v>
      </c>
      <c r="D239">
        <v>66.466666666666697</v>
      </c>
      <c r="E239">
        <v>40.700000000000003</v>
      </c>
    </row>
    <row r="240" spans="1:5">
      <c r="A240">
        <v>67.966666666666697</v>
      </c>
      <c r="B240">
        <v>40.200000000000003</v>
      </c>
      <c r="D240">
        <v>66.716666666666697</v>
      </c>
      <c r="E240">
        <v>40.5</v>
      </c>
    </row>
    <row r="241" spans="1:5">
      <c r="A241">
        <v>68.216666666666697</v>
      </c>
      <c r="B241">
        <v>40.1</v>
      </c>
      <c r="D241">
        <v>66.95</v>
      </c>
      <c r="E241">
        <v>40.799999999999997</v>
      </c>
    </row>
    <row r="242" spans="1:5">
      <c r="A242">
        <v>68.466666666666697</v>
      </c>
      <c r="B242">
        <v>40.4</v>
      </c>
      <c r="D242">
        <v>67.2</v>
      </c>
      <c r="E242">
        <v>40.6</v>
      </c>
    </row>
    <row r="243" spans="1:5">
      <c r="A243">
        <v>68.716666666666697</v>
      </c>
      <c r="B243">
        <v>40.299999999999997</v>
      </c>
      <c r="D243">
        <v>67.45</v>
      </c>
      <c r="E243">
        <v>40.5</v>
      </c>
    </row>
    <row r="244" spans="1:5">
      <c r="A244">
        <v>68.966666666666697</v>
      </c>
      <c r="B244">
        <v>40.299999999999997</v>
      </c>
      <c r="D244">
        <v>67.683333333333294</v>
      </c>
      <c r="E244">
        <v>40.6</v>
      </c>
    </row>
    <row r="245" spans="1:5">
      <c r="A245">
        <v>69.216666666666697</v>
      </c>
      <c r="B245">
        <v>40.5</v>
      </c>
      <c r="D245">
        <v>67.933333333333294</v>
      </c>
      <c r="E245">
        <v>40.6</v>
      </c>
    </row>
    <row r="246" spans="1:5">
      <c r="A246">
        <v>69.466666666666697</v>
      </c>
      <c r="B246">
        <v>40.4</v>
      </c>
      <c r="D246">
        <v>68.183333333333294</v>
      </c>
      <c r="E246">
        <v>40.799999999999997</v>
      </c>
    </row>
    <row r="247" spans="1:5">
      <c r="A247">
        <v>69.716666666666697</v>
      </c>
      <c r="B247">
        <v>40.200000000000003</v>
      </c>
      <c r="D247">
        <v>68.4166666666667</v>
      </c>
      <c r="E247">
        <v>40.9</v>
      </c>
    </row>
    <row r="248" spans="1:5">
      <c r="A248">
        <v>69.966666666666697</v>
      </c>
      <c r="B248">
        <v>40.5</v>
      </c>
      <c r="D248">
        <v>68.6666666666667</v>
      </c>
      <c r="E248">
        <v>40.799999999999997</v>
      </c>
    </row>
    <row r="249" spans="1:5">
      <c r="A249">
        <v>70.216666666666697</v>
      </c>
      <c r="B249">
        <v>40.299999999999997</v>
      </c>
      <c r="D249">
        <v>68.9166666666667</v>
      </c>
      <c r="E249">
        <v>40.700000000000003</v>
      </c>
    </row>
    <row r="250" spans="1:5">
      <c r="A250">
        <v>70.466666666666697</v>
      </c>
      <c r="B250">
        <v>40.4</v>
      </c>
      <c r="D250">
        <v>69.150000000000006</v>
      </c>
      <c r="E250">
        <v>40.5</v>
      </c>
    </row>
    <row r="251" spans="1:5">
      <c r="A251">
        <v>70.716666666666697</v>
      </c>
      <c r="B251">
        <v>40.5</v>
      </c>
      <c r="D251">
        <v>69.400000000000006</v>
      </c>
      <c r="E251">
        <v>40.700000000000003</v>
      </c>
    </row>
    <row r="252" spans="1:5">
      <c r="A252">
        <v>70.966666666666697</v>
      </c>
      <c r="B252">
        <v>40.1</v>
      </c>
      <c r="D252">
        <v>69.650000000000006</v>
      </c>
      <c r="E252">
        <v>41</v>
      </c>
    </row>
    <row r="253" spans="1:5">
      <c r="A253">
        <v>71.216666666666697</v>
      </c>
      <c r="B253">
        <v>40.299999999999997</v>
      </c>
      <c r="D253">
        <v>69.883333333333297</v>
      </c>
      <c r="E253">
        <v>40.799999999999997</v>
      </c>
    </row>
    <row r="254" spans="1:5">
      <c r="A254">
        <v>71.466666666666697</v>
      </c>
      <c r="B254">
        <v>40.299999999999997</v>
      </c>
      <c r="D254">
        <v>70.133333333333297</v>
      </c>
      <c r="E254">
        <v>40.5</v>
      </c>
    </row>
    <row r="255" spans="1:5">
      <c r="A255">
        <v>71.716666666666697</v>
      </c>
      <c r="B255">
        <v>40.4</v>
      </c>
      <c r="D255">
        <v>70.383333333333297</v>
      </c>
      <c r="E255">
        <v>40.5</v>
      </c>
    </row>
    <row r="256" spans="1:5">
      <c r="A256">
        <v>71.966666666666697</v>
      </c>
      <c r="B256">
        <v>40.299999999999997</v>
      </c>
      <c r="D256">
        <v>70.616666666666703</v>
      </c>
      <c r="E256">
        <v>40.700000000000003</v>
      </c>
    </row>
    <row r="257" spans="1:5">
      <c r="A257">
        <v>72.216666666666697</v>
      </c>
      <c r="B257">
        <v>40.4</v>
      </c>
      <c r="D257">
        <v>70.866666666666703</v>
      </c>
      <c r="E257">
        <v>40.6</v>
      </c>
    </row>
    <row r="258" spans="1:5">
      <c r="A258">
        <v>72.466666666666697</v>
      </c>
      <c r="B258">
        <v>40.6</v>
      </c>
      <c r="D258">
        <v>71.116666666666703</v>
      </c>
      <c r="E258">
        <v>40.700000000000003</v>
      </c>
    </row>
    <row r="259" spans="1:5">
      <c r="A259">
        <v>72.716666666666697</v>
      </c>
      <c r="B259">
        <v>40.6</v>
      </c>
      <c r="D259">
        <v>71.366666666666703</v>
      </c>
      <c r="E259">
        <v>40.6</v>
      </c>
    </row>
    <row r="260" spans="1:5">
      <c r="A260">
        <v>72.966666666666697</v>
      </c>
      <c r="B260">
        <v>40.4</v>
      </c>
      <c r="D260">
        <v>71.599999999999994</v>
      </c>
      <c r="E260">
        <v>40.5</v>
      </c>
    </row>
    <row r="261" spans="1:5">
      <c r="A261">
        <v>73.216666666666697</v>
      </c>
      <c r="B261">
        <v>40.299999999999997</v>
      </c>
      <c r="D261">
        <v>71.849999999999994</v>
      </c>
      <c r="E261">
        <v>40.6</v>
      </c>
    </row>
    <row r="262" spans="1:5">
      <c r="A262">
        <v>73.466666666666697</v>
      </c>
      <c r="B262">
        <v>40.6</v>
      </c>
      <c r="D262">
        <v>72.099999999999994</v>
      </c>
      <c r="E262">
        <v>40.700000000000003</v>
      </c>
    </row>
    <row r="263" spans="1:5">
      <c r="A263">
        <v>73.716666666666697</v>
      </c>
      <c r="B263">
        <v>40.200000000000003</v>
      </c>
      <c r="D263">
        <v>72.3333333333333</v>
      </c>
      <c r="E263">
        <v>40.299999999999997</v>
      </c>
    </row>
    <row r="264" spans="1:5">
      <c r="A264">
        <v>73.966666666666697</v>
      </c>
      <c r="B264">
        <v>40.299999999999997</v>
      </c>
      <c r="D264">
        <v>72.5833333333333</v>
      </c>
      <c r="E264">
        <v>40.299999999999997</v>
      </c>
    </row>
    <row r="265" spans="1:5">
      <c r="A265">
        <v>74.2</v>
      </c>
      <c r="B265">
        <v>40.5</v>
      </c>
      <c r="D265">
        <v>72.8333333333333</v>
      </c>
      <c r="E265">
        <v>40.299999999999997</v>
      </c>
    </row>
    <row r="266" spans="1:5">
      <c r="A266">
        <v>74.45</v>
      </c>
      <c r="B266">
        <v>40.6</v>
      </c>
      <c r="D266">
        <v>73.066666666666706</v>
      </c>
      <c r="E266">
        <v>39.9</v>
      </c>
    </row>
    <row r="267" spans="1:5">
      <c r="A267">
        <v>74.7</v>
      </c>
      <c r="B267">
        <v>40.700000000000003</v>
      </c>
      <c r="D267">
        <v>73.316666666666706</v>
      </c>
      <c r="E267">
        <v>40.4</v>
      </c>
    </row>
    <row r="268" spans="1:5">
      <c r="A268">
        <v>74.95</v>
      </c>
      <c r="B268">
        <v>40.5</v>
      </c>
      <c r="D268">
        <v>73.566666666666706</v>
      </c>
      <c r="E268">
        <v>40</v>
      </c>
    </row>
    <row r="269" spans="1:5">
      <c r="A269">
        <v>75.2</v>
      </c>
      <c r="B269">
        <v>40.5</v>
      </c>
      <c r="D269">
        <v>73.8</v>
      </c>
      <c r="E269">
        <v>40.1</v>
      </c>
    </row>
    <row r="270" spans="1:5">
      <c r="A270">
        <v>75.45</v>
      </c>
      <c r="B270">
        <v>40.5</v>
      </c>
      <c r="D270">
        <v>74.05</v>
      </c>
      <c r="E270">
        <v>40.700000000000003</v>
      </c>
    </row>
    <row r="271" spans="1:5">
      <c r="A271">
        <v>75.7</v>
      </c>
      <c r="B271">
        <v>40.700000000000003</v>
      </c>
      <c r="D271">
        <v>74.3</v>
      </c>
      <c r="E271">
        <v>41</v>
      </c>
    </row>
    <row r="272" spans="1:5">
      <c r="A272">
        <v>75.95</v>
      </c>
      <c r="B272">
        <v>40.4</v>
      </c>
      <c r="D272">
        <v>74.533333333333303</v>
      </c>
      <c r="E272">
        <v>40.9</v>
      </c>
    </row>
    <row r="273" spans="1:5">
      <c r="A273">
        <v>76.2</v>
      </c>
      <c r="B273">
        <v>40.200000000000003</v>
      </c>
      <c r="D273">
        <v>74.783333333333303</v>
      </c>
      <c r="E273">
        <v>40.4</v>
      </c>
    </row>
    <row r="274" spans="1:5">
      <c r="A274">
        <v>76.45</v>
      </c>
      <c r="B274">
        <v>40.1</v>
      </c>
      <c r="D274">
        <v>75.033333333333303</v>
      </c>
      <c r="E274">
        <v>40.5</v>
      </c>
    </row>
    <row r="275" spans="1:5">
      <c r="A275">
        <v>76.7</v>
      </c>
      <c r="B275">
        <v>40.6</v>
      </c>
      <c r="D275">
        <v>75.266666666666694</v>
      </c>
      <c r="E275">
        <v>40.5</v>
      </c>
    </row>
    <row r="276" spans="1:5">
      <c r="A276">
        <v>76.95</v>
      </c>
      <c r="B276">
        <v>40.4</v>
      </c>
      <c r="D276">
        <v>75.516666666666694</v>
      </c>
      <c r="E276">
        <v>40.6</v>
      </c>
    </row>
    <row r="277" spans="1:5">
      <c r="A277">
        <v>77.2</v>
      </c>
      <c r="B277">
        <v>40.9</v>
      </c>
      <c r="D277">
        <v>75.766666666666694</v>
      </c>
      <c r="E277">
        <v>40.6</v>
      </c>
    </row>
    <row r="278" spans="1:5">
      <c r="A278">
        <v>77.45</v>
      </c>
      <c r="B278">
        <v>41.3</v>
      </c>
      <c r="D278">
        <v>76</v>
      </c>
      <c r="E278">
        <v>40.6</v>
      </c>
    </row>
    <row r="279" spans="1:5">
      <c r="A279">
        <v>77.7</v>
      </c>
      <c r="B279">
        <v>41.2</v>
      </c>
      <c r="D279">
        <v>76.25</v>
      </c>
      <c r="E279">
        <v>40.5</v>
      </c>
    </row>
    <row r="280" spans="1:5">
      <c r="A280">
        <v>77.95</v>
      </c>
      <c r="B280">
        <v>41.1</v>
      </c>
      <c r="D280">
        <v>76.5</v>
      </c>
      <c r="E280">
        <v>40</v>
      </c>
    </row>
    <row r="281" spans="1:5">
      <c r="A281">
        <v>78.2</v>
      </c>
      <c r="B281">
        <v>41.1</v>
      </c>
      <c r="D281">
        <v>76.75</v>
      </c>
      <c r="E281">
        <v>40.799999999999997</v>
      </c>
    </row>
    <row r="282" spans="1:5">
      <c r="A282">
        <v>78.45</v>
      </c>
      <c r="B282">
        <v>40.799999999999997</v>
      </c>
      <c r="D282">
        <v>76.983333333333306</v>
      </c>
      <c r="E282">
        <v>40.9</v>
      </c>
    </row>
    <row r="283" spans="1:5">
      <c r="A283">
        <v>78.7</v>
      </c>
      <c r="B283">
        <v>40.9</v>
      </c>
      <c r="D283">
        <v>77.233333333333306</v>
      </c>
      <c r="E283">
        <v>40.799999999999997</v>
      </c>
    </row>
    <row r="284" spans="1:5">
      <c r="A284">
        <v>78.95</v>
      </c>
      <c r="B284">
        <v>41.3</v>
      </c>
      <c r="D284">
        <v>77.483333333333306</v>
      </c>
      <c r="E284">
        <v>41.3</v>
      </c>
    </row>
    <row r="285" spans="1:5">
      <c r="A285">
        <v>79.2</v>
      </c>
      <c r="B285">
        <v>41.1</v>
      </c>
      <c r="D285">
        <v>77.716666666666697</v>
      </c>
      <c r="E285">
        <v>41.3</v>
      </c>
    </row>
    <row r="286" spans="1:5">
      <c r="A286">
        <v>79.45</v>
      </c>
      <c r="B286">
        <v>40.799999999999997</v>
      </c>
      <c r="D286">
        <v>77.966666666666697</v>
      </c>
      <c r="E286">
        <v>41.2</v>
      </c>
    </row>
    <row r="287" spans="1:5">
      <c r="A287">
        <v>79.7</v>
      </c>
      <c r="B287">
        <v>40.5</v>
      </c>
      <c r="D287">
        <v>78.216666666666697</v>
      </c>
      <c r="E287">
        <v>41.3</v>
      </c>
    </row>
    <row r="288" spans="1:5">
      <c r="A288">
        <v>79.95</v>
      </c>
      <c r="B288">
        <v>40.4</v>
      </c>
      <c r="D288">
        <v>78.45</v>
      </c>
      <c r="E288">
        <v>40.799999999999997</v>
      </c>
    </row>
    <row r="289" spans="1:5">
      <c r="A289">
        <v>80.2</v>
      </c>
      <c r="B289">
        <v>40.200000000000003</v>
      </c>
      <c r="D289">
        <v>78.7</v>
      </c>
      <c r="E289">
        <v>40.799999999999997</v>
      </c>
    </row>
    <row r="290" spans="1:5">
      <c r="A290">
        <v>80.45</v>
      </c>
      <c r="B290">
        <v>40.6</v>
      </c>
      <c r="D290">
        <v>78.95</v>
      </c>
      <c r="E290">
        <v>41.2</v>
      </c>
    </row>
    <row r="291" spans="1:5">
      <c r="A291">
        <v>80.7</v>
      </c>
      <c r="B291">
        <v>40.9</v>
      </c>
      <c r="D291">
        <v>79.183333333333294</v>
      </c>
      <c r="E291">
        <v>41.3</v>
      </c>
    </row>
    <row r="292" spans="1:5">
      <c r="A292">
        <v>80.933333333333294</v>
      </c>
      <c r="B292">
        <v>41.1</v>
      </c>
      <c r="D292">
        <v>79.433333333333294</v>
      </c>
      <c r="E292">
        <v>41.1</v>
      </c>
    </row>
    <row r="293" spans="1:5">
      <c r="A293">
        <v>81.183333333333294</v>
      </c>
      <c r="B293">
        <v>41</v>
      </c>
      <c r="D293">
        <v>79.683333333333294</v>
      </c>
      <c r="E293">
        <v>40.9</v>
      </c>
    </row>
    <row r="294" spans="1:5">
      <c r="A294">
        <v>81.433333333333294</v>
      </c>
      <c r="B294">
        <v>40.9</v>
      </c>
      <c r="D294">
        <v>79.9166666666667</v>
      </c>
      <c r="E294">
        <v>40.9</v>
      </c>
    </row>
    <row r="295" spans="1:5">
      <c r="A295">
        <v>81.683333333333294</v>
      </c>
      <c r="B295">
        <v>40.4</v>
      </c>
      <c r="D295">
        <v>80.1666666666667</v>
      </c>
      <c r="E295">
        <v>40.799999999999997</v>
      </c>
    </row>
    <row r="296" spans="1:5">
      <c r="A296">
        <v>81.933333333333294</v>
      </c>
      <c r="B296">
        <v>40.200000000000003</v>
      </c>
      <c r="D296">
        <v>80.4166666666667</v>
      </c>
      <c r="E296">
        <v>40.6</v>
      </c>
    </row>
    <row r="297" spans="1:5">
      <c r="A297">
        <v>82.183333333333294</v>
      </c>
      <c r="B297">
        <v>40.9</v>
      </c>
      <c r="D297">
        <v>80.6666666666667</v>
      </c>
      <c r="E297">
        <v>40.5</v>
      </c>
    </row>
    <row r="298" spans="1:5">
      <c r="A298">
        <v>82.45</v>
      </c>
      <c r="B298">
        <v>41</v>
      </c>
      <c r="D298">
        <v>80.9166666666667</v>
      </c>
      <c r="E298">
        <v>40.9</v>
      </c>
    </row>
    <row r="299" spans="1:5">
      <c r="A299">
        <v>82.7</v>
      </c>
      <c r="B299">
        <v>40.9</v>
      </c>
      <c r="D299">
        <v>81.150000000000006</v>
      </c>
      <c r="E299">
        <v>40.5</v>
      </c>
    </row>
    <row r="300" spans="1:5">
      <c r="A300">
        <v>82.95</v>
      </c>
      <c r="B300">
        <v>40.700000000000003</v>
      </c>
      <c r="D300">
        <v>81.400000000000006</v>
      </c>
      <c r="E300">
        <v>40.700000000000003</v>
      </c>
    </row>
    <row r="301" spans="1:5">
      <c r="A301">
        <v>83.2</v>
      </c>
      <c r="B301">
        <v>40.5</v>
      </c>
      <c r="D301">
        <v>81.650000000000006</v>
      </c>
      <c r="E301">
        <v>41.5</v>
      </c>
    </row>
    <row r="302" spans="1:5">
      <c r="A302">
        <v>83.45</v>
      </c>
      <c r="B302">
        <v>41</v>
      </c>
      <c r="D302">
        <v>81.883333333333297</v>
      </c>
      <c r="E302">
        <v>41.7</v>
      </c>
    </row>
    <row r="303" spans="1:5">
      <c r="A303">
        <v>83.683333333333294</v>
      </c>
      <c r="B303">
        <v>40.9</v>
      </c>
      <c r="D303">
        <v>82.133333333333297</v>
      </c>
      <c r="E303">
        <v>41.5</v>
      </c>
    </row>
    <row r="304" spans="1:5">
      <c r="A304">
        <v>83.933333333333294</v>
      </c>
      <c r="B304">
        <v>41</v>
      </c>
      <c r="D304">
        <v>82.383333333333297</v>
      </c>
      <c r="E304">
        <v>41.5</v>
      </c>
    </row>
    <row r="305" spans="1:5">
      <c r="A305">
        <v>84.183333333333294</v>
      </c>
      <c r="B305">
        <v>41.1</v>
      </c>
      <c r="D305">
        <v>82.616666666666703</v>
      </c>
      <c r="E305">
        <v>41.2</v>
      </c>
    </row>
    <row r="306" spans="1:5">
      <c r="A306">
        <v>84.433333333333294</v>
      </c>
      <c r="B306">
        <v>41.1</v>
      </c>
      <c r="D306">
        <v>82.866666666666703</v>
      </c>
      <c r="E306">
        <v>41.1</v>
      </c>
    </row>
    <row r="307" spans="1:5">
      <c r="A307">
        <v>84.683333333333294</v>
      </c>
      <c r="B307">
        <v>41.2</v>
      </c>
      <c r="D307">
        <v>83.116666666666703</v>
      </c>
      <c r="E307">
        <v>41</v>
      </c>
    </row>
    <row r="308" spans="1:5">
      <c r="A308">
        <v>84.933333333333294</v>
      </c>
      <c r="B308">
        <v>41</v>
      </c>
      <c r="D308">
        <v>83.35</v>
      </c>
      <c r="E308">
        <v>40.9</v>
      </c>
    </row>
    <row r="309" spans="1:5">
      <c r="A309">
        <v>85.183333333333294</v>
      </c>
      <c r="B309">
        <v>41</v>
      </c>
      <c r="D309">
        <v>83.6</v>
      </c>
      <c r="E309">
        <v>40.799999999999997</v>
      </c>
    </row>
    <row r="310" spans="1:5">
      <c r="A310">
        <v>85.433333333333294</v>
      </c>
      <c r="B310">
        <v>41</v>
      </c>
      <c r="D310">
        <v>83.85</v>
      </c>
      <c r="E310">
        <v>40.9</v>
      </c>
    </row>
    <row r="311" spans="1:5">
      <c r="A311">
        <v>85.683333333333294</v>
      </c>
      <c r="B311">
        <v>40.700000000000003</v>
      </c>
      <c r="D311">
        <v>84.0833333333333</v>
      </c>
      <c r="E311">
        <v>40.9</v>
      </c>
    </row>
    <row r="312" spans="1:5">
      <c r="A312">
        <v>85.933333333333294</v>
      </c>
      <c r="B312">
        <v>40.700000000000003</v>
      </c>
      <c r="D312">
        <v>84.3333333333333</v>
      </c>
      <c r="E312">
        <v>40.5</v>
      </c>
    </row>
    <row r="313" spans="1:5">
      <c r="A313">
        <v>86.183333333333294</v>
      </c>
      <c r="B313">
        <v>40.6</v>
      </c>
      <c r="D313">
        <v>84.5833333333333</v>
      </c>
      <c r="E313">
        <v>40.4</v>
      </c>
    </row>
    <row r="314" spans="1:5">
      <c r="A314">
        <v>86.433333333333294</v>
      </c>
      <c r="B314">
        <v>40.5</v>
      </c>
      <c r="D314">
        <v>84.8333333333333</v>
      </c>
      <c r="E314">
        <v>40.6</v>
      </c>
    </row>
    <row r="315" spans="1:5">
      <c r="A315">
        <v>86.683333333333294</v>
      </c>
      <c r="B315">
        <v>40.299999999999997</v>
      </c>
      <c r="D315">
        <v>85.066666666666706</v>
      </c>
      <c r="E315">
        <v>41.4</v>
      </c>
    </row>
    <row r="316" spans="1:5">
      <c r="A316">
        <v>86.933333333333294</v>
      </c>
      <c r="B316">
        <v>40.4</v>
      </c>
      <c r="D316">
        <v>85.316666666666706</v>
      </c>
      <c r="E316">
        <v>41.6</v>
      </c>
    </row>
    <row r="317" spans="1:5">
      <c r="A317">
        <v>87.183333333333294</v>
      </c>
      <c r="B317">
        <v>40.4</v>
      </c>
      <c r="D317">
        <v>85.566666666666706</v>
      </c>
      <c r="E317">
        <v>41.5</v>
      </c>
    </row>
    <row r="318" spans="1:5">
      <c r="A318">
        <v>87.433333333333294</v>
      </c>
      <c r="B318">
        <v>40.799999999999997</v>
      </c>
      <c r="D318">
        <v>85.8</v>
      </c>
      <c r="E318">
        <v>40.9</v>
      </c>
    </row>
    <row r="319" spans="1:5">
      <c r="A319">
        <v>87.683333333333294</v>
      </c>
      <c r="B319">
        <v>40.700000000000003</v>
      </c>
      <c r="D319">
        <v>86.05</v>
      </c>
      <c r="E319">
        <v>41</v>
      </c>
    </row>
    <row r="320" spans="1:5">
      <c r="A320">
        <v>87.933333333333294</v>
      </c>
      <c r="B320">
        <v>40.4</v>
      </c>
      <c r="D320">
        <v>86.3</v>
      </c>
      <c r="E320">
        <v>40.9</v>
      </c>
    </row>
    <row r="321" spans="1:5">
      <c r="A321">
        <v>88.183333333333294</v>
      </c>
      <c r="B321">
        <v>40.5</v>
      </c>
      <c r="D321">
        <v>86.55</v>
      </c>
      <c r="E321">
        <v>40.700000000000003</v>
      </c>
    </row>
    <row r="322" spans="1:5">
      <c r="A322">
        <v>88.433333333333294</v>
      </c>
      <c r="B322">
        <v>40.700000000000003</v>
      </c>
      <c r="D322">
        <v>86.783333333333303</v>
      </c>
      <c r="E322">
        <v>40.6</v>
      </c>
    </row>
    <row r="323" spans="1:5">
      <c r="A323">
        <v>88.683333333333294</v>
      </c>
      <c r="B323">
        <v>41</v>
      </c>
      <c r="D323">
        <v>87.033333333333303</v>
      </c>
      <c r="E323">
        <v>40.200000000000003</v>
      </c>
    </row>
    <row r="324" spans="1:5">
      <c r="A324">
        <v>88.933333333333294</v>
      </c>
      <c r="B324">
        <v>40.700000000000003</v>
      </c>
      <c r="D324">
        <v>87.283333333333303</v>
      </c>
      <c r="E324">
        <v>40.799999999999997</v>
      </c>
    </row>
    <row r="325" spans="1:5">
      <c r="A325">
        <v>89.183333333333294</v>
      </c>
      <c r="B325">
        <v>40.5</v>
      </c>
      <c r="D325">
        <v>87.516666666666694</v>
      </c>
      <c r="E325">
        <v>41.4</v>
      </c>
    </row>
    <row r="326" spans="1:5">
      <c r="A326">
        <v>89.433333333333294</v>
      </c>
      <c r="B326">
        <v>40.6</v>
      </c>
      <c r="D326">
        <v>87.766666666666694</v>
      </c>
      <c r="E326">
        <v>41.5</v>
      </c>
    </row>
    <row r="327" spans="1:5">
      <c r="A327">
        <v>89.6666666666667</v>
      </c>
      <c r="B327">
        <v>40.799999999999997</v>
      </c>
      <c r="D327">
        <v>88.016666666666694</v>
      </c>
      <c r="E327">
        <v>41.4</v>
      </c>
    </row>
    <row r="328" spans="1:5">
      <c r="A328">
        <v>89.9166666666667</v>
      </c>
      <c r="B328">
        <v>40.5</v>
      </c>
      <c r="D328">
        <v>88.25</v>
      </c>
      <c r="E328">
        <v>40.9</v>
      </c>
    </row>
    <row r="329" spans="1:5">
      <c r="A329">
        <v>90.1666666666667</v>
      </c>
      <c r="B329">
        <v>40.6</v>
      </c>
      <c r="D329">
        <v>88.5</v>
      </c>
      <c r="E329">
        <v>41</v>
      </c>
    </row>
    <row r="330" spans="1:5">
      <c r="A330">
        <v>90.4166666666667</v>
      </c>
      <c r="B330">
        <v>40.700000000000003</v>
      </c>
      <c r="D330">
        <v>88.75</v>
      </c>
      <c r="E330">
        <v>40.700000000000003</v>
      </c>
    </row>
    <row r="331" spans="1:5">
      <c r="A331">
        <v>90.6666666666667</v>
      </c>
      <c r="B331">
        <v>40.5</v>
      </c>
      <c r="D331">
        <v>88.983333333333306</v>
      </c>
      <c r="E331">
        <v>40.700000000000003</v>
      </c>
    </row>
    <row r="332" spans="1:5">
      <c r="A332">
        <v>90.9166666666667</v>
      </c>
      <c r="B332">
        <v>40.6</v>
      </c>
      <c r="D332">
        <v>89.233333333333306</v>
      </c>
      <c r="E332">
        <v>40.799999999999997</v>
      </c>
    </row>
    <row r="333" spans="1:5">
      <c r="A333">
        <v>91.1666666666667</v>
      </c>
      <c r="B333">
        <v>40.5</v>
      </c>
      <c r="D333">
        <v>89.483333333333306</v>
      </c>
      <c r="E333">
        <v>40.6</v>
      </c>
    </row>
    <row r="334" spans="1:5">
      <c r="A334">
        <v>91.4166666666667</v>
      </c>
      <c r="B334">
        <v>40.299999999999997</v>
      </c>
      <c r="D334">
        <v>89.716666666666697</v>
      </c>
      <c r="E334">
        <v>40.799999999999997</v>
      </c>
    </row>
    <row r="335" spans="1:5">
      <c r="A335">
        <v>91.6666666666667</v>
      </c>
      <c r="B335">
        <v>40.4</v>
      </c>
      <c r="D335">
        <v>89.966666666666697</v>
      </c>
      <c r="E335">
        <v>40.700000000000003</v>
      </c>
    </row>
    <row r="336" spans="1:5">
      <c r="A336">
        <v>91.9166666666667</v>
      </c>
      <c r="B336">
        <v>40.200000000000003</v>
      </c>
      <c r="D336">
        <v>90.216666666666697</v>
      </c>
      <c r="E336">
        <v>40.299999999999997</v>
      </c>
    </row>
    <row r="337" spans="1:5">
      <c r="A337">
        <v>92.1666666666667</v>
      </c>
      <c r="B337">
        <v>40.299999999999997</v>
      </c>
      <c r="D337">
        <v>90.45</v>
      </c>
      <c r="E337">
        <v>40.6</v>
      </c>
    </row>
    <row r="338" spans="1:5">
      <c r="A338">
        <v>92.4166666666667</v>
      </c>
      <c r="B338">
        <v>40.299999999999997</v>
      </c>
      <c r="D338">
        <v>90.7</v>
      </c>
      <c r="E338">
        <v>40.700000000000003</v>
      </c>
    </row>
    <row r="339" spans="1:5">
      <c r="A339">
        <v>92.6666666666667</v>
      </c>
      <c r="B339">
        <v>40.4</v>
      </c>
      <c r="D339">
        <v>90.95</v>
      </c>
      <c r="E339">
        <v>40.6</v>
      </c>
    </row>
    <row r="340" spans="1:5">
      <c r="A340">
        <v>92.9166666666667</v>
      </c>
      <c r="B340">
        <v>40.4</v>
      </c>
      <c r="D340">
        <v>91.2</v>
      </c>
      <c r="E340">
        <v>40.700000000000003</v>
      </c>
    </row>
    <row r="341" spans="1:5">
      <c r="A341">
        <v>93.1666666666667</v>
      </c>
      <c r="B341">
        <v>40.299999999999997</v>
      </c>
      <c r="D341">
        <v>91.433333333333294</v>
      </c>
      <c r="E341">
        <v>40.4</v>
      </c>
    </row>
    <row r="342" spans="1:5">
      <c r="A342">
        <v>93.4166666666667</v>
      </c>
      <c r="B342">
        <v>40.299999999999997</v>
      </c>
      <c r="D342">
        <v>91.683333333333294</v>
      </c>
      <c r="E342">
        <v>40</v>
      </c>
    </row>
    <row r="343" spans="1:5">
      <c r="A343">
        <v>93.6666666666667</v>
      </c>
      <c r="B343">
        <v>40.200000000000003</v>
      </c>
      <c r="D343">
        <v>91.933333333333294</v>
      </c>
      <c r="E343">
        <v>40.299999999999997</v>
      </c>
    </row>
    <row r="344" spans="1:5">
      <c r="A344">
        <v>93.9166666666667</v>
      </c>
      <c r="B344">
        <v>40.299999999999997</v>
      </c>
      <c r="D344">
        <v>92.1666666666667</v>
      </c>
      <c r="E344">
        <v>40.700000000000003</v>
      </c>
    </row>
    <row r="345" spans="1:5">
      <c r="A345">
        <v>94.1666666666667</v>
      </c>
      <c r="B345">
        <v>40.4</v>
      </c>
      <c r="D345">
        <v>92.4166666666667</v>
      </c>
      <c r="E345">
        <v>40.6</v>
      </c>
    </row>
    <row r="346" spans="1:5">
      <c r="A346">
        <v>94.4166666666667</v>
      </c>
      <c r="B346">
        <v>40.299999999999997</v>
      </c>
      <c r="D346">
        <v>92.6666666666667</v>
      </c>
      <c r="E346">
        <v>40.6</v>
      </c>
    </row>
    <row r="347" spans="1:5">
      <c r="A347">
        <v>94.6666666666667</v>
      </c>
      <c r="B347">
        <v>40.200000000000003</v>
      </c>
      <c r="D347">
        <v>92.9</v>
      </c>
      <c r="E347">
        <v>40.5</v>
      </c>
    </row>
    <row r="348" spans="1:5">
      <c r="A348">
        <v>94.9166666666667</v>
      </c>
      <c r="B348">
        <v>40.1</v>
      </c>
      <c r="D348">
        <v>93.15</v>
      </c>
      <c r="E348">
        <v>40.4</v>
      </c>
    </row>
    <row r="349" spans="1:5">
      <c r="A349">
        <v>95.1666666666667</v>
      </c>
      <c r="B349">
        <v>40.200000000000003</v>
      </c>
      <c r="D349">
        <v>93.4</v>
      </c>
      <c r="E349">
        <v>40.4</v>
      </c>
    </row>
    <row r="350" spans="1:5">
      <c r="A350">
        <v>95.4166666666667</v>
      </c>
      <c r="B350">
        <v>40.6</v>
      </c>
      <c r="D350">
        <v>93.633333333333297</v>
      </c>
      <c r="E350">
        <v>40.5</v>
      </c>
    </row>
    <row r="351" spans="1:5">
      <c r="A351">
        <v>95.6666666666667</v>
      </c>
      <c r="B351">
        <v>40.700000000000003</v>
      </c>
      <c r="D351">
        <v>93.883333333333297</v>
      </c>
      <c r="E351">
        <v>40.5</v>
      </c>
    </row>
    <row r="352" spans="1:5">
      <c r="A352">
        <v>95.9166666666667</v>
      </c>
      <c r="B352">
        <v>40.6</v>
      </c>
      <c r="D352">
        <v>94.133333333333297</v>
      </c>
      <c r="E352">
        <v>40.6</v>
      </c>
    </row>
    <row r="353" spans="1:5">
      <c r="A353">
        <v>96.15</v>
      </c>
      <c r="B353">
        <v>40.6</v>
      </c>
      <c r="D353">
        <v>94.366666666666703</v>
      </c>
      <c r="E353">
        <v>40.6</v>
      </c>
    </row>
    <row r="354" spans="1:5">
      <c r="A354">
        <v>96.4</v>
      </c>
      <c r="B354">
        <v>40.700000000000003</v>
      </c>
      <c r="D354">
        <v>94.616666666666703</v>
      </c>
      <c r="E354">
        <v>40.5</v>
      </c>
    </row>
    <row r="355" spans="1:5">
      <c r="A355">
        <v>96.65</v>
      </c>
      <c r="B355">
        <v>40.9</v>
      </c>
      <c r="D355">
        <v>94.866666666666703</v>
      </c>
      <c r="E355">
        <v>40.299999999999997</v>
      </c>
    </row>
    <row r="356" spans="1:5">
      <c r="A356">
        <v>96.9</v>
      </c>
      <c r="B356">
        <v>41.1</v>
      </c>
      <c r="D356">
        <v>95.116666666666703</v>
      </c>
      <c r="E356">
        <v>40.700000000000003</v>
      </c>
    </row>
    <row r="357" spans="1:5">
      <c r="A357">
        <v>97.15</v>
      </c>
      <c r="B357">
        <v>40.9</v>
      </c>
      <c r="D357">
        <v>95.35</v>
      </c>
      <c r="E357">
        <v>41.1</v>
      </c>
    </row>
    <row r="358" spans="1:5">
      <c r="A358">
        <v>97.4</v>
      </c>
      <c r="B358">
        <v>40.6</v>
      </c>
      <c r="D358">
        <v>95.6</v>
      </c>
      <c r="E358">
        <v>40.9</v>
      </c>
    </row>
    <row r="359" spans="1:5">
      <c r="A359">
        <v>97.65</v>
      </c>
      <c r="B359">
        <v>40.4</v>
      </c>
      <c r="D359">
        <v>95.85</v>
      </c>
      <c r="E359">
        <v>40.6</v>
      </c>
    </row>
    <row r="360" spans="1:5">
      <c r="A360">
        <v>97.9</v>
      </c>
      <c r="B360">
        <v>40.5</v>
      </c>
      <c r="D360">
        <v>96.0833333333333</v>
      </c>
      <c r="E360">
        <v>40.700000000000003</v>
      </c>
    </row>
    <row r="361" spans="1:5">
      <c r="A361">
        <v>98.15</v>
      </c>
      <c r="B361">
        <v>40.6</v>
      </c>
      <c r="D361">
        <v>96.3333333333333</v>
      </c>
      <c r="E361">
        <v>40.5</v>
      </c>
    </row>
    <row r="362" spans="1:5">
      <c r="A362">
        <v>98.4</v>
      </c>
      <c r="B362">
        <v>40.799999999999997</v>
      </c>
      <c r="D362">
        <v>96.5833333333333</v>
      </c>
      <c r="E362">
        <v>40.6</v>
      </c>
    </row>
    <row r="363" spans="1:5">
      <c r="A363">
        <v>98.65</v>
      </c>
      <c r="B363">
        <v>40.700000000000003</v>
      </c>
      <c r="D363">
        <v>96.816666666666706</v>
      </c>
      <c r="E363">
        <v>40.799999999999997</v>
      </c>
    </row>
    <row r="364" spans="1:5">
      <c r="A364">
        <v>98.9</v>
      </c>
      <c r="B364">
        <v>40.4</v>
      </c>
      <c r="D364">
        <v>97.066666666666706</v>
      </c>
      <c r="E364">
        <v>40.799999999999997</v>
      </c>
    </row>
    <row r="365" spans="1:5">
      <c r="A365">
        <v>99.15</v>
      </c>
      <c r="B365">
        <v>40.4</v>
      </c>
      <c r="D365">
        <v>97.316666666666706</v>
      </c>
      <c r="E365">
        <v>40.799999999999997</v>
      </c>
    </row>
    <row r="366" spans="1:5">
      <c r="A366">
        <v>99.4</v>
      </c>
      <c r="B366">
        <v>40.1</v>
      </c>
      <c r="D366">
        <v>97.55</v>
      </c>
      <c r="E366">
        <v>41</v>
      </c>
    </row>
    <row r="367" spans="1:5">
      <c r="A367">
        <v>99.65</v>
      </c>
      <c r="B367">
        <v>40.6</v>
      </c>
      <c r="D367">
        <v>97.8</v>
      </c>
      <c r="E367">
        <v>40.700000000000003</v>
      </c>
    </row>
    <row r="368" spans="1:5">
      <c r="A368">
        <v>99.9</v>
      </c>
      <c r="B368">
        <v>40.700000000000003</v>
      </c>
      <c r="D368">
        <v>98.05</v>
      </c>
      <c r="E368">
        <v>40.700000000000003</v>
      </c>
    </row>
    <row r="369" spans="1:5">
      <c r="A369">
        <v>100.15</v>
      </c>
      <c r="B369">
        <v>40.9</v>
      </c>
      <c r="D369">
        <v>98.283333333333303</v>
      </c>
      <c r="E369">
        <v>40.700000000000003</v>
      </c>
    </row>
    <row r="370" spans="1:5">
      <c r="A370">
        <v>100.4</v>
      </c>
      <c r="B370">
        <v>40.6</v>
      </c>
      <c r="D370">
        <v>98.533333333333303</v>
      </c>
      <c r="E370">
        <v>40.6</v>
      </c>
    </row>
    <row r="371" spans="1:5">
      <c r="A371">
        <v>100.65</v>
      </c>
      <c r="B371">
        <v>40.4</v>
      </c>
      <c r="D371">
        <v>98.783333333333303</v>
      </c>
      <c r="E371">
        <v>40.6</v>
      </c>
    </row>
    <row r="372" spans="1:5">
      <c r="A372">
        <v>100.9</v>
      </c>
      <c r="B372">
        <v>40.200000000000003</v>
      </c>
      <c r="D372">
        <v>99.016666666666694</v>
      </c>
      <c r="E372">
        <v>40.6</v>
      </c>
    </row>
    <row r="373" spans="1:5">
      <c r="A373">
        <v>101.15</v>
      </c>
      <c r="B373">
        <v>40.299999999999997</v>
      </c>
      <c r="D373">
        <v>99.266666666666694</v>
      </c>
      <c r="E373">
        <v>40.6</v>
      </c>
    </row>
    <row r="374" spans="1:5">
      <c r="A374">
        <v>101.4</v>
      </c>
      <c r="B374">
        <v>41.1</v>
      </c>
      <c r="D374">
        <v>99.516666666666694</v>
      </c>
      <c r="E374">
        <v>40.6</v>
      </c>
    </row>
    <row r="375" spans="1:5">
      <c r="A375">
        <v>101.65</v>
      </c>
      <c r="B375">
        <v>41.2</v>
      </c>
      <c r="D375">
        <v>99.766666666666694</v>
      </c>
      <c r="E375">
        <v>40.200000000000003</v>
      </c>
    </row>
    <row r="376" spans="1:5">
      <c r="A376">
        <v>101.9</v>
      </c>
      <c r="B376">
        <v>41.2</v>
      </c>
      <c r="D376">
        <v>100</v>
      </c>
      <c r="E376">
        <v>40.4</v>
      </c>
    </row>
    <row r="377" spans="1:5">
      <c r="A377">
        <v>102.15</v>
      </c>
      <c r="B377">
        <v>41.1</v>
      </c>
      <c r="D377">
        <v>100.25</v>
      </c>
      <c r="E377">
        <v>40.4</v>
      </c>
    </row>
    <row r="378" spans="1:5">
      <c r="A378">
        <v>102.4</v>
      </c>
      <c r="B378">
        <v>41.1</v>
      </c>
      <c r="D378">
        <v>100.5</v>
      </c>
      <c r="E378">
        <v>40.6</v>
      </c>
    </row>
    <row r="379" spans="1:5">
      <c r="A379">
        <v>102.633333333333</v>
      </c>
      <c r="B379">
        <v>40.799999999999997</v>
      </c>
      <c r="D379">
        <v>100.73333333333299</v>
      </c>
      <c r="E379">
        <v>41.1</v>
      </c>
    </row>
    <row r="380" spans="1:5">
      <c r="A380">
        <v>102.883333333333</v>
      </c>
      <c r="B380">
        <v>41.2</v>
      </c>
      <c r="D380">
        <v>100.98333333333299</v>
      </c>
      <c r="E380">
        <v>41.4</v>
      </c>
    </row>
    <row r="381" spans="1:5">
      <c r="A381">
        <v>103.133333333333</v>
      </c>
      <c r="B381">
        <v>41.4</v>
      </c>
      <c r="D381">
        <v>101.23333333333299</v>
      </c>
      <c r="E381">
        <v>41.5</v>
      </c>
    </row>
    <row r="382" spans="1:5">
      <c r="A382">
        <v>103.383333333333</v>
      </c>
      <c r="B382">
        <v>41</v>
      </c>
      <c r="D382">
        <v>101.466666666667</v>
      </c>
      <c r="E382">
        <v>41.5</v>
      </c>
    </row>
    <row r="383" spans="1:5">
      <c r="A383">
        <v>103.633333333333</v>
      </c>
      <c r="B383">
        <v>41</v>
      </c>
      <c r="D383">
        <v>101.716666666667</v>
      </c>
      <c r="E383">
        <v>41.5</v>
      </c>
    </row>
    <row r="384" spans="1:5">
      <c r="A384">
        <v>103.883333333333</v>
      </c>
      <c r="B384">
        <v>41</v>
      </c>
      <c r="D384">
        <v>101.966666666667</v>
      </c>
      <c r="E384">
        <v>41.5</v>
      </c>
    </row>
    <row r="385" spans="1:5">
      <c r="A385">
        <v>104.133333333333</v>
      </c>
      <c r="B385">
        <v>41</v>
      </c>
      <c r="D385">
        <v>102.2</v>
      </c>
      <c r="E385">
        <v>41.5</v>
      </c>
    </row>
    <row r="386" spans="1:5">
      <c r="A386">
        <v>104.383333333333</v>
      </c>
      <c r="B386">
        <v>41</v>
      </c>
      <c r="D386">
        <v>102.45</v>
      </c>
      <c r="E386">
        <v>41.1</v>
      </c>
    </row>
    <row r="387" spans="1:5">
      <c r="A387">
        <v>104.633333333333</v>
      </c>
      <c r="B387">
        <v>40.9</v>
      </c>
      <c r="D387">
        <v>102.7</v>
      </c>
      <c r="E387">
        <v>40.799999999999997</v>
      </c>
    </row>
    <row r="388" spans="1:5">
      <c r="A388">
        <v>104.883333333333</v>
      </c>
      <c r="B388">
        <v>40.6</v>
      </c>
      <c r="D388">
        <v>102.933333333333</v>
      </c>
      <c r="E388">
        <v>40.9</v>
      </c>
    </row>
    <row r="389" spans="1:5">
      <c r="A389">
        <v>105.133333333333</v>
      </c>
      <c r="B389">
        <v>41</v>
      </c>
      <c r="D389">
        <v>103.183333333333</v>
      </c>
      <c r="E389">
        <v>40.9</v>
      </c>
    </row>
    <row r="390" spans="1:5">
      <c r="A390">
        <v>105.383333333333</v>
      </c>
      <c r="B390">
        <v>40.5</v>
      </c>
      <c r="D390">
        <v>103.433333333333</v>
      </c>
      <c r="E390">
        <v>41.4</v>
      </c>
    </row>
    <row r="391" spans="1:5">
      <c r="A391">
        <v>105.633333333333</v>
      </c>
      <c r="B391">
        <v>40.299999999999997</v>
      </c>
      <c r="D391">
        <v>103.683333333333</v>
      </c>
      <c r="E391">
        <v>41.5</v>
      </c>
    </row>
    <row r="392" spans="1:5">
      <c r="A392">
        <v>105.883333333333</v>
      </c>
      <c r="B392">
        <v>40.200000000000003</v>
      </c>
      <c r="D392">
        <v>103.916666666667</v>
      </c>
      <c r="E392">
        <v>41.5</v>
      </c>
    </row>
    <row r="393" spans="1:5">
      <c r="A393">
        <v>106.133333333333</v>
      </c>
      <c r="B393">
        <v>40.4</v>
      </c>
      <c r="D393">
        <v>104.166666666667</v>
      </c>
      <c r="E393">
        <v>41.4</v>
      </c>
    </row>
    <row r="394" spans="1:5">
      <c r="A394">
        <v>106.383333333333</v>
      </c>
      <c r="B394">
        <v>40.200000000000003</v>
      </c>
      <c r="D394">
        <v>104.416666666667</v>
      </c>
      <c r="E394">
        <v>40.799999999999997</v>
      </c>
    </row>
    <row r="395" spans="1:5">
      <c r="A395">
        <v>106.633333333333</v>
      </c>
      <c r="B395">
        <v>40.5</v>
      </c>
      <c r="D395">
        <v>104.65</v>
      </c>
      <c r="E395">
        <v>40.9</v>
      </c>
    </row>
    <row r="396" spans="1:5">
      <c r="A396">
        <v>106.883333333333</v>
      </c>
      <c r="B396">
        <v>40.6</v>
      </c>
      <c r="D396">
        <v>104.9</v>
      </c>
      <c r="E396">
        <v>40.9</v>
      </c>
    </row>
    <row r="397" spans="1:5">
      <c r="A397">
        <v>107.133333333333</v>
      </c>
      <c r="B397">
        <v>40.799999999999997</v>
      </c>
      <c r="D397">
        <v>105.15</v>
      </c>
      <c r="E397">
        <v>41.1</v>
      </c>
    </row>
    <row r="398" spans="1:5">
      <c r="A398">
        <v>107.383333333333</v>
      </c>
      <c r="B398">
        <v>40.9</v>
      </c>
      <c r="D398">
        <v>105.383333333333</v>
      </c>
      <c r="E398">
        <v>41.2</v>
      </c>
    </row>
    <row r="399" spans="1:5">
      <c r="A399">
        <v>107.633333333333</v>
      </c>
      <c r="B399">
        <v>41</v>
      </c>
      <c r="D399">
        <v>105.633333333333</v>
      </c>
      <c r="E399">
        <v>41.1</v>
      </c>
    </row>
    <row r="400" spans="1:5">
      <c r="A400">
        <v>107.883333333333</v>
      </c>
      <c r="B400">
        <v>40.799999999999997</v>
      </c>
      <c r="D400">
        <v>105.883333333333</v>
      </c>
      <c r="E400">
        <v>40.6</v>
      </c>
    </row>
    <row r="401" spans="1:5">
      <c r="A401">
        <v>108.133333333333</v>
      </c>
      <c r="B401">
        <v>40.799999999999997</v>
      </c>
      <c r="D401">
        <v>106.116666666667</v>
      </c>
      <c r="E401">
        <v>40.6</v>
      </c>
    </row>
    <row r="402" spans="1:5">
      <c r="A402">
        <v>108.383333333333</v>
      </c>
      <c r="B402">
        <v>41.1</v>
      </c>
      <c r="D402">
        <v>106.366666666667</v>
      </c>
      <c r="E402">
        <v>40.799999999999997</v>
      </c>
    </row>
    <row r="403" spans="1:5">
      <c r="A403">
        <v>108.633333333333</v>
      </c>
      <c r="B403">
        <v>41.1</v>
      </c>
      <c r="D403">
        <v>106.616666666667</v>
      </c>
      <c r="E403">
        <v>40.5</v>
      </c>
    </row>
    <row r="404" spans="1:5">
      <c r="A404">
        <v>108.883333333333</v>
      </c>
      <c r="B404">
        <v>41.1</v>
      </c>
      <c r="D404">
        <v>106.85</v>
      </c>
      <c r="E404">
        <v>40.299999999999997</v>
      </c>
    </row>
    <row r="405" spans="1:5">
      <c r="A405">
        <v>109.116666666667</v>
      </c>
      <c r="B405">
        <v>41.1</v>
      </c>
      <c r="D405">
        <v>107.1</v>
      </c>
      <c r="E405">
        <v>40.700000000000003</v>
      </c>
    </row>
    <row r="406" spans="1:5">
      <c r="A406">
        <v>109.366666666667</v>
      </c>
      <c r="B406">
        <v>41</v>
      </c>
      <c r="D406">
        <v>107.35</v>
      </c>
      <c r="E406">
        <v>40.4</v>
      </c>
    </row>
    <row r="407" spans="1:5">
      <c r="A407">
        <v>109.616666666667</v>
      </c>
      <c r="B407">
        <v>40.6</v>
      </c>
      <c r="D407">
        <v>107.583333333333</v>
      </c>
      <c r="E407">
        <v>40.799999999999997</v>
      </c>
    </row>
    <row r="408" spans="1:5">
      <c r="A408">
        <v>109.866666666667</v>
      </c>
      <c r="B408">
        <v>40.5</v>
      </c>
      <c r="D408">
        <v>107.833333333333</v>
      </c>
      <c r="E408">
        <v>41.3</v>
      </c>
    </row>
    <row r="409" spans="1:5">
      <c r="A409">
        <v>110.116666666667</v>
      </c>
      <c r="B409">
        <v>40.5</v>
      </c>
      <c r="D409">
        <v>108.083333333333</v>
      </c>
      <c r="E409">
        <v>41.6</v>
      </c>
    </row>
    <row r="410" spans="1:5">
      <c r="A410">
        <v>110.366666666667</v>
      </c>
      <c r="B410">
        <v>40.5</v>
      </c>
      <c r="D410">
        <v>108.333333333333</v>
      </c>
      <c r="E410">
        <v>41.7</v>
      </c>
    </row>
    <row r="411" spans="1:5">
      <c r="A411">
        <v>110.616666666667</v>
      </c>
      <c r="B411">
        <v>40.6</v>
      </c>
      <c r="D411">
        <v>108.566666666667</v>
      </c>
      <c r="E411">
        <v>41</v>
      </c>
    </row>
    <row r="412" spans="1:5">
      <c r="A412">
        <v>110.866666666667</v>
      </c>
      <c r="B412">
        <v>40.700000000000003</v>
      </c>
      <c r="D412">
        <v>108.816666666667</v>
      </c>
      <c r="E412">
        <v>40.9</v>
      </c>
    </row>
    <row r="413" spans="1:5">
      <c r="A413">
        <v>111.116666666667</v>
      </c>
      <c r="B413">
        <v>40.6</v>
      </c>
      <c r="D413">
        <v>109.066666666667</v>
      </c>
      <c r="E413">
        <v>40.799999999999997</v>
      </c>
    </row>
    <row r="414" spans="1:5">
      <c r="A414">
        <v>111.366666666667</v>
      </c>
      <c r="B414">
        <v>40.700000000000003</v>
      </c>
      <c r="D414">
        <v>109.3</v>
      </c>
      <c r="E414">
        <v>40.6</v>
      </c>
    </row>
    <row r="415" spans="1:5">
      <c r="A415">
        <v>111.616666666667</v>
      </c>
      <c r="B415">
        <v>40.6</v>
      </c>
      <c r="D415">
        <v>109.55</v>
      </c>
      <c r="E415">
        <v>41</v>
      </c>
    </row>
    <row r="416" spans="1:5">
      <c r="A416">
        <v>111.866666666667</v>
      </c>
      <c r="B416">
        <v>40.299999999999997</v>
      </c>
      <c r="D416">
        <v>109.8</v>
      </c>
      <c r="E416">
        <v>40.9</v>
      </c>
    </row>
    <row r="417" spans="1:5">
      <c r="A417">
        <v>112.116666666667</v>
      </c>
      <c r="B417">
        <v>40.1</v>
      </c>
      <c r="D417">
        <v>110.033333333333</v>
      </c>
      <c r="E417">
        <v>40.5</v>
      </c>
    </row>
    <row r="418" spans="1:5">
      <c r="A418">
        <v>112.366666666667</v>
      </c>
      <c r="B418">
        <v>40.5</v>
      </c>
      <c r="D418">
        <v>110.283333333333</v>
      </c>
      <c r="E418">
        <v>40.4</v>
      </c>
    </row>
    <row r="419" spans="1:5">
      <c r="A419">
        <v>112.616666666667</v>
      </c>
      <c r="B419">
        <v>40.5</v>
      </c>
      <c r="D419">
        <v>110.533333333333</v>
      </c>
      <c r="E419">
        <v>40.200000000000003</v>
      </c>
    </row>
    <row r="420" spans="1:5">
      <c r="A420">
        <v>112.866666666667</v>
      </c>
      <c r="B420">
        <v>40.4</v>
      </c>
      <c r="D420">
        <v>110.76666666666701</v>
      </c>
      <c r="E420">
        <v>40.299999999999997</v>
      </c>
    </row>
    <row r="421" spans="1:5">
      <c r="A421">
        <v>113.116666666667</v>
      </c>
      <c r="B421">
        <v>40.4</v>
      </c>
      <c r="D421">
        <v>111.01666666666701</v>
      </c>
      <c r="E421">
        <v>40.200000000000003</v>
      </c>
    </row>
    <row r="422" spans="1:5">
      <c r="A422">
        <v>113.366666666667</v>
      </c>
      <c r="B422">
        <v>40.700000000000003</v>
      </c>
      <c r="D422">
        <v>111.26666666666701</v>
      </c>
      <c r="E422">
        <v>39.9</v>
      </c>
    </row>
    <row r="423" spans="1:5">
      <c r="A423">
        <v>113.616666666667</v>
      </c>
      <c r="B423">
        <v>40.5</v>
      </c>
      <c r="D423">
        <v>111.5</v>
      </c>
      <c r="E423">
        <v>40.1</v>
      </c>
    </row>
    <row r="424" spans="1:5">
      <c r="A424">
        <v>113.866666666667</v>
      </c>
      <c r="B424">
        <v>40.299999999999997</v>
      </c>
      <c r="D424">
        <v>111.75</v>
      </c>
      <c r="E424">
        <v>40</v>
      </c>
    </row>
    <row r="425" spans="1:5">
      <c r="A425">
        <v>114.116666666667</v>
      </c>
      <c r="B425">
        <v>40.299999999999997</v>
      </c>
      <c r="D425">
        <v>112</v>
      </c>
      <c r="E425">
        <v>40.700000000000003</v>
      </c>
    </row>
    <row r="426" spans="1:5">
      <c r="A426">
        <v>114.366666666667</v>
      </c>
      <c r="B426">
        <v>40.4</v>
      </c>
      <c r="D426">
        <v>112.23333333333299</v>
      </c>
      <c r="E426">
        <v>40.799999999999997</v>
      </c>
    </row>
    <row r="427" spans="1:5">
      <c r="A427">
        <v>114.616666666667</v>
      </c>
      <c r="B427">
        <v>40.4</v>
      </c>
      <c r="D427">
        <v>112.48333333333299</v>
      </c>
      <c r="E427">
        <v>41</v>
      </c>
    </row>
    <row r="428" spans="1:5">
      <c r="A428">
        <v>114.866666666667</v>
      </c>
      <c r="B428">
        <v>40.1</v>
      </c>
      <c r="D428">
        <v>112.73333333333299</v>
      </c>
      <c r="E428">
        <v>40.799999999999997</v>
      </c>
    </row>
    <row r="429" spans="1:5">
      <c r="A429">
        <v>115.116666666667</v>
      </c>
      <c r="B429">
        <v>40.1</v>
      </c>
      <c r="D429">
        <v>112.98333333333299</v>
      </c>
      <c r="E429">
        <v>40.5</v>
      </c>
    </row>
    <row r="430" spans="1:5">
      <c r="A430">
        <v>115.366666666667</v>
      </c>
      <c r="B430">
        <v>40.4</v>
      </c>
      <c r="D430">
        <v>113.216666666667</v>
      </c>
      <c r="E430">
        <v>40.6</v>
      </c>
    </row>
    <row r="431" spans="1:5">
      <c r="A431">
        <v>115.6</v>
      </c>
      <c r="B431">
        <v>40.1</v>
      </c>
      <c r="D431">
        <v>113.466666666667</v>
      </c>
      <c r="E431">
        <v>40.5</v>
      </c>
    </row>
    <row r="432" spans="1:5">
      <c r="A432">
        <v>115.85</v>
      </c>
      <c r="B432">
        <v>40.200000000000003</v>
      </c>
      <c r="D432">
        <v>113.716666666667</v>
      </c>
      <c r="E432">
        <v>40.5</v>
      </c>
    </row>
    <row r="433" spans="1:5">
      <c r="A433">
        <v>116.1</v>
      </c>
      <c r="B433">
        <v>40.200000000000003</v>
      </c>
      <c r="D433">
        <v>113.95</v>
      </c>
      <c r="E433">
        <v>40.5</v>
      </c>
    </row>
    <row r="434" spans="1:5">
      <c r="A434">
        <v>116.35</v>
      </c>
      <c r="B434">
        <v>40.4</v>
      </c>
      <c r="D434">
        <v>114.2</v>
      </c>
      <c r="E434">
        <v>40.5</v>
      </c>
    </row>
    <row r="435" spans="1:5">
      <c r="A435">
        <v>116.6</v>
      </c>
      <c r="B435">
        <v>40.4</v>
      </c>
      <c r="D435">
        <v>114.45</v>
      </c>
      <c r="E435">
        <v>40.799999999999997</v>
      </c>
    </row>
    <row r="436" spans="1:5">
      <c r="A436">
        <v>116.85</v>
      </c>
      <c r="B436">
        <v>40.5</v>
      </c>
      <c r="D436">
        <v>114.683333333333</v>
      </c>
      <c r="E436">
        <v>40.6</v>
      </c>
    </row>
    <row r="437" spans="1:5">
      <c r="A437">
        <v>117.1</v>
      </c>
      <c r="B437">
        <v>40.4</v>
      </c>
      <c r="D437">
        <v>114.933333333333</v>
      </c>
      <c r="E437">
        <v>40.5</v>
      </c>
    </row>
    <row r="438" spans="1:5">
      <c r="A438">
        <v>117.35</v>
      </c>
      <c r="B438">
        <v>40.5</v>
      </c>
      <c r="D438">
        <v>115.183333333333</v>
      </c>
      <c r="E438">
        <v>40.6</v>
      </c>
    </row>
    <row r="439" spans="1:5">
      <c r="A439">
        <v>117.6</v>
      </c>
      <c r="B439">
        <v>40.5</v>
      </c>
      <c r="D439">
        <v>115.416666666667</v>
      </c>
      <c r="E439">
        <v>40.5</v>
      </c>
    </row>
    <row r="440" spans="1:5">
      <c r="A440">
        <v>117.85</v>
      </c>
      <c r="B440">
        <v>40.799999999999997</v>
      </c>
      <c r="D440">
        <v>115.666666666667</v>
      </c>
      <c r="E440">
        <v>40.9</v>
      </c>
    </row>
    <row r="441" spans="1:5">
      <c r="A441">
        <v>118.1</v>
      </c>
      <c r="B441">
        <v>40.299999999999997</v>
      </c>
      <c r="D441">
        <v>115.916666666667</v>
      </c>
      <c r="E441">
        <v>41.2</v>
      </c>
    </row>
    <row r="442" spans="1:5">
      <c r="A442">
        <v>118.35</v>
      </c>
      <c r="B442">
        <v>40.299999999999997</v>
      </c>
      <c r="D442">
        <v>116.15</v>
      </c>
      <c r="E442">
        <v>40.9</v>
      </c>
    </row>
    <row r="443" spans="1:5">
      <c r="A443">
        <v>118.6</v>
      </c>
      <c r="B443">
        <v>40.299999999999997</v>
      </c>
      <c r="D443">
        <v>116.4</v>
      </c>
      <c r="E443">
        <v>40.700000000000003</v>
      </c>
    </row>
    <row r="444" spans="1:5">
      <c r="A444">
        <v>118.85</v>
      </c>
      <c r="B444">
        <v>40.4</v>
      </c>
      <c r="D444">
        <v>116.65</v>
      </c>
      <c r="E444">
        <v>40.700000000000003</v>
      </c>
    </row>
    <row r="445" spans="1:5">
      <c r="A445">
        <v>119.1</v>
      </c>
      <c r="B445">
        <v>40.4</v>
      </c>
      <c r="D445">
        <v>116.9</v>
      </c>
      <c r="E445">
        <v>40.6</v>
      </c>
    </row>
    <row r="446" spans="1:5">
      <c r="A446">
        <v>119.35</v>
      </c>
      <c r="B446">
        <v>40.6</v>
      </c>
      <c r="D446">
        <v>117.133333333333</v>
      </c>
      <c r="E446">
        <v>40.5</v>
      </c>
    </row>
    <row r="447" spans="1:5">
      <c r="A447">
        <v>119.6</v>
      </c>
      <c r="B447">
        <v>40.4</v>
      </c>
      <c r="D447">
        <v>117.383333333333</v>
      </c>
      <c r="E447">
        <v>40.4</v>
      </c>
    </row>
    <row r="448" spans="1:5">
      <c r="A448">
        <v>119.85</v>
      </c>
      <c r="B448">
        <v>40.5</v>
      </c>
      <c r="D448">
        <v>117.633333333333</v>
      </c>
      <c r="E448">
        <v>40.9</v>
      </c>
    </row>
    <row r="449" spans="1:5">
      <c r="A449">
        <v>120.1</v>
      </c>
      <c r="B449">
        <v>40.1</v>
      </c>
      <c r="D449">
        <v>117.866666666667</v>
      </c>
      <c r="E449">
        <v>40.6</v>
      </c>
    </row>
    <row r="450" spans="1:5">
      <c r="A450">
        <v>120.35</v>
      </c>
      <c r="B450">
        <v>40.700000000000003</v>
      </c>
      <c r="D450">
        <v>118.116666666667</v>
      </c>
      <c r="E450">
        <v>40.6</v>
      </c>
    </row>
    <row r="451" spans="1:5">
      <c r="A451">
        <v>120.6</v>
      </c>
      <c r="B451">
        <v>40.299999999999997</v>
      </c>
      <c r="D451">
        <v>118.366666666667</v>
      </c>
      <c r="E451">
        <v>40.799999999999997</v>
      </c>
    </row>
    <row r="452" spans="1:5">
      <c r="A452">
        <v>120.85</v>
      </c>
      <c r="B452">
        <v>40.299999999999997</v>
      </c>
      <c r="D452">
        <v>118.6</v>
      </c>
      <c r="E452">
        <v>40.700000000000003</v>
      </c>
    </row>
    <row r="453" spans="1:5">
      <c r="A453">
        <v>121.1</v>
      </c>
      <c r="B453">
        <v>40.4</v>
      </c>
      <c r="D453">
        <v>118.85</v>
      </c>
      <c r="E453">
        <v>40.6</v>
      </c>
    </row>
    <row r="454" spans="1:5">
      <c r="A454">
        <v>121.35</v>
      </c>
      <c r="B454">
        <v>40.5</v>
      </c>
      <c r="D454">
        <v>119.1</v>
      </c>
      <c r="E454">
        <v>40.700000000000003</v>
      </c>
    </row>
    <row r="455" spans="1:5">
      <c r="A455">
        <v>121.6</v>
      </c>
      <c r="B455">
        <v>40.5</v>
      </c>
      <c r="D455">
        <v>119.333333333333</v>
      </c>
      <c r="E455">
        <v>40.799999999999997</v>
      </c>
    </row>
    <row r="456" spans="1:5">
      <c r="A456">
        <v>121.85</v>
      </c>
      <c r="B456">
        <v>40.5</v>
      </c>
      <c r="D456">
        <v>119.583333333333</v>
      </c>
      <c r="E456">
        <v>40.700000000000003</v>
      </c>
    </row>
    <row r="457" spans="1:5">
      <c r="A457">
        <v>122.083333333333</v>
      </c>
      <c r="B457">
        <v>40.700000000000003</v>
      </c>
      <c r="D457">
        <v>119.833333333333</v>
      </c>
      <c r="E457">
        <v>40.9</v>
      </c>
    </row>
    <row r="458" spans="1:5">
      <c r="A458">
        <v>122.333333333333</v>
      </c>
      <c r="B458">
        <v>40.6</v>
      </c>
      <c r="D458">
        <v>120.066666666667</v>
      </c>
      <c r="E458">
        <v>40.799999999999997</v>
      </c>
    </row>
    <row r="459" spans="1:5">
      <c r="A459">
        <v>122.583333333333</v>
      </c>
      <c r="B459">
        <v>40.5</v>
      </c>
      <c r="D459">
        <v>120.316666666667</v>
      </c>
      <c r="E459">
        <v>40.9</v>
      </c>
    </row>
    <row r="460" spans="1:5">
      <c r="A460">
        <v>122.833333333333</v>
      </c>
      <c r="B460">
        <v>40.4</v>
      </c>
      <c r="D460">
        <v>120.566666666667</v>
      </c>
      <c r="E460">
        <v>41</v>
      </c>
    </row>
    <row r="461" spans="1:5">
      <c r="A461">
        <v>123.083333333333</v>
      </c>
      <c r="B461">
        <v>40.700000000000003</v>
      </c>
      <c r="D461">
        <v>120.8</v>
      </c>
      <c r="E461">
        <v>40.9</v>
      </c>
    </row>
    <row r="462" spans="1:5">
      <c r="A462">
        <v>123.333333333333</v>
      </c>
      <c r="B462">
        <v>40.6</v>
      </c>
      <c r="D462">
        <v>121.05</v>
      </c>
      <c r="E462">
        <v>40.5</v>
      </c>
    </row>
    <row r="463" spans="1:5">
      <c r="A463">
        <v>123.583333333333</v>
      </c>
      <c r="B463">
        <v>40.4</v>
      </c>
      <c r="D463">
        <v>121.3</v>
      </c>
      <c r="E463">
        <v>40.700000000000003</v>
      </c>
    </row>
    <row r="464" spans="1:5">
      <c r="A464">
        <v>123.833333333333</v>
      </c>
      <c r="B464">
        <v>40.4</v>
      </c>
      <c r="D464">
        <v>121.55</v>
      </c>
      <c r="E464">
        <v>40.6</v>
      </c>
    </row>
    <row r="465" spans="1:5">
      <c r="A465">
        <v>124.083333333333</v>
      </c>
      <c r="B465">
        <v>40.6</v>
      </c>
      <c r="D465">
        <v>121.783333333333</v>
      </c>
      <c r="E465">
        <v>40.5</v>
      </c>
    </row>
    <row r="466" spans="1:5">
      <c r="A466">
        <v>124.333333333333</v>
      </c>
      <c r="B466">
        <v>40.700000000000003</v>
      </c>
      <c r="D466">
        <v>122.033333333333</v>
      </c>
      <c r="E466">
        <v>40.5</v>
      </c>
    </row>
    <row r="467" spans="1:5">
      <c r="A467">
        <v>124.583333333333</v>
      </c>
      <c r="B467">
        <v>40.700000000000003</v>
      </c>
      <c r="D467">
        <v>122.283333333333</v>
      </c>
      <c r="E467">
        <v>40.5</v>
      </c>
    </row>
    <row r="468" spans="1:5">
      <c r="A468">
        <v>124.833333333333</v>
      </c>
      <c r="B468">
        <v>40.799999999999997</v>
      </c>
      <c r="D468">
        <v>122.51666666666701</v>
      </c>
      <c r="E468">
        <v>40.200000000000003</v>
      </c>
    </row>
    <row r="469" spans="1:5">
      <c r="A469">
        <v>125.083333333333</v>
      </c>
      <c r="B469">
        <v>40.700000000000003</v>
      </c>
      <c r="D469">
        <v>122.76666666666701</v>
      </c>
      <c r="E469">
        <v>39.799999999999997</v>
      </c>
    </row>
    <row r="470" spans="1:5">
      <c r="A470">
        <v>125.333333333333</v>
      </c>
      <c r="B470">
        <v>41.1</v>
      </c>
      <c r="D470">
        <v>123.01666666666701</v>
      </c>
      <c r="E470">
        <v>40</v>
      </c>
    </row>
    <row r="471" spans="1:5">
      <c r="A471">
        <v>125.583333333333</v>
      </c>
      <c r="B471">
        <v>41.4</v>
      </c>
      <c r="D471">
        <v>123.25</v>
      </c>
      <c r="E471">
        <v>40.5</v>
      </c>
    </row>
    <row r="472" spans="1:5">
      <c r="A472">
        <v>125.833333333333</v>
      </c>
      <c r="B472">
        <v>41.4</v>
      </c>
      <c r="D472">
        <v>123.5</v>
      </c>
      <c r="E472">
        <v>41</v>
      </c>
    </row>
    <row r="473" spans="1:5">
      <c r="A473">
        <v>126.083333333333</v>
      </c>
      <c r="B473">
        <v>41.1</v>
      </c>
      <c r="D473">
        <v>123.75</v>
      </c>
      <c r="E473">
        <v>40.5</v>
      </c>
    </row>
    <row r="474" spans="1:5">
      <c r="A474">
        <v>126.333333333333</v>
      </c>
      <c r="B474">
        <v>41</v>
      </c>
      <c r="D474">
        <v>123.98333333333299</v>
      </c>
      <c r="E474">
        <v>40.6</v>
      </c>
    </row>
    <row r="475" spans="1:5">
      <c r="A475">
        <v>126.583333333333</v>
      </c>
      <c r="B475">
        <v>41</v>
      </c>
      <c r="D475">
        <v>124.23333333333299</v>
      </c>
      <c r="E475">
        <v>40.200000000000003</v>
      </c>
    </row>
    <row r="476" spans="1:5">
      <c r="A476">
        <v>126.833333333333</v>
      </c>
      <c r="B476">
        <v>41.1</v>
      </c>
      <c r="D476">
        <v>124.48333333333299</v>
      </c>
      <c r="E476">
        <v>40.4</v>
      </c>
    </row>
    <row r="477" spans="1:5">
      <c r="A477">
        <v>127.083333333333</v>
      </c>
      <c r="B477">
        <v>41.1</v>
      </c>
      <c r="D477">
        <v>124.716666666667</v>
      </c>
      <c r="E477">
        <v>41.1</v>
      </c>
    </row>
    <row r="478" spans="1:5">
      <c r="A478">
        <v>127.333333333333</v>
      </c>
      <c r="B478">
        <v>41.3</v>
      </c>
      <c r="D478">
        <v>124.966666666667</v>
      </c>
      <c r="E478">
        <v>41.2</v>
      </c>
    </row>
    <row r="479" spans="1:5">
      <c r="A479">
        <v>127.583333333333</v>
      </c>
      <c r="B479">
        <v>41.3</v>
      </c>
      <c r="D479">
        <v>125.216666666667</v>
      </c>
      <c r="E479">
        <v>41.5</v>
      </c>
    </row>
    <row r="480" spans="1:5">
      <c r="A480">
        <v>127.833333333333</v>
      </c>
      <c r="B480">
        <v>41.5</v>
      </c>
      <c r="D480">
        <v>125.466666666667</v>
      </c>
      <c r="E480">
        <v>41.5</v>
      </c>
    </row>
    <row r="481" spans="1:5">
      <c r="A481">
        <v>128.083333333333</v>
      </c>
      <c r="B481">
        <v>41.3</v>
      </c>
      <c r="D481">
        <v>125.7</v>
      </c>
      <c r="E481">
        <v>41.5</v>
      </c>
    </row>
    <row r="482" spans="1:5">
      <c r="A482">
        <v>128.333333333333</v>
      </c>
      <c r="B482">
        <v>40.9</v>
      </c>
      <c r="D482">
        <v>125.95</v>
      </c>
      <c r="E482">
        <v>41.5</v>
      </c>
    </row>
    <row r="483" spans="1:5">
      <c r="A483">
        <v>128.566666666667</v>
      </c>
      <c r="B483">
        <v>40.6</v>
      </c>
      <c r="D483">
        <v>126.2</v>
      </c>
      <c r="E483">
        <v>41.5</v>
      </c>
    </row>
    <row r="484" spans="1:5">
      <c r="A484">
        <v>128.816666666667</v>
      </c>
      <c r="B484">
        <v>40.799999999999997</v>
      </c>
      <c r="D484">
        <v>126.433333333333</v>
      </c>
      <c r="E484">
        <v>41.4</v>
      </c>
    </row>
    <row r="485" spans="1:5">
      <c r="A485">
        <v>129.066666666667</v>
      </c>
      <c r="B485">
        <v>40.9</v>
      </c>
      <c r="D485">
        <v>126.683333333333</v>
      </c>
      <c r="E485">
        <v>41.2</v>
      </c>
    </row>
    <row r="486" spans="1:5">
      <c r="A486">
        <v>129.316666666667</v>
      </c>
      <c r="B486">
        <v>40.6</v>
      </c>
      <c r="D486">
        <v>126.933333333333</v>
      </c>
      <c r="E486">
        <v>40.799999999999997</v>
      </c>
    </row>
    <row r="487" spans="1:5">
      <c r="A487">
        <v>129.566666666667</v>
      </c>
      <c r="B487">
        <v>40.9</v>
      </c>
      <c r="D487">
        <v>127.166666666667</v>
      </c>
      <c r="E487">
        <v>40.9</v>
      </c>
    </row>
    <row r="488" spans="1:5">
      <c r="A488">
        <v>129.816666666667</v>
      </c>
      <c r="B488">
        <v>40.799999999999997</v>
      </c>
      <c r="D488">
        <v>127.416666666667</v>
      </c>
      <c r="E488">
        <v>41.1</v>
      </c>
    </row>
    <row r="489" spans="1:5">
      <c r="A489">
        <v>130.066666666667</v>
      </c>
      <c r="B489">
        <v>40.700000000000003</v>
      </c>
      <c r="D489">
        <v>127.666666666667</v>
      </c>
      <c r="E489">
        <v>41.2</v>
      </c>
    </row>
    <row r="490" spans="1:5">
      <c r="A490">
        <v>130.316666666667</v>
      </c>
      <c r="B490">
        <v>41</v>
      </c>
      <c r="D490">
        <v>127.9</v>
      </c>
      <c r="E490">
        <v>41.3</v>
      </c>
    </row>
    <row r="491" spans="1:5">
      <c r="A491">
        <v>130.566666666667</v>
      </c>
      <c r="B491">
        <v>40.799999999999997</v>
      </c>
      <c r="D491">
        <v>128.15</v>
      </c>
      <c r="E491">
        <v>41.6</v>
      </c>
    </row>
    <row r="492" spans="1:5">
      <c r="A492">
        <v>130.816666666667</v>
      </c>
      <c r="B492">
        <v>40.700000000000003</v>
      </c>
      <c r="D492">
        <v>128.4</v>
      </c>
      <c r="E492">
        <v>41.8</v>
      </c>
    </row>
    <row r="493" spans="1:5">
      <c r="A493">
        <v>131.066666666667</v>
      </c>
      <c r="B493">
        <v>41.1</v>
      </c>
      <c r="D493">
        <v>128.63333333333301</v>
      </c>
      <c r="E493">
        <v>41.6</v>
      </c>
    </row>
    <row r="494" spans="1:5">
      <c r="A494">
        <v>131.316666666667</v>
      </c>
      <c r="B494">
        <v>41</v>
      </c>
      <c r="D494">
        <v>128.88333333333301</v>
      </c>
      <c r="E494">
        <v>41.6</v>
      </c>
    </row>
    <row r="495" spans="1:5">
      <c r="A495">
        <v>131.566666666667</v>
      </c>
      <c r="B495">
        <v>40.9</v>
      </c>
      <c r="D495">
        <v>129.13333333333301</v>
      </c>
      <c r="E495">
        <v>41.4</v>
      </c>
    </row>
    <row r="496" spans="1:5">
      <c r="A496">
        <v>131.816666666667</v>
      </c>
      <c r="B496">
        <v>41</v>
      </c>
      <c r="D496">
        <v>129.36666666666699</v>
      </c>
      <c r="E496">
        <v>41</v>
      </c>
    </row>
    <row r="497" spans="1:5">
      <c r="A497">
        <v>132.066666666667</v>
      </c>
      <c r="B497">
        <v>41</v>
      </c>
      <c r="D497">
        <v>129.61666666666699</v>
      </c>
      <c r="E497">
        <v>40.9</v>
      </c>
    </row>
    <row r="498" spans="1:5">
      <c r="A498">
        <v>132.316666666667</v>
      </c>
      <c r="B498">
        <v>40.799999999999997</v>
      </c>
      <c r="D498">
        <v>129.86666666666699</v>
      </c>
      <c r="E498">
        <v>40.9</v>
      </c>
    </row>
    <row r="499" spans="1:5">
      <c r="A499">
        <v>132.566666666667</v>
      </c>
      <c r="B499">
        <v>41.2</v>
      </c>
      <c r="D499">
        <v>130.11666666666699</v>
      </c>
      <c r="E499">
        <v>40.9</v>
      </c>
    </row>
    <row r="500" spans="1:5">
      <c r="A500">
        <v>132.816666666667</v>
      </c>
      <c r="B500">
        <v>41.2</v>
      </c>
      <c r="D500">
        <v>130.35</v>
      </c>
      <c r="E500">
        <v>40.799999999999997</v>
      </c>
    </row>
    <row r="501" spans="1:5">
      <c r="A501">
        <v>133.066666666667</v>
      </c>
      <c r="B501">
        <v>41.4</v>
      </c>
      <c r="D501">
        <v>130.6</v>
      </c>
      <c r="E501">
        <v>40.799999999999997</v>
      </c>
    </row>
    <row r="502" spans="1:5">
      <c r="A502">
        <v>133.316666666667</v>
      </c>
      <c r="B502">
        <v>41.3</v>
      </c>
      <c r="D502">
        <v>130.85</v>
      </c>
      <c r="E502">
        <v>40.9</v>
      </c>
    </row>
    <row r="503" spans="1:5">
      <c r="A503">
        <v>133.566666666667</v>
      </c>
      <c r="B503">
        <v>40.700000000000003</v>
      </c>
      <c r="D503">
        <v>131.083333333333</v>
      </c>
      <c r="E503">
        <v>41</v>
      </c>
    </row>
    <row r="504" spans="1:5">
      <c r="A504">
        <v>133.816666666667</v>
      </c>
      <c r="B504">
        <v>40.5</v>
      </c>
      <c r="D504">
        <v>131.333333333333</v>
      </c>
      <c r="E504">
        <v>40.9</v>
      </c>
    </row>
    <row r="505" spans="1:5">
      <c r="A505">
        <v>134.066666666667</v>
      </c>
      <c r="B505">
        <v>40.6</v>
      </c>
      <c r="D505">
        <v>131.583333333333</v>
      </c>
      <c r="E505">
        <v>40.9</v>
      </c>
    </row>
    <row r="506" spans="1:5">
      <c r="A506">
        <v>134.316666666667</v>
      </c>
      <c r="B506">
        <v>40.6</v>
      </c>
      <c r="D506">
        <v>131.816666666667</v>
      </c>
      <c r="E506">
        <v>40.5</v>
      </c>
    </row>
    <row r="507" spans="1:5">
      <c r="A507">
        <v>134.566666666667</v>
      </c>
      <c r="B507">
        <v>40.5</v>
      </c>
      <c r="D507">
        <v>132.066666666667</v>
      </c>
      <c r="E507">
        <v>40.6</v>
      </c>
    </row>
    <row r="508" spans="1:5">
      <c r="A508">
        <v>134.816666666667</v>
      </c>
      <c r="B508">
        <v>40.6</v>
      </c>
      <c r="D508">
        <v>132.316666666667</v>
      </c>
      <c r="E508">
        <v>40.4</v>
      </c>
    </row>
    <row r="509" spans="1:5">
      <c r="A509">
        <v>135.05000000000001</v>
      </c>
      <c r="B509">
        <v>40.6</v>
      </c>
      <c r="D509">
        <v>132.55000000000001</v>
      </c>
      <c r="E509">
        <v>41.2</v>
      </c>
    </row>
    <row r="510" spans="1:5">
      <c r="A510">
        <v>135.30000000000001</v>
      </c>
      <c r="B510">
        <v>40.299999999999997</v>
      </c>
      <c r="D510">
        <v>132.80000000000001</v>
      </c>
      <c r="E510">
        <v>41.4</v>
      </c>
    </row>
    <row r="511" spans="1:5">
      <c r="A511">
        <v>135.55000000000001</v>
      </c>
      <c r="B511">
        <v>40.1</v>
      </c>
      <c r="D511">
        <v>133.05000000000001</v>
      </c>
      <c r="E511">
        <v>40.9</v>
      </c>
    </row>
    <row r="512" spans="1:5">
      <c r="A512">
        <v>135.80000000000001</v>
      </c>
      <c r="B512">
        <v>40.200000000000003</v>
      </c>
      <c r="D512">
        <v>133.28333333333299</v>
      </c>
      <c r="E512">
        <v>40.9</v>
      </c>
    </row>
    <row r="513" spans="1:5">
      <c r="A513">
        <v>136.05000000000001</v>
      </c>
      <c r="B513">
        <v>40.1</v>
      </c>
      <c r="D513">
        <v>133.53333333333299</v>
      </c>
      <c r="E513">
        <v>40.799999999999997</v>
      </c>
    </row>
    <row r="514" spans="1:5">
      <c r="A514">
        <v>136.30000000000001</v>
      </c>
      <c r="B514">
        <v>40.1</v>
      </c>
      <c r="D514">
        <v>133.78333333333299</v>
      </c>
      <c r="E514">
        <v>40.6</v>
      </c>
    </row>
    <row r="515" spans="1:5">
      <c r="A515">
        <v>136.55000000000001</v>
      </c>
      <c r="B515">
        <v>40.4</v>
      </c>
      <c r="D515">
        <v>134.03333333333299</v>
      </c>
      <c r="E515">
        <v>40.4</v>
      </c>
    </row>
    <row r="516" spans="1:5">
      <c r="A516">
        <v>136.80000000000001</v>
      </c>
      <c r="B516">
        <v>40.200000000000003</v>
      </c>
      <c r="D516">
        <v>134.26666666666699</v>
      </c>
      <c r="E516">
        <v>40.4</v>
      </c>
    </row>
    <row r="517" spans="1:5">
      <c r="A517">
        <v>137.05000000000001</v>
      </c>
      <c r="B517">
        <v>40.1</v>
      </c>
      <c r="D517">
        <v>134.51666666666699</v>
      </c>
      <c r="E517">
        <v>40.299999999999997</v>
      </c>
    </row>
    <row r="518" spans="1:5">
      <c r="A518">
        <v>137.30000000000001</v>
      </c>
      <c r="B518">
        <v>40.4</v>
      </c>
      <c r="D518">
        <v>134.76666666666699</v>
      </c>
      <c r="E518">
        <v>40.299999999999997</v>
      </c>
    </row>
    <row r="519" spans="1:5">
      <c r="A519">
        <v>137.55000000000001</v>
      </c>
      <c r="B519">
        <v>40.6</v>
      </c>
      <c r="D519">
        <v>135</v>
      </c>
      <c r="E519">
        <v>40.299999999999997</v>
      </c>
    </row>
    <row r="520" spans="1:5">
      <c r="A520">
        <v>137.80000000000001</v>
      </c>
      <c r="B520">
        <v>40.6</v>
      </c>
      <c r="D520">
        <v>135.25</v>
      </c>
      <c r="E520">
        <v>40.200000000000003</v>
      </c>
    </row>
    <row r="521" spans="1:5">
      <c r="A521">
        <v>138.05000000000001</v>
      </c>
      <c r="B521">
        <v>40.700000000000003</v>
      </c>
      <c r="D521">
        <v>135.5</v>
      </c>
      <c r="E521">
        <v>40</v>
      </c>
    </row>
    <row r="522" spans="1:5">
      <c r="A522">
        <v>138.30000000000001</v>
      </c>
      <c r="B522">
        <v>40.6</v>
      </c>
      <c r="D522">
        <v>135.73333333333301</v>
      </c>
      <c r="E522">
        <v>40.1</v>
      </c>
    </row>
    <row r="523" spans="1:5">
      <c r="A523">
        <v>138.55000000000001</v>
      </c>
      <c r="B523">
        <v>40.299999999999997</v>
      </c>
      <c r="D523">
        <v>135.98333333333301</v>
      </c>
      <c r="E523">
        <v>40.4</v>
      </c>
    </row>
    <row r="524" spans="1:5">
      <c r="A524">
        <v>138.80000000000001</v>
      </c>
      <c r="B524">
        <v>40.4</v>
      </c>
      <c r="D524">
        <v>136.23333333333301</v>
      </c>
      <c r="E524">
        <v>40.6</v>
      </c>
    </row>
    <row r="525" spans="1:5">
      <c r="A525">
        <v>139.05000000000001</v>
      </c>
      <c r="B525">
        <v>40.6</v>
      </c>
      <c r="D525">
        <v>136.46666666666701</v>
      </c>
      <c r="E525">
        <v>40.6</v>
      </c>
    </row>
    <row r="526" spans="1:5">
      <c r="A526">
        <v>139.30000000000001</v>
      </c>
      <c r="B526">
        <v>40.6</v>
      </c>
      <c r="D526">
        <v>136.71666666666701</v>
      </c>
      <c r="E526">
        <v>40.5</v>
      </c>
    </row>
    <row r="527" spans="1:5">
      <c r="A527">
        <v>139.55000000000001</v>
      </c>
      <c r="B527">
        <v>40.6</v>
      </c>
      <c r="D527">
        <v>136.96666666666701</v>
      </c>
      <c r="E527">
        <v>40.5</v>
      </c>
    </row>
    <row r="528" spans="1:5">
      <c r="A528">
        <v>139.80000000000001</v>
      </c>
      <c r="B528">
        <v>40.4</v>
      </c>
      <c r="D528">
        <v>137.19999999999999</v>
      </c>
      <c r="E528">
        <v>40.4</v>
      </c>
    </row>
    <row r="529" spans="1:5">
      <c r="A529">
        <v>140.05000000000001</v>
      </c>
      <c r="B529">
        <v>40.1</v>
      </c>
      <c r="D529">
        <v>137.44999999999999</v>
      </c>
      <c r="E529">
        <v>40.6</v>
      </c>
    </row>
    <row r="530" spans="1:5">
      <c r="A530">
        <v>140.30000000000001</v>
      </c>
      <c r="B530">
        <v>40.200000000000003</v>
      </c>
      <c r="D530">
        <v>137.69999999999999</v>
      </c>
      <c r="E530">
        <v>40.6</v>
      </c>
    </row>
    <row r="531" spans="1:5">
      <c r="A531">
        <v>140.55000000000001</v>
      </c>
      <c r="B531">
        <v>40</v>
      </c>
      <c r="D531">
        <v>137.933333333333</v>
      </c>
      <c r="E531">
        <v>40.4</v>
      </c>
    </row>
    <row r="532" spans="1:5">
      <c r="A532">
        <v>140.80000000000001</v>
      </c>
      <c r="B532">
        <v>39.9</v>
      </c>
      <c r="D532">
        <v>138.183333333333</v>
      </c>
      <c r="E532">
        <v>40.700000000000003</v>
      </c>
    </row>
    <row r="533" spans="1:5">
      <c r="A533">
        <v>141.05000000000001</v>
      </c>
      <c r="B533">
        <v>39.799999999999997</v>
      </c>
      <c r="D533">
        <v>138.433333333333</v>
      </c>
      <c r="E533">
        <v>40.700000000000003</v>
      </c>
    </row>
    <row r="534" spans="1:5">
      <c r="A534">
        <v>141.30000000000001</v>
      </c>
      <c r="B534">
        <v>40.200000000000003</v>
      </c>
      <c r="D534">
        <v>138.683333333333</v>
      </c>
      <c r="E534">
        <v>40.9</v>
      </c>
    </row>
    <row r="535" spans="1:5">
      <c r="A535">
        <v>141.53333333333299</v>
      </c>
      <c r="B535">
        <v>40.299999999999997</v>
      </c>
      <c r="D535">
        <v>138.916666666667</v>
      </c>
      <c r="E535">
        <v>41</v>
      </c>
    </row>
    <row r="536" spans="1:5">
      <c r="A536">
        <v>141.78333333333299</v>
      </c>
      <c r="B536">
        <v>40.299999999999997</v>
      </c>
      <c r="D536">
        <v>139.166666666667</v>
      </c>
      <c r="E536">
        <v>41.2</v>
      </c>
    </row>
    <row r="537" spans="1:5">
      <c r="A537">
        <v>142.03333333333299</v>
      </c>
      <c r="B537">
        <v>40.4</v>
      </c>
      <c r="D537">
        <v>139.416666666667</v>
      </c>
      <c r="E537">
        <v>41</v>
      </c>
    </row>
    <row r="538" spans="1:5">
      <c r="A538">
        <v>142.28333333333299</v>
      </c>
      <c r="B538">
        <v>40.5</v>
      </c>
      <c r="D538">
        <v>139.65</v>
      </c>
      <c r="E538">
        <v>41</v>
      </c>
    </row>
    <row r="539" spans="1:5">
      <c r="A539">
        <v>142.53333333333299</v>
      </c>
      <c r="B539">
        <v>40.4</v>
      </c>
      <c r="D539">
        <v>139.9</v>
      </c>
      <c r="E539">
        <v>40.6</v>
      </c>
    </row>
    <row r="540" spans="1:5">
      <c r="A540">
        <v>142.78333333333299</v>
      </c>
      <c r="B540">
        <v>40.299999999999997</v>
      </c>
      <c r="D540">
        <v>140.15</v>
      </c>
      <c r="E540">
        <v>40.9</v>
      </c>
    </row>
    <row r="541" spans="1:5">
      <c r="A541">
        <v>143.03333333333299</v>
      </c>
      <c r="B541">
        <v>40.4</v>
      </c>
      <c r="D541">
        <v>140.38333333333301</v>
      </c>
      <c r="E541">
        <v>40.4</v>
      </c>
    </row>
    <row r="542" spans="1:5">
      <c r="A542">
        <v>143.28333333333299</v>
      </c>
      <c r="B542">
        <v>40.4</v>
      </c>
      <c r="D542">
        <v>140.63333333333301</v>
      </c>
      <c r="E542">
        <v>40.4</v>
      </c>
    </row>
    <row r="543" spans="1:5">
      <c r="A543">
        <v>143.53333333333299</v>
      </c>
      <c r="B543">
        <v>40.6</v>
      </c>
      <c r="D543">
        <v>140.88333333333301</v>
      </c>
      <c r="E543">
        <v>40.299999999999997</v>
      </c>
    </row>
    <row r="544" spans="1:5">
      <c r="A544">
        <v>143.78333333333299</v>
      </c>
      <c r="B544">
        <v>40.799999999999997</v>
      </c>
      <c r="D544">
        <v>141.11666666666699</v>
      </c>
      <c r="E544">
        <v>40.4</v>
      </c>
    </row>
    <row r="545" spans="1:5">
      <c r="A545">
        <v>144.03333333333299</v>
      </c>
      <c r="B545">
        <v>40.6</v>
      </c>
      <c r="D545">
        <v>141.36666666666699</v>
      </c>
      <c r="E545">
        <v>40.4</v>
      </c>
    </row>
    <row r="546" spans="1:5">
      <c r="A546">
        <v>144.28333333333299</v>
      </c>
      <c r="B546">
        <v>40.6</v>
      </c>
      <c r="D546">
        <v>141.61666666666699</v>
      </c>
      <c r="E546">
        <v>40.700000000000003</v>
      </c>
    </row>
    <row r="547" spans="1:5">
      <c r="A547">
        <v>144.53333333333299</v>
      </c>
      <c r="B547">
        <v>40.700000000000003</v>
      </c>
      <c r="D547">
        <v>141.85</v>
      </c>
      <c r="E547">
        <v>40.200000000000003</v>
      </c>
    </row>
    <row r="548" spans="1:5">
      <c r="A548">
        <v>144.78333333333299</v>
      </c>
      <c r="B548">
        <v>40.299999999999997</v>
      </c>
      <c r="D548">
        <v>142.1</v>
      </c>
      <c r="E548">
        <v>40</v>
      </c>
    </row>
    <row r="549" spans="1:5">
      <c r="A549">
        <v>145.03333333333299</v>
      </c>
      <c r="B549">
        <v>40.4</v>
      </c>
      <c r="D549">
        <v>142.35</v>
      </c>
      <c r="E549">
        <v>40</v>
      </c>
    </row>
    <row r="550" spans="1:5">
      <c r="A550">
        <v>145.28333333333299</v>
      </c>
      <c r="B550">
        <v>40.6</v>
      </c>
      <c r="D550">
        <v>142.6</v>
      </c>
      <c r="E550">
        <v>40.5</v>
      </c>
    </row>
    <row r="551" spans="1:5">
      <c r="A551">
        <v>145.53333333333299</v>
      </c>
      <c r="B551">
        <v>40.700000000000003</v>
      </c>
      <c r="D551">
        <v>142.833333333333</v>
      </c>
      <c r="E551">
        <v>40.9</v>
      </c>
    </row>
    <row r="552" spans="1:5">
      <c r="A552">
        <v>145.78333333333299</v>
      </c>
      <c r="B552">
        <v>40.5</v>
      </c>
      <c r="D552">
        <v>143.083333333333</v>
      </c>
      <c r="E552">
        <v>40.799999999999997</v>
      </c>
    </row>
    <row r="553" spans="1:5">
      <c r="A553">
        <v>146.03333333333299</v>
      </c>
      <c r="B553">
        <v>40.4</v>
      </c>
      <c r="D553">
        <v>143.333333333333</v>
      </c>
      <c r="E553">
        <v>40.6</v>
      </c>
    </row>
    <row r="554" spans="1:5">
      <c r="A554">
        <v>146.28333333333299</v>
      </c>
      <c r="B554">
        <v>40.1</v>
      </c>
      <c r="D554">
        <v>143.566666666667</v>
      </c>
      <c r="E554">
        <v>40.5</v>
      </c>
    </row>
    <row r="555" spans="1:5">
      <c r="A555">
        <v>146.53333333333299</v>
      </c>
      <c r="B555">
        <v>40</v>
      </c>
      <c r="D555">
        <v>143.816666666667</v>
      </c>
      <c r="E555">
        <v>40.5</v>
      </c>
    </row>
    <row r="556" spans="1:5">
      <c r="A556">
        <v>146.78333333333299</v>
      </c>
      <c r="B556">
        <v>40</v>
      </c>
      <c r="D556">
        <v>144.066666666667</v>
      </c>
      <c r="E556">
        <v>40.6</v>
      </c>
    </row>
    <row r="557" spans="1:5">
      <c r="A557">
        <v>147.03333333333299</v>
      </c>
      <c r="B557">
        <v>39.9</v>
      </c>
      <c r="D557">
        <v>144.30000000000001</v>
      </c>
      <c r="E557">
        <v>40.6</v>
      </c>
    </row>
    <row r="558" spans="1:5">
      <c r="A558">
        <v>147.28333333333299</v>
      </c>
      <c r="B558">
        <v>39.799999999999997</v>
      </c>
      <c r="D558">
        <v>144.55000000000001</v>
      </c>
      <c r="E558">
        <v>40.700000000000003</v>
      </c>
    </row>
    <row r="559" spans="1:5">
      <c r="A559">
        <v>147.53333333333299</v>
      </c>
      <c r="B559">
        <v>40.1</v>
      </c>
      <c r="D559">
        <v>144.80000000000001</v>
      </c>
      <c r="E559">
        <v>40.6</v>
      </c>
    </row>
    <row r="560" spans="1:5">
      <c r="A560">
        <v>147.78333333333299</v>
      </c>
      <c r="B560">
        <v>40.4</v>
      </c>
      <c r="D560">
        <v>145.03333333333299</v>
      </c>
      <c r="E560">
        <v>40.9</v>
      </c>
    </row>
    <row r="561" spans="1:5">
      <c r="A561">
        <v>148.01666666666699</v>
      </c>
      <c r="B561">
        <v>40.1</v>
      </c>
      <c r="D561">
        <v>145.28333333333299</v>
      </c>
      <c r="E561">
        <v>40.700000000000003</v>
      </c>
    </row>
    <row r="562" spans="1:5">
      <c r="A562">
        <v>148.26666666666699</v>
      </c>
      <c r="B562">
        <v>40</v>
      </c>
      <c r="D562">
        <v>145.53333333333299</v>
      </c>
      <c r="E562">
        <v>40.4</v>
      </c>
    </row>
    <row r="563" spans="1:5">
      <c r="A563">
        <v>148.51666666666699</v>
      </c>
      <c r="B563">
        <v>40</v>
      </c>
      <c r="D563">
        <v>145.76666666666699</v>
      </c>
      <c r="E563">
        <v>40.9</v>
      </c>
    </row>
    <row r="564" spans="1:5">
      <c r="A564">
        <v>148.76666666666699</v>
      </c>
      <c r="B564">
        <v>40</v>
      </c>
      <c r="D564">
        <v>146.01666666666699</v>
      </c>
      <c r="E564">
        <v>40.5</v>
      </c>
    </row>
    <row r="565" spans="1:5">
      <c r="A565">
        <v>149.01666666666699</v>
      </c>
      <c r="B565">
        <v>40.299999999999997</v>
      </c>
      <c r="D565">
        <v>146.26666666666699</v>
      </c>
      <c r="E565">
        <v>40.299999999999997</v>
      </c>
    </row>
    <row r="566" spans="1:5">
      <c r="A566">
        <v>149.26666666666699</v>
      </c>
      <c r="B566">
        <v>40.700000000000003</v>
      </c>
      <c r="D566">
        <v>146.5</v>
      </c>
      <c r="E566">
        <v>40.5</v>
      </c>
    </row>
    <row r="567" spans="1:5">
      <c r="A567">
        <v>149.51666666666699</v>
      </c>
      <c r="B567">
        <v>41.1</v>
      </c>
      <c r="D567">
        <v>146.75</v>
      </c>
      <c r="E567">
        <v>40.200000000000003</v>
      </c>
    </row>
    <row r="568" spans="1:5">
      <c r="A568">
        <v>149.76666666666699</v>
      </c>
      <c r="B568">
        <v>41.2</v>
      </c>
      <c r="D568">
        <v>147</v>
      </c>
      <c r="E568">
        <v>39.9</v>
      </c>
    </row>
    <row r="569" spans="1:5">
      <c r="A569">
        <v>150.01666666666699</v>
      </c>
      <c r="B569">
        <v>41.3</v>
      </c>
      <c r="D569">
        <v>147.25</v>
      </c>
      <c r="E569">
        <v>40.5</v>
      </c>
    </row>
    <row r="570" spans="1:5">
      <c r="A570">
        <v>150.26666666666699</v>
      </c>
      <c r="B570">
        <v>41.3</v>
      </c>
      <c r="D570">
        <v>147.48333333333301</v>
      </c>
      <c r="E570">
        <v>40.4</v>
      </c>
    </row>
    <row r="571" spans="1:5">
      <c r="A571">
        <v>150.51666666666699</v>
      </c>
      <c r="B571">
        <v>41.3</v>
      </c>
      <c r="D571">
        <v>147.73333333333301</v>
      </c>
      <c r="E571">
        <v>40.200000000000003</v>
      </c>
    </row>
    <row r="572" spans="1:5">
      <c r="A572">
        <v>150.76666666666699</v>
      </c>
      <c r="B572">
        <v>41.1</v>
      </c>
      <c r="D572">
        <v>147.98333333333301</v>
      </c>
      <c r="E572">
        <v>39</v>
      </c>
    </row>
    <row r="573" spans="1:5">
      <c r="A573">
        <v>151.01666666666699</v>
      </c>
      <c r="B573">
        <v>40.799999999999997</v>
      </c>
      <c r="D573">
        <v>148.21666666666701</v>
      </c>
      <c r="E573">
        <v>40.200000000000003</v>
      </c>
    </row>
    <row r="574" spans="1:5">
      <c r="A574">
        <v>151.26666666666699</v>
      </c>
      <c r="B574">
        <v>40.5</v>
      </c>
      <c r="D574">
        <v>148.46666666666701</v>
      </c>
      <c r="E574">
        <v>40.200000000000003</v>
      </c>
    </row>
    <row r="575" spans="1:5">
      <c r="A575">
        <v>151.51666666666699</v>
      </c>
      <c r="B575">
        <v>40.6</v>
      </c>
      <c r="D575">
        <v>148.71666666666701</v>
      </c>
      <c r="E575">
        <v>40.700000000000003</v>
      </c>
    </row>
    <row r="576" spans="1:5">
      <c r="A576">
        <v>151.76666666666699</v>
      </c>
      <c r="B576">
        <v>40.5</v>
      </c>
      <c r="D576">
        <v>148.94999999999999</v>
      </c>
      <c r="E576">
        <v>41</v>
      </c>
    </row>
    <row r="577" spans="1:5">
      <c r="A577">
        <v>152.01666666666699</v>
      </c>
      <c r="B577">
        <v>40.4</v>
      </c>
      <c r="D577">
        <v>149.19999999999999</v>
      </c>
      <c r="E577">
        <v>41.3</v>
      </c>
    </row>
    <row r="578" spans="1:5">
      <c r="A578">
        <v>152.26666666666699</v>
      </c>
      <c r="B578">
        <v>40.799999999999997</v>
      </c>
      <c r="D578">
        <v>149.44999999999999</v>
      </c>
      <c r="E578">
        <v>40.9</v>
      </c>
    </row>
    <row r="579" spans="1:5">
      <c r="A579">
        <v>152.51666666666699</v>
      </c>
      <c r="B579">
        <v>40.9</v>
      </c>
      <c r="D579">
        <v>149.683333333333</v>
      </c>
      <c r="E579">
        <v>41.2</v>
      </c>
    </row>
    <row r="580" spans="1:5">
      <c r="A580">
        <v>152.76666666666699</v>
      </c>
      <c r="B580">
        <v>40.9</v>
      </c>
      <c r="D580">
        <v>149.933333333333</v>
      </c>
      <c r="E580">
        <v>40.6</v>
      </c>
    </row>
    <row r="581" spans="1:5">
      <c r="A581">
        <v>153.01666666666699</v>
      </c>
      <c r="B581">
        <v>41</v>
      </c>
      <c r="D581">
        <v>150.183333333333</v>
      </c>
      <c r="E581">
        <v>40.700000000000003</v>
      </c>
    </row>
    <row r="582" spans="1:5">
      <c r="A582">
        <v>153.26666666666699</v>
      </c>
      <c r="B582">
        <v>41</v>
      </c>
      <c r="D582">
        <v>150.416666666667</v>
      </c>
      <c r="E582">
        <v>40.6</v>
      </c>
    </row>
    <row r="583" spans="1:5">
      <c r="A583">
        <v>153.51666666666699</v>
      </c>
      <c r="B583">
        <v>40.9</v>
      </c>
      <c r="D583">
        <v>150.683333333333</v>
      </c>
      <c r="E583">
        <v>40.799999999999997</v>
      </c>
    </row>
    <row r="584" spans="1:5">
      <c r="A584">
        <v>153.76666666666699</v>
      </c>
      <c r="B584">
        <v>40.299999999999997</v>
      </c>
      <c r="D584">
        <v>150.933333333333</v>
      </c>
      <c r="E584">
        <v>41.1</v>
      </c>
    </row>
    <row r="585" spans="1:5">
      <c r="A585">
        <v>154.01666666666699</v>
      </c>
      <c r="B585">
        <v>40.799999999999997</v>
      </c>
      <c r="D585">
        <v>151.183333333333</v>
      </c>
      <c r="E585">
        <v>41</v>
      </c>
    </row>
    <row r="586" spans="1:5">
      <c r="A586">
        <v>154.26666666666699</v>
      </c>
      <c r="B586">
        <v>40.4</v>
      </c>
      <c r="D586">
        <v>151.433333333333</v>
      </c>
      <c r="E586">
        <v>41</v>
      </c>
    </row>
    <row r="587" spans="1:5">
      <c r="A587">
        <v>154.51666666666699</v>
      </c>
      <c r="B587">
        <v>40.1</v>
      </c>
      <c r="D587">
        <v>151.683333333333</v>
      </c>
      <c r="E587">
        <v>40.9</v>
      </c>
    </row>
    <row r="588" spans="1:5">
      <c r="A588">
        <v>154.78333333333299</v>
      </c>
      <c r="B588">
        <v>40.4</v>
      </c>
      <c r="D588">
        <v>151.916666666667</v>
      </c>
      <c r="E588">
        <v>41</v>
      </c>
    </row>
    <row r="589" spans="1:5">
      <c r="A589">
        <v>155.03333333333299</v>
      </c>
      <c r="B589">
        <v>40.1</v>
      </c>
      <c r="D589">
        <v>152.166666666667</v>
      </c>
      <c r="E589">
        <v>41</v>
      </c>
    </row>
    <row r="590" spans="1:5">
      <c r="A590">
        <v>155.28333333333299</v>
      </c>
      <c r="B590">
        <v>40.700000000000003</v>
      </c>
      <c r="D590">
        <v>152.416666666667</v>
      </c>
      <c r="E590">
        <v>40.5</v>
      </c>
    </row>
    <row r="591" spans="1:5">
      <c r="A591">
        <v>155.53333333333299</v>
      </c>
      <c r="B591">
        <v>41</v>
      </c>
      <c r="D591">
        <v>152.65</v>
      </c>
      <c r="E591">
        <v>40.6</v>
      </c>
    </row>
    <row r="592" spans="1:5">
      <c r="A592">
        <v>155.78333333333299</v>
      </c>
      <c r="B592">
        <v>41.2</v>
      </c>
      <c r="D592">
        <v>152.9</v>
      </c>
      <c r="E592">
        <v>40.6</v>
      </c>
    </row>
    <row r="593" spans="1:5">
      <c r="A593">
        <v>156.03333333333299</v>
      </c>
      <c r="B593">
        <v>41</v>
      </c>
      <c r="D593">
        <v>153.15</v>
      </c>
      <c r="E593">
        <v>40.6</v>
      </c>
    </row>
    <row r="594" spans="1:5">
      <c r="A594">
        <v>156.28333333333299</v>
      </c>
      <c r="B594">
        <v>40.799999999999997</v>
      </c>
      <c r="D594">
        <v>153.4</v>
      </c>
      <c r="E594">
        <v>40.4</v>
      </c>
    </row>
    <row r="595" spans="1:5">
      <c r="A595">
        <v>156.53333333333299</v>
      </c>
      <c r="B595">
        <v>40.799999999999997</v>
      </c>
      <c r="D595">
        <v>153.65</v>
      </c>
      <c r="E595">
        <v>40.9</v>
      </c>
    </row>
    <row r="596" spans="1:5">
      <c r="A596">
        <v>156.78333333333299</v>
      </c>
      <c r="B596">
        <v>41</v>
      </c>
      <c r="D596">
        <v>153.9</v>
      </c>
      <c r="E596">
        <v>41</v>
      </c>
    </row>
    <row r="597" spans="1:5">
      <c r="A597">
        <v>157.03333333333299</v>
      </c>
      <c r="B597">
        <v>41</v>
      </c>
      <c r="D597">
        <v>154.13333333333301</v>
      </c>
      <c r="E597">
        <v>41.3</v>
      </c>
    </row>
    <row r="598" spans="1:5">
      <c r="A598">
        <v>157.28333333333299</v>
      </c>
      <c r="B598">
        <v>41</v>
      </c>
      <c r="D598">
        <v>154.38333333333301</v>
      </c>
      <c r="E598">
        <v>41.4</v>
      </c>
    </row>
    <row r="599" spans="1:5">
      <c r="A599">
        <v>157.53333333333299</v>
      </c>
      <c r="B599">
        <v>40.700000000000003</v>
      </c>
      <c r="D599">
        <v>154.63333333333301</v>
      </c>
      <c r="E599">
        <v>41.7</v>
      </c>
    </row>
    <row r="600" spans="1:5">
      <c r="A600">
        <v>157.78333333333299</v>
      </c>
      <c r="B600">
        <v>40.1</v>
      </c>
      <c r="D600">
        <v>154.86666666666699</v>
      </c>
      <c r="E600">
        <v>40.9</v>
      </c>
    </row>
    <row r="601" spans="1:5">
      <c r="A601">
        <v>158.03333333333299</v>
      </c>
      <c r="B601">
        <v>39.799999999999997</v>
      </c>
      <c r="D601">
        <v>155.11666666666699</v>
      </c>
      <c r="E601">
        <v>40.700000000000003</v>
      </c>
    </row>
    <row r="602" spans="1:5">
      <c r="A602">
        <v>158.28333333333299</v>
      </c>
      <c r="B602">
        <v>39.6</v>
      </c>
      <c r="D602">
        <v>155.36666666666699</v>
      </c>
      <c r="E602">
        <v>40.700000000000003</v>
      </c>
    </row>
    <row r="603" spans="1:5">
      <c r="A603">
        <v>158.53333333333299</v>
      </c>
      <c r="B603">
        <v>39.700000000000003</v>
      </c>
      <c r="D603">
        <v>155.6</v>
      </c>
      <c r="E603">
        <v>41.3</v>
      </c>
    </row>
    <row r="604" spans="1:5">
      <c r="A604">
        <v>158.78333333333299</v>
      </c>
      <c r="B604">
        <v>39.6</v>
      </c>
      <c r="D604">
        <v>155.85</v>
      </c>
      <c r="E604">
        <v>41.2</v>
      </c>
    </row>
    <row r="605" spans="1:5">
      <c r="A605">
        <v>159.03333333333299</v>
      </c>
      <c r="B605">
        <v>39.6</v>
      </c>
      <c r="D605">
        <v>156.1</v>
      </c>
      <c r="E605">
        <v>40.9</v>
      </c>
    </row>
    <row r="606" spans="1:5">
      <c r="A606">
        <v>159.30000000000001</v>
      </c>
      <c r="B606">
        <v>39.6</v>
      </c>
      <c r="D606">
        <v>156.333333333333</v>
      </c>
      <c r="E606">
        <v>41.1</v>
      </c>
    </row>
    <row r="607" spans="1:5">
      <c r="A607">
        <v>159.55000000000001</v>
      </c>
      <c r="B607">
        <v>40.299999999999997</v>
      </c>
      <c r="D607">
        <v>156.583333333333</v>
      </c>
      <c r="E607">
        <v>41.3</v>
      </c>
    </row>
    <row r="608" spans="1:5">
      <c r="A608">
        <v>159.80000000000001</v>
      </c>
      <c r="B608">
        <v>40.299999999999997</v>
      </c>
      <c r="D608">
        <v>156.833333333333</v>
      </c>
      <c r="E608">
        <v>41.1</v>
      </c>
    </row>
    <row r="609" spans="1:5">
      <c r="A609">
        <v>160.05000000000001</v>
      </c>
      <c r="B609">
        <v>40.4</v>
      </c>
      <c r="D609">
        <v>157.083333333333</v>
      </c>
      <c r="E609">
        <v>41.4</v>
      </c>
    </row>
    <row r="610" spans="1:5">
      <c r="A610">
        <v>160.30000000000001</v>
      </c>
      <c r="B610">
        <v>40.200000000000003</v>
      </c>
      <c r="D610">
        <v>157.316666666667</v>
      </c>
      <c r="E610">
        <v>41.5</v>
      </c>
    </row>
    <row r="611" spans="1:5">
      <c r="A611">
        <v>160.55000000000001</v>
      </c>
      <c r="B611">
        <v>39.5</v>
      </c>
      <c r="D611">
        <v>157.566666666667</v>
      </c>
      <c r="E611">
        <v>41.3</v>
      </c>
    </row>
    <row r="612" spans="1:5">
      <c r="A612">
        <v>160.80000000000001</v>
      </c>
      <c r="B612">
        <v>39.5</v>
      </c>
      <c r="D612">
        <v>157.816666666667</v>
      </c>
      <c r="E612">
        <v>41.2</v>
      </c>
    </row>
    <row r="613" spans="1:5">
      <c r="A613">
        <v>161.05000000000001</v>
      </c>
      <c r="B613">
        <v>39.4</v>
      </c>
      <c r="D613">
        <v>158.05000000000001</v>
      </c>
      <c r="E613">
        <v>40.9</v>
      </c>
    </row>
    <row r="614" spans="1:5">
      <c r="A614">
        <v>161.30000000000001</v>
      </c>
      <c r="B614">
        <v>39.6</v>
      </c>
      <c r="D614">
        <v>158.30000000000001</v>
      </c>
      <c r="E614">
        <v>40.6</v>
      </c>
    </row>
    <row r="615" spans="1:5">
      <c r="A615">
        <v>161.55000000000001</v>
      </c>
      <c r="B615">
        <v>39.4</v>
      </c>
      <c r="D615">
        <v>158.55000000000001</v>
      </c>
      <c r="E615">
        <v>40.6</v>
      </c>
    </row>
    <row r="616" spans="1:5">
      <c r="A616">
        <v>161.78333333333299</v>
      </c>
      <c r="B616">
        <v>39.5</v>
      </c>
      <c r="D616">
        <v>158.78333333333299</v>
      </c>
      <c r="E616">
        <v>40.4</v>
      </c>
    </row>
    <row r="617" spans="1:5">
      <c r="A617">
        <v>162.03333333333299</v>
      </c>
      <c r="B617">
        <v>39.5</v>
      </c>
      <c r="D617">
        <v>159.03333333333299</v>
      </c>
      <c r="E617">
        <v>40.299999999999997</v>
      </c>
    </row>
    <row r="618" spans="1:5">
      <c r="A618">
        <v>162.28333333333299</v>
      </c>
      <c r="B618">
        <v>39.5</v>
      </c>
      <c r="D618">
        <v>159.28333333333299</v>
      </c>
      <c r="E618">
        <v>40.299999999999997</v>
      </c>
    </row>
    <row r="619" spans="1:5">
      <c r="A619">
        <v>162.53333333333299</v>
      </c>
      <c r="B619">
        <v>40</v>
      </c>
      <c r="D619">
        <v>159.53333333333299</v>
      </c>
      <c r="E619">
        <v>41</v>
      </c>
    </row>
    <row r="620" spans="1:5">
      <c r="A620">
        <v>162.78333333333299</v>
      </c>
      <c r="B620">
        <v>39.700000000000003</v>
      </c>
      <c r="D620">
        <v>159.76666666666699</v>
      </c>
      <c r="E620">
        <v>41</v>
      </c>
    </row>
    <row r="621" spans="1:5">
      <c r="A621">
        <v>163.03333333333299</v>
      </c>
      <c r="B621">
        <v>39.5</v>
      </c>
      <c r="D621">
        <v>160.01666666666699</v>
      </c>
      <c r="E621">
        <v>40.700000000000003</v>
      </c>
    </row>
    <row r="622" spans="1:5">
      <c r="A622">
        <v>163.28333333333299</v>
      </c>
      <c r="B622">
        <v>39.5</v>
      </c>
      <c r="D622">
        <v>160.26666666666699</v>
      </c>
      <c r="E622">
        <v>40.700000000000003</v>
      </c>
    </row>
    <row r="623" spans="1:5">
      <c r="A623">
        <v>163.53333333333299</v>
      </c>
      <c r="B623">
        <v>40</v>
      </c>
      <c r="D623">
        <v>160.5</v>
      </c>
      <c r="E623">
        <v>40.5</v>
      </c>
    </row>
    <row r="624" spans="1:5">
      <c r="A624">
        <v>163.78333333333299</v>
      </c>
      <c r="B624">
        <v>39.6</v>
      </c>
      <c r="D624">
        <v>160.75</v>
      </c>
      <c r="E624">
        <v>40.6</v>
      </c>
    </row>
    <row r="625" spans="1:5">
      <c r="A625">
        <v>164.03333333333299</v>
      </c>
      <c r="B625">
        <v>39.4</v>
      </c>
      <c r="D625">
        <v>161</v>
      </c>
      <c r="E625">
        <v>39.9</v>
      </c>
    </row>
    <row r="626" spans="1:5">
      <c r="A626">
        <v>164.28333333333299</v>
      </c>
      <c r="B626">
        <v>39.5</v>
      </c>
      <c r="D626">
        <v>161.23333333333301</v>
      </c>
      <c r="E626">
        <v>39.799999999999997</v>
      </c>
    </row>
    <row r="627" spans="1:5">
      <c r="A627">
        <v>164.53333333333299</v>
      </c>
      <c r="B627">
        <v>39.4</v>
      </c>
      <c r="D627">
        <v>161.48333333333301</v>
      </c>
      <c r="E627">
        <v>39.9</v>
      </c>
    </row>
    <row r="628" spans="1:5">
      <c r="A628">
        <v>164.78333333333299</v>
      </c>
      <c r="B628">
        <v>39.5</v>
      </c>
      <c r="D628">
        <v>161.73333333333301</v>
      </c>
      <c r="E628">
        <v>39.9</v>
      </c>
    </row>
    <row r="629" spans="1:5">
      <c r="A629">
        <v>165.03333333333299</v>
      </c>
      <c r="B629">
        <v>39.4</v>
      </c>
      <c r="D629">
        <v>161.98333333333301</v>
      </c>
      <c r="E629">
        <v>39.9</v>
      </c>
    </row>
    <row r="630" spans="1:5">
      <c r="A630">
        <v>165.28333333333299</v>
      </c>
      <c r="B630">
        <v>40</v>
      </c>
      <c r="D630">
        <v>162.21666666666701</v>
      </c>
      <c r="E630">
        <v>39.799999999999997</v>
      </c>
    </row>
    <row r="631" spans="1:5">
      <c r="A631">
        <v>165.53333333333299</v>
      </c>
      <c r="B631">
        <v>40.1</v>
      </c>
      <c r="D631">
        <v>162.46666666666701</v>
      </c>
      <c r="E631">
        <v>40.200000000000003</v>
      </c>
    </row>
    <row r="632" spans="1:5">
      <c r="A632">
        <v>165.78333333333299</v>
      </c>
      <c r="B632">
        <v>39.799999999999997</v>
      </c>
      <c r="D632">
        <v>162.71666666666701</v>
      </c>
      <c r="E632">
        <v>40.5</v>
      </c>
    </row>
    <row r="633" spans="1:5">
      <c r="A633">
        <v>166.03333333333299</v>
      </c>
      <c r="B633">
        <v>39.4</v>
      </c>
      <c r="D633">
        <v>162.94999999999999</v>
      </c>
      <c r="E633">
        <v>40.4</v>
      </c>
    </row>
    <row r="634" spans="1:5">
      <c r="A634">
        <v>166.28333333333299</v>
      </c>
      <c r="B634">
        <v>39.299999999999997</v>
      </c>
      <c r="D634">
        <v>163.19999999999999</v>
      </c>
      <c r="E634">
        <v>40.200000000000003</v>
      </c>
    </row>
    <row r="635" spans="1:5">
      <c r="A635">
        <v>166.53333333333299</v>
      </c>
      <c r="B635">
        <v>39.5</v>
      </c>
      <c r="D635">
        <v>163.44999999999999</v>
      </c>
      <c r="E635">
        <v>39.799999999999997</v>
      </c>
    </row>
    <row r="636" spans="1:5">
      <c r="A636">
        <v>166.78333333333299</v>
      </c>
      <c r="B636">
        <v>39.700000000000003</v>
      </c>
      <c r="D636">
        <v>163.683333333333</v>
      </c>
      <c r="E636">
        <v>39.799999999999997</v>
      </c>
    </row>
    <row r="637" spans="1:5">
      <c r="A637">
        <v>167.03333333333299</v>
      </c>
      <c r="B637">
        <v>39.4</v>
      </c>
      <c r="D637">
        <v>163.933333333333</v>
      </c>
      <c r="E637">
        <v>39.9</v>
      </c>
    </row>
    <row r="638" spans="1:5">
      <c r="A638">
        <v>167.28333333333299</v>
      </c>
      <c r="B638">
        <v>39.4</v>
      </c>
      <c r="D638">
        <v>164.183333333333</v>
      </c>
      <c r="E638">
        <v>40.1</v>
      </c>
    </row>
    <row r="639" spans="1:5">
      <c r="A639">
        <v>167.53333333333299</v>
      </c>
      <c r="B639">
        <v>39.6</v>
      </c>
      <c r="D639">
        <v>164.433333333333</v>
      </c>
      <c r="E639">
        <v>40</v>
      </c>
    </row>
    <row r="640" spans="1:5">
      <c r="A640">
        <v>167.78333333333299</v>
      </c>
      <c r="B640">
        <v>40</v>
      </c>
      <c r="D640">
        <v>164.666666666667</v>
      </c>
      <c r="E640">
        <v>39.9</v>
      </c>
    </row>
    <row r="641" spans="1:5">
      <c r="A641">
        <v>168.03333333333299</v>
      </c>
      <c r="B641">
        <v>39.5</v>
      </c>
      <c r="D641">
        <v>164.916666666667</v>
      </c>
      <c r="E641">
        <v>39.9</v>
      </c>
    </row>
    <row r="642" spans="1:5">
      <c r="A642">
        <v>168.28333333333299</v>
      </c>
      <c r="B642">
        <v>39.5</v>
      </c>
      <c r="D642">
        <v>165.166666666667</v>
      </c>
      <c r="E642">
        <v>39.9</v>
      </c>
    </row>
    <row r="643" spans="1:5">
      <c r="A643">
        <v>168.53333333333299</v>
      </c>
      <c r="B643">
        <v>39.4</v>
      </c>
      <c r="D643">
        <v>165.4</v>
      </c>
      <c r="E643">
        <v>39.799999999999997</v>
      </c>
    </row>
    <row r="644" spans="1:5">
      <c r="A644">
        <v>168.78333333333299</v>
      </c>
      <c r="B644">
        <v>39.200000000000003</v>
      </c>
      <c r="D644">
        <v>165.65</v>
      </c>
      <c r="E644">
        <v>40</v>
      </c>
    </row>
    <row r="645" spans="1:5">
      <c r="A645">
        <v>169.03333333333299</v>
      </c>
      <c r="B645">
        <v>39.200000000000003</v>
      </c>
      <c r="D645">
        <v>165.9</v>
      </c>
      <c r="E645">
        <v>39.9</v>
      </c>
    </row>
    <row r="646" spans="1:5">
      <c r="A646">
        <v>169.28333333333299</v>
      </c>
      <c r="B646">
        <v>39.5</v>
      </c>
      <c r="D646">
        <v>166.13333333333301</v>
      </c>
      <c r="E646">
        <v>39.700000000000003</v>
      </c>
    </row>
    <row r="647" spans="1:5">
      <c r="A647">
        <v>169.53333333333299</v>
      </c>
      <c r="B647">
        <v>39.6</v>
      </c>
      <c r="D647">
        <v>166.38333333333301</v>
      </c>
      <c r="E647">
        <v>39.799999999999997</v>
      </c>
    </row>
    <row r="648" spans="1:5">
      <c r="A648">
        <v>169.78333333333299</v>
      </c>
      <c r="B648">
        <v>39.700000000000003</v>
      </c>
      <c r="D648">
        <v>166.63333333333301</v>
      </c>
      <c r="E648">
        <v>39.799999999999997</v>
      </c>
    </row>
    <row r="649" spans="1:5">
      <c r="A649">
        <v>170.03333333333299</v>
      </c>
      <c r="B649">
        <v>39.799999999999997</v>
      </c>
      <c r="D649">
        <v>166.86666666666699</v>
      </c>
      <c r="E649">
        <v>40.4</v>
      </c>
    </row>
    <row r="650" spans="1:5">
      <c r="A650">
        <v>170.28333333333299</v>
      </c>
      <c r="B650">
        <v>39.5</v>
      </c>
      <c r="D650">
        <v>167.11666666666699</v>
      </c>
      <c r="E650">
        <v>40.6</v>
      </c>
    </row>
    <row r="651" spans="1:5">
      <c r="A651">
        <v>170.53333333333299</v>
      </c>
      <c r="B651">
        <v>39.4</v>
      </c>
      <c r="D651">
        <v>167.36666666666699</v>
      </c>
      <c r="E651">
        <v>40.5</v>
      </c>
    </row>
    <row r="652" spans="1:5">
      <c r="A652">
        <v>170.78333333333299</v>
      </c>
      <c r="B652">
        <v>39.5</v>
      </c>
      <c r="D652">
        <v>167.61666666666699</v>
      </c>
      <c r="E652">
        <v>40.200000000000003</v>
      </c>
    </row>
    <row r="653" spans="1:5">
      <c r="A653">
        <v>171.03333333333299</v>
      </c>
      <c r="B653">
        <v>39.5</v>
      </c>
      <c r="D653">
        <v>167.85</v>
      </c>
      <c r="E653">
        <v>39.9</v>
      </c>
    </row>
    <row r="654" spans="1:5">
      <c r="A654">
        <v>171.28333333333299</v>
      </c>
      <c r="B654">
        <v>39.5</v>
      </c>
      <c r="D654">
        <v>168.1</v>
      </c>
      <c r="E654">
        <v>39.9</v>
      </c>
    </row>
    <row r="655" spans="1:5">
      <c r="A655">
        <v>171.53333333333299</v>
      </c>
      <c r="B655">
        <v>39.700000000000003</v>
      </c>
      <c r="D655">
        <v>168.35</v>
      </c>
      <c r="E655">
        <v>39.799999999999997</v>
      </c>
    </row>
    <row r="656" spans="1:5">
      <c r="A656">
        <v>171.78333333333299</v>
      </c>
      <c r="B656">
        <v>40</v>
      </c>
      <c r="D656">
        <v>168.583333333333</v>
      </c>
      <c r="E656">
        <v>39.9</v>
      </c>
    </row>
    <row r="657" spans="1:5">
      <c r="A657">
        <v>172.03333333333299</v>
      </c>
      <c r="B657">
        <v>39.9</v>
      </c>
      <c r="D657">
        <v>168.833333333333</v>
      </c>
      <c r="E657">
        <v>39.700000000000003</v>
      </c>
    </row>
    <row r="658" spans="1:5">
      <c r="A658">
        <v>172.28333333333299</v>
      </c>
      <c r="B658">
        <v>39.700000000000003</v>
      </c>
      <c r="D658">
        <v>169.083333333333</v>
      </c>
      <c r="E658">
        <v>39.799999999999997</v>
      </c>
    </row>
    <row r="659" spans="1:5">
      <c r="A659">
        <v>172.53333333333299</v>
      </c>
      <c r="B659">
        <v>39.700000000000003</v>
      </c>
      <c r="D659">
        <v>169.316666666667</v>
      </c>
      <c r="E659">
        <v>39.799999999999997</v>
      </c>
    </row>
    <row r="660" spans="1:5">
      <c r="A660">
        <v>172.78333333333299</v>
      </c>
      <c r="B660">
        <v>40</v>
      </c>
      <c r="D660">
        <v>169.566666666667</v>
      </c>
      <c r="E660">
        <v>39.799999999999997</v>
      </c>
    </row>
    <row r="661" spans="1:5">
      <c r="A661">
        <v>173.03333333333299</v>
      </c>
      <c r="B661">
        <v>40.1</v>
      </c>
      <c r="D661">
        <v>169.816666666667</v>
      </c>
      <c r="E661">
        <v>39.799999999999997</v>
      </c>
    </row>
    <row r="662" spans="1:5">
      <c r="A662">
        <v>173.28333333333299</v>
      </c>
      <c r="B662">
        <v>40.200000000000003</v>
      </c>
      <c r="D662">
        <v>170.066666666667</v>
      </c>
      <c r="E662">
        <v>39.700000000000003</v>
      </c>
    </row>
    <row r="663" spans="1:5">
      <c r="A663">
        <v>173.53333333333299</v>
      </c>
      <c r="B663">
        <v>40.6</v>
      </c>
      <c r="D663">
        <v>170.3</v>
      </c>
      <c r="E663">
        <v>39.5</v>
      </c>
    </row>
    <row r="664" spans="1:5">
      <c r="A664">
        <v>173.78333333333299</v>
      </c>
      <c r="B664">
        <v>40.9</v>
      </c>
      <c r="D664">
        <v>170.55</v>
      </c>
      <c r="E664">
        <v>39.700000000000003</v>
      </c>
    </row>
    <row r="665" spans="1:5">
      <c r="A665">
        <v>174.03333333333299</v>
      </c>
      <c r="B665">
        <v>40.700000000000003</v>
      </c>
      <c r="D665">
        <v>170.8</v>
      </c>
      <c r="E665">
        <v>39.6</v>
      </c>
    </row>
    <row r="666" spans="1:5">
      <c r="A666">
        <v>174.28333333333299</v>
      </c>
      <c r="B666">
        <v>40.799999999999997</v>
      </c>
      <c r="D666">
        <v>171.03333333333299</v>
      </c>
      <c r="E666">
        <v>39.9</v>
      </c>
    </row>
    <row r="667" spans="1:5">
      <c r="A667">
        <v>174.53333333333299</v>
      </c>
      <c r="B667">
        <v>40.799999999999997</v>
      </c>
      <c r="D667">
        <v>171.28333333333299</v>
      </c>
      <c r="E667">
        <v>39.799999999999997</v>
      </c>
    </row>
    <row r="668" spans="1:5">
      <c r="A668">
        <v>174.78333333333299</v>
      </c>
      <c r="B668">
        <v>40.6</v>
      </c>
      <c r="D668">
        <v>171.53333333333299</v>
      </c>
      <c r="E668">
        <v>39.799999999999997</v>
      </c>
    </row>
    <row r="669" spans="1:5">
      <c r="A669">
        <v>175.03333333333299</v>
      </c>
      <c r="B669">
        <v>40.1</v>
      </c>
      <c r="D669">
        <v>171.76666666666699</v>
      </c>
      <c r="E669">
        <v>40.200000000000003</v>
      </c>
    </row>
    <row r="670" spans="1:5">
      <c r="A670">
        <v>175.28333333333299</v>
      </c>
      <c r="B670">
        <v>40.299999999999997</v>
      </c>
      <c r="D670">
        <v>172.01666666666699</v>
      </c>
      <c r="E670">
        <v>40.5</v>
      </c>
    </row>
    <row r="671" spans="1:5">
      <c r="A671">
        <v>175.53333333333299</v>
      </c>
      <c r="B671">
        <v>40.5</v>
      </c>
      <c r="D671">
        <v>172.26666666666699</v>
      </c>
      <c r="E671">
        <v>40.6</v>
      </c>
    </row>
    <row r="672" spans="1:5">
      <c r="A672">
        <v>175.78333333333299</v>
      </c>
      <c r="B672">
        <v>40.700000000000003</v>
      </c>
      <c r="D672">
        <v>172.51666666666699</v>
      </c>
      <c r="E672">
        <v>40.4</v>
      </c>
    </row>
    <row r="673" spans="1:5">
      <c r="A673">
        <v>176.03333333333299</v>
      </c>
      <c r="B673">
        <v>40.6</v>
      </c>
      <c r="D673">
        <v>172.75</v>
      </c>
      <c r="E673">
        <v>40.4</v>
      </c>
    </row>
    <row r="674" spans="1:5">
      <c r="A674">
        <v>176.28333333333299</v>
      </c>
      <c r="B674">
        <v>40.299999999999997</v>
      </c>
      <c r="D674">
        <v>173</v>
      </c>
      <c r="E674">
        <v>40.5</v>
      </c>
    </row>
    <row r="675" spans="1:5">
      <c r="A675">
        <v>176.53333333333299</v>
      </c>
      <c r="B675">
        <v>39.799999999999997</v>
      </c>
      <c r="D675">
        <v>173.25</v>
      </c>
      <c r="E675">
        <v>40.5</v>
      </c>
    </row>
    <row r="676" spans="1:5">
      <c r="A676">
        <v>176.78333333333299</v>
      </c>
      <c r="B676">
        <v>40</v>
      </c>
      <c r="D676">
        <v>173.48333333333301</v>
      </c>
      <c r="E676">
        <v>40.9</v>
      </c>
    </row>
    <row r="677" spans="1:5">
      <c r="A677">
        <v>177.03333333333299</v>
      </c>
      <c r="B677">
        <v>40.200000000000003</v>
      </c>
      <c r="D677">
        <v>173.73333333333301</v>
      </c>
      <c r="E677">
        <v>40.799999999999997</v>
      </c>
    </row>
    <row r="678" spans="1:5">
      <c r="A678">
        <v>177.28333333333299</v>
      </c>
      <c r="B678">
        <v>40.5</v>
      </c>
      <c r="D678">
        <v>173.98333333333301</v>
      </c>
      <c r="E678">
        <v>40.9</v>
      </c>
    </row>
    <row r="679" spans="1:5">
      <c r="A679">
        <v>177.53333333333299</v>
      </c>
      <c r="B679">
        <v>40.700000000000003</v>
      </c>
      <c r="D679">
        <v>174.21666666666701</v>
      </c>
      <c r="E679">
        <v>40.700000000000003</v>
      </c>
    </row>
    <row r="680" spans="1:5">
      <c r="A680">
        <v>177.78333333333299</v>
      </c>
      <c r="B680">
        <v>40.4</v>
      </c>
      <c r="D680">
        <v>174.46666666666701</v>
      </c>
      <c r="E680">
        <v>40.799999999999997</v>
      </c>
    </row>
    <row r="681" spans="1:5">
      <c r="A681">
        <v>178.03333333333299</v>
      </c>
      <c r="B681">
        <v>40</v>
      </c>
      <c r="D681">
        <v>174.71666666666701</v>
      </c>
      <c r="E681">
        <v>40.6</v>
      </c>
    </row>
    <row r="682" spans="1:5">
      <c r="A682">
        <v>178.28333333333299</v>
      </c>
      <c r="B682">
        <v>39.9</v>
      </c>
      <c r="D682">
        <v>174.95</v>
      </c>
      <c r="E682">
        <v>40.5</v>
      </c>
    </row>
    <row r="683" spans="1:5">
      <c r="A683">
        <v>178.53333333333299</v>
      </c>
      <c r="B683">
        <v>40.299999999999997</v>
      </c>
      <c r="D683">
        <v>175.2</v>
      </c>
      <c r="E683">
        <v>40.9</v>
      </c>
    </row>
    <row r="684" spans="1:5">
      <c r="A684">
        <v>178.78333333333299</v>
      </c>
      <c r="B684">
        <v>40.700000000000003</v>
      </c>
      <c r="D684">
        <v>175.45</v>
      </c>
      <c r="E684">
        <v>40.9</v>
      </c>
    </row>
    <row r="685" spans="1:5">
      <c r="A685">
        <v>179.03333333333299</v>
      </c>
      <c r="B685">
        <v>40.5</v>
      </c>
      <c r="D685">
        <v>175.7</v>
      </c>
      <c r="E685">
        <v>40.9</v>
      </c>
    </row>
    <row r="686" spans="1:5">
      <c r="A686">
        <v>179.28333333333299</v>
      </c>
      <c r="B686">
        <v>40.700000000000003</v>
      </c>
      <c r="D686">
        <v>175.95</v>
      </c>
      <c r="E686">
        <v>40.799999999999997</v>
      </c>
    </row>
    <row r="687" spans="1:5">
      <c r="A687">
        <v>179.53333333333299</v>
      </c>
      <c r="B687">
        <v>40.6</v>
      </c>
      <c r="D687">
        <v>176.183333333333</v>
      </c>
      <c r="E687">
        <v>40.700000000000003</v>
      </c>
    </row>
    <row r="688" spans="1:5">
      <c r="A688">
        <v>179.78333333333299</v>
      </c>
      <c r="B688">
        <v>40.6</v>
      </c>
      <c r="D688">
        <v>176.433333333333</v>
      </c>
      <c r="E688">
        <v>40.6</v>
      </c>
    </row>
    <row r="689" spans="1:5">
      <c r="A689">
        <v>180.03333333333299</v>
      </c>
      <c r="B689">
        <v>40.700000000000003</v>
      </c>
      <c r="D689">
        <v>176.683333333333</v>
      </c>
      <c r="E689">
        <v>40.700000000000003</v>
      </c>
    </row>
    <row r="690" spans="1:5">
      <c r="A690">
        <v>180.28333333333299</v>
      </c>
      <c r="B690">
        <v>40.6</v>
      </c>
      <c r="D690">
        <v>176.933333333333</v>
      </c>
      <c r="E690">
        <v>40.9</v>
      </c>
    </row>
    <row r="691" spans="1:5">
      <c r="A691">
        <v>180.53333333333299</v>
      </c>
      <c r="B691">
        <v>40.799999999999997</v>
      </c>
      <c r="D691">
        <v>177.166666666667</v>
      </c>
      <c r="E691">
        <v>40.9</v>
      </c>
    </row>
    <row r="692" spans="1:5">
      <c r="A692">
        <v>180.78333333333299</v>
      </c>
      <c r="B692">
        <v>40.799999999999997</v>
      </c>
      <c r="D692">
        <v>177.416666666667</v>
      </c>
      <c r="E692">
        <v>40.200000000000003</v>
      </c>
    </row>
    <row r="693" spans="1:5">
      <c r="A693">
        <v>181.03333333333299</v>
      </c>
      <c r="B693">
        <v>40.799999999999997</v>
      </c>
      <c r="D693">
        <v>177.666666666667</v>
      </c>
      <c r="E693">
        <v>40.5</v>
      </c>
    </row>
    <row r="694" spans="1:5">
      <c r="A694">
        <v>181.28333333333299</v>
      </c>
      <c r="B694">
        <v>41</v>
      </c>
      <c r="D694">
        <v>177.916666666667</v>
      </c>
      <c r="E694">
        <v>40.6</v>
      </c>
    </row>
    <row r="695" spans="1:5">
      <c r="A695">
        <v>181.53333333333299</v>
      </c>
      <c r="B695">
        <v>40.6</v>
      </c>
      <c r="D695">
        <v>178.15</v>
      </c>
      <c r="E695">
        <v>40.4</v>
      </c>
    </row>
    <row r="696" spans="1:5">
      <c r="A696">
        <v>181.78333333333299</v>
      </c>
      <c r="B696">
        <v>40.5</v>
      </c>
      <c r="D696">
        <v>178.4</v>
      </c>
      <c r="E696">
        <v>40.700000000000003</v>
      </c>
    </row>
    <row r="697" spans="1:5">
      <c r="A697">
        <v>182.03333333333299</v>
      </c>
      <c r="B697">
        <v>40</v>
      </c>
      <c r="D697">
        <v>178.65</v>
      </c>
      <c r="E697">
        <v>40.700000000000003</v>
      </c>
    </row>
    <row r="698" spans="1:5">
      <c r="A698">
        <v>182.28333333333299</v>
      </c>
      <c r="B698">
        <v>39.6</v>
      </c>
      <c r="D698">
        <v>178.88333333333301</v>
      </c>
      <c r="E698">
        <v>40.700000000000003</v>
      </c>
    </row>
    <row r="699" spans="1:5">
      <c r="A699">
        <v>182.53333333333299</v>
      </c>
      <c r="B699">
        <v>39.299999999999997</v>
      </c>
      <c r="D699">
        <v>179.13333333333301</v>
      </c>
      <c r="E699">
        <v>40.700000000000003</v>
      </c>
    </row>
    <row r="700" spans="1:5">
      <c r="A700">
        <v>182.78333333333299</v>
      </c>
      <c r="B700">
        <v>39.299999999999997</v>
      </c>
      <c r="D700">
        <v>179.38333333333301</v>
      </c>
      <c r="E700">
        <v>40.700000000000003</v>
      </c>
    </row>
    <row r="701" spans="1:5">
      <c r="A701">
        <v>183.03333333333299</v>
      </c>
      <c r="B701">
        <v>39.299999999999997</v>
      </c>
      <c r="D701">
        <v>179.61666666666699</v>
      </c>
      <c r="E701">
        <v>40.700000000000003</v>
      </c>
    </row>
    <row r="702" spans="1:5">
      <c r="A702">
        <v>183.28333333333299</v>
      </c>
      <c r="B702">
        <v>39.4</v>
      </c>
      <c r="D702">
        <v>179.86666666666699</v>
      </c>
      <c r="E702">
        <v>40.9</v>
      </c>
    </row>
    <row r="703" spans="1:5">
      <c r="A703">
        <v>183.53333333333299</v>
      </c>
      <c r="B703">
        <v>39.299999999999997</v>
      </c>
      <c r="D703">
        <v>180.11666666666699</v>
      </c>
      <c r="E703">
        <v>41</v>
      </c>
    </row>
    <row r="704" spans="1:5">
      <c r="A704">
        <v>183.78333333333299</v>
      </c>
      <c r="B704">
        <v>40</v>
      </c>
      <c r="D704">
        <v>180.36666666666699</v>
      </c>
      <c r="E704">
        <v>41</v>
      </c>
    </row>
    <row r="705" spans="1:5">
      <c r="A705">
        <v>184.03333333333299</v>
      </c>
      <c r="B705">
        <v>40.299999999999997</v>
      </c>
      <c r="D705">
        <v>180.6</v>
      </c>
      <c r="E705">
        <v>41</v>
      </c>
    </row>
    <row r="706" spans="1:5">
      <c r="A706">
        <v>184.28333333333299</v>
      </c>
      <c r="B706">
        <v>40.1</v>
      </c>
      <c r="D706">
        <v>180.85</v>
      </c>
      <c r="E706">
        <v>41</v>
      </c>
    </row>
    <row r="707" spans="1:5">
      <c r="A707">
        <v>184.53333333333299</v>
      </c>
      <c r="B707">
        <v>39.700000000000003</v>
      </c>
      <c r="D707">
        <v>181.1</v>
      </c>
      <c r="E707">
        <v>40.9</v>
      </c>
    </row>
    <row r="708" spans="1:5">
      <c r="A708">
        <v>184.78333333333299</v>
      </c>
      <c r="B708">
        <v>39.5</v>
      </c>
      <c r="D708">
        <v>181.333333333333</v>
      </c>
      <c r="E708">
        <v>41.1</v>
      </c>
    </row>
    <row r="709" spans="1:5">
      <c r="A709">
        <v>185.03333333333299</v>
      </c>
      <c r="B709">
        <v>39.4</v>
      </c>
      <c r="D709">
        <v>181.583333333333</v>
      </c>
      <c r="E709">
        <v>40.9</v>
      </c>
    </row>
    <row r="710" spans="1:5">
      <c r="A710">
        <v>185.28333333333299</v>
      </c>
      <c r="B710">
        <v>39.9</v>
      </c>
      <c r="D710">
        <v>181.833333333333</v>
      </c>
      <c r="E710">
        <v>40.799999999999997</v>
      </c>
    </row>
    <row r="711" spans="1:5">
      <c r="A711">
        <v>185.53333333333299</v>
      </c>
      <c r="B711">
        <v>39.799999999999997</v>
      </c>
      <c r="D711">
        <v>182.066666666667</v>
      </c>
      <c r="E711">
        <v>40.700000000000003</v>
      </c>
    </row>
    <row r="712" spans="1:5">
      <c r="A712">
        <v>185.78333333333299</v>
      </c>
      <c r="B712">
        <v>40</v>
      </c>
      <c r="D712">
        <v>182.316666666667</v>
      </c>
      <c r="E712">
        <v>40.5</v>
      </c>
    </row>
    <row r="713" spans="1:5">
      <c r="A713">
        <v>186.03333333333299</v>
      </c>
      <c r="B713">
        <v>40</v>
      </c>
      <c r="D713">
        <v>182.566666666667</v>
      </c>
      <c r="E713">
        <v>40.4</v>
      </c>
    </row>
    <row r="714" spans="1:5">
      <c r="A714">
        <v>186.28333333333299</v>
      </c>
      <c r="B714">
        <v>39.6</v>
      </c>
      <c r="D714">
        <v>182.8</v>
      </c>
      <c r="E714">
        <v>40.4</v>
      </c>
    </row>
    <row r="715" spans="1:5">
      <c r="A715">
        <v>186.53333333333299</v>
      </c>
      <c r="B715">
        <v>39.4</v>
      </c>
      <c r="D715">
        <v>183.05</v>
      </c>
      <c r="E715">
        <v>40.4</v>
      </c>
    </row>
    <row r="716" spans="1:5">
      <c r="A716">
        <v>186.78333333333299</v>
      </c>
      <c r="B716">
        <v>39.4</v>
      </c>
      <c r="D716">
        <v>183.3</v>
      </c>
      <c r="E716">
        <v>40</v>
      </c>
    </row>
    <row r="717" spans="1:5">
      <c r="A717">
        <v>187.03333333333299</v>
      </c>
      <c r="B717">
        <v>39.6</v>
      </c>
      <c r="D717">
        <v>183.55</v>
      </c>
      <c r="E717">
        <v>39.9</v>
      </c>
    </row>
    <row r="718" spans="1:5">
      <c r="A718">
        <v>187.28333333333299</v>
      </c>
      <c r="B718">
        <v>39.5</v>
      </c>
      <c r="D718">
        <v>183.78333333333299</v>
      </c>
      <c r="E718">
        <v>40.299999999999997</v>
      </c>
    </row>
    <row r="719" spans="1:5">
      <c r="A719">
        <v>187.53333333333299</v>
      </c>
      <c r="B719">
        <v>39.299999999999997</v>
      </c>
      <c r="D719">
        <v>184.03333333333299</v>
      </c>
      <c r="E719">
        <v>40.5</v>
      </c>
    </row>
    <row r="720" spans="1:5">
      <c r="A720">
        <v>187.78333333333299</v>
      </c>
      <c r="B720">
        <v>40.1</v>
      </c>
      <c r="D720">
        <v>184.28333333333299</v>
      </c>
      <c r="E720">
        <v>40.5</v>
      </c>
    </row>
    <row r="721" spans="1:5">
      <c r="A721">
        <v>188.03333333333299</v>
      </c>
      <c r="B721">
        <v>39.9</v>
      </c>
      <c r="D721">
        <v>184.51666666666699</v>
      </c>
      <c r="E721">
        <v>40.4</v>
      </c>
    </row>
    <row r="722" spans="1:5">
      <c r="A722">
        <v>188.26666666666699</v>
      </c>
      <c r="B722">
        <v>39.6</v>
      </c>
      <c r="D722">
        <v>184.76666666666699</v>
      </c>
      <c r="E722">
        <v>40.5</v>
      </c>
    </row>
    <row r="723" spans="1:5">
      <c r="A723">
        <v>188.51666666666699</v>
      </c>
      <c r="B723">
        <v>39.6</v>
      </c>
      <c r="D723">
        <v>185.01666666666699</v>
      </c>
      <c r="E723">
        <v>40.299999999999997</v>
      </c>
    </row>
    <row r="724" spans="1:5">
      <c r="A724">
        <v>188.76666666666699</v>
      </c>
      <c r="B724">
        <v>39.5</v>
      </c>
      <c r="D724">
        <v>185.25</v>
      </c>
      <c r="E724">
        <v>40.200000000000003</v>
      </c>
    </row>
    <row r="725" spans="1:5">
      <c r="A725">
        <v>189.01666666666699</v>
      </c>
      <c r="B725">
        <v>39.700000000000003</v>
      </c>
      <c r="D725">
        <v>185.5</v>
      </c>
      <c r="E725">
        <v>40.1</v>
      </c>
    </row>
    <row r="726" spans="1:5">
      <c r="A726">
        <v>189.26666666666699</v>
      </c>
      <c r="B726">
        <v>39.5</v>
      </c>
      <c r="D726">
        <v>185.75</v>
      </c>
      <c r="E726">
        <v>40.4</v>
      </c>
    </row>
    <row r="727" spans="1:5">
      <c r="A727">
        <v>189.51666666666699</v>
      </c>
      <c r="B727">
        <v>39.299999999999997</v>
      </c>
      <c r="D727">
        <v>186</v>
      </c>
      <c r="E727">
        <v>40.299999999999997</v>
      </c>
    </row>
    <row r="728" spans="1:5">
      <c r="A728">
        <v>189.76666666666699</v>
      </c>
      <c r="B728">
        <v>39.4</v>
      </c>
      <c r="D728">
        <v>186.23333333333301</v>
      </c>
      <c r="E728">
        <v>40.299999999999997</v>
      </c>
    </row>
    <row r="729" spans="1:5">
      <c r="A729">
        <v>190.01666666666699</v>
      </c>
      <c r="B729">
        <v>39.700000000000003</v>
      </c>
      <c r="D729">
        <v>186.48333333333301</v>
      </c>
      <c r="E729">
        <v>40.1</v>
      </c>
    </row>
    <row r="730" spans="1:5">
      <c r="A730">
        <v>190.26666666666699</v>
      </c>
      <c r="B730">
        <v>39.5</v>
      </c>
      <c r="D730">
        <v>186.73333333333301</v>
      </c>
      <c r="E730">
        <v>39.9</v>
      </c>
    </row>
    <row r="731" spans="1:5">
      <c r="A731">
        <v>190.51666666666699</v>
      </c>
      <c r="B731">
        <v>39.4</v>
      </c>
      <c r="D731">
        <v>186.96666666666701</v>
      </c>
      <c r="E731">
        <v>39.9</v>
      </c>
    </row>
    <row r="732" spans="1:5">
      <c r="A732">
        <v>190.76666666666699</v>
      </c>
      <c r="B732">
        <v>39.5</v>
      </c>
      <c r="D732">
        <v>187.21666666666701</v>
      </c>
      <c r="E732">
        <v>39.799999999999997</v>
      </c>
    </row>
    <row r="733" spans="1:5">
      <c r="A733">
        <v>191.01666666666699</v>
      </c>
      <c r="B733">
        <v>39.4</v>
      </c>
      <c r="D733">
        <v>187.46666666666701</v>
      </c>
      <c r="E733">
        <v>40.200000000000003</v>
      </c>
    </row>
    <row r="734" spans="1:5">
      <c r="A734">
        <v>191.26666666666699</v>
      </c>
      <c r="B734">
        <v>39.4</v>
      </c>
      <c r="D734">
        <v>187.7</v>
      </c>
      <c r="E734">
        <v>40</v>
      </c>
    </row>
    <row r="735" spans="1:5">
      <c r="A735">
        <v>191.51666666666699</v>
      </c>
      <c r="B735">
        <v>39.299999999999997</v>
      </c>
      <c r="D735">
        <v>187.95</v>
      </c>
      <c r="E735">
        <v>39.9</v>
      </c>
    </row>
    <row r="736" spans="1:5">
      <c r="A736">
        <v>191.76666666666699</v>
      </c>
      <c r="B736">
        <v>39.5</v>
      </c>
      <c r="D736">
        <v>188.2</v>
      </c>
      <c r="E736">
        <v>40.1</v>
      </c>
    </row>
    <row r="737" spans="1:5">
      <c r="A737">
        <v>192.01666666666699</v>
      </c>
      <c r="B737">
        <v>39.9</v>
      </c>
      <c r="D737">
        <v>188.45</v>
      </c>
      <c r="E737">
        <v>40</v>
      </c>
    </row>
    <row r="738" spans="1:5">
      <c r="A738">
        <v>192.26666666666699</v>
      </c>
      <c r="B738">
        <v>39.700000000000003</v>
      </c>
      <c r="D738">
        <v>188.683333333333</v>
      </c>
      <c r="E738">
        <v>40</v>
      </c>
    </row>
    <row r="739" spans="1:5">
      <c r="A739">
        <v>192.51666666666699</v>
      </c>
      <c r="B739">
        <v>39.5</v>
      </c>
      <c r="D739">
        <v>188.933333333333</v>
      </c>
      <c r="E739">
        <v>39.9</v>
      </c>
    </row>
    <row r="740" spans="1:5">
      <c r="A740">
        <v>192.76666666666699</v>
      </c>
      <c r="B740">
        <v>39.4</v>
      </c>
      <c r="D740">
        <v>189.183333333333</v>
      </c>
      <c r="E740">
        <v>39.6</v>
      </c>
    </row>
    <row r="741" spans="1:5">
      <c r="A741">
        <v>193.01666666666699</v>
      </c>
      <c r="B741">
        <v>39.299999999999997</v>
      </c>
      <c r="D741">
        <v>189.416666666667</v>
      </c>
      <c r="E741">
        <v>39.6</v>
      </c>
    </row>
    <row r="742" spans="1:5">
      <c r="A742">
        <v>193.26666666666699</v>
      </c>
      <c r="B742">
        <v>39.299999999999997</v>
      </c>
      <c r="D742">
        <v>189.666666666667</v>
      </c>
      <c r="E742">
        <v>39.700000000000003</v>
      </c>
    </row>
    <row r="743" spans="1:5">
      <c r="A743">
        <v>193.51666666666699</v>
      </c>
      <c r="B743">
        <v>39.4</v>
      </c>
      <c r="D743">
        <v>189.916666666667</v>
      </c>
      <c r="E743">
        <v>39.6</v>
      </c>
    </row>
    <row r="744" spans="1:5">
      <c r="A744">
        <v>193.76666666666699</v>
      </c>
      <c r="B744">
        <v>39.4</v>
      </c>
      <c r="D744">
        <v>190.15</v>
      </c>
      <c r="E744">
        <v>39.9</v>
      </c>
    </row>
    <row r="745" spans="1:5">
      <c r="A745">
        <v>194.01666666666699</v>
      </c>
      <c r="B745">
        <v>39.299999999999997</v>
      </c>
      <c r="D745">
        <v>190.4</v>
      </c>
      <c r="E745">
        <v>40.1</v>
      </c>
    </row>
    <row r="746" spans="1:5">
      <c r="A746">
        <v>194.26666666666699</v>
      </c>
      <c r="B746">
        <v>39.4</v>
      </c>
      <c r="D746">
        <v>190.65</v>
      </c>
      <c r="E746">
        <v>40</v>
      </c>
    </row>
    <row r="747" spans="1:5">
      <c r="A747">
        <v>194.51666666666699</v>
      </c>
      <c r="B747">
        <v>39.4</v>
      </c>
      <c r="D747">
        <v>190.9</v>
      </c>
      <c r="E747">
        <v>40.1</v>
      </c>
    </row>
    <row r="748" spans="1:5">
      <c r="A748">
        <v>194.76666666666699</v>
      </c>
      <c r="B748">
        <v>39.299999999999997</v>
      </c>
      <c r="D748">
        <v>191.13333333333301</v>
      </c>
      <c r="E748">
        <v>40</v>
      </c>
    </row>
    <row r="749" spans="1:5">
      <c r="A749">
        <v>195.01666666666699</v>
      </c>
      <c r="B749">
        <v>39.4</v>
      </c>
      <c r="D749">
        <v>191.38333333333301</v>
      </c>
      <c r="E749">
        <v>39.9</v>
      </c>
    </row>
    <row r="750" spans="1:5">
      <c r="A750">
        <v>195.26666666666699</v>
      </c>
      <c r="B750">
        <v>39.4</v>
      </c>
      <c r="D750">
        <v>191.63333333333301</v>
      </c>
      <c r="E750">
        <v>39.5</v>
      </c>
    </row>
    <row r="751" spans="1:5">
      <c r="A751">
        <v>195.51666666666699</v>
      </c>
      <c r="B751">
        <v>39.6</v>
      </c>
      <c r="D751">
        <v>191.86666666666699</v>
      </c>
      <c r="E751">
        <v>39.5</v>
      </c>
    </row>
    <row r="752" spans="1:5">
      <c r="A752">
        <v>195.76666666666699</v>
      </c>
      <c r="B752">
        <v>39.700000000000003</v>
      </c>
      <c r="D752">
        <v>192.11666666666699</v>
      </c>
      <c r="E752">
        <v>39.6</v>
      </c>
    </row>
    <row r="753" spans="1:5">
      <c r="A753">
        <v>196.01666666666699</v>
      </c>
      <c r="B753">
        <v>39.9</v>
      </c>
      <c r="D753">
        <v>192.36666666666699</v>
      </c>
      <c r="E753">
        <v>39.4</v>
      </c>
    </row>
    <row r="754" spans="1:5">
      <c r="A754">
        <v>196.26666666666699</v>
      </c>
      <c r="B754">
        <v>39.9</v>
      </c>
      <c r="D754">
        <v>192.6</v>
      </c>
      <c r="E754">
        <v>39.5</v>
      </c>
    </row>
    <row r="755" spans="1:5">
      <c r="A755">
        <v>196.51666666666699</v>
      </c>
      <c r="B755">
        <v>39.700000000000003</v>
      </c>
      <c r="D755">
        <v>192.85</v>
      </c>
      <c r="E755">
        <v>39.6</v>
      </c>
    </row>
    <row r="756" spans="1:5">
      <c r="A756">
        <v>196.76666666666699</v>
      </c>
      <c r="B756">
        <v>39.799999999999997</v>
      </c>
      <c r="D756">
        <v>193.1</v>
      </c>
      <c r="E756">
        <v>39.6</v>
      </c>
    </row>
    <row r="757" spans="1:5">
      <c r="A757">
        <v>197.01666666666699</v>
      </c>
      <c r="B757">
        <v>39.700000000000003</v>
      </c>
      <c r="D757">
        <v>193.333333333333</v>
      </c>
      <c r="E757">
        <v>39.700000000000003</v>
      </c>
    </row>
    <row r="758" spans="1:5">
      <c r="A758">
        <v>197.26666666666699</v>
      </c>
      <c r="B758">
        <v>39.700000000000003</v>
      </c>
      <c r="D758">
        <v>193.583333333333</v>
      </c>
      <c r="E758">
        <v>39.700000000000003</v>
      </c>
    </row>
    <row r="759" spans="1:5">
      <c r="A759">
        <v>197.51666666666699</v>
      </c>
      <c r="B759">
        <v>40.5</v>
      </c>
      <c r="D759">
        <v>193.833333333333</v>
      </c>
      <c r="E759">
        <v>39.799999999999997</v>
      </c>
    </row>
    <row r="760" spans="1:5">
      <c r="A760">
        <v>197.76666666666699</v>
      </c>
      <c r="B760">
        <v>40.5</v>
      </c>
      <c r="D760">
        <v>194.083333333333</v>
      </c>
      <c r="E760">
        <v>39.799999999999997</v>
      </c>
    </row>
    <row r="761" spans="1:5">
      <c r="A761">
        <v>198.01666666666699</v>
      </c>
      <c r="B761">
        <v>40.799999999999997</v>
      </c>
      <c r="D761">
        <v>194.316666666667</v>
      </c>
      <c r="E761">
        <v>39.9</v>
      </c>
    </row>
    <row r="762" spans="1:5">
      <c r="A762">
        <v>198.26666666666699</v>
      </c>
      <c r="B762">
        <v>40.6</v>
      </c>
      <c r="D762">
        <v>194.566666666667</v>
      </c>
      <c r="E762">
        <v>39.799999999999997</v>
      </c>
    </row>
    <row r="763" spans="1:5">
      <c r="A763">
        <v>198.51666666666699</v>
      </c>
      <c r="B763">
        <v>40.6</v>
      </c>
      <c r="D763">
        <v>194.816666666667</v>
      </c>
      <c r="E763">
        <v>39.799999999999997</v>
      </c>
    </row>
    <row r="764" spans="1:5">
      <c r="A764">
        <v>198.76666666666699</v>
      </c>
      <c r="B764">
        <v>40.700000000000003</v>
      </c>
      <c r="D764">
        <v>195.05</v>
      </c>
      <c r="E764">
        <v>39.799999999999997</v>
      </c>
    </row>
    <row r="765" spans="1:5">
      <c r="A765">
        <v>199.01666666666699</v>
      </c>
      <c r="B765">
        <v>40.9</v>
      </c>
      <c r="D765">
        <v>195.3</v>
      </c>
      <c r="E765">
        <v>39.700000000000003</v>
      </c>
    </row>
    <row r="766" spans="1:5">
      <c r="A766">
        <v>199.26666666666699</v>
      </c>
      <c r="B766">
        <v>40.799999999999997</v>
      </c>
      <c r="D766">
        <v>195.55</v>
      </c>
      <c r="E766">
        <v>39.799999999999997</v>
      </c>
    </row>
    <row r="767" spans="1:5">
      <c r="A767">
        <v>199.51666666666699</v>
      </c>
      <c r="B767">
        <v>40.5</v>
      </c>
      <c r="D767">
        <v>195.78333333333299</v>
      </c>
      <c r="E767">
        <v>40.1</v>
      </c>
    </row>
    <row r="768" spans="1:5">
      <c r="A768">
        <v>199.76666666666699</v>
      </c>
      <c r="B768">
        <v>40.4</v>
      </c>
      <c r="D768">
        <v>196.03333333333299</v>
      </c>
      <c r="E768">
        <v>40.4</v>
      </c>
    </row>
    <row r="769" spans="1:5">
      <c r="A769">
        <v>200.01666666666699</v>
      </c>
      <c r="B769">
        <v>40.299999999999997</v>
      </c>
      <c r="D769">
        <v>196.28333333333299</v>
      </c>
      <c r="E769">
        <v>40.4</v>
      </c>
    </row>
    <row r="770" spans="1:5">
      <c r="A770">
        <v>200.26666666666699</v>
      </c>
      <c r="B770">
        <v>40.5</v>
      </c>
      <c r="D770">
        <v>196.53333333333299</v>
      </c>
      <c r="E770">
        <v>40.299999999999997</v>
      </c>
    </row>
    <row r="771" spans="1:5">
      <c r="A771">
        <v>200.51666666666699</v>
      </c>
      <c r="B771">
        <v>40.5</v>
      </c>
      <c r="D771">
        <v>196.76666666666699</v>
      </c>
      <c r="E771">
        <v>40.4</v>
      </c>
    </row>
    <row r="772" spans="1:5">
      <c r="A772">
        <v>200.76666666666699</v>
      </c>
      <c r="B772">
        <v>40.299999999999997</v>
      </c>
      <c r="D772">
        <v>197.01666666666699</v>
      </c>
      <c r="E772">
        <v>40.4</v>
      </c>
    </row>
    <row r="773" spans="1:5">
      <c r="A773">
        <v>201.01666666666699</v>
      </c>
      <c r="B773">
        <v>40</v>
      </c>
      <c r="D773">
        <v>197.26666666666699</v>
      </c>
      <c r="E773">
        <v>40.299999999999997</v>
      </c>
    </row>
    <row r="774" spans="1:5">
      <c r="A774">
        <v>201.26666666666699</v>
      </c>
      <c r="B774">
        <v>40.1</v>
      </c>
      <c r="D774">
        <v>197.5</v>
      </c>
      <c r="E774">
        <v>40.5</v>
      </c>
    </row>
    <row r="775" spans="1:5">
      <c r="A775">
        <v>201.51666666666699</v>
      </c>
      <c r="B775">
        <v>40.6</v>
      </c>
      <c r="D775">
        <v>197.75</v>
      </c>
      <c r="E775">
        <v>40.5</v>
      </c>
    </row>
    <row r="776" spans="1:5">
      <c r="A776">
        <v>201.76666666666699</v>
      </c>
      <c r="B776">
        <v>40.5</v>
      </c>
      <c r="D776">
        <v>198</v>
      </c>
      <c r="E776">
        <v>40.5</v>
      </c>
    </row>
    <row r="777" spans="1:5">
      <c r="A777">
        <v>202.01666666666699</v>
      </c>
      <c r="B777">
        <v>40.6</v>
      </c>
      <c r="D777">
        <v>198.25</v>
      </c>
      <c r="E777">
        <v>40.4</v>
      </c>
    </row>
    <row r="778" spans="1:5">
      <c r="A778">
        <v>202.26666666666699</v>
      </c>
      <c r="B778">
        <v>40.6</v>
      </c>
      <c r="D778">
        <v>198.5</v>
      </c>
      <c r="E778">
        <v>40.5</v>
      </c>
    </row>
    <row r="779" spans="1:5">
      <c r="A779">
        <v>202.51666666666699</v>
      </c>
      <c r="B779">
        <v>40.299999999999997</v>
      </c>
      <c r="D779">
        <v>198.73333333333301</v>
      </c>
      <c r="E779">
        <v>40.700000000000003</v>
      </c>
    </row>
    <row r="780" spans="1:5">
      <c r="A780">
        <v>202.76666666666699</v>
      </c>
      <c r="B780">
        <v>40.299999999999997</v>
      </c>
      <c r="D780">
        <v>198.98333333333301</v>
      </c>
      <c r="E780">
        <v>40.9</v>
      </c>
    </row>
    <row r="781" spans="1:5">
      <c r="A781">
        <v>203.01666666666699</v>
      </c>
      <c r="B781">
        <v>40.299999999999997</v>
      </c>
      <c r="D781">
        <v>199.23333333333301</v>
      </c>
      <c r="E781">
        <v>40.9</v>
      </c>
    </row>
    <row r="782" spans="1:5">
      <c r="A782">
        <v>203.26666666666699</v>
      </c>
      <c r="B782">
        <v>40.4</v>
      </c>
      <c r="D782">
        <v>199.46666666666701</v>
      </c>
      <c r="E782">
        <v>40.700000000000003</v>
      </c>
    </row>
    <row r="783" spans="1:5">
      <c r="A783">
        <v>203.51666666666699</v>
      </c>
      <c r="B783">
        <v>40.700000000000003</v>
      </c>
      <c r="D783">
        <v>199.71666666666701</v>
      </c>
      <c r="E783">
        <v>40.6</v>
      </c>
    </row>
    <row r="784" spans="1:5">
      <c r="A784">
        <v>203.76666666666699</v>
      </c>
      <c r="B784">
        <v>40.9</v>
      </c>
      <c r="D784">
        <v>199.96666666666701</v>
      </c>
      <c r="E784">
        <v>40.6</v>
      </c>
    </row>
    <row r="785" spans="1:5">
      <c r="A785">
        <v>204.01666666666699</v>
      </c>
      <c r="B785">
        <v>41</v>
      </c>
      <c r="D785">
        <v>200.2</v>
      </c>
      <c r="E785">
        <v>40.5</v>
      </c>
    </row>
    <row r="786" spans="1:5">
      <c r="A786">
        <v>204.26666666666699</v>
      </c>
      <c r="B786">
        <v>41</v>
      </c>
      <c r="D786">
        <v>200.45</v>
      </c>
      <c r="E786">
        <v>40.6</v>
      </c>
    </row>
    <row r="787" spans="1:5">
      <c r="A787">
        <v>204.51666666666699</v>
      </c>
      <c r="B787">
        <v>40.799999999999997</v>
      </c>
      <c r="D787">
        <v>200.7</v>
      </c>
      <c r="E787">
        <v>40.4</v>
      </c>
    </row>
    <row r="788" spans="1:5">
      <c r="A788">
        <v>204.76666666666699</v>
      </c>
      <c r="B788">
        <v>40.5</v>
      </c>
      <c r="D788">
        <v>200.933333333333</v>
      </c>
      <c r="E788">
        <v>40.4</v>
      </c>
    </row>
    <row r="789" spans="1:5">
      <c r="A789">
        <v>205.01666666666699</v>
      </c>
      <c r="B789">
        <v>40.5</v>
      </c>
      <c r="D789">
        <v>201.183333333333</v>
      </c>
      <c r="E789">
        <v>40.799999999999997</v>
      </c>
    </row>
    <row r="790" spans="1:5">
      <c r="A790">
        <v>205.26666666666699</v>
      </c>
      <c r="B790">
        <v>40.299999999999997</v>
      </c>
      <c r="D790">
        <v>201.433333333333</v>
      </c>
      <c r="E790">
        <v>40.4</v>
      </c>
    </row>
    <row r="791" spans="1:5">
      <c r="A791">
        <v>205.51666666666699</v>
      </c>
      <c r="B791">
        <v>40.299999999999997</v>
      </c>
      <c r="D791">
        <v>201.683333333333</v>
      </c>
      <c r="E791">
        <v>40.200000000000003</v>
      </c>
    </row>
    <row r="792" spans="1:5">
      <c r="A792">
        <v>205.76666666666699</v>
      </c>
      <c r="B792">
        <v>39.799999999999997</v>
      </c>
      <c r="D792">
        <v>201.916666666667</v>
      </c>
      <c r="E792">
        <v>40.6</v>
      </c>
    </row>
    <row r="793" spans="1:5">
      <c r="A793">
        <v>206.01666666666699</v>
      </c>
      <c r="B793">
        <v>39.5</v>
      </c>
      <c r="D793">
        <v>202.166666666667</v>
      </c>
      <c r="E793">
        <v>40.6</v>
      </c>
    </row>
    <row r="794" spans="1:5">
      <c r="A794">
        <v>206.26666666666699</v>
      </c>
      <c r="B794">
        <v>39.299999999999997</v>
      </c>
      <c r="D794">
        <v>202.416666666667</v>
      </c>
      <c r="E794">
        <v>40.700000000000003</v>
      </c>
    </row>
    <row r="795" spans="1:5">
      <c r="A795">
        <v>206.51666666666699</v>
      </c>
      <c r="B795">
        <v>39.5</v>
      </c>
      <c r="D795">
        <v>202.666666666667</v>
      </c>
      <c r="E795">
        <v>40.6</v>
      </c>
    </row>
    <row r="796" spans="1:5">
      <c r="A796">
        <v>206.76666666666699</v>
      </c>
      <c r="B796">
        <v>39.299999999999997</v>
      </c>
      <c r="D796">
        <v>202.916666666667</v>
      </c>
      <c r="E796">
        <v>40.6</v>
      </c>
    </row>
    <row r="797" spans="1:5">
      <c r="A797">
        <v>207.01666666666699</v>
      </c>
      <c r="B797">
        <v>39.299999999999997</v>
      </c>
      <c r="D797">
        <v>203.15</v>
      </c>
      <c r="E797">
        <v>40.700000000000003</v>
      </c>
    </row>
    <row r="798" spans="1:5">
      <c r="A798">
        <v>207.26666666666699</v>
      </c>
      <c r="B798">
        <v>39.299999999999997</v>
      </c>
      <c r="D798">
        <v>203.4</v>
      </c>
      <c r="E798">
        <v>40.6</v>
      </c>
    </row>
    <row r="799" spans="1:5">
      <c r="A799">
        <v>207.51666666666699</v>
      </c>
      <c r="B799">
        <v>39.299999999999997</v>
      </c>
      <c r="D799">
        <v>203.65</v>
      </c>
      <c r="E799">
        <v>40.700000000000003</v>
      </c>
    </row>
    <row r="800" spans="1:5">
      <c r="A800">
        <v>207.76666666666699</v>
      </c>
      <c r="B800">
        <v>39.700000000000003</v>
      </c>
      <c r="D800">
        <v>203.9</v>
      </c>
      <c r="E800">
        <v>40.9</v>
      </c>
    </row>
    <row r="801" spans="1:5">
      <c r="A801">
        <v>208.01666666666699</v>
      </c>
      <c r="B801">
        <v>40.1</v>
      </c>
      <c r="D801">
        <v>204.13333333333301</v>
      </c>
      <c r="E801">
        <v>40.700000000000003</v>
      </c>
    </row>
    <row r="802" spans="1:5">
      <c r="A802">
        <v>208.26666666666699</v>
      </c>
      <c r="B802">
        <v>40</v>
      </c>
      <c r="D802">
        <v>204.38333333333301</v>
      </c>
      <c r="E802">
        <v>40.5</v>
      </c>
    </row>
    <row r="803" spans="1:5">
      <c r="A803">
        <v>208.51666666666699</v>
      </c>
      <c r="B803">
        <v>39.5</v>
      </c>
      <c r="D803">
        <v>204.63333333333301</v>
      </c>
      <c r="E803">
        <v>40.4</v>
      </c>
    </row>
    <row r="804" spans="1:5">
      <c r="A804">
        <v>208.76666666666699</v>
      </c>
      <c r="B804">
        <v>39.5</v>
      </c>
      <c r="D804">
        <v>204.86666666666699</v>
      </c>
      <c r="E804">
        <v>40</v>
      </c>
    </row>
    <row r="805" spans="1:5">
      <c r="A805">
        <v>209.01666666666699</v>
      </c>
      <c r="B805">
        <v>39.5</v>
      </c>
      <c r="D805">
        <v>205.11666666666699</v>
      </c>
      <c r="E805">
        <v>40.200000000000003</v>
      </c>
    </row>
    <row r="806" spans="1:5">
      <c r="A806">
        <v>209.26666666666699</v>
      </c>
      <c r="B806">
        <v>39.4</v>
      </c>
      <c r="D806">
        <v>205.36666666666699</v>
      </c>
      <c r="E806">
        <v>40.5</v>
      </c>
    </row>
    <row r="807" spans="1:5">
      <c r="A807">
        <v>209.51666666666699</v>
      </c>
      <c r="B807">
        <v>39.200000000000003</v>
      </c>
      <c r="D807">
        <v>205.6</v>
      </c>
      <c r="E807">
        <v>40.5</v>
      </c>
    </row>
    <row r="808" spans="1:5">
      <c r="A808">
        <v>209.76666666666699</v>
      </c>
      <c r="B808">
        <v>39.200000000000003</v>
      </c>
      <c r="D808">
        <v>205.85</v>
      </c>
      <c r="E808">
        <v>40.5</v>
      </c>
    </row>
    <row r="809" spans="1:5">
      <c r="A809">
        <v>210.01666666666699</v>
      </c>
      <c r="B809">
        <v>39.200000000000003</v>
      </c>
      <c r="D809">
        <v>206.1</v>
      </c>
      <c r="E809">
        <v>40.200000000000003</v>
      </c>
    </row>
    <row r="810" spans="1:5">
      <c r="A810">
        <v>210.26666666666699</v>
      </c>
      <c r="B810">
        <v>38.9</v>
      </c>
      <c r="D810">
        <v>206.35</v>
      </c>
      <c r="E810">
        <v>39.799999999999997</v>
      </c>
    </row>
    <row r="811" spans="1:5">
      <c r="A811">
        <v>210.51666666666699</v>
      </c>
      <c r="B811">
        <v>39.9</v>
      </c>
      <c r="D811">
        <v>206.583333333333</v>
      </c>
      <c r="E811">
        <v>39.6</v>
      </c>
    </row>
    <row r="812" spans="1:5">
      <c r="A812">
        <v>210.76666666666699</v>
      </c>
      <c r="B812">
        <v>39.799999999999997</v>
      </c>
      <c r="D812">
        <v>206.833333333333</v>
      </c>
      <c r="E812">
        <v>39.700000000000003</v>
      </c>
    </row>
    <row r="813" spans="1:5">
      <c r="A813">
        <v>211.01666666666699</v>
      </c>
      <c r="B813">
        <v>39.700000000000003</v>
      </c>
      <c r="D813">
        <v>207.083333333333</v>
      </c>
      <c r="E813">
        <v>39.799999999999997</v>
      </c>
    </row>
    <row r="814" spans="1:5">
      <c r="A814">
        <v>211.26666666666699</v>
      </c>
      <c r="B814">
        <v>39.5</v>
      </c>
      <c r="D814">
        <v>207.316666666667</v>
      </c>
      <c r="E814">
        <v>39.6</v>
      </c>
    </row>
    <row r="815" spans="1:5">
      <c r="A815">
        <v>211.51666666666699</v>
      </c>
      <c r="B815">
        <v>39.5</v>
      </c>
      <c r="D815">
        <v>207.566666666667</v>
      </c>
      <c r="E815">
        <v>39.6</v>
      </c>
    </row>
    <row r="816" spans="1:5">
      <c r="A816">
        <v>211.76666666666699</v>
      </c>
      <c r="B816">
        <v>39.6</v>
      </c>
      <c r="D816">
        <v>207.816666666667</v>
      </c>
      <c r="E816">
        <v>40</v>
      </c>
    </row>
    <row r="817" spans="1:5">
      <c r="A817">
        <v>212.01666666666699</v>
      </c>
      <c r="B817">
        <v>39.6</v>
      </c>
      <c r="D817">
        <v>208.05</v>
      </c>
      <c r="E817">
        <v>40.299999999999997</v>
      </c>
    </row>
    <row r="818" spans="1:5">
      <c r="A818">
        <v>212.26666666666699</v>
      </c>
      <c r="B818">
        <v>39.4</v>
      </c>
      <c r="D818">
        <v>208.3</v>
      </c>
      <c r="E818">
        <v>40.299999999999997</v>
      </c>
    </row>
    <row r="819" spans="1:5">
      <c r="A819">
        <v>212.51666666666699</v>
      </c>
      <c r="B819">
        <v>39.4</v>
      </c>
      <c r="D819">
        <v>208.55</v>
      </c>
      <c r="E819">
        <v>40.200000000000003</v>
      </c>
    </row>
    <row r="820" spans="1:5">
      <c r="A820">
        <v>212.76666666666699</v>
      </c>
      <c r="B820">
        <v>39.299999999999997</v>
      </c>
      <c r="D820">
        <v>208.8</v>
      </c>
      <c r="E820">
        <v>40</v>
      </c>
    </row>
    <row r="821" spans="1:5">
      <c r="A821">
        <v>213.01666666666699</v>
      </c>
      <c r="B821">
        <v>39.4</v>
      </c>
      <c r="D821">
        <v>209.03333333333299</v>
      </c>
      <c r="E821">
        <v>39.9</v>
      </c>
    </row>
    <row r="822" spans="1:5">
      <c r="A822">
        <v>213.26666666666699</v>
      </c>
      <c r="B822">
        <v>40</v>
      </c>
      <c r="D822">
        <v>209.28333333333299</v>
      </c>
      <c r="E822">
        <v>39.799999999999997</v>
      </c>
    </row>
    <row r="823" spans="1:5">
      <c r="A823">
        <v>213.51666666666699</v>
      </c>
      <c r="B823">
        <v>39.9</v>
      </c>
      <c r="D823">
        <v>209.53333333333299</v>
      </c>
      <c r="E823">
        <v>39.5</v>
      </c>
    </row>
    <row r="824" spans="1:5">
      <c r="A824">
        <v>213.76666666666699</v>
      </c>
      <c r="B824">
        <v>39.6</v>
      </c>
      <c r="D824">
        <v>209.76666666666699</v>
      </c>
      <c r="E824">
        <v>39.700000000000003</v>
      </c>
    </row>
    <row r="825" spans="1:5">
      <c r="A825">
        <v>214.01666666666699</v>
      </c>
      <c r="B825">
        <v>39.4</v>
      </c>
      <c r="D825">
        <v>210.01666666666699</v>
      </c>
      <c r="E825">
        <v>39.6</v>
      </c>
    </row>
    <row r="826" spans="1:5">
      <c r="A826">
        <v>214.26666666666699</v>
      </c>
      <c r="B826">
        <v>39.299999999999997</v>
      </c>
      <c r="D826">
        <v>210.26666666666699</v>
      </c>
      <c r="E826">
        <v>39.6</v>
      </c>
    </row>
    <row r="827" spans="1:5">
      <c r="A827">
        <v>214.51666666666699</v>
      </c>
      <c r="B827">
        <v>39.200000000000003</v>
      </c>
      <c r="D827">
        <v>210.5</v>
      </c>
      <c r="E827">
        <v>39.6</v>
      </c>
    </row>
    <row r="828" spans="1:5">
      <c r="A828">
        <v>214.75</v>
      </c>
      <c r="B828">
        <v>39.1</v>
      </c>
      <c r="D828">
        <v>210.75</v>
      </c>
      <c r="E828">
        <v>39.6</v>
      </c>
    </row>
    <row r="829" spans="1:5">
      <c r="A829">
        <v>215</v>
      </c>
      <c r="B829">
        <v>39.299999999999997</v>
      </c>
      <c r="D829">
        <v>211</v>
      </c>
      <c r="E829">
        <v>39.700000000000003</v>
      </c>
    </row>
    <row r="830" spans="1:5">
      <c r="A830">
        <v>215.25</v>
      </c>
      <c r="B830">
        <v>40.1</v>
      </c>
      <c r="D830">
        <v>211.25</v>
      </c>
      <c r="E830">
        <v>39.700000000000003</v>
      </c>
    </row>
    <row r="831" spans="1:5">
      <c r="A831">
        <v>215.5</v>
      </c>
      <c r="B831">
        <v>40</v>
      </c>
      <c r="D831">
        <v>211.48333333333301</v>
      </c>
      <c r="E831">
        <v>39.700000000000003</v>
      </c>
    </row>
    <row r="832" spans="1:5">
      <c r="A832">
        <v>215.75</v>
      </c>
      <c r="B832">
        <v>39.9</v>
      </c>
      <c r="D832">
        <v>211.73333333333301</v>
      </c>
      <c r="E832">
        <v>39.9</v>
      </c>
    </row>
    <row r="833" spans="1:5">
      <c r="A833">
        <v>216</v>
      </c>
      <c r="B833">
        <v>39.799999999999997</v>
      </c>
      <c r="D833">
        <v>211.98333333333301</v>
      </c>
      <c r="E833">
        <v>39.9</v>
      </c>
    </row>
    <row r="834" spans="1:5">
      <c r="A834">
        <v>216.25</v>
      </c>
      <c r="B834">
        <v>39.4</v>
      </c>
      <c r="D834">
        <v>212.21666666666701</v>
      </c>
      <c r="E834">
        <v>40.200000000000003</v>
      </c>
    </row>
    <row r="835" spans="1:5">
      <c r="A835">
        <v>216.5</v>
      </c>
      <c r="B835">
        <v>39.4</v>
      </c>
      <c r="D835">
        <v>212.46666666666701</v>
      </c>
      <c r="E835">
        <v>40.200000000000003</v>
      </c>
    </row>
    <row r="836" spans="1:5">
      <c r="A836">
        <v>216.75</v>
      </c>
      <c r="B836">
        <v>39.299999999999997</v>
      </c>
      <c r="D836">
        <v>212.71666666666701</v>
      </c>
      <c r="E836">
        <v>40.299999999999997</v>
      </c>
    </row>
    <row r="837" spans="1:5">
      <c r="A837">
        <v>217</v>
      </c>
      <c r="B837">
        <v>39.700000000000003</v>
      </c>
      <c r="D837">
        <v>212.95</v>
      </c>
      <c r="E837">
        <v>39.9</v>
      </c>
    </row>
    <row r="838" spans="1:5">
      <c r="A838">
        <v>217.25</v>
      </c>
      <c r="B838">
        <v>39.299999999999997</v>
      </c>
      <c r="D838">
        <v>213.2</v>
      </c>
      <c r="E838">
        <v>39.9</v>
      </c>
    </row>
    <row r="839" spans="1:5">
      <c r="A839">
        <v>217.5</v>
      </c>
      <c r="B839">
        <v>39.299999999999997</v>
      </c>
      <c r="D839">
        <v>213.45</v>
      </c>
      <c r="E839">
        <v>39.6</v>
      </c>
    </row>
    <row r="840" spans="1:5">
      <c r="A840">
        <v>217.75</v>
      </c>
      <c r="B840">
        <v>39.5</v>
      </c>
      <c r="D840">
        <v>213.7</v>
      </c>
      <c r="E840">
        <v>39.700000000000003</v>
      </c>
    </row>
    <row r="841" spans="1:5">
      <c r="A841">
        <v>218</v>
      </c>
      <c r="B841">
        <v>39.4</v>
      </c>
      <c r="D841">
        <v>213.933333333333</v>
      </c>
      <c r="E841">
        <v>39.6</v>
      </c>
    </row>
    <row r="842" spans="1:5">
      <c r="A842">
        <v>218.25</v>
      </c>
      <c r="B842">
        <v>39.4</v>
      </c>
      <c r="D842">
        <v>214.183333333333</v>
      </c>
      <c r="E842">
        <v>39.6</v>
      </c>
    </row>
    <row r="843" spans="1:5">
      <c r="A843">
        <v>218.5</v>
      </c>
      <c r="B843">
        <v>39.5</v>
      </c>
      <c r="D843">
        <v>214.433333333333</v>
      </c>
      <c r="E843">
        <v>39.4</v>
      </c>
    </row>
    <row r="844" spans="1:5">
      <c r="A844">
        <v>218.75</v>
      </c>
      <c r="B844">
        <v>39.5</v>
      </c>
      <c r="D844">
        <v>214.666666666667</v>
      </c>
      <c r="E844">
        <v>39.4</v>
      </c>
    </row>
    <row r="845" spans="1:5">
      <c r="A845">
        <v>219</v>
      </c>
      <c r="B845">
        <v>39.6</v>
      </c>
      <c r="D845">
        <v>214.916666666667</v>
      </c>
      <c r="E845">
        <v>39.5</v>
      </c>
    </row>
    <row r="846" spans="1:5">
      <c r="A846">
        <v>219.25</v>
      </c>
      <c r="B846">
        <v>39.6</v>
      </c>
      <c r="D846">
        <v>215.166666666667</v>
      </c>
      <c r="E846">
        <v>39.6</v>
      </c>
    </row>
    <row r="847" spans="1:5">
      <c r="A847">
        <v>219.5</v>
      </c>
      <c r="B847">
        <v>39.6</v>
      </c>
      <c r="D847">
        <v>215.416666666667</v>
      </c>
      <c r="E847">
        <v>39.5</v>
      </c>
    </row>
    <row r="848" spans="1:5">
      <c r="A848">
        <v>219.75</v>
      </c>
      <c r="B848">
        <v>39.700000000000003</v>
      </c>
      <c r="D848">
        <v>215.65</v>
      </c>
      <c r="E848">
        <v>39.5</v>
      </c>
    </row>
    <row r="849" spans="1:5">
      <c r="A849">
        <v>220</v>
      </c>
      <c r="B849">
        <v>40.1</v>
      </c>
      <c r="D849">
        <v>215.9</v>
      </c>
      <c r="E849">
        <v>39.5</v>
      </c>
    </row>
    <row r="850" spans="1:5">
      <c r="A850">
        <v>220.25</v>
      </c>
      <c r="B850">
        <v>40</v>
      </c>
      <c r="D850">
        <v>216.15</v>
      </c>
      <c r="E850">
        <v>39.4</v>
      </c>
    </row>
    <row r="851" spans="1:5">
      <c r="A851">
        <v>220.5</v>
      </c>
      <c r="B851">
        <v>39.799999999999997</v>
      </c>
      <c r="D851">
        <v>216.38333333333301</v>
      </c>
      <c r="E851">
        <v>39.5</v>
      </c>
    </row>
    <row r="852" spans="1:5">
      <c r="A852">
        <v>220.75</v>
      </c>
      <c r="B852">
        <v>39.700000000000003</v>
      </c>
      <c r="D852">
        <v>216.63333333333301</v>
      </c>
      <c r="E852">
        <v>39.6</v>
      </c>
    </row>
    <row r="853" spans="1:5">
      <c r="A853">
        <v>221</v>
      </c>
      <c r="B853">
        <v>39.700000000000003</v>
      </c>
      <c r="D853">
        <v>216.88333333333301</v>
      </c>
      <c r="E853">
        <v>39.6</v>
      </c>
    </row>
    <row r="854" spans="1:5">
      <c r="A854">
        <v>221.25</v>
      </c>
      <c r="B854">
        <v>40.1</v>
      </c>
      <c r="D854">
        <v>217.11666666666699</v>
      </c>
      <c r="E854">
        <v>39.799999999999997</v>
      </c>
    </row>
    <row r="855" spans="1:5">
      <c r="A855">
        <v>221.5</v>
      </c>
      <c r="B855">
        <v>40.700000000000003</v>
      </c>
      <c r="D855">
        <v>217.36666666666699</v>
      </c>
      <c r="E855">
        <v>39.799999999999997</v>
      </c>
    </row>
    <row r="856" spans="1:5">
      <c r="A856">
        <v>221.75</v>
      </c>
      <c r="B856">
        <v>41</v>
      </c>
      <c r="D856">
        <v>217.61666666666699</v>
      </c>
      <c r="E856">
        <v>40.1</v>
      </c>
    </row>
    <row r="857" spans="1:5">
      <c r="A857">
        <v>222</v>
      </c>
      <c r="B857">
        <v>41.1</v>
      </c>
      <c r="D857">
        <v>217.86666666666699</v>
      </c>
      <c r="E857">
        <v>40.1</v>
      </c>
    </row>
    <row r="858" spans="1:5">
      <c r="A858">
        <v>222.25</v>
      </c>
      <c r="B858">
        <v>41.1</v>
      </c>
      <c r="D858">
        <v>218.1</v>
      </c>
      <c r="E858">
        <v>40.299999999999997</v>
      </c>
    </row>
    <row r="859" spans="1:5">
      <c r="A859">
        <v>222.5</v>
      </c>
      <c r="B859">
        <v>40.9</v>
      </c>
      <c r="D859">
        <v>218.35</v>
      </c>
      <c r="E859">
        <v>40.200000000000003</v>
      </c>
    </row>
    <row r="860" spans="1:5">
      <c r="A860">
        <v>222.75</v>
      </c>
      <c r="B860">
        <v>40.9</v>
      </c>
      <c r="D860">
        <v>218.6</v>
      </c>
      <c r="E860">
        <v>40</v>
      </c>
    </row>
    <row r="861" spans="1:5">
      <c r="A861">
        <v>223</v>
      </c>
      <c r="B861">
        <v>41</v>
      </c>
      <c r="D861">
        <v>218.833333333333</v>
      </c>
      <c r="E861">
        <v>40</v>
      </c>
    </row>
    <row r="862" spans="1:5">
      <c r="A862">
        <v>223.25</v>
      </c>
      <c r="B862">
        <v>40.9</v>
      </c>
      <c r="D862">
        <v>219.083333333333</v>
      </c>
      <c r="E862">
        <v>39.9</v>
      </c>
    </row>
    <row r="863" spans="1:5">
      <c r="A863">
        <v>223.5</v>
      </c>
      <c r="B863">
        <v>40.799999999999997</v>
      </c>
      <c r="D863">
        <v>219.333333333333</v>
      </c>
      <c r="E863">
        <v>39.9</v>
      </c>
    </row>
    <row r="864" spans="1:5">
      <c r="A864">
        <v>223.75</v>
      </c>
      <c r="B864">
        <v>40.700000000000003</v>
      </c>
      <c r="D864">
        <v>219.583333333333</v>
      </c>
      <c r="E864">
        <v>40</v>
      </c>
    </row>
    <row r="865" spans="1:5">
      <c r="A865">
        <v>224</v>
      </c>
      <c r="B865">
        <v>40.5</v>
      </c>
      <c r="D865">
        <v>219.816666666667</v>
      </c>
      <c r="E865">
        <v>40</v>
      </c>
    </row>
    <row r="866" spans="1:5">
      <c r="A866">
        <v>224.25</v>
      </c>
      <c r="B866">
        <v>40.5</v>
      </c>
      <c r="D866">
        <v>220.066666666667</v>
      </c>
      <c r="E866">
        <v>40.200000000000003</v>
      </c>
    </row>
    <row r="867" spans="1:5">
      <c r="A867">
        <v>224.5</v>
      </c>
      <c r="B867">
        <v>40.5</v>
      </c>
      <c r="D867">
        <v>220.316666666667</v>
      </c>
      <c r="E867">
        <v>40.1</v>
      </c>
    </row>
    <row r="868" spans="1:5">
      <c r="A868">
        <v>224.75</v>
      </c>
      <c r="B868">
        <v>40.4</v>
      </c>
      <c r="D868">
        <v>220.55</v>
      </c>
      <c r="E868">
        <v>40</v>
      </c>
    </row>
    <row r="869" spans="1:5">
      <c r="A869">
        <v>225</v>
      </c>
      <c r="B869">
        <v>40.4</v>
      </c>
      <c r="D869">
        <v>220.8</v>
      </c>
      <c r="E869">
        <v>40</v>
      </c>
    </row>
    <row r="870" spans="1:5">
      <c r="A870">
        <v>225.25</v>
      </c>
      <c r="B870">
        <v>40.5</v>
      </c>
      <c r="D870">
        <v>221.05</v>
      </c>
      <c r="E870">
        <v>40</v>
      </c>
    </row>
    <row r="871" spans="1:5">
      <c r="A871">
        <v>225.5</v>
      </c>
      <c r="B871">
        <v>40.6</v>
      </c>
      <c r="D871">
        <v>221.28333333333299</v>
      </c>
      <c r="E871">
        <v>39.9</v>
      </c>
    </row>
    <row r="872" spans="1:5">
      <c r="A872">
        <v>225.75</v>
      </c>
      <c r="B872">
        <v>40.799999999999997</v>
      </c>
      <c r="D872">
        <v>221.53333333333299</v>
      </c>
      <c r="E872">
        <v>40.4</v>
      </c>
    </row>
    <row r="873" spans="1:5">
      <c r="A873">
        <v>226</v>
      </c>
      <c r="B873">
        <v>40.799999999999997</v>
      </c>
      <c r="D873">
        <v>221.78333333333299</v>
      </c>
      <c r="E873">
        <v>40.5</v>
      </c>
    </row>
    <row r="874" spans="1:5">
      <c r="A874">
        <v>226.25</v>
      </c>
      <c r="B874">
        <v>40.799999999999997</v>
      </c>
      <c r="D874">
        <v>222.03333333333299</v>
      </c>
      <c r="E874">
        <v>40.6</v>
      </c>
    </row>
    <row r="875" spans="1:5">
      <c r="A875">
        <v>226.5</v>
      </c>
      <c r="B875">
        <v>40.9</v>
      </c>
      <c r="D875">
        <v>222.26666666666699</v>
      </c>
      <c r="E875">
        <v>40.4</v>
      </c>
    </row>
    <row r="876" spans="1:5">
      <c r="A876">
        <v>226.75</v>
      </c>
      <c r="B876">
        <v>41</v>
      </c>
      <c r="D876">
        <v>222.51666666666699</v>
      </c>
      <c r="E876">
        <v>40.4</v>
      </c>
    </row>
    <row r="877" spans="1:5">
      <c r="A877">
        <v>227</v>
      </c>
      <c r="B877">
        <v>40.6</v>
      </c>
      <c r="D877">
        <v>222.76666666666699</v>
      </c>
      <c r="E877">
        <v>40.5</v>
      </c>
    </row>
    <row r="878" spans="1:5">
      <c r="A878">
        <v>227.25</v>
      </c>
      <c r="B878">
        <v>40.5</v>
      </c>
      <c r="D878">
        <v>223</v>
      </c>
      <c r="E878">
        <v>40.6</v>
      </c>
    </row>
    <row r="879" spans="1:5">
      <c r="A879">
        <v>227.5</v>
      </c>
      <c r="B879">
        <v>40.4</v>
      </c>
      <c r="D879">
        <v>223.25</v>
      </c>
      <c r="E879">
        <v>40.700000000000003</v>
      </c>
    </row>
    <row r="880" spans="1:5">
      <c r="A880">
        <v>227.75</v>
      </c>
      <c r="B880">
        <v>40.299999999999997</v>
      </c>
      <c r="D880">
        <v>223.5</v>
      </c>
      <c r="E880">
        <v>40.6</v>
      </c>
    </row>
    <row r="881" spans="1:5">
      <c r="A881">
        <v>228</v>
      </c>
      <c r="B881">
        <v>40.200000000000003</v>
      </c>
      <c r="D881">
        <v>223.75</v>
      </c>
      <c r="E881">
        <v>40.6</v>
      </c>
    </row>
    <row r="882" spans="1:5">
      <c r="A882">
        <v>228.25</v>
      </c>
      <c r="B882">
        <v>40.299999999999997</v>
      </c>
      <c r="D882">
        <v>224</v>
      </c>
      <c r="E882">
        <v>40.6</v>
      </c>
    </row>
    <row r="883" spans="1:5">
      <c r="A883">
        <v>228.5</v>
      </c>
      <c r="B883">
        <v>40.6</v>
      </c>
      <c r="D883">
        <v>224.25</v>
      </c>
      <c r="E883">
        <v>40.6</v>
      </c>
    </row>
    <row r="884" spans="1:5">
      <c r="A884">
        <v>228.75</v>
      </c>
      <c r="B884">
        <v>40.9</v>
      </c>
      <c r="D884">
        <v>224.48333333333301</v>
      </c>
      <c r="E884">
        <v>40.5</v>
      </c>
    </row>
    <row r="885" spans="1:5">
      <c r="A885">
        <v>229</v>
      </c>
      <c r="B885">
        <v>40.700000000000003</v>
      </c>
      <c r="D885">
        <v>224.73333333333301</v>
      </c>
      <c r="E885">
        <v>40.1</v>
      </c>
    </row>
    <row r="886" spans="1:5">
      <c r="A886">
        <v>229.25</v>
      </c>
      <c r="B886">
        <v>40.700000000000003</v>
      </c>
      <c r="D886">
        <v>224.98333333333301</v>
      </c>
      <c r="E886">
        <v>40.1</v>
      </c>
    </row>
    <row r="887" spans="1:5">
      <c r="A887">
        <v>229.5</v>
      </c>
      <c r="B887">
        <v>40.299999999999997</v>
      </c>
      <c r="D887">
        <v>225.23333333333301</v>
      </c>
      <c r="E887">
        <v>40.299999999999997</v>
      </c>
    </row>
    <row r="888" spans="1:5">
      <c r="A888">
        <v>229.75</v>
      </c>
      <c r="B888">
        <v>40.299999999999997</v>
      </c>
      <c r="D888">
        <v>225.46666666666701</v>
      </c>
      <c r="E888">
        <v>40.5</v>
      </c>
    </row>
    <row r="889" spans="1:5">
      <c r="A889">
        <v>230</v>
      </c>
      <c r="B889">
        <v>40.299999999999997</v>
      </c>
      <c r="D889">
        <v>225.71666666666701</v>
      </c>
      <c r="E889">
        <v>40.700000000000003</v>
      </c>
    </row>
    <row r="890" spans="1:5">
      <c r="A890">
        <v>230.25</v>
      </c>
      <c r="B890">
        <v>39.9</v>
      </c>
      <c r="D890">
        <v>225.96666666666701</v>
      </c>
      <c r="E890">
        <v>40.299999999999997</v>
      </c>
    </row>
    <row r="891" spans="1:5">
      <c r="A891">
        <v>230.5</v>
      </c>
      <c r="B891">
        <v>39.700000000000003</v>
      </c>
      <c r="D891">
        <v>226.2</v>
      </c>
      <c r="E891">
        <v>40.4</v>
      </c>
    </row>
    <row r="892" spans="1:5">
      <c r="A892">
        <v>230.75</v>
      </c>
      <c r="B892">
        <v>39.6</v>
      </c>
      <c r="D892">
        <v>226.45</v>
      </c>
      <c r="E892">
        <v>40.5</v>
      </c>
    </row>
    <row r="893" spans="1:5">
      <c r="A893">
        <v>231</v>
      </c>
      <c r="B893">
        <v>39.6</v>
      </c>
      <c r="D893">
        <v>226.7</v>
      </c>
      <c r="E893">
        <v>40.5</v>
      </c>
    </row>
    <row r="894" spans="1:5">
      <c r="A894">
        <v>231.25</v>
      </c>
      <c r="B894">
        <v>39.5</v>
      </c>
      <c r="D894">
        <v>226.95</v>
      </c>
      <c r="E894">
        <v>40.700000000000003</v>
      </c>
    </row>
    <row r="895" spans="1:5">
      <c r="A895">
        <v>231.5</v>
      </c>
      <c r="B895">
        <v>39.4</v>
      </c>
      <c r="D895">
        <v>227.183333333333</v>
      </c>
      <c r="E895">
        <v>40.700000000000003</v>
      </c>
    </row>
    <row r="896" spans="1:5">
      <c r="A896">
        <v>231.75</v>
      </c>
      <c r="B896">
        <v>39.299999999999997</v>
      </c>
      <c r="D896">
        <v>227.433333333333</v>
      </c>
      <c r="E896">
        <v>40.700000000000003</v>
      </c>
    </row>
    <row r="897" spans="1:5">
      <c r="A897">
        <v>231.98333333333301</v>
      </c>
      <c r="B897">
        <v>40</v>
      </c>
      <c r="D897">
        <v>227.683333333333</v>
      </c>
      <c r="E897">
        <v>40.6</v>
      </c>
    </row>
    <row r="898" spans="1:5">
      <c r="A898">
        <v>232.23333333333301</v>
      </c>
      <c r="B898">
        <v>40.1</v>
      </c>
      <c r="D898">
        <v>227.916666666667</v>
      </c>
      <c r="E898">
        <v>40.299999999999997</v>
      </c>
    </row>
    <row r="899" spans="1:5">
      <c r="A899">
        <v>232.5</v>
      </c>
      <c r="B899">
        <v>40.1</v>
      </c>
      <c r="D899">
        <v>228.166666666667</v>
      </c>
      <c r="E899">
        <v>40.5</v>
      </c>
    </row>
    <row r="900" spans="1:5">
      <c r="A900">
        <v>232.75</v>
      </c>
      <c r="B900">
        <v>39.799999999999997</v>
      </c>
      <c r="D900">
        <v>228.416666666667</v>
      </c>
      <c r="E900">
        <v>40.6</v>
      </c>
    </row>
    <row r="901" spans="1:5">
      <c r="A901">
        <v>233</v>
      </c>
      <c r="B901">
        <v>39.6</v>
      </c>
      <c r="D901">
        <v>228.65</v>
      </c>
      <c r="E901">
        <v>40.700000000000003</v>
      </c>
    </row>
    <row r="902" spans="1:5">
      <c r="A902">
        <v>233.25</v>
      </c>
      <c r="B902">
        <v>39.200000000000003</v>
      </c>
      <c r="D902">
        <v>228.9</v>
      </c>
      <c r="E902">
        <v>40.700000000000003</v>
      </c>
    </row>
    <row r="903" spans="1:5">
      <c r="A903">
        <v>233.5</v>
      </c>
      <c r="B903">
        <v>39.4</v>
      </c>
      <c r="D903">
        <v>229.15</v>
      </c>
      <c r="E903">
        <v>40.700000000000003</v>
      </c>
    </row>
    <row r="904" spans="1:5">
      <c r="A904">
        <v>233.75</v>
      </c>
      <c r="B904">
        <v>39.5</v>
      </c>
      <c r="D904">
        <v>229.38333333333301</v>
      </c>
      <c r="E904">
        <v>40.5</v>
      </c>
    </row>
    <row r="905" spans="1:5">
      <c r="A905">
        <v>234</v>
      </c>
      <c r="B905">
        <v>39.200000000000003</v>
      </c>
      <c r="D905">
        <v>229.63333333333301</v>
      </c>
      <c r="E905">
        <v>40.5</v>
      </c>
    </row>
    <row r="906" spans="1:5">
      <c r="A906">
        <v>234.25</v>
      </c>
      <c r="B906">
        <v>39.4</v>
      </c>
      <c r="D906">
        <v>229.88333333333301</v>
      </c>
      <c r="E906">
        <v>40.5</v>
      </c>
    </row>
    <row r="907" spans="1:5">
      <c r="A907">
        <v>234.5</v>
      </c>
      <c r="B907">
        <v>39.200000000000003</v>
      </c>
      <c r="D907">
        <v>230.13333333333301</v>
      </c>
      <c r="E907">
        <v>40.200000000000003</v>
      </c>
    </row>
    <row r="908" spans="1:5">
      <c r="A908">
        <v>234.75</v>
      </c>
      <c r="B908">
        <v>39.200000000000003</v>
      </c>
      <c r="D908">
        <v>230.36666666666699</v>
      </c>
      <c r="E908">
        <v>40</v>
      </c>
    </row>
    <row r="909" spans="1:5">
      <c r="A909">
        <v>235</v>
      </c>
      <c r="B909">
        <v>39.5</v>
      </c>
      <c r="D909">
        <v>230.61666666666699</v>
      </c>
      <c r="E909">
        <v>39.9</v>
      </c>
    </row>
    <row r="910" spans="1:5">
      <c r="A910">
        <v>235.25</v>
      </c>
      <c r="B910">
        <v>39.5</v>
      </c>
      <c r="D910">
        <v>230.86666666666699</v>
      </c>
      <c r="E910">
        <v>39.799999999999997</v>
      </c>
    </row>
    <row r="911" spans="1:5">
      <c r="A911">
        <v>235.5</v>
      </c>
      <c r="B911">
        <v>39.4</v>
      </c>
      <c r="D911">
        <v>231.1</v>
      </c>
      <c r="E911">
        <v>39.799999999999997</v>
      </c>
    </row>
    <row r="912" spans="1:5">
      <c r="A912">
        <v>235.75</v>
      </c>
      <c r="B912">
        <v>39.1</v>
      </c>
      <c r="D912">
        <v>231.35</v>
      </c>
      <c r="E912">
        <v>39.799999999999997</v>
      </c>
    </row>
    <row r="913" spans="1:5">
      <c r="A913">
        <v>236</v>
      </c>
      <c r="B913">
        <v>38.9</v>
      </c>
      <c r="D913">
        <v>231.6</v>
      </c>
      <c r="E913">
        <v>39.700000000000003</v>
      </c>
    </row>
    <row r="914" spans="1:5">
      <c r="A914">
        <v>236.25</v>
      </c>
      <c r="B914">
        <v>38.799999999999997</v>
      </c>
      <c r="D914">
        <v>231.85</v>
      </c>
      <c r="E914">
        <v>39.700000000000003</v>
      </c>
    </row>
    <row r="915" spans="1:5">
      <c r="A915">
        <v>236.5</v>
      </c>
      <c r="B915">
        <v>39.1</v>
      </c>
      <c r="D915">
        <v>232.083333333333</v>
      </c>
      <c r="E915">
        <v>39.9</v>
      </c>
    </row>
    <row r="916" spans="1:5">
      <c r="A916">
        <v>236.75</v>
      </c>
      <c r="B916">
        <v>39.200000000000003</v>
      </c>
      <c r="D916">
        <v>232.333333333333</v>
      </c>
      <c r="E916">
        <v>40.1</v>
      </c>
    </row>
    <row r="917" spans="1:5">
      <c r="A917">
        <v>237</v>
      </c>
      <c r="B917">
        <v>39.200000000000003</v>
      </c>
      <c r="D917">
        <v>232.583333333333</v>
      </c>
      <c r="E917">
        <v>40</v>
      </c>
    </row>
    <row r="918" spans="1:5">
      <c r="A918">
        <v>237.25</v>
      </c>
      <c r="B918">
        <v>39</v>
      </c>
      <c r="D918">
        <v>232.816666666667</v>
      </c>
      <c r="E918">
        <v>40.1</v>
      </c>
    </row>
    <row r="919" spans="1:5">
      <c r="A919">
        <v>237.5</v>
      </c>
      <c r="B919">
        <v>38.9</v>
      </c>
      <c r="D919">
        <v>233.066666666667</v>
      </c>
      <c r="E919">
        <v>39.799999999999997</v>
      </c>
    </row>
    <row r="920" spans="1:5">
      <c r="A920">
        <v>237.75</v>
      </c>
      <c r="B920">
        <v>38.9</v>
      </c>
      <c r="D920">
        <v>233.316666666667</v>
      </c>
      <c r="E920">
        <v>39.6</v>
      </c>
    </row>
    <row r="921" spans="1:5">
      <c r="A921">
        <v>238</v>
      </c>
      <c r="B921">
        <v>38.9</v>
      </c>
      <c r="D921">
        <v>233.566666666667</v>
      </c>
      <c r="E921">
        <v>39.6</v>
      </c>
    </row>
    <row r="922" spans="1:5">
      <c r="A922">
        <v>238.25</v>
      </c>
      <c r="B922">
        <v>38.9</v>
      </c>
      <c r="D922">
        <v>233.8</v>
      </c>
      <c r="E922">
        <v>39.5</v>
      </c>
    </row>
    <row r="923" spans="1:5">
      <c r="A923">
        <v>238.5</v>
      </c>
      <c r="B923">
        <v>39</v>
      </c>
      <c r="D923">
        <v>234.05</v>
      </c>
      <c r="E923">
        <v>39.5</v>
      </c>
    </row>
    <row r="924" spans="1:5">
      <c r="A924">
        <v>238.75</v>
      </c>
      <c r="B924">
        <v>39.299999999999997</v>
      </c>
      <c r="D924">
        <v>234.3</v>
      </c>
      <c r="E924">
        <v>39.4</v>
      </c>
    </row>
    <row r="925" spans="1:5">
      <c r="A925">
        <v>239</v>
      </c>
      <c r="B925">
        <v>39.1</v>
      </c>
      <c r="D925">
        <v>234.53333333333299</v>
      </c>
      <c r="E925">
        <v>39</v>
      </c>
    </row>
    <row r="926" spans="1:5">
      <c r="A926">
        <v>239.25</v>
      </c>
      <c r="B926">
        <v>39.1</v>
      </c>
      <c r="D926">
        <v>234.78333333333299</v>
      </c>
      <c r="E926">
        <v>39.200000000000003</v>
      </c>
    </row>
    <row r="927" spans="1:5">
      <c r="A927">
        <v>239.5</v>
      </c>
      <c r="B927">
        <v>39.299999999999997</v>
      </c>
      <c r="D927">
        <v>235.03333333333299</v>
      </c>
      <c r="E927">
        <v>39.200000000000003</v>
      </c>
    </row>
    <row r="928" spans="1:5">
      <c r="A928">
        <v>239.75</v>
      </c>
      <c r="B928">
        <v>39.4</v>
      </c>
      <c r="D928">
        <v>235.26666666666699</v>
      </c>
      <c r="E928">
        <v>39.200000000000003</v>
      </c>
    </row>
    <row r="929" spans="1:5">
      <c r="A929">
        <v>240</v>
      </c>
      <c r="B929">
        <v>39.4</v>
      </c>
      <c r="D929">
        <v>235.51666666666699</v>
      </c>
      <c r="E929">
        <v>39.5</v>
      </c>
    </row>
    <row r="930" spans="1:5">
      <c r="A930">
        <v>240.25</v>
      </c>
      <c r="B930">
        <v>39.4</v>
      </c>
      <c r="D930">
        <v>235.76666666666699</v>
      </c>
      <c r="E930">
        <v>39.299999999999997</v>
      </c>
    </row>
    <row r="931" spans="1:5">
      <c r="A931">
        <v>240.5</v>
      </c>
      <c r="B931">
        <v>39.700000000000003</v>
      </c>
      <c r="D931">
        <v>236.01666666666699</v>
      </c>
      <c r="E931">
        <v>39.200000000000003</v>
      </c>
    </row>
    <row r="932" spans="1:5">
      <c r="A932">
        <v>240.75</v>
      </c>
      <c r="B932">
        <v>39.700000000000003</v>
      </c>
      <c r="D932">
        <v>236.25</v>
      </c>
      <c r="E932">
        <v>39.200000000000003</v>
      </c>
    </row>
    <row r="933" spans="1:5">
      <c r="A933">
        <v>241</v>
      </c>
      <c r="B933">
        <v>39.200000000000003</v>
      </c>
      <c r="D933">
        <v>236.5</v>
      </c>
      <c r="E933">
        <v>39.200000000000003</v>
      </c>
    </row>
    <row r="934" spans="1:5">
      <c r="A934">
        <v>241.25</v>
      </c>
      <c r="B934">
        <v>39.1</v>
      </c>
      <c r="D934">
        <v>236.75</v>
      </c>
      <c r="E934">
        <v>39.200000000000003</v>
      </c>
    </row>
    <row r="935" spans="1:5">
      <c r="A935">
        <v>241.5</v>
      </c>
      <c r="B935">
        <v>39.200000000000003</v>
      </c>
      <c r="D935">
        <v>236.98333333333301</v>
      </c>
      <c r="E935">
        <v>39.1</v>
      </c>
    </row>
    <row r="936" spans="1:5">
      <c r="A936">
        <v>241.75</v>
      </c>
      <c r="B936">
        <v>39.299999999999997</v>
      </c>
      <c r="D936">
        <v>237.23333333333301</v>
      </c>
      <c r="E936">
        <v>39.200000000000003</v>
      </c>
    </row>
    <row r="937" spans="1:5">
      <c r="A937">
        <v>242</v>
      </c>
      <c r="B937">
        <v>39.299999999999997</v>
      </c>
      <c r="D937">
        <v>237.48333333333301</v>
      </c>
      <c r="E937">
        <v>39.4</v>
      </c>
    </row>
    <row r="938" spans="1:5">
      <c r="A938">
        <v>242.25</v>
      </c>
      <c r="B938">
        <v>40</v>
      </c>
      <c r="D938">
        <v>237.73333333333301</v>
      </c>
      <c r="E938">
        <v>39.4</v>
      </c>
    </row>
    <row r="939" spans="1:5">
      <c r="A939">
        <v>242.5</v>
      </c>
      <c r="B939">
        <v>39.6</v>
      </c>
      <c r="D939">
        <v>237.96666666666701</v>
      </c>
      <c r="E939">
        <v>39.700000000000003</v>
      </c>
    </row>
    <row r="940" spans="1:5">
      <c r="A940">
        <v>242.75</v>
      </c>
      <c r="B940">
        <v>39.5</v>
      </c>
      <c r="D940">
        <v>238.21666666666701</v>
      </c>
      <c r="E940">
        <v>39.799999999999997</v>
      </c>
    </row>
    <row r="941" spans="1:5">
      <c r="A941">
        <v>243</v>
      </c>
      <c r="B941">
        <v>39.4</v>
      </c>
      <c r="D941">
        <v>238.46666666666701</v>
      </c>
      <c r="E941">
        <v>39.9</v>
      </c>
    </row>
    <row r="942" spans="1:5">
      <c r="A942">
        <v>243.25</v>
      </c>
      <c r="B942">
        <v>39.5</v>
      </c>
      <c r="D942">
        <v>238.7</v>
      </c>
      <c r="E942">
        <v>39.799999999999997</v>
      </c>
    </row>
    <row r="943" spans="1:5">
      <c r="A943">
        <v>243.5</v>
      </c>
      <c r="B943">
        <v>39.9</v>
      </c>
      <c r="D943">
        <v>238.95</v>
      </c>
      <c r="E943">
        <v>39.700000000000003</v>
      </c>
    </row>
    <row r="944" spans="1:5">
      <c r="A944">
        <v>243.75</v>
      </c>
      <c r="B944">
        <v>39.799999999999997</v>
      </c>
      <c r="D944">
        <v>239.2</v>
      </c>
      <c r="E944">
        <v>39.6</v>
      </c>
    </row>
    <row r="945" spans="1:5">
      <c r="A945">
        <v>244</v>
      </c>
      <c r="B945">
        <v>40</v>
      </c>
      <c r="D945">
        <v>239.45</v>
      </c>
      <c r="E945">
        <v>39.5</v>
      </c>
    </row>
    <row r="946" spans="1:5">
      <c r="A946">
        <v>244.25</v>
      </c>
      <c r="B946">
        <v>40</v>
      </c>
      <c r="D946">
        <v>239.683333333333</v>
      </c>
      <c r="E946">
        <v>39.5</v>
      </c>
    </row>
    <row r="947" spans="1:5">
      <c r="A947">
        <v>244.5</v>
      </c>
      <c r="B947">
        <v>39.9</v>
      </c>
      <c r="D947">
        <v>239.933333333333</v>
      </c>
      <c r="E947">
        <v>39.5</v>
      </c>
    </row>
    <row r="948" spans="1:5">
      <c r="A948">
        <v>244.75</v>
      </c>
      <c r="B948">
        <v>39.799999999999997</v>
      </c>
      <c r="D948">
        <v>240.183333333333</v>
      </c>
      <c r="E948">
        <v>39.5</v>
      </c>
    </row>
    <row r="949" spans="1:5">
      <c r="A949">
        <v>245</v>
      </c>
      <c r="B949">
        <v>39.9</v>
      </c>
      <c r="D949">
        <v>240.433333333333</v>
      </c>
      <c r="E949">
        <v>39.799999999999997</v>
      </c>
    </row>
    <row r="950" spans="1:5">
      <c r="A950">
        <v>245.25</v>
      </c>
      <c r="B950">
        <v>40.1</v>
      </c>
      <c r="D950">
        <v>240.666666666667</v>
      </c>
      <c r="E950">
        <v>39.799999999999997</v>
      </c>
    </row>
    <row r="951" spans="1:5">
      <c r="A951">
        <v>245.5</v>
      </c>
      <c r="B951">
        <v>40.700000000000003</v>
      </c>
      <c r="D951">
        <v>240.916666666667</v>
      </c>
      <c r="E951">
        <v>39.799999999999997</v>
      </c>
    </row>
    <row r="952" spans="1:5">
      <c r="A952">
        <v>245.75</v>
      </c>
      <c r="B952">
        <v>40.799999999999997</v>
      </c>
      <c r="D952">
        <v>241.166666666667</v>
      </c>
      <c r="E952">
        <v>39.6</v>
      </c>
    </row>
    <row r="953" spans="1:5">
      <c r="A953">
        <v>246</v>
      </c>
      <c r="B953">
        <v>41</v>
      </c>
      <c r="D953">
        <v>241.4</v>
      </c>
      <c r="E953">
        <v>39.6</v>
      </c>
    </row>
    <row r="954" spans="1:5">
      <c r="A954">
        <v>246.25</v>
      </c>
      <c r="B954">
        <v>41.1</v>
      </c>
      <c r="D954">
        <v>241.65</v>
      </c>
      <c r="E954">
        <v>39.700000000000003</v>
      </c>
    </row>
    <row r="955" spans="1:5">
      <c r="A955">
        <v>246.5</v>
      </c>
      <c r="B955">
        <v>41</v>
      </c>
      <c r="D955">
        <v>241.9</v>
      </c>
      <c r="E955">
        <v>39.700000000000003</v>
      </c>
    </row>
    <row r="956" spans="1:5">
      <c r="A956">
        <v>246.75</v>
      </c>
      <c r="B956">
        <v>40.700000000000003</v>
      </c>
      <c r="D956">
        <v>242.15</v>
      </c>
      <c r="E956">
        <v>39.5</v>
      </c>
    </row>
    <row r="957" spans="1:5">
      <c r="A957">
        <v>247</v>
      </c>
      <c r="B957">
        <v>41.2</v>
      </c>
      <c r="D957">
        <v>242.38333333333301</v>
      </c>
      <c r="E957">
        <v>39.6</v>
      </c>
    </row>
    <row r="958" spans="1:5">
      <c r="A958">
        <v>247.25</v>
      </c>
      <c r="B958">
        <v>41</v>
      </c>
      <c r="D958">
        <v>242.63333333333301</v>
      </c>
      <c r="E958">
        <v>39.6</v>
      </c>
    </row>
    <row r="959" spans="1:5">
      <c r="A959">
        <v>247.5</v>
      </c>
      <c r="B959">
        <v>40.799999999999997</v>
      </c>
      <c r="D959">
        <v>242.88333333333301</v>
      </c>
      <c r="E959">
        <v>39.9</v>
      </c>
    </row>
    <row r="960" spans="1:5">
      <c r="A960">
        <v>247.75</v>
      </c>
      <c r="B960">
        <v>40.799999999999997</v>
      </c>
      <c r="D960">
        <v>243.11666666666699</v>
      </c>
      <c r="E960">
        <v>39.799999999999997</v>
      </c>
    </row>
    <row r="961" spans="1:5">
      <c r="A961">
        <v>248</v>
      </c>
      <c r="B961">
        <v>40.700000000000003</v>
      </c>
      <c r="D961">
        <v>243.36666666666699</v>
      </c>
      <c r="E961">
        <v>39.9</v>
      </c>
    </row>
    <row r="962" spans="1:5">
      <c r="A962">
        <v>248.25</v>
      </c>
      <c r="B962">
        <v>40.9</v>
      </c>
      <c r="D962">
        <v>243.61666666666699</v>
      </c>
      <c r="E962">
        <v>39.9</v>
      </c>
    </row>
    <row r="963" spans="1:5">
      <c r="A963">
        <v>248.5</v>
      </c>
      <c r="B963">
        <v>40.700000000000003</v>
      </c>
      <c r="D963">
        <v>243.86666666666699</v>
      </c>
      <c r="E963">
        <v>39.9</v>
      </c>
    </row>
    <row r="964" spans="1:5">
      <c r="A964">
        <v>248.75</v>
      </c>
      <c r="B964">
        <v>40.799999999999997</v>
      </c>
      <c r="D964">
        <v>244.1</v>
      </c>
      <c r="E964">
        <v>39.9</v>
      </c>
    </row>
    <row r="965" spans="1:5">
      <c r="A965">
        <v>249</v>
      </c>
      <c r="B965">
        <v>40.799999999999997</v>
      </c>
      <c r="D965">
        <v>244.35</v>
      </c>
      <c r="E965">
        <v>39.9</v>
      </c>
    </row>
    <row r="966" spans="1:5">
      <c r="A966">
        <v>249.25</v>
      </c>
      <c r="B966">
        <v>40.6</v>
      </c>
      <c r="D966">
        <v>244.6</v>
      </c>
      <c r="E966">
        <v>40</v>
      </c>
    </row>
    <row r="967" spans="1:5">
      <c r="A967">
        <v>249.5</v>
      </c>
      <c r="B967">
        <v>40.5</v>
      </c>
      <c r="D967">
        <v>244.85</v>
      </c>
      <c r="E967">
        <v>40</v>
      </c>
    </row>
    <row r="968" spans="1:5">
      <c r="A968">
        <v>249.75</v>
      </c>
      <c r="B968">
        <v>40.700000000000003</v>
      </c>
      <c r="D968">
        <v>245.083333333333</v>
      </c>
      <c r="E968">
        <v>40</v>
      </c>
    </row>
    <row r="969" spans="1:5">
      <c r="A969">
        <v>250</v>
      </c>
      <c r="B969">
        <v>40.799999999999997</v>
      </c>
      <c r="D969">
        <v>245.333333333333</v>
      </c>
      <c r="E969">
        <v>39.9</v>
      </c>
    </row>
    <row r="970" spans="1:5">
      <c r="A970">
        <v>250.25</v>
      </c>
      <c r="B970">
        <v>41.2</v>
      </c>
      <c r="D970">
        <v>245.583333333333</v>
      </c>
      <c r="E970">
        <v>40.299999999999997</v>
      </c>
    </row>
    <row r="971" spans="1:5">
      <c r="A971">
        <v>250.5</v>
      </c>
      <c r="B971">
        <v>41.2</v>
      </c>
      <c r="D971">
        <v>245.816666666667</v>
      </c>
      <c r="E971">
        <v>40.299999999999997</v>
      </c>
    </row>
    <row r="972" spans="1:5">
      <c r="A972">
        <v>250.75</v>
      </c>
      <c r="B972">
        <v>41.1</v>
      </c>
      <c r="D972">
        <v>246.066666666667</v>
      </c>
      <c r="E972">
        <v>40.5</v>
      </c>
    </row>
    <row r="973" spans="1:5">
      <c r="A973">
        <v>251</v>
      </c>
      <c r="B973">
        <v>40.799999999999997</v>
      </c>
      <c r="D973">
        <v>246.316666666667</v>
      </c>
      <c r="E973">
        <v>40.4</v>
      </c>
    </row>
    <row r="974" spans="1:5">
      <c r="A974">
        <v>251.25</v>
      </c>
      <c r="B974">
        <v>40.5</v>
      </c>
      <c r="D974">
        <v>246.55</v>
      </c>
      <c r="E974">
        <v>40.5</v>
      </c>
    </row>
    <row r="975" spans="1:5">
      <c r="A975">
        <v>251.5</v>
      </c>
      <c r="B975">
        <v>40.4</v>
      </c>
      <c r="D975">
        <v>246.816666666667</v>
      </c>
      <c r="E975">
        <v>40.9</v>
      </c>
    </row>
    <row r="976" spans="1:5">
      <c r="A976">
        <v>251.75</v>
      </c>
      <c r="B976">
        <v>40.6</v>
      </c>
      <c r="D976">
        <v>247.05</v>
      </c>
      <c r="E976">
        <v>40.799999999999997</v>
      </c>
    </row>
    <row r="977" spans="1:5">
      <c r="A977">
        <v>252</v>
      </c>
      <c r="B977">
        <v>41.4</v>
      </c>
      <c r="D977">
        <v>247.3</v>
      </c>
      <c r="E977">
        <v>40.9</v>
      </c>
    </row>
    <row r="978" spans="1:5">
      <c r="A978">
        <v>252.25</v>
      </c>
      <c r="B978">
        <v>41.6</v>
      </c>
      <c r="D978">
        <v>247.55</v>
      </c>
      <c r="E978">
        <v>40.9</v>
      </c>
    </row>
    <row r="979" spans="1:5">
      <c r="A979">
        <v>252.5</v>
      </c>
      <c r="B979">
        <v>41.5</v>
      </c>
      <c r="D979">
        <v>247.78333333333299</v>
      </c>
      <c r="E979">
        <v>41.1</v>
      </c>
    </row>
    <row r="980" spans="1:5">
      <c r="A980">
        <v>252.75</v>
      </c>
      <c r="B980">
        <v>41.4</v>
      </c>
      <c r="D980">
        <v>248.03333333333299</v>
      </c>
      <c r="E980">
        <v>41</v>
      </c>
    </row>
    <row r="981" spans="1:5">
      <c r="A981">
        <v>253</v>
      </c>
      <c r="B981">
        <v>41.3</v>
      </c>
      <c r="D981">
        <v>248.28333333333299</v>
      </c>
      <c r="E981">
        <v>41.3</v>
      </c>
    </row>
    <row r="982" spans="1:5">
      <c r="A982">
        <v>253.25</v>
      </c>
      <c r="B982">
        <v>41.2</v>
      </c>
      <c r="D982">
        <v>248.51666666666699</v>
      </c>
      <c r="E982">
        <v>41.3</v>
      </c>
    </row>
    <row r="983" spans="1:5">
      <c r="A983">
        <v>253.5</v>
      </c>
      <c r="B983">
        <v>41.1</v>
      </c>
      <c r="D983">
        <v>248.76666666666699</v>
      </c>
      <c r="E983">
        <v>40.9</v>
      </c>
    </row>
    <row r="984" spans="1:5">
      <c r="A984">
        <v>253.73333333333301</v>
      </c>
      <c r="B984">
        <v>40.700000000000003</v>
      </c>
      <c r="D984">
        <v>249.01666666666699</v>
      </c>
      <c r="E984">
        <v>41</v>
      </c>
    </row>
    <row r="985" spans="1:5">
      <c r="A985">
        <v>253.98333333333301</v>
      </c>
      <c r="B985">
        <v>40.5</v>
      </c>
      <c r="D985">
        <v>249.25</v>
      </c>
      <c r="E985">
        <v>41.1</v>
      </c>
    </row>
    <row r="986" spans="1:5">
      <c r="A986">
        <v>254.23333333333301</v>
      </c>
      <c r="B986">
        <v>40.799999999999997</v>
      </c>
      <c r="D986">
        <v>249.5</v>
      </c>
      <c r="E986">
        <v>41.2</v>
      </c>
    </row>
    <row r="987" spans="1:5">
      <c r="A987">
        <v>254.48333333333301</v>
      </c>
      <c r="B987">
        <v>40.6</v>
      </c>
      <c r="D987">
        <v>249.75</v>
      </c>
      <c r="E987">
        <v>41.4</v>
      </c>
    </row>
    <row r="988" spans="1:5">
      <c r="A988">
        <v>254.73333333333301</v>
      </c>
      <c r="B988">
        <v>40.299999999999997</v>
      </c>
      <c r="D988">
        <v>249.98333333333301</v>
      </c>
      <c r="E988">
        <v>41.6</v>
      </c>
    </row>
    <row r="989" spans="1:5">
      <c r="A989">
        <v>254.98333333333301</v>
      </c>
      <c r="B989">
        <v>40.1</v>
      </c>
      <c r="D989">
        <v>250.23333333333301</v>
      </c>
      <c r="E989">
        <v>41.5</v>
      </c>
    </row>
    <row r="990" spans="1:5">
      <c r="A990">
        <v>255.23333333333301</v>
      </c>
      <c r="B990">
        <v>40.1</v>
      </c>
      <c r="D990">
        <v>250.48333333333301</v>
      </c>
      <c r="E990">
        <v>41.4</v>
      </c>
    </row>
    <row r="991" spans="1:5">
      <c r="A991">
        <v>255.48333333333301</v>
      </c>
      <c r="B991">
        <v>40</v>
      </c>
      <c r="D991">
        <v>250.73333333333301</v>
      </c>
      <c r="E991">
        <v>41.3</v>
      </c>
    </row>
    <row r="992" spans="1:5">
      <c r="A992">
        <v>255.73333333333301</v>
      </c>
      <c r="B992">
        <v>40.1</v>
      </c>
      <c r="D992">
        <v>250.96666666666701</v>
      </c>
      <c r="E992">
        <v>41.2</v>
      </c>
    </row>
    <row r="993" spans="1:5">
      <c r="A993">
        <v>255.98333333333301</v>
      </c>
      <c r="B993">
        <v>40.299999999999997</v>
      </c>
      <c r="D993">
        <v>251.21666666666701</v>
      </c>
      <c r="E993">
        <v>41.1</v>
      </c>
    </row>
    <row r="994" spans="1:5">
      <c r="A994">
        <v>256.23333333333301</v>
      </c>
      <c r="B994">
        <v>40.700000000000003</v>
      </c>
      <c r="D994">
        <v>251.46666666666701</v>
      </c>
      <c r="E994">
        <v>41.2</v>
      </c>
    </row>
    <row r="995" spans="1:5">
      <c r="A995">
        <v>256.48333333333301</v>
      </c>
      <c r="B995">
        <v>40.799999999999997</v>
      </c>
      <c r="D995">
        <v>251.7</v>
      </c>
      <c r="E995">
        <v>41.6</v>
      </c>
    </row>
    <row r="996" spans="1:5">
      <c r="A996">
        <v>256.73333333333301</v>
      </c>
      <c r="B996">
        <v>40.5</v>
      </c>
      <c r="D996">
        <v>251.95</v>
      </c>
      <c r="E996">
        <v>41.7</v>
      </c>
    </row>
    <row r="997" spans="1:5">
      <c r="A997">
        <v>256.98333333333301</v>
      </c>
      <c r="B997">
        <v>40.299999999999997</v>
      </c>
      <c r="D997">
        <v>252.2</v>
      </c>
      <c r="E997">
        <v>41.7</v>
      </c>
    </row>
    <row r="998" spans="1:5">
      <c r="A998">
        <v>257.23333333333301</v>
      </c>
      <c r="B998">
        <v>40.1</v>
      </c>
      <c r="D998">
        <v>252.433333333333</v>
      </c>
      <c r="E998">
        <v>41.5</v>
      </c>
    </row>
    <row r="999" spans="1:5">
      <c r="A999">
        <v>257.48333333333301</v>
      </c>
      <c r="B999">
        <v>40.1</v>
      </c>
      <c r="D999">
        <v>252.683333333333</v>
      </c>
      <c r="E999">
        <v>41.4</v>
      </c>
    </row>
    <row r="1000" spans="1:5">
      <c r="A1000">
        <v>257.73333333333301</v>
      </c>
      <c r="B1000">
        <v>40.1</v>
      </c>
      <c r="D1000">
        <v>252.933333333333</v>
      </c>
      <c r="E1000">
        <v>41.5</v>
      </c>
    </row>
    <row r="1001" spans="1:5">
      <c r="A1001">
        <v>257.98333333333301</v>
      </c>
      <c r="B1001">
        <v>40.1</v>
      </c>
      <c r="D1001">
        <v>253.166666666667</v>
      </c>
      <c r="E1001">
        <v>41.6</v>
      </c>
    </row>
    <row r="1002" spans="1:5">
      <c r="A1002">
        <v>258.23333333333301</v>
      </c>
      <c r="B1002">
        <v>40.1</v>
      </c>
      <c r="D1002">
        <v>253.416666666667</v>
      </c>
      <c r="E1002">
        <v>41.6</v>
      </c>
    </row>
    <row r="1003" spans="1:5">
      <c r="A1003">
        <v>258.48333333333301</v>
      </c>
      <c r="B1003">
        <v>40</v>
      </c>
      <c r="D1003">
        <v>253.666666666667</v>
      </c>
      <c r="E1003">
        <v>41.4</v>
      </c>
    </row>
    <row r="1004" spans="1:5">
      <c r="A1004">
        <v>258.73333333333301</v>
      </c>
      <c r="B1004">
        <v>40.200000000000003</v>
      </c>
      <c r="D1004">
        <v>253.9</v>
      </c>
      <c r="E1004">
        <v>41.5</v>
      </c>
    </row>
    <row r="1005" spans="1:5">
      <c r="A1005">
        <v>258.98333333333301</v>
      </c>
      <c r="B1005">
        <v>40.200000000000003</v>
      </c>
      <c r="D1005">
        <v>254.15</v>
      </c>
      <c r="E1005">
        <v>41.3</v>
      </c>
    </row>
    <row r="1006" spans="1:5">
      <c r="A1006">
        <v>259.23333333333301</v>
      </c>
      <c r="B1006">
        <v>40.299999999999997</v>
      </c>
      <c r="D1006">
        <v>254.4</v>
      </c>
      <c r="E1006">
        <v>41.3</v>
      </c>
    </row>
    <row r="1007" spans="1:5">
      <c r="A1007">
        <v>259.48333333333301</v>
      </c>
      <c r="B1007">
        <v>40.5</v>
      </c>
      <c r="D1007">
        <v>254.63333333333301</v>
      </c>
      <c r="E1007">
        <v>40.5</v>
      </c>
    </row>
    <row r="1008" spans="1:5">
      <c r="A1008">
        <v>259.73333333333301</v>
      </c>
      <c r="B1008">
        <v>40.9</v>
      </c>
      <c r="D1008">
        <v>254.88333333333301</v>
      </c>
      <c r="E1008">
        <v>40.5</v>
      </c>
    </row>
    <row r="1009" spans="1:5">
      <c r="A1009">
        <v>259.98333333333301</v>
      </c>
      <c r="B1009">
        <v>40.9</v>
      </c>
      <c r="D1009">
        <v>255.13333333333301</v>
      </c>
      <c r="E1009">
        <v>40.5</v>
      </c>
    </row>
    <row r="1010" spans="1:5">
      <c r="A1010">
        <v>260.23333333333301</v>
      </c>
      <c r="B1010">
        <v>41</v>
      </c>
      <c r="D1010">
        <v>255.38333333333301</v>
      </c>
      <c r="E1010">
        <v>40.6</v>
      </c>
    </row>
    <row r="1011" spans="1:5">
      <c r="A1011">
        <v>260.48333333333301</v>
      </c>
      <c r="B1011">
        <v>40.700000000000003</v>
      </c>
      <c r="D1011">
        <v>255.63333333333301</v>
      </c>
      <c r="E1011">
        <v>40.5</v>
      </c>
    </row>
    <row r="1012" spans="1:5">
      <c r="A1012">
        <v>260.71666666666698</v>
      </c>
      <c r="B1012">
        <v>40.200000000000003</v>
      </c>
      <c r="D1012">
        <v>255.86666666666699</v>
      </c>
      <c r="E1012">
        <v>40.4</v>
      </c>
    </row>
    <row r="1013" spans="1:5">
      <c r="A1013">
        <v>260.96666666666698</v>
      </c>
      <c r="B1013">
        <v>40.1</v>
      </c>
      <c r="D1013">
        <v>256.11666666666702</v>
      </c>
      <c r="E1013">
        <v>40.799999999999997</v>
      </c>
    </row>
    <row r="1014" spans="1:5">
      <c r="A1014">
        <v>261.21666666666698</v>
      </c>
      <c r="B1014">
        <v>40.1</v>
      </c>
      <c r="D1014">
        <v>256.36666666666702</v>
      </c>
      <c r="E1014">
        <v>40.9</v>
      </c>
    </row>
    <row r="1015" spans="1:5">
      <c r="A1015">
        <v>261.46666666666698</v>
      </c>
      <c r="B1015">
        <v>40.200000000000003</v>
      </c>
      <c r="D1015">
        <v>256.60000000000002</v>
      </c>
      <c r="E1015">
        <v>41.2</v>
      </c>
    </row>
    <row r="1016" spans="1:5">
      <c r="A1016">
        <v>261.71666666666698</v>
      </c>
      <c r="B1016">
        <v>40.5</v>
      </c>
      <c r="D1016">
        <v>256.85000000000002</v>
      </c>
      <c r="E1016">
        <v>41.2</v>
      </c>
    </row>
    <row r="1017" spans="1:5">
      <c r="A1017">
        <v>261.96666666666698</v>
      </c>
      <c r="B1017">
        <v>40.5</v>
      </c>
      <c r="D1017">
        <v>257.10000000000002</v>
      </c>
      <c r="E1017">
        <v>41.1</v>
      </c>
    </row>
    <row r="1018" spans="1:5">
      <c r="A1018">
        <v>262.21666666666698</v>
      </c>
      <c r="B1018">
        <v>40.9</v>
      </c>
      <c r="D1018">
        <v>257.33333333333297</v>
      </c>
      <c r="E1018">
        <v>41.1</v>
      </c>
    </row>
    <row r="1019" spans="1:5">
      <c r="A1019">
        <v>262.46666666666698</v>
      </c>
      <c r="B1019">
        <v>41</v>
      </c>
      <c r="D1019">
        <v>257.58333333333297</v>
      </c>
      <c r="E1019">
        <v>40.299999999999997</v>
      </c>
    </row>
    <row r="1020" spans="1:5">
      <c r="A1020">
        <v>262.71666666666698</v>
      </c>
      <c r="B1020">
        <v>41</v>
      </c>
      <c r="D1020">
        <v>257.83333333333297</v>
      </c>
      <c r="E1020">
        <v>40.5</v>
      </c>
    </row>
    <row r="1021" spans="1:5">
      <c r="A1021">
        <v>262.96666666666698</v>
      </c>
      <c r="B1021">
        <v>41</v>
      </c>
      <c r="D1021">
        <v>258.08333333333297</v>
      </c>
      <c r="E1021">
        <v>40.4</v>
      </c>
    </row>
    <row r="1022" spans="1:5">
      <c r="A1022">
        <v>263.21666666666698</v>
      </c>
      <c r="B1022">
        <v>40.700000000000003</v>
      </c>
      <c r="D1022">
        <v>258.316666666667</v>
      </c>
      <c r="E1022">
        <v>40.4</v>
      </c>
    </row>
    <row r="1023" spans="1:5">
      <c r="A1023">
        <v>263.46666666666698</v>
      </c>
      <c r="B1023">
        <v>40.299999999999997</v>
      </c>
      <c r="D1023">
        <v>258.566666666667</v>
      </c>
      <c r="E1023">
        <v>40.5</v>
      </c>
    </row>
    <row r="1024" spans="1:5">
      <c r="A1024">
        <v>263.71666666666698</v>
      </c>
      <c r="B1024">
        <v>40.299999999999997</v>
      </c>
      <c r="D1024">
        <v>258.816666666667</v>
      </c>
      <c r="E1024">
        <v>40.5</v>
      </c>
    </row>
    <row r="1025" spans="1:5">
      <c r="A1025">
        <v>263.96666666666698</v>
      </c>
      <c r="B1025">
        <v>40.299999999999997</v>
      </c>
      <c r="D1025">
        <v>259.05</v>
      </c>
      <c r="E1025">
        <v>40.6</v>
      </c>
    </row>
    <row r="1026" spans="1:5">
      <c r="A1026">
        <v>264.21666666666698</v>
      </c>
      <c r="B1026">
        <v>40.299999999999997</v>
      </c>
      <c r="D1026">
        <v>259.3</v>
      </c>
      <c r="E1026">
        <v>40.1</v>
      </c>
    </row>
    <row r="1027" spans="1:5">
      <c r="A1027">
        <v>264.46666666666698</v>
      </c>
      <c r="B1027">
        <v>40.299999999999997</v>
      </c>
      <c r="D1027">
        <v>259.55</v>
      </c>
      <c r="E1027">
        <v>40.1</v>
      </c>
    </row>
    <row r="1028" spans="1:5">
      <c r="A1028">
        <v>264.71666666666698</v>
      </c>
      <c r="B1028">
        <v>40.4</v>
      </c>
      <c r="D1028">
        <v>259.78333333333302</v>
      </c>
      <c r="E1028">
        <v>40.4</v>
      </c>
    </row>
    <row r="1029" spans="1:5">
      <c r="A1029">
        <v>264.96666666666698</v>
      </c>
      <c r="B1029">
        <v>40.4</v>
      </c>
      <c r="D1029">
        <v>260.03333333333302</v>
      </c>
      <c r="E1029">
        <v>40.4</v>
      </c>
    </row>
    <row r="1030" spans="1:5">
      <c r="A1030">
        <v>265.21666666666698</v>
      </c>
      <c r="B1030">
        <v>40.299999999999997</v>
      </c>
      <c r="D1030">
        <v>260.28333333333302</v>
      </c>
      <c r="E1030">
        <v>40.4</v>
      </c>
    </row>
    <row r="1031" spans="1:5">
      <c r="A1031">
        <v>265.46666666666698</v>
      </c>
      <c r="B1031">
        <v>40.299999999999997</v>
      </c>
      <c r="D1031">
        <v>260.53333333333302</v>
      </c>
      <c r="E1031">
        <v>40.5</v>
      </c>
    </row>
    <row r="1032" spans="1:5">
      <c r="A1032">
        <v>265.71666666666698</v>
      </c>
      <c r="B1032">
        <v>40.299999999999997</v>
      </c>
      <c r="D1032">
        <v>260.76666666666699</v>
      </c>
      <c r="E1032">
        <v>40.200000000000003</v>
      </c>
    </row>
    <row r="1033" spans="1:5">
      <c r="A1033">
        <v>265.96666666666698</v>
      </c>
      <c r="B1033">
        <v>40.4</v>
      </c>
      <c r="D1033">
        <v>261.01666666666699</v>
      </c>
      <c r="E1033">
        <v>40.299999999999997</v>
      </c>
    </row>
    <row r="1034" spans="1:5">
      <c r="A1034">
        <v>266.21666666666698</v>
      </c>
      <c r="B1034">
        <v>40.6</v>
      </c>
      <c r="D1034">
        <v>261.26666666666699</v>
      </c>
      <c r="E1034">
        <v>40.299999999999997</v>
      </c>
    </row>
    <row r="1035" spans="1:5">
      <c r="A1035">
        <v>266.46666666666698</v>
      </c>
      <c r="B1035">
        <v>40.6</v>
      </c>
      <c r="D1035">
        <v>261.5</v>
      </c>
      <c r="E1035">
        <v>40.4</v>
      </c>
    </row>
    <row r="1036" spans="1:5">
      <c r="A1036">
        <v>266.71666666666698</v>
      </c>
      <c r="B1036">
        <v>40.5</v>
      </c>
      <c r="D1036">
        <v>261.75</v>
      </c>
      <c r="E1036">
        <v>40.4</v>
      </c>
    </row>
    <row r="1037" spans="1:5">
      <c r="A1037">
        <v>266.96666666666698</v>
      </c>
      <c r="B1037">
        <v>40.4</v>
      </c>
      <c r="D1037">
        <v>262</v>
      </c>
      <c r="E1037">
        <v>40.799999999999997</v>
      </c>
    </row>
    <row r="1038" spans="1:5">
      <c r="A1038">
        <v>267.21666666666698</v>
      </c>
      <c r="B1038">
        <v>40.799999999999997</v>
      </c>
      <c r="D1038">
        <v>262.23333333333301</v>
      </c>
      <c r="E1038">
        <v>41</v>
      </c>
    </row>
    <row r="1039" spans="1:5">
      <c r="A1039">
        <v>267.46666666666698</v>
      </c>
      <c r="B1039">
        <v>40.4</v>
      </c>
      <c r="D1039">
        <v>262.48333333333301</v>
      </c>
      <c r="E1039">
        <v>41.2</v>
      </c>
    </row>
    <row r="1040" spans="1:5">
      <c r="A1040">
        <v>267.71666666666698</v>
      </c>
      <c r="B1040">
        <v>40.1</v>
      </c>
      <c r="D1040">
        <v>262.73333333333301</v>
      </c>
      <c r="E1040">
        <v>41.2</v>
      </c>
    </row>
    <row r="1041" spans="1:5">
      <c r="A1041">
        <v>267.96666666666698</v>
      </c>
      <c r="B1041">
        <v>40.299999999999997</v>
      </c>
      <c r="D1041">
        <v>262.96666666666698</v>
      </c>
      <c r="E1041">
        <v>41</v>
      </c>
    </row>
    <row r="1042" spans="1:5">
      <c r="A1042">
        <v>268.2</v>
      </c>
      <c r="B1042">
        <v>40.299999999999997</v>
      </c>
      <c r="D1042">
        <v>263.21666666666698</v>
      </c>
      <c r="E1042">
        <v>40.6</v>
      </c>
    </row>
    <row r="1043" spans="1:5">
      <c r="A1043">
        <v>268.45</v>
      </c>
      <c r="B1043">
        <v>40.299999999999997</v>
      </c>
      <c r="D1043">
        <v>263.46666666666698</v>
      </c>
      <c r="E1043">
        <v>40.6</v>
      </c>
    </row>
    <row r="1044" spans="1:5">
      <c r="A1044">
        <v>268.7</v>
      </c>
      <c r="B1044">
        <v>40.6</v>
      </c>
      <c r="D1044">
        <v>263.71666666666698</v>
      </c>
      <c r="E1044">
        <v>40.6</v>
      </c>
    </row>
    <row r="1045" spans="1:5">
      <c r="A1045">
        <v>268.95</v>
      </c>
      <c r="B1045">
        <v>40.700000000000003</v>
      </c>
      <c r="D1045">
        <v>263.95</v>
      </c>
      <c r="E1045">
        <v>40.700000000000003</v>
      </c>
    </row>
    <row r="1046" spans="1:5">
      <c r="A1046">
        <v>269.2</v>
      </c>
      <c r="B1046">
        <v>40.9</v>
      </c>
      <c r="D1046">
        <v>264.2</v>
      </c>
      <c r="E1046">
        <v>40.6</v>
      </c>
    </row>
    <row r="1047" spans="1:5">
      <c r="A1047">
        <v>269.45</v>
      </c>
      <c r="B1047">
        <v>41.5</v>
      </c>
      <c r="D1047">
        <v>264.45</v>
      </c>
      <c r="E1047">
        <v>40.6</v>
      </c>
    </row>
    <row r="1048" spans="1:5">
      <c r="A1048">
        <v>269.7</v>
      </c>
      <c r="B1048">
        <v>41.4</v>
      </c>
      <c r="D1048">
        <v>264.7</v>
      </c>
      <c r="E1048">
        <v>40.200000000000003</v>
      </c>
    </row>
    <row r="1049" spans="1:5">
      <c r="A1049">
        <v>269.95</v>
      </c>
      <c r="B1049">
        <v>41.4</v>
      </c>
      <c r="D1049">
        <v>264.933333333333</v>
      </c>
      <c r="E1049">
        <v>40.200000000000003</v>
      </c>
    </row>
    <row r="1050" spans="1:5">
      <c r="A1050">
        <v>270.2</v>
      </c>
      <c r="B1050">
        <v>41.3</v>
      </c>
      <c r="D1050">
        <v>265.183333333333</v>
      </c>
      <c r="E1050">
        <v>40</v>
      </c>
    </row>
    <row r="1051" spans="1:5">
      <c r="A1051">
        <v>270.45</v>
      </c>
      <c r="B1051">
        <v>41.3</v>
      </c>
      <c r="D1051">
        <v>265.433333333333</v>
      </c>
      <c r="E1051">
        <v>40.299999999999997</v>
      </c>
    </row>
    <row r="1052" spans="1:5">
      <c r="A1052">
        <v>270.7</v>
      </c>
      <c r="B1052">
        <v>41</v>
      </c>
      <c r="D1052">
        <v>265.66666666666703</v>
      </c>
      <c r="E1052">
        <v>40.1</v>
      </c>
    </row>
    <row r="1053" spans="1:5">
      <c r="A1053">
        <v>270.95</v>
      </c>
      <c r="B1053">
        <v>40.5</v>
      </c>
      <c r="D1053">
        <v>265.91666666666703</v>
      </c>
      <c r="E1053">
        <v>40.200000000000003</v>
      </c>
    </row>
    <row r="1054" spans="1:5">
      <c r="A1054">
        <v>271.2</v>
      </c>
      <c r="B1054">
        <v>40.799999999999997</v>
      </c>
      <c r="D1054">
        <v>266.16666666666703</v>
      </c>
      <c r="E1054">
        <v>40.4</v>
      </c>
    </row>
    <row r="1055" spans="1:5">
      <c r="A1055">
        <v>271.45</v>
      </c>
      <c r="B1055">
        <v>41.2</v>
      </c>
      <c r="D1055">
        <v>266.39999999999998</v>
      </c>
      <c r="E1055">
        <v>40.299999999999997</v>
      </c>
    </row>
    <row r="1056" spans="1:5">
      <c r="A1056">
        <v>271.7</v>
      </c>
      <c r="B1056">
        <v>41.3</v>
      </c>
      <c r="D1056">
        <v>266.64999999999998</v>
      </c>
      <c r="E1056">
        <v>40.799999999999997</v>
      </c>
    </row>
    <row r="1057" spans="1:5">
      <c r="A1057">
        <v>271.95</v>
      </c>
      <c r="B1057">
        <v>41.3</v>
      </c>
      <c r="D1057">
        <v>266.89999999999998</v>
      </c>
      <c r="E1057">
        <v>40.9</v>
      </c>
    </row>
    <row r="1058" spans="1:5">
      <c r="A1058">
        <v>272.2</v>
      </c>
      <c r="B1058">
        <v>40.700000000000003</v>
      </c>
      <c r="D1058">
        <v>267.13333333333298</v>
      </c>
      <c r="E1058">
        <v>40.9</v>
      </c>
    </row>
    <row r="1059" spans="1:5">
      <c r="A1059">
        <v>272.45</v>
      </c>
      <c r="B1059">
        <v>40.200000000000003</v>
      </c>
      <c r="D1059">
        <v>267.38333333333298</v>
      </c>
      <c r="E1059">
        <v>40.6</v>
      </c>
    </row>
    <row r="1060" spans="1:5">
      <c r="A1060">
        <v>272.7</v>
      </c>
      <c r="B1060">
        <v>40.200000000000003</v>
      </c>
      <c r="D1060">
        <v>267.63333333333298</v>
      </c>
      <c r="E1060">
        <v>40.799999999999997</v>
      </c>
    </row>
    <row r="1061" spans="1:5">
      <c r="A1061">
        <v>272.95</v>
      </c>
      <c r="B1061">
        <v>40.299999999999997</v>
      </c>
      <c r="D1061">
        <v>267.86666666666702</v>
      </c>
      <c r="E1061">
        <v>40.9</v>
      </c>
    </row>
    <row r="1062" spans="1:5">
      <c r="A1062">
        <v>273.2</v>
      </c>
      <c r="B1062">
        <v>40.6</v>
      </c>
      <c r="D1062">
        <v>268.11666666666702</v>
      </c>
      <c r="E1062">
        <v>40.799999999999997</v>
      </c>
    </row>
    <row r="1063" spans="1:5">
      <c r="A1063">
        <v>273.45</v>
      </c>
      <c r="B1063">
        <v>41.1</v>
      </c>
      <c r="D1063">
        <v>268.36666666666702</v>
      </c>
      <c r="E1063">
        <v>40.299999999999997</v>
      </c>
    </row>
    <row r="1064" spans="1:5">
      <c r="A1064">
        <v>273.7</v>
      </c>
      <c r="B1064">
        <v>41.1</v>
      </c>
      <c r="D1064">
        <v>268.61666666666702</v>
      </c>
      <c r="E1064">
        <v>40.4</v>
      </c>
    </row>
    <row r="1065" spans="1:5">
      <c r="A1065">
        <v>273.95</v>
      </c>
      <c r="B1065">
        <v>41.3</v>
      </c>
      <c r="D1065">
        <v>268.85000000000002</v>
      </c>
      <c r="E1065">
        <v>40.299999999999997</v>
      </c>
    </row>
    <row r="1066" spans="1:5">
      <c r="A1066">
        <v>274.2</v>
      </c>
      <c r="B1066">
        <v>41</v>
      </c>
      <c r="D1066">
        <v>269.10000000000002</v>
      </c>
      <c r="E1066">
        <v>40.6</v>
      </c>
    </row>
    <row r="1067" spans="1:5">
      <c r="A1067">
        <v>274.45</v>
      </c>
      <c r="B1067">
        <v>40.700000000000003</v>
      </c>
      <c r="D1067">
        <v>269.35000000000002</v>
      </c>
      <c r="E1067">
        <v>41.6</v>
      </c>
    </row>
    <row r="1068" spans="1:5">
      <c r="A1068">
        <v>274.7</v>
      </c>
      <c r="B1068">
        <v>40.5</v>
      </c>
      <c r="D1068">
        <v>269.58333333333297</v>
      </c>
      <c r="E1068">
        <v>41.6</v>
      </c>
    </row>
    <row r="1069" spans="1:5">
      <c r="A1069">
        <v>274.95</v>
      </c>
      <c r="B1069">
        <v>40.5</v>
      </c>
      <c r="D1069">
        <v>269.83333333333297</v>
      </c>
      <c r="E1069">
        <v>41.7</v>
      </c>
    </row>
    <row r="1070" spans="1:5">
      <c r="A1070">
        <v>275.2</v>
      </c>
      <c r="B1070">
        <v>40.700000000000003</v>
      </c>
      <c r="D1070">
        <v>270.08333333333297</v>
      </c>
      <c r="E1070">
        <v>41.5</v>
      </c>
    </row>
    <row r="1071" spans="1:5">
      <c r="A1071">
        <v>275.45</v>
      </c>
      <c r="B1071">
        <v>41</v>
      </c>
      <c r="D1071">
        <v>270.316666666667</v>
      </c>
      <c r="E1071">
        <v>41.4</v>
      </c>
    </row>
    <row r="1072" spans="1:5">
      <c r="A1072">
        <v>275.683333333333</v>
      </c>
      <c r="B1072">
        <v>41.2</v>
      </c>
      <c r="D1072">
        <v>270.566666666667</v>
      </c>
      <c r="E1072">
        <v>41.1</v>
      </c>
    </row>
    <row r="1073" spans="1:5">
      <c r="A1073">
        <v>275.933333333333</v>
      </c>
      <c r="B1073">
        <v>41.2</v>
      </c>
      <c r="D1073">
        <v>270.816666666667</v>
      </c>
      <c r="E1073">
        <v>40.799999999999997</v>
      </c>
    </row>
    <row r="1074" spans="1:5">
      <c r="A1074">
        <v>276.2</v>
      </c>
      <c r="B1074">
        <v>41.3</v>
      </c>
      <c r="D1074">
        <v>271.05</v>
      </c>
      <c r="E1074">
        <v>40.799999999999997</v>
      </c>
    </row>
    <row r="1075" spans="1:5">
      <c r="A1075">
        <v>276.433333333333</v>
      </c>
      <c r="B1075">
        <v>41.3</v>
      </c>
      <c r="D1075">
        <v>271.3</v>
      </c>
      <c r="E1075">
        <v>40.9</v>
      </c>
    </row>
    <row r="1076" spans="1:5">
      <c r="A1076">
        <v>276.683333333333</v>
      </c>
      <c r="B1076">
        <v>41.2</v>
      </c>
      <c r="D1076">
        <v>271.55</v>
      </c>
      <c r="E1076">
        <v>41.2</v>
      </c>
    </row>
    <row r="1077" spans="1:5">
      <c r="A1077">
        <v>276.933333333333</v>
      </c>
      <c r="B1077">
        <v>41.2</v>
      </c>
      <c r="D1077">
        <v>271.8</v>
      </c>
      <c r="E1077">
        <v>41.5</v>
      </c>
    </row>
    <row r="1078" spans="1:5">
      <c r="A1078">
        <v>277.183333333333</v>
      </c>
      <c r="B1078">
        <v>41.3</v>
      </c>
      <c r="D1078">
        <v>272.03333333333302</v>
      </c>
      <c r="E1078">
        <v>41.6</v>
      </c>
    </row>
    <row r="1079" spans="1:5">
      <c r="A1079">
        <v>277.433333333333</v>
      </c>
      <c r="B1079">
        <v>40.700000000000003</v>
      </c>
      <c r="D1079">
        <v>272.28333333333302</v>
      </c>
      <c r="E1079">
        <v>41.5</v>
      </c>
    </row>
    <row r="1080" spans="1:5">
      <c r="A1080">
        <v>277.683333333333</v>
      </c>
      <c r="B1080">
        <v>40.5</v>
      </c>
      <c r="D1080">
        <v>272.53333333333302</v>
      </c>
      <c r="E1080">
        <v>41.5</v>
      </c>
    </row>
    <row r="1081" spans="1:5">
      <c r="A1081">
        <v>277.933333333333</v>
      </c>
      <c r="B1081">
        <v>40.299999999999997</v>
      </c>
      <c r="D1081">
        <v>272.76666666666699</v>
      </c>
      <c r="E1081">
        <v>40.5</v>
      </c>
    </row>
    <row r="1082" spans="1:5">
      <c r="A1082">
        <v>278.183333333333</v>
      </c>
      <c r="B1082">
        <v>40.4</v>
      </c>
      <c r="D1082">
        <v>273.01666666666699</v>
      </c>
      <c r="E1082">
        <v>40.799999999999997</v>
      </c>
    </row>
    <row r="1083" spans="1:5">
      <c r="A1083">
        <v>278.45</v>
      </c>
      <c r="B1083">
        <v>40.5</v>
      </c>
      <c r="D1083">
        <v>273.26666666666699</v>
      </c>
      <c r="E1083">
        <v>40.9</v>
      </c>
    </row>
    <row r="1084" spans="1:5">
      <c r="A1084">
        <v>278.7</v>
      </c>
      <c r="B1084">
        <v>40.6</v>
      </c>
      <c r="D1084">
        <v>273.5</v>
      </c>
      <c r="E1084">
        <v>41.3</v>
      </c>
    </row>
    <row r="1085" spans="1:5">
      <c r="A1085">
        <v>278.933333333333</v>
      </c>
      <c r="B1085">
        <v>40.6</v>
      </c>
      <c r="D1085">
        <v>273.75</v>
      </c>
      <c r="E1085">
        <v>41.5</v>
      </c>
    </row>
    <row r="1086" spans="1:5">
      <c r="A1086">
        <v>279.183333333333</v>
      </c>
      <c r="B1086">
        <v>40.700000000000003</v>
      </c>
      <c r="D1086">
        <v>274</v>
      </c>
      <c r="E1086">
        <v>41.4</v>
      </c>
    </row>
    <row r="1087" spans="1:5">
      <c r="A1087">
        <v>279.45</v>
      </c>
      <c r="B1087">
        <v>40.6</v>
      </c>
      <c r="D1087">
        <v>274.23333333333301</v>
      </c>
      <c r="E1087">
        <v>41.4</v>
      </c>
    </row>
    <row r="1088" spans="1:5">
      <c r="A1088">
        <v>279.7</v>
      </c>
      <c r="B1088">
        <v>40.5</v>
      </c>
      <c r="D1088">
        <v>274.48333333333301</v>
      </c>
      <c r="E1088">
        <v>40.6</v>
      </c>
    </row>
    <row r="1089" spans="1:5">
      <c r="A1089">
        <v>279.95</v>
      </c>
      <c r="B1089">
        <v>40.700000000000003</v>
      </c>
      <c r="D1089">
        <v>274.73333333333301</v>
      </c>
      <c r="E1089">
        <v>40.9</v>
      </c>
    </row>
    <row r="1090" spans="1:5">
      <c r="A1090">
        <v>280.2</v>
      </c>
      <c r="B1090">
        <v>40.5</v>
      </c>
      <c r="D1090">
        <v>274.98333333333301</v>
      </c>
      <c r="E1090">
        <v>41</v>
      </c>
    </row>
    <row r="1091" spans="1:5">
      <c r="A1091">
        <v>280.433333333333</v>
      </c>
      <c r="B1091">
        <v>40.5</v>
      </c>
      <c r="D1091">
        <v>275.21666666666698</v>
      </c>
      <c r="E1091">
        <v>41</v>
      </c>
    </row>
    <row r="1092" spans="1:5">
      <c r="A1092">
        <v>280.683333333333</v>
      </c>
      <c r="B1092">
        <v>40.4</v>
      </c>
      <c r="D1092">
        <v>275.46666666666698</v>
      </c>
      <c r="E1092">
        <v>40.9</v>
      </c>
    </row>
    <row r="1093" spans="1:5">
      <c r="A1093">
        <v>280.933333333333</v>
      </c>
      <c r="B1093">
        <v>40.6</v>
      </c>
      <c r="D1093">
        <v>275.71666666666698</v>
      </c>
      <c r="E1093">
        <v>41.1</v>
      </c>
    </row>
    <row r="1094" spans="1:5">
      <c r="A1094">
        <v>281.183333333333</v>
      </c>
      <c r="B1094">
        <v>40.299999999999997</v>
      </c>
      <c r="D1094">
        <v>275.95</v>
      </c>
      <c r="E1094">
        <v>41.3</v>
      </c>
    </row>
    <row r="1095" spans="1:5">
      <c r="A1095">
        <v>281.433333333333</v>
      </c>
      <c r="B1095">
        <v>40.299999999999997</v>
      </c>
      <c r="D1095">
        <v>276.2</v>
      </c>
      <c r="E1095">
        <v>41.5</v>
      </c>
    </row>
    <row r="1096" spans="1:5">
      <c r="A1096">
        <v>281.683333333333</v>
      </c>
      <c r="B1096">
        <v>40.4</v>
      </c>
      <c r="D1096">
        <v>276.45</v>
      </c>
      <c r="E1096">
        <v>41.5</v>
      </c>
    </row>
    <row r="1097" spans="1:5">
      <c r="A1097">
        <v>281.933333333333</v>
      </c>
      <c r="B1097">
        <v>40.5</v>
      </c>
      <c r="D1097">
        <v>276.683333333333</v>
      </c>
      <c r="E1097">
        <v>41.5</v>
      </c>
    </row>
    <row r="1098" spans="1:5">
      <c r="A1098">
        <v>282.183333333333</v>
      </c>
      <c r="B1098">
        <v>40.6</v>
      </c>
      <c r="D1098">
        <v>276.933333333333</v>
      </c>
      <c r="E1098">
        <v>41.4</v>
      </c>
    </row>
    <row r="1099" spans="1:5">
      <c r="A1099">
        <v>282.433333333333</v>
      </c>
      <c r="B1099">
        <v>40.6</v>
      </c>
      <c r="D1099">
        <v>277.183333333333</v>
      </c>
      <c r="E1099">
        <v>41.1</v>
      </c>
    </row>
    <row r="1100" spans="1:5">
      <c r="A1100">
        <v>282.683333333333</v>
      </c>
      <c r="B1100">
        <v>40.6</v>
      </c>
      <c r="D1100">
        <v>277.433333333333</v>
      </c>
      <c r="E1100">
        <v>41.5</v>
      </c>
    </row>
    <row r="1101" spans="1:5">
      <c r="A1101">
        <v>282.933333333333</v>
      </c>
      <c r="B1101">
        <v>40.5</v>
      </c>
      <c r="D1101">
        <v>277.66666666666703</v>
      </c>
      <c r="E1101">
        <v>41.3</v>
      </c>
    </row>
    <row r="1102" spans="1:5">
      <c r="A1102">
        <v>283.183333333333</v>
      </c>
      <c r="B1102">
        <v>40.799999999999997</v>
      </c>
      <c r="D1102">
        <v>277.91666666666703</v>
      </c>
      <c r="E1102">
        <v>40.5</v>
      </c>
    </row>
    <row r="1103" spans="1:5">
      <c r="A1103">
        <v>283.433333333333</v>
      </c>
      <c r="B1103">
        <v>40.299999999999997</v>
      </c>
      <c r="D1103">
        <v>278.16666666666703</v>
      </c>
      <c r="E1103">
        <v>40.9</v>
      </c>
    </row>
    <row r="1104" spans="1:5">
      <c r="A1104">
        <v>283.683333333333</v>
      </c>
      <c r="B1104">
        <v>40.4</v>
      </c>
      <c r="D1104">
        <v>278.41666666666703</v>
      </c>
      <c r="E1104">
        <v>40.5</v>
      </c>
    </row>
    <row r="1105" spans="1:5">
      <c r="A1105">
        <v>283.933333333333</v>
      </c>
      <c r="B1105">
        <v>40.4</v>
      </c>
      <c r="D1105">
        <v>278.64999999999998</v>
      </c>
      <c r="E1105">
        <v>40.5</v>
      </c>
    </row>
    <row r="1106" spans="1:5">
      <c r="A1106">
        <v>284.183333333333</v>
      </c>
      <c r="B1106">
        <v>40.5</v>
      </c>
      <c r="D1106">
        <v>278.89999999999998</v>
      </c>
      <c r="E1106">
        <v>40.4</v>
      </c>
    </row>
    <row r="1107" spans="1:5">
      <c r="A1107">
        <v>284.433333333333</v>
      </c>
      <c r="B1107">
        <v>40.5</v>
      </c>
      <c r="D1107">
        <v>279.14999999999998</v>
      </c>
      <c r="E1107">
        <v>40.5</v>
      </c>
    </row>
    <row r="1108" spans="1:5">
      <c r="A1108">
        <v>284.683333333333</v>
      </c>
      <c r="B1108">
        <v>40.5</v>
      </c>
      <c r="D1108">
        <v>279.38333333333298</v>
      </c>
      <c r="E1108">
        <v>40.9</v>
      </c>
    </row>
    <row r="1109" spans="1:5">
      <c r="A1109">
        <v>284.933333333333</v>
      </c>
      <c r="B1109">
        <v>40.5</v>
      </c>
      <c r="D1109">
        <v>279.63333333333298</v>
      </c>
      <c r="E1109">
        <v>41</v>
      </c>
    </row>
    <row r="1110" spans="1:5">
      <c r="A1110">
        <v>285.183333333333</v>
      </c>
      <c r="B1110">
        <v>40.5</v>
      </c>
      <c r="D1110">
        <v>279.88333333333298</v>
      </c>
      <c r="E1110">
        <v>41.2</v>
      </c>
    </row>
    <row r="1111" spans="1:5">
      <c r="A1111">
        <v>285.433333333333</v>
      </c>
      <c r="B1111">
        <v>40.6</v>
      </c>
      <c r="D1111">
        <v>280.11666666666702</v>
      </c>
      <c r="E1111">
        <v>41.3</v>
      </c>
    </row>
    <row r="1112" spans="1:5">
      <c r="A1112">
        <v>285.683333333333</v>
      </c>
      <c r="B1112">
        <v>40.4</v>
      </c>
      <c r="D1112">
        <v>280.36666666666702</v>
      </c>
      <c r="E1112">
        <v>40.9</v>
      </c>
    </row>
    <row r="1113" spans="1:5">
      <c r="A1113">
        <v>285.933333333333</v>
      </c>
      <c r="B1113">
        <v>40.299999999999997</v>
      </c>
      <c r="D1113">
        <v>280.61666666666702</v>
      </c>
      <c r="E1113">
        <v>40.9</v>
      </c>
    </row>
    <row r="1114" spans="1:5">
      <c r="A1114">
        <v>286.183333333333</v>
      </c>
      <c r="B1114">
        <v>40.299999999999997</v>
      </c>
      <c r="D1114">
        <v>280.85000000000002</v>
      </c>
      <c r="E1114">
        <v>40.4</v>
      </c>
    </row>
    <row r="1115" spans="1:5">
      <c r="A1115">
        <v>286.433333333333</v>
      </c>
      <c r="B1115">
        <v>40.5</v>
      </c>
      <c r="D1115">
        <v>281.10000000000002</v>
      </c>
      <c r="E1115">
        <v>40.299999999999997</v>
      </c>
    </row>
    <row r="1116" spans="1:5">
      <c r="A1116">
        <v>286.683333333333</v>
      </c>
      <c r="B1116">
        <v>40.6</v>
      </c>
      <c r="D1116">
        <v>281.35000000000002</v>
      </c>
      <c r="E1116">
        <v>40.200000000000003</v>
      </c>
    </row>
    <row r="1117" spans="1:5">
      <c r="A1117">
        <v>286.933333333333</v>
      </c>
      <c r="B1117">
        <v>40.6</v>
      </c>
      <c r="D1117">
        <v>281.58333333333297</v>
      </c>
      <c r="E1117">
        <v>40.299999999999997</v>
      </c>
    </row>
    <row r="1118" spans="1:5">
      <c r="A1118">
        <v>287.183333333333</v>
      </c>
      <c r="B1118">
        <v>40.6</v>
      </c>
      <c r="D1118">
        <v>281.83333333333297</v>
      </c>
      <c r="E1118">
        <v>40.299999999999997</v>
      </c>
    </row>
    <row r="1119" spans="1:5">
      <c r="A1119">
        <v>287.433333333333</v>
      </c>
      <c r="B1119">
        <v>40.700000000000003</v>
      </c>
      <c r="D1119">
        <v>282.08333333333297</v>
      </c>
      <c r="E1119">
        <v>40.4</v>
      </c>
    </row>
    <row r="1120" spans="1:5">
      <c r="A1120">
        <v>287.683333333333</v>
      </c>
      <c r="B1120">
        <v>40.6</v>
      </c>
      <c r="D1120">
        <v>282.33333333333297</v>
      </c>
      <c r="E1120">
        <v>40.1</v>
      </c>
    </row>
    <row r="1121" spans="1:5">
      <c r="A1121">
        <v>287.933333333333</v>
      </c>
      <c r="B1121">
        <v>40.799999999999997</v>
      </c>
      <c r="D1121">
        <v>282.566666666667</v>
      </c>
      <c r="E1121">
        <v>40.200000000000003</v>
      </c>
    </row>
    <row r="1122" spans="1:5">
      <c r="A1122">
        <v>288.183333333333</v>
      </c>
      <c r="B1122">
        <v>40.5</v>
      </c>
      <c r="D1122">
        <v>282.816666666667</v>
      </c>
      <c r="E1122">
        <v>40.299999999999997</v>
      </c>
    </row>
    <row r="1123" spans="1:5">
      <c r="A1123">
        <v>288.433333333333</v>
      </c>
      <c r="B1123">
        <v>40.799999999999997</v>
      </c>
      <c r="D1123">
        <v>283.066666666667</v>
      </c>
      <c r="E1123">
        <v>40.5</v>
      </c>
    </row>
    <row r="1124" spans="1:5">
      <c r="A1124">
        <v>288.66666666666703</v>
      </c>
      <c r="B1124">
        <v>40.700000000000003</v>
      </c>
      <c r="D1124">
        <v>283.3</v>
      </c>
      <c r="E1124">
        <v>40.799999999999997</v>
      </c>
    </row>
    <row r="1125" spans="1:5">
      <c r="A1125">
        <v>288.91666666666703</v>
      </c>
      <c r="B1125">
        <v>40.4</v>
      </c>
      <c r="D1125">
        <v>283.55</v>
      </c>
      <c r="E1125">
        <v>41.3</v>
      </c>
    </row>
    <row r="1126" spans="1:5">
      <c r="A1126">
        <v>289.16666666666703</v>
      </c>
      <c r="B1126">
        <v>40.5</v>
      </c>
      <c r="D1126">
        <v>283.8</v>
      </c>
      <c r="E1126">
        <v>40.9</v>
      </c>
    </row>
    <row r="1127" spans="1:5">
      <c r="A1127">
        <v>289.41666666666703</v>
      </c>
      <c r="B1127">
        <v>40.6</v>
      </c>
      <c r="D1127">
        <v>284.03333333333302</v>
      </c>
      <c r="E1127">
        <v>40.9</v>
      </c>
    </row>
    <row r="1128" spans="1:5">
      <c r="A1128">
        <v>289.66666666666703</v>
      </c>
      <c r="B1128">
        <v>40.299999999999997</v>
      </c>
      <c r="D1128">
        <v>284.28333333333302</v>
      </c>
      <c r="E1128">
        <v>40.700000000000003</v>
      </c>
    </row>
    <row r="1129" spans="1:5">
      <c r="A1129">
        <v>289.91666666666703</v>
      </c>
      <c r="B1129">
        <v>40.4</v>
      </c>
      <c r="D1129">
        <v>284.53333333333302</v>
      </c>
      <c r="E1129">
        <v>40.6</v>
      </c>
    </row>
    <row r="1130" spans="1:5">
      <c r="A1130">
        <v>290.16666666666703</v>
      </c>
      <c r="B1130">
        <v>40.6</v>
      </c>
      <c r="D1130">
        <v>284.76666666666699</v>
      </c>
      <c r="E1130">
        <v>40.700000000000003</v>
      </c>
    </row>
    <row r="1131" spans="1:5">
      <c r="A1131">
        <v>290.41666666666703</v>
      </c>
      <c r="B1131">
        <v>40.700000000000003</v>
      </c>
      <c r="D1131">
        <v>285.01666666666699</v>
      </c>
      <c r="E1131">
        <v>40.700000000000003</v>
      </c>
    </row>
    <row r="1132" spans="1:5">
      <c r="A1132">
        <v>290.66666666666703</v>
      </c>
      <c r="B1132">
        <v>40.700000000000003</v>
      </c>
      <c r="D1132">
        <v>285.26666666666699</v>
      </c>
      <c r="E1132">
        <v>40.700000000000003</v>
      </c>
    </row>
    <row r="1133" spans="1:5">
      <c r="A1133">
        <v>290.91666666666703</v>
      </c>
      <c r="B1133">
        <v>40.6</v>
      </c>
      <c r="D1133">
        <v>285.5</v>
      </c>
      <c r="E1133">
        <v>40.799999999999997</v>
      </c>
    </row>
    <row r="1134" spans="1:5">
      <c r="A1134">
        <v>291.16666666666703</v>
      </c>
      <c r="B1134">
        <v>40.700000000000003</v>
      </c>
      <c r="D1134">
        <v>285.75</v>
      </c>
      <c r="E1134">
        <v>41.1</v>
      </c>
    </row>
    <row r="1135" spans="1:5">
      <c r="A1135">
        <v>291.41666666666703</v>
      </c>
      <c r="B1135">
        <v>40.6</v>
      </c>
      <c r="D1135">
        <v>286</v>
      </c>
      <c r="E1135">
        <v>41</v>
      </c>
    </row>
    <row r="1136" spans="1:5">
      <c r="A1136">
        <v>291.66666666666703</v>
      </c>
      <c r="B1136">
        <v>40.799999999999997</v>
      </c>
      <c r="D1136">
        <v>286.25</v>
      </c>
      <c r="E1136">
        <v>41.3</v>
      </c>
    </row>
    <row r="1137" spans="1:5">
      <c r="A1137">
        <v>291.91666666666703</v>
      </c>
      <c r="B1137">
        <v>40.9</v>
      </c>
      <c r="D1137">
        <v>286.48333333333301</v>
      </c>
      <c r="E1137">
        <v>40.799999999999997</v>
      </c>
    </row>
    <row r="1138" spans="1:5">
      <c r="A1138">
        <v>292.16666666666703</v>
      </c>
      <c r="B1138">
        <v>41.1</v>
      </c>
      <c r="D1138">
        <v>286.73333333333301</v>
      </c>
      <c r="E1138">
        <v>40.700000000000003</v>
      </c>
    </row>
    <row r="1139" spans="1:5">
      <c r="A1139">
        <v>292.41666666666703</v>
      </c>
      <c r="B1139">
        <v>41</v>
      </c>
      <c r="D1139">
        <v>286.98333333333301</v>
      </c>
      <c r="E1139">
        <v>40.5</v>
      </c>
    </row>
    <row r="1140" spans="1:5">
      <c r="A1140">
        <v>292.66666666666703</v>
      </c>
      <c r="B1140">
        <v>40.700000000000003</v>
      </c>
      <c r="D1140">
        <v>287.21666666666698</v>
      </c>
      <c r="E1140">
        <v>40.6</v>
      </c>
    </row>
    <row r="1141" spans="1:5">
      <c r="A1141">
        <v>292.91666666666703</v>
      </c>
      <c r="B1141">
        <v>40.700000000000003</v>
      </c>
      <c r="D1141">
        <v>287.46666666666698</v>
      </c>
      <c r="E1141">
        <v>40.5</v>
      </c>
    </row>
    <row r="1142" spans="1:5">
      <c r="A1142">
        <v>293.16666666666703</v>
      </c>
      <c r="B1142">
        <v>40.700000000000003</v>
      </c>
      <c r="D1142">
        <v>287.71666666666698</v>
      </c>
      <c r="E1142">
        <v>40.6</v>
      </c>
    </row>
    <row r="1143" spans="1:5">
      <c r="A1143">
        <v>293.41666666666703</v>
      </c>
      <c r="B1143">
        <v>41.4</v>
      </c>
      <c r="D1143">
        <v>287.95</v>
      </c>
      <c r="E1143">
        <v>40.5</v>
      </c>
    </row>
    <row r="1144" spans="1:5">
      <c r="A1144">
        <v>293.66666666666703</v>
      </c>
      <c r="B1144">
        <v>41.4</v>
      </c>
      <c r="D1144">
        <v>288.2</v>
      </c>
      <c r="E1144">
        <v>40.6</v>
      </c>
    </row>
    <row r="1145" spans="1:5">
      <c r="A1145">
        <v>293.91666666666703</v>
      </c>
      <c r="B1145">
        <v>41.3</v>
      </c>
      <c r="D1145">
        <v>288.45</v>
      </c>
      <c r="E1145">
        <v>40.6</v>
      </c>
    </row>
    <row r="1146" spans="1:5">
      <c r="A1146">
        <v>294.16666666666703</v>
      </c>
      <c r="B1146">
        <v>41.3</v>
      </c>
      <c r="D1146">
        <v>288.683333333333</v>
      </c>
      <c r="E1146">
        <v>40.5</v>
      </c>
    </row>
    <row r="1147" spans="1:5">
      <c r="A1147">
        <v>294.41666666666703</v>
      </c>
      <c r="B1147">
        <v>41.3</v>
      </c>
      <c r="D1147">
        <v>288.933333333333</v>
      </c>
      <c r="E1147">
        <v>40.799999999999997</v>
      </c>
    </row>
    <row r="1148" spans="1:5">
      <c r="A1148">
        <v>294.66666666666703</v>
      </c>
      <c r="B1148">
        <v>41.1</v>
      </c>
      <c r="D1148">
        <v>289.183333333333</v>
      </c>
      <c r="E1148">
        <v>40.6</v>
      </c>
    </row>
    <row r="1149" spans="1:5">
      <c r="A1149">
        <v>294.91666666666703</v>
      </c>
      <c r="B1149">
        <v>41</v>
      </c>
      <c r="D1149">
        <v>289.433333333333</v>
      </c>
      <c r="E1149">
        <v>40.799999999999997</v>
      </c>
    </row>
    <row r="1150" spans="1:5">
      <c r="A1150">
        <v>295.16666666666703</v>
      </c>
      <c r="B1150">
        <v>41</v>
      </c>
      <c r="D1150">
        <v>289.66666666666703</v>
      </c>
      <c r="E1150">
        <v>41</v>
      </c>
    </row>
    <row r="1151" spans="1:5">
      <c r="A1151">
        <v>295.41666666666703</v>
      </c>
      <c r="B1151">
        <v>41.1</v>
      </c>
      <c r="D1151">
        <v>289.91666666666703</v>
      </c>
      <c r="E1151">
        <v>41.2</v>
      </c>
    </row>
    <row r="1152" spans="1:5">
      <c r="A1152">
        <v>295.66666666666703</v>
      </c>
      <c r="B1152">
        <v>41</v>
      </c>
      <c r="D1152">
        <v>290.16666666666703</v>
      </c>
      <c r="E1152">
        <v>41.5</v>
      </c>
    </row>
    <row r="1153" spans="1:5">
      <c r="A1153">
        <v>295.91666666666703</v>
      </c>
      <c r="B1153">
        <v>41</v>
      </c>
      <c r="D1153">
        <v>290.39999999999998</v>
      </c>
      <c r="E1153">
        <v>41</v>
      </c>
    </row>
    <row r="1154" spans="1:5">
      <c r="A1154">
        <v>296.16666666666703</v>
      </c>
      <c r="B1154">
        <v>40.9</v>
      </c>
      <c r="D1154">
        <v>290.64999999999998</v>
      </c>
      <c r="E1154">
        <v>40.700000000000003</v>
      </c>
    </row>
    <row r="1155" spans="1:5">
      <c r="A1155">
        <v>296.41666666666703</v>
      </c>
      <c r="B1155">
        <v>40.700000000000003</v>
      </c>
      <c r="D1155">
        <v>290.89999999999998</v>
      </c>
      <c r="E1155">
        <v>40.799999999999997</v>
      </c>
    </row>
    <row r="1156" spans="1:5">
      <c r="A1156">
        <v>296.66666666666703</v>
      </c>
      <c r="B1156">
        <v>41.1</v>
      </c>
      <c r="D1156">
        <v>291.13333333333298</v>
      </c>
      <c r="E1156">
        <v>40.799999999999997</v>
      </c>
    </row>
    <row r="1157" spans="1:5">
      <c r="A1157">
        <v>296.91666666666703</v>
      </c>
      <c r="B1157">
        <v>41.3</v>
      </c>
      <c r="D1157">
        <v>291.38333333333298</v>
      </c>
      <c r="E1157">
        <v>40.799999999999997</v>
      </c>
    </row>
    <row r="1158" spans="1:5">
      <c r="A1158">
        <v>297.16666666666703</v>
      </c>
      <c r="B1158">
        <v>41.3</v>
      </c>
      <c r="D1158">
        <v>291.63333333333298</v>
      </c>
      <c r="E1158">
        <v>40.9</v>
      </c>
    </row>
    <row r="1159" spans="1:5">
      <c r="A1159">
        <v>297.41666666666703</v>
      </c>
      <c r="B1159">
        <v>41</v>
      </c>
      <c r="D1159">
        <v>291.86666666666702</v>
      </c>
      <c r="E1159">
        <v>40.799999999999997</v>
      </c>
    </row>
    <row r="1160" spans="1:5">
      <c r="A1160">
        <v>297.66666666666703</v>
      </c>
      <c r="B1160">
        <v>40.700000000000003</v>
      </c>
      <c r="D1160">
        <v>292.11666666666702</v>
      </c>
      <c r="E1160">
        <v>40.799999999999997</v>
      </c>
    </row>
    <row r="1161" spans="1:5">
      <c r="A1161">
        <v>297.91666666666703</v>
      </c>
      <c r="B1161">
        <v>41.1</v>
      </c>
      <c r="D1161">
        <v>292.36666666666702</v>
      </c>
      <c r="E1161">
        <v>40.799999999999997</v>
      </c>
    </row>
    <row r="1162" spans="1:5">
      <c r="A1162">
        <v>298.16666666666703</v>
      </c>
      <c r="B1162">
        <v>41</v>
      </c>
      <c r="D1162">
        <v>292.60000000000002</v>
      </c>
      <c r="E1162">
        <v>41.2</v>
      </c>
    </row>
    <row r="1163" spans="1:5">
      <c r="A1163">
        <v>298.41666666666703</v>
      </c>
      <c r="B1163">
        <v>41</v>
      </c>
      <c r="D1163">
        <v>292.85000000000002</v>
      </c>
      <c r="E1163">
        <v>41.3</v>
      </c>
    </row>
    <row r="1164" spans="1:5">
      <c r="A1164">
        <v>298.66666666666703</v>
      </c>
      <c r="B1164">
        <v>40.799999999999997</v>
      </c>
      <c r="D1164">
        <v>293.10000000000002</v>
      </c>
      <c r="E1164">
        <v>41.6</v>
      </c>
    </row>
    <row r="1165" spans="1:5">
      <c r="A1165">
        <v>298.91666666666703</v>
      </c>
      <c r="B1165">
        <v>41</v>
      </c>
      <c r="D1165">
        <v>293.33333333333297</v>
      </c>
      <c r="E1165">
        <v>41.7</v>
      </c>
    </row>
    <row r="1166" spans="1:5">
      <c r="A1166">
        <v>299.16666666666703</v>
      </c>
      <c r="B1166">
        <v>41.3</v>
      </c>
      <c r="D1166">
        <v>293.58333333333297</v>
      </c>
      <c r="E1166">
        <v>41.5</v>
      </c>
    </row>
    <row r="1167" spans="1:5">
      <c r="A1167">
        <v>299.41666666666703</v>
      </c>
      <c r="B1167">
        <v>41</v>
      </c>
      <c r="D1167">
        <v>293.83333333333297</v>
      </c>
      <c r="E1167">
        <v>41.5</v>
      </c>
    </row>
    <row r="1168" spans="1:5">
      <c r="A1168">
        <v>299.66666666666703</v>
      </c>
      <c r="B1168">
        <v>40.9</v>
      </c>
      <c r="D1168">
        <v>294.08333333333297</v>
      </c>
      <c r="E1168">
        <v>41.9</v>
      </c>
    </row>
    <row r="1169" spans="1:5">
      <c r="A1169">
        <v>299.91666666666703</v>
      </c>
      <c r="B1169">
        <v>41.1</v>
      </c>
      <c r="D1169">
        <v>294.316666666667</v>
      </c>
      <c r="E1169">
        <v>41.2</v>
      </c>
    </row>
    <row r="1170" spans="1:5">
      <c r="A1170">
        <v>300.16666666666703</v>
      </c>
      <c r="B1170">
        <v>41</v>
      </c>
      <c r="D1170">
        <v>294.566666666667</v>
      </c>
      <c r="E1170">
        <v>41</v>
      </c>
    </row>
    <row r="1171" spans="1:5">
      <c r="A1171">
        <v>300.41666666666703</v>
      </c>
      <c r="B1171">
        <v>41</v>
      </c>
      <c r="D1171">
        <v>294.816666666667</v>
      </c>
      <c r="E1171">
        <v>41.3</v>
      </c>
    </row>
    <row r="1172" spans="1:5">
      <c r="A1172">
        <v>300.66666666666703</v>
      </c>
      <c r="B1172">
        <v>41</v>
      </c>
      <c r="D1172">
        <v>295.066666666667</v>
      </c>
      <c r="E1172">
        <v>41.8</v>
      </c>
    </row>
    <row r="1173" spans="1:5">
      <c r="A1173">
        <v>300.91666666666703</v>
      </c>
      <c r="B1173">
        <v>41.1</v>
      </c>
      <c r="D1173">
        <v>295.3</v>
      </c>
      <c r="E1173">
        <v>41.3</v>
      </c>
    </row>
    <row r="1174" spans="1:5">
      <c r="A1174">
        <v>301.14999999999998</v>
      </c>
      <c r="B1174">
        <v>41</v>
      </c>
      <c r="D1174">
        <v>295.55</v>
      </c>
      <c r="E1174">
        <v>41</v>
      </c>
    </row>
    <row r="1175" spans="1:5">
      <c r="A1175">
        <v>301.39999999999998</v>
      </c>
      <c r="B1175">
        <v>40.9</v>
      </c>
      <c r="D1175">
        <v>295.8</v>
      </c>
      <c r="E1175">
        <v>40.4</v>
      </c>
    </row>
    <row r="1176" spans="1:5">
      <c r="A1176">
        <v>301.64999999999998</v>
      </c>
      <c r="B1176">
        <v>40.200000000000003</v>
      </c>
      <c r="D1176">
        <v>296.05</v>
      </c>
      <c r="E1176">
        <v>40.9</v>
      </c>
    </row>
    <row r="1177" spans="1:5">
      <c r="A1177">
        <v>301.89999999999998</v>
      </c>
      <c r="B1177">
        <v>40.299999999999997</v>
      </c>
      <c r="D1177">
        <v>296.28333333333302</v>
      </c>
      <c r="E1177">
        <v>41.2</v>
      </c>
    </row>
    <row r="1178" spans="1:5">
      <c r="A1178">
        <v>302.14999999999998</v>
      </c>
      <c r="B1178">
        <v>40.4</v>
      </c>
      <c r="D1178">
        <v>296.53333333333302</v>
      </c>
      <c r="E1178">
        <v>41.2</v>
      </c>
    </row>
    <row r="1179" spans="1:5">
      <c r="A1179">
        <v>302.39999999999998</v>
      </c>
      <c r="B1179">
        <v>40.4</v>
      </c>
      <c r="D1179">
        <v>296.78333333333302</v>
      </c>
      <c r="E1179">
        <v>40.9</v>
      </c>
    </row>
    <row r="1180" spans="1:5">
      <c r="A1180">
        <v>302.64999999999998</v>
      </c>
      <c r="B1180">
        <v>40.5</v>
      </c>
      <c r="D1180">
        <v>297.03333333333302</v>
      </c>
      <c r="E1180">
        <v>41.1</v>
      </c>
    </row>
    <row r="1181" spans="1:5">
      <c r="A1181">
        <v>302.89999999999998</v>
      </c>
      <c r="B1181">
        <v>40.6</v>
      </c>
      <c r="D1181">
        <v>297.28333333333302</v>
      </c>
      <c r="E1181">
        <v>40.9</v>
      </c>
    </row>
    <row r="1182" spans="1:5">
      <c r="A1182">
        <v>303.14999999999998</v>
      </c>
      <c r="B1182">
        <v>40.5</v>
      </c>
      <c r="D1182">
        <v>297.51666666666699</v>
      </c>
      <c r="E1182">
        <v>40.5</v>
      </c>
    </row>
    <row r="1183" spans="1:5">
      <c r="A1183">
        <v>303.39999999999998</v>
      </c>
      <c r="B1183">
        <v>40.700000000000003</v>
      </c>
      <c r="D1183">
        <v>297.76666666666699</v>
      </c>
      <c r="E1183">
        <v>40.9</v>
      </c>
    </row>
    <row r="1184" spans="1:5">
      <c r="A1184">
        <v>303.64999999999998</v>
      </c>
      <c r="B1184">
        <v>40.799999999999997</v>
      </c>
      <c r="D1184">
        <v>298.01666666666699</v>
      </c>
      <c r="E1184">
        <v>40.700000000000003</v>
      </c>
    </row>
    <row r="1185" spans="1:5">
      <c r="A1185">
        <v>303.89999999999998</v>
      </c>
      <c r="B1185">
        <v>40.799999999999997</v>
      </c>
      <c r="D1185">
        <v>298.25</v>
      </c>
      <c r="E1185">
        <v>40.9</v>
      </c>
    </row>
    <row r="1186" spans="1:5">
      <c r="A1186">
        <v>304.14999999999998</v>
      </c>
      <c r="B1186">
        <v>40.6</v>
      </c>
      <c r="D1186">
        <v>298.5</v>
      </c>
      <c r="E1186">
        <v>41.2</v>
      </c>
    </row>
    <row r="1187" spans="1:5">
      <c r="A1187">
        <v>304.39999999999998</v>
      </c>
      <c r="B1187">
        <v>40.799999999999997</v>
      </c>
      <c r="D1187">
        <v>298.75</v>
      </c>
      <c r="E1187">
        <v>41.2</v>
      </c>
    </row>
    <row r="1188" spans="1:5">
      <c r="A1188">
        <v>304.64999999999998</v>
      </c>
      <c r="B1188">
        <v>40.4</v>
      </c>
      <c r="D1188">
        <v>298.98333333333301</v>
      </c>
      <c r="E1188">
        <v>40.9</v>
      </c>
    </row>
    <row r="1189" spans="1:5">
      <c r="A1189">
        <v>304.89999999999998</v>
      </c>
      <c r="B1189">
        <v>40.700000000000003</v>
      </c>
      <c r="D1189">
        <v>299.23333333333301</v>
      </c>
      <c r="E1189">
        <v>40.9</v>
      </c>
    </row>
    <row r="1190" spans="1:5">
      <c r="A1190">
        <v>305.14999999999998</v>
      </c>
      <c r="B1190">
        <v>40.799999999999997</v>
      </c>
      <c r="D1190">
        <v>299.48333333333301</v>
      </c>
      <c r="E1190">
        <v>41</v>
      </c>
    </row>
    <row r="1191" spans="1:5">
      <c r="A1191">
        <v>305.39999999999998</v>
      </c>
      <c r="B1191">
        <v>40.5</v>
      </c>
      <c r="D1191">
        <v>299.71666666666698</v>
      </c>
      <c r="E1191">
        <v>41.4</v>
      </c>
    </row>
    <row r="1192" spans="1:5">
      <c r="A1192">
        <v>305.64999999999998</v>
      </c>
      <c r="B1192">
        <v>40.4</v>
      </c>
      <c r="D1192">
        <v>299.96666666666698</v>
      </c>
      <c r="E1192">
        <v>41.6</v>
      </c>
    </row>
    <row r="1193" spans="1:5">
      <c r="A1193">
        <v>305.89999999999998</v>
      </c>
      <c r="B1193">
        <v>40.4</v>
      </c>
      <c r="D1193">
        <v>300.21666666666698</v>
      </c>
      <c r="E1193">
        <v>40.799999999999997</v>
      </c>
    </row>
    <row r="1194" spans="1:5">
      <c r="A1194">
        <v>306.14999999999998</v>
      </c>
      <c r="B1194">
        <v>40.6</v>
      </c>
      <c r="D1194">
        <v>300.45</v>
      </c>
      <c r="E1194">
        <v>41.4</v>
      </c>
    </row>
    <row r="1195" spans="1:5">
      <c r="A1195">
        <v>306.39999999999998</v>
      </c>
      <c r="B1195">
        <v>40.799999999999997</v>
      </c>
      <c r="D1195">
        <v>300.7</v>
      </c>
      <c r="E1195">
        <v>41.5</v>
      </c>
    </row>
    <row r="1196" spans="1:5">
      <c r="A1196">
        <v>306.64999999999998</v>
      </c>
      <c r="B1196">
        <v>40.9</v>
      </c>
      <c r="D1196">
        <v>300.95</v>
      </c>
      <c r="E1196">
        <v>41</v>
      </c>
    </row>
    <row r="1197" spans="1:5">
      <c r="A1197">
        <v>306.89999999999998</v>
      </c>
      <c r="B1197">
        <v>40.6</v>
      </c>
      <c r="D1197">
        <v>301.183333333333</v>
      </c>
      <c r="E1197">
        <v>41.4</v>
      </c>
    </row>
    <row r="1198" spans="1:5">
      <c r="A1198">
        <v>307.14999999999998</v>
      </c>
      <c r="B1198">
        <v>40.5</v>
      </c>
      <c r="D1198">
        <v>301.433333333333</v>
      </c>
      <c r="E1198">
        <v>41.3</v>
      </c>
    </row>
    <row r="1199" spans="1:5">
      <c r="A1199">
        <v>307.39999999999998</v>
      </c>
      <c r="B1199">
        <v>40.5</v>
      </c>
      <c r="D1199">
        <v>301.683333333333</v>
      </c>
      <c r="E1199">
        <v>41.2</v>
      </c>
    </row>
    <row r="1200" spans="1:5">
      <c r="A1200">
        <v>307.64999999999998</v>
      </c>
      <c r="B1200">
        <v>40.9</v>
      </c>
      <c r="D1200">
        <v>301.91666666666703</v>
      </c>
      <c r="E1200">
        <v>41.2</v>
      </c>
    </row>
    <row r="1201" spans="1:5">
      <c r="A1201">
        <v>307.89999999999998</v>
      </c>
      <c r="B1201">
        <v>40.700000000000003</v>
      </c>
      <c r="D1201">
        <v>302.16666666666703</v>
      </c>
      <c r="E1201">
        <v>41.4</v>
      </c>
    </row>
    <row r="1202" spans="1:5">
      <c r="A1202">
        <v>308.14999999999998</v>
      </c>
      <c r="B1202">
        <v>40.5</v>
      </c>
      <c r="D1202">
        <v>302.41666666666703</v>
      </c>
      <c r="E1202">
        <v>41.1</v>
      </c>
    </row>
    <row r="1203" spans="1:5">
      <c r="A1203">
        <v>308.39999999999998</v>
      </c>
      <c r="B1203">
        <v>40.4</v>
      </c>
      <c r="D1203">
        <v>302.66666666666703</v>
      </c>
      <c r="E1203">
        <v>41</v>
      </c>
    </row>
    <row r="1204" spans="1:5">
      <c r="A1204">
        <v>308.64999999999998</v>
      </c>
      <c r="B1204">
        <v>40.299999999999997</v>
      </c>
      <c r="D1204">
        <v>302.89999999999998</v>
      </c>
      <c r="E1204">
        <v>40.9</v>
      </c>
    </row>
    <row r="1205" spans="1:5">
      <c r="A1205">
        <v>308.89999999999998</v>
      </c>
      <c r="B1205">
        <v>40.299999999999997</v>
      </c>
      <c r="D1205">
        <v>303.14999999999998</v>
      </c>
      <c r="E1205">
        <v>40.799999999999997</v>
      </c>
    </row>
    <row r="1206" spans="1:5">
      <c r="A1206">
        <v>309.14999999999998</v>
      </c>
      <c r="B1206">
        <v>40.4</v>
      </c>
      <c r="D1206">
        <v>303.39999999999998</v>
      </c>
      <c r="E1206">
        <v>41</v>
      </c>
    </row>
    <row r="1207" spans="1:5">
      <c r="A1207">
        <v>309.39999999999998</v>
      </c>
      <c r="B1207">
        <v>40.5</v>
      </c>
      <c r="D1207">
        <v>303.63333333333298</v>
      </c>
      <c r="E1207">
        <v>40.799999999999997</v>
      </c>
    </row>
    <row r="1208" spans="1:5">
      <c r="A1208">
        <v>309.64999999999998</v>
      </c>
      <c r="B1208">
        <v>40.799999999999997</v>
      </c>
      <c r="D1208">
        <v>303.88333333333298</v>
      </c>
      <c r="E1208">
        <v>40.9</v>
      </c>
    </row>
    <row r="1209" spans="1:5">
      <c r="A1209">
        <v>309.89999999999998</v>
      </c>
      <c r="B1209">
        <v>40.700000000000003</v>
      </c>
      <c r="D1209">
        <v>304.13333333333298</v>
      </c>
      <c r="E1209">
        <v>41</v>
      </c>
    </row>
    <row r="1210" spans="1:5">
      <c r="A1210">
        <v>310.14999999999998</v>
      </c>
      <c r="B1210">
        <v>40.6</v>
      </c>
      <c r="D1210">
        <v>304.36666666666702</v>
      </c>
      <c r="E1210">
        <v>41.2</v>
      </c>
    </row>
    <row r="1211" spans="1:5">
      <c r="A1211">
        <v>310.39999999999998</v>
      </c>
      <c r="B1211">
        <v>40.6</v>
      </c>
      <c r="D1211">
        <v>304.61666666666702</v>
      </c>
      <c r="E1211">
        <v>40.799999999999997</v>
      </c>
    </row>
    <row r="1212" spans="1:5">
      <c r="A1212">
        <v>310.64999999999998</v>
      </c>
      <c r="B1212">
        <v>40.4</v>
      </c>
      <c r="D1212">
        <v>304.86666666666702</v>
      </c>
      <c r="E1212">
        <v>40.9</v>
      </c>
    </row>
    <row r="1213" spans="1:5">
      <c r="A1213">
        <v>310.89999999999998</v>
      </c>
      <c r="B1213">
        <v>40.5</v>
      </c>
      <c r="D1213">
        <v>305.11666666666702</v>
      </c>
      <c r="E1213">
        <v>40.6</v>
      </c>
    </row>
    <row r="1214" spans="1:5">
      <c r="A1214">
        <v>311.14999999999998</v>
      </c>
      <c r="B1214">
        <v>40.799999999999997</v>
      </c>
      <c r="D1214">
        <v>305.35000000000002</v>
      </c>
      <c r="E1214">
        <v>40.5</v>
      </c>
    </row>
    <row r="1215" spans="1:5">
      <c r="A1215">
        <v>311.39999999999998</v>
      </c>
      <c r="B1215">
        <v>40.799999999999997</v>
      </c>
      <c r="D1215">
        <v>305.60000000000002</v>
      </c>
      <c r="E1215">
        <v>40.6</v>
      </c>
    </row>
    <row r="1216" spans="1:5">
      <c r="A1216">
        <v>311.64999999999998</v>
      </c>
      <c r="B1216">
        <v>40.799999999999997</v>
      </c>
      <c r="D1216">
        <v>305.85000000000002</v>
      </c>
      <c r="E1216">
        <v>40.4</v>
      </c>
    </row>
    <row r="1217" spans="1:5">
      <c r="A1217">
        <v>311.89999999999998</v>
      </c>
      <c r="B1217">
        <v>40.9</v>
      </c>
      <c r="D1217">
        <v>306.08333333333297</v>
      </c>
      <c r="E1217">
        <v>40.5</v>
      </c>
    </row>
    <row r="1218" spans="1:5">
      <c r="A1218">
        <v>312.14999999999998</v>
      </c>
      <c r="B1218">
        <v>40.4</v>
      </c>
      <c r="D1218">
        <v>306.33333333333297</v>
      </c>
      <c r="E1218">
        <v>40.6</v>
      </c>
    </row>
    <row r="1219" spans="1:5">
      <c r="A1219">
        <v>312.38333333333298</v>
      </c>
      <c r="B1219">
        <v>40.6</v>
      </c>
      <c r="D1219">
        <v>306.58333333333297</v>
      </c>
      <c r="E1219">
        <v>40.4</v>
      </c>
    </row>
    <row r="1220" spans="1:5">
      <c r="A1220">
        <v>312.63333333333298</v>
      </c>
      <c r="B1220">
        <v>40.4</v>
      </c>
      <c r="D1220">
        <v>306.816666666667</v>
      </c>
      <c r="E1220">
        <v>40.6</v>
      </c>
    </row>
    <row r="1221" spans="1:5">
      <c r="A1221">
        <v>312.88333333333298</v>
      </c>
      <c r="B1221">
        <v>40.299999999999997</v>
      </c>
      <c r="D1221">
        <v>307.066666666667</v>
      </c>
      <c r="E1221">
        <v>40.200000000000003</v>
      </c>
    </row>
    <row r="1222" spans="1:5">
      <c r="A1222">
        <v>313.13333333333298</v>
      </c>
      <c r="B1222">
        <v>40.6</v>
      </c>
      <c r="D1222">
        <v>307.316666666667</v>
      </c>
      <c r="E1222">
        <v>40.4</v>
      </c>
    </row>
    <row r="1223" spans="1:5">
      <c r="A1223">
        <v>313.38333333333298</v>
      </c>
      <c r="B1223">
        <v>40.6</v>
      </c>
      <c r="D1223">
        <v>307.55</v>
      </c>
      <c r="E1223">
        <v>41.1</v>
      </c>
    </row>
    <row r="1224" spans="1:5">
      <c r="A1224">
        <v>313.63333333333298</v>
      </c>
      <c r="B1224">
        <v>40.700000000000003</v>
      </c>
      <c r="D1224">
        <v>307.8</v>
      </c>
      <c r="E1224">
        <v>40.9</v>
      </c>
    </row>
    <row r="1225" spans="1:5">
      <c r="A1225">
        <v>313.88333333333298</v>
      </c>
      <c r="B1225">
        <v>41</v>
      </c>
      <c r="D1225">
        <v>308.05</v>
      </c>
      <c r="E1225">
        <v>41</v>
      </c>
    </row>
    <row r="1226" spans="1:5">
      <c r="A1226">
        <v>314.13333333333298</v>
      </c>
      <c r="B1226">
        <v>40.9</v>
      </c>
      <c r="D1226">
        <v>308.28333333333302</v>
      </c>
      <c r="E1226">
        <v>41.2</v>
      </c>
    </row>
    <row r="1227" spans="1:5">
      <c r="A1227">
        <v>314.38333333333298</v>
      </c>
      <c r="B1227">
        <v>40.6</v>
      </c>
      <c r="D1227">
        <v>308.53333333333302</v>
      </c>
      <c r="E1227">
        <v>40.6</v>
      </c>
    </row>
    <row r="1228" spans="1:5">
      <c r="A1228">
        <v>314.63333333333298</v>
      </c>
      <c r="B1228">
        <v>40.799999999999997</v>
      </c>
      <c r="D1228">
        <v>308.78333333333302</v>
      </c>
      <c r="E1228">
        <v>40.700000000000003</v>
      </c>
    </row>
    <row r="1229" spans="1:5">
      <c r="A1229">
        <v>314.88333333333298</v>
      </c>
      <c r="B1229">
        <v>40.799999999999997</v>
      </c>
      <c r="D1229">
        <v>309.03333333333302</v>
      </c>
      <c r="E1229">
        <v>40.9</v>
      </c>
    </row>
    <row r="1230" spans="1:5">
      <c r="A1230">
        <v>315.13333333333298</v>
      </c>
      <c r="B1230">
        <v>41.1</v>
      </c>
      <c r="D1230">
        <v>309.26666666666699</v>
      </c>
      <c r="E1230">
        <v>40.799999999999997</v>
      </c>
    </row>
    <row r="1231" spans="1:5">
      <c r="A1231">
        <v>315.38333333333298</v>
      </c>
      <c r="B1231">
        <v>40.700000000000003</v>
      </c>
      <c r="D1231">
        <v>309.51666666666699</v>
      </c>
      <c r="E1231">
        <v>40.9</v>
      </c>
    </row>
    <row r="1232" spans="1:5">
      <c r="A1232">
        <v>315.63333333333298</v>
      </c>
      <c r="B1232">
        <v>40.799999999999997</v>
      </c>
      <c r="D1232">
        <v>309.76666666666699</v>
      </c>
      <c r="E1232">
        <v>40.9</v>
      </c>
    </row>
    <row r="1233" spans="1:5">
      <c r="A1233">
        <v>315.88333333333298</v>
      </c>
      <c r="B1233">
        <v>40.9</v>
      </c>
      <c r="D1233">
        <v>310</v>
      </c>
      <c r="E1233">
        <v>40.6</v>
      </c>
    </row>
    <row r="1234" spans="1:5">
      <c r="A1234">
        <v>316.13333333333298</v>
      </c>
      <c r="B1234">
        <v>40.9</v>
      </c>
      <c r="D1234">
        <v>310.25</v>
      </c>
      <c r="E1234">
        <v>40.9</v>
      </c>
    </row>
    <row r="1235" spans="1:5">
      <c r="A1235">
        <v>316.38333333333298</v>
      </c>
      <c r="B1235">
        <v>41.1</v>
      </c>
      <c r="D1235">
        <v>310.5</v>
      </c>
      <c r="E1235">
        <v>41.2</v>
      </c>
    </row>
    <row r="1236" spans="1:5">
      <c r="A1236">
        <v>316.63333333333298</v>
      </c>
      <c r="B1236">
        <v>41.3</v>
      </c>
      <c r="D1236">
        <v>310.73333333333301</v>
      </c>
      <c r="E1236">
        <v>41.1</v>
      </c>
    </row>
    <row r="1237" spans="1:5">
      <c r="A1237">
        <v>316.88333333333298</v>
      </c>
      <c r="B1237">
        <v>40.9</v>
      </c>
      <c r="D1237">
        <v>310.98333333333301</v>
      </c>
      <c r="E1237">
        <v>40.9</v>
      </c>
    </row>
    <row r="1238" spans="1:5">
      <c r="A1238">
        <v>317.13333333333298</v>
      </c>
      <c r="B1238">
        <v>40.6</v>
      </c>
      <c r="D1238">
        <v>311.23333333333301</v>
      </c>
      <c r="E1238">
        <v>40.9</v>
      </c>
    </row>
    <row r="1239" spans="1:5">
      <c r="A1239">
        <v>317.38333333333298</v>
      </c>
      <c r="B1239">
        <v>41.1</v>
      </c>
      <c r="D1239">
        <v>311.46666666666698</v>
      </c>
      <c r="E1239">
        <v>40.799999999999997</v>
      </c>
    </row>
    <row r="1240" spans="1:5">
      <c r="A1240">
        <v>317.63333333333298</v>
      </c>
      <c r="B1240">
        <v>41.1</v>
      </c>
      <c r="D1240">
        <v>311.71666666666698</v>
      </c>
      <c r="E1240">
        <v>40.700000000000003</v>
      </c>
    </row>
    <row r="1241" spans="1:5">
      <c r="A1241">
        <v>317.88333333333298</v>
      </c>
      <c r="B1241">
        <v>41</v>
      </c>
      <c r="D1241">
        <v>311.96666666666698</v>
      </c>
      <c r="E1241">
        <v>40.6</v>
      </c>
    </row>
    <row r="1242" spans="1:5">
      <c r="A1242">
        <v>318.13333333333298</v>
      </c>
      <c r="B1242">
        <v>41</v>
      </c>
      <c r="D1242">
        <v>312.2</v>
      </c>
      <c r="E1242">
        <v>40.700000000000003</v>
      </c>
    </row>
    <row r="1243" spans="1:5">
      <c r="A1243">
        <v>318.38333333333298</v>
      </c>
      <c r="B1243">
        <v>41</v>
      </c>
      <c r="D1243">
        <v>312.45</v>
      </c>
      <c r="E1243">
        <v>40.6</v>
      </c>
    </row>
    <row r="1244" spans="1:5">
      <c r="A1244">
        <v>318.63333333333298</v>
      </c>
      <c r="B1244">
        <v>41.1</v>
      </c>
      <c r="D1244">
        <v>312.7</v>
      </c>
      <c r="E1244">
        <v>40.700000000000003</v>
      </c>
    </row>
    <row r="1245" spans="1:5">
      <c r="A1245">
        <v>318.88333333333298</v>
      </c>
      <c r="B1245">
        <v>41.2</v>
      </c>
      <c r="D1245">
        <v>312.95</v>
      </c>
      <c r="E1245">
        <v>40.6</v>
      </c>
    </row>
    <row r="1246" spans="1:5">
      <c r="A1246">
        <v>319.13333333333298</v>
      </c>
      <c r="B1246">
        <v>41.2</v>
      </c>
      <c r="D1246">
        <v>313.183333333333</v>
      </c>
      <c r="E1246">
        <v>40.299999999999997</v>
      </c>
    </row>
    <row r="1247" spans="1:5">
      <c r="A1247">
        <v>319.38333333333298</v>
      </c>
      <c r="B1247">
        <v>41.1</v>
      </c>
      <c r="D1247">
        <v>313.433333333333</v>
      </c>
      <c r="E1247">
        <v>40.299999999999997</v>
      </c>
    </row>
    <row r="1248" spans="1:5">
      <c r="A1248">
        <v>319.63333333333298</v>
      </c>
      <c r="B1248">
        <v>41.1</v>
      </c>
      <c r="D1248">
        <v>313.683333333333</v>
      </c>
      <c r="E1248">
        <v>40.700000000000003</v>
      </c>
    </row>
    <row r="1249" spans="1:5">
      <c r="A1249">
        <v>319.88333333333298</v>
      </c>
      <c r="B1249">
        <v>41</v>
      </c>
      <c r="D1249">
        <v>313.91666666666703</v>
      </c>
      <c r="E1249">
        <v>41.1</v>
      </c>
    </row>
    <row r="1250" spans="1:5">
      <c r="A1250">
        <v>320.11666666666702</v>
      </c>
      <c r="B1250">
        <v>40.5</v>
      </c>
      <c r="D1250">
        <v>314.16666666666703</v>
      </c>
      <c r="E1250">
        <v>40.9</v>
      </c>
    </row>
    <row r="1251" spans="1:5">
      <c r="A1251">
        <v>320.36666666666702</v>
      </c>
      <c r="B1251">
        <v>41</v>
      </c>
      <c r="D1251">
        <v>314.41666666666703</v>
      </c>
      <c r="E1251">
        <v>40.9</v>
      </c>
    </row>
    <row r="1252" spans="1:5">
      <c r="A1252">
        <v>320.61666666666702</v>
      </c>
      <c r="B1252">
        <v>41.2</v>
      </c>
      <c r="D1252">
        <v>314.64999999999998</v>
      </c>
      <c r="E1252">
        <v>40.4</v>
      </c>
    </row>
    <row r="1253" spans="1:5">
      <c r="A1253">
        <v>320.86666666666702</v>
      </c>
      <c r="B1253">
        <v>41.1</v>
      </c>
      <c r="D1253">
        <v>314.89999999999998</v>
      </c>
      <c r="E1253">
        <v>40.6</v>
      </c>
    </row>
    <row r="1254" spans="1:5">
      <c r="A1254">
        <v>321.11666666666702</v>
      </c>
      <c r="B1254">
        <v>41.2</v>
      </c>
      <c r="D1254">
        <v>315.14999999999998</v>
      </c>
      <c r="E1254">
        <v>40.299999999999997</v>
      </c>
    </row>
    <row r="1255" spans="1:5">
      <c r="A1255">
        <v>321.36666666666702</v>
      </c>
      <c r="B1255">
        <v>41.3</v>
      </c>
      <c r="D1255">
        <v>315.38333333333298</v>
      </c>
      <c r="E1255">
        <v>40.4</v>
      </c>
    </row>
    <row r="1256" spans="1:5">
      <c r="A1256">
        <v>321.61666666666702</v>
      </c>
      <c r="B1256">
        <v>41.3</v>
      </c>
      <c r="D1256">
        <v>315.63333333333298</v>
      </c>
      <c r="E1256">
        <v>40.299999999999997</v>
      </c>
    </row>
    <row r="1257" spans="1:5">
      <c r="A1257">
        <v>321.86666666666702</v>
      </c>
      <c r="B1257">
        <v>41.1</v>
      </c>
      <c r="D1257">
        <v>315.88333333333298</v>
      </c>
      <c r="E1257">
        <v>40.4</v>
      </c>
    </row>
    <row r="1258" spans="1:5">
      <c r="A1258">
        <v>322.11666666666702</v>
      </c>
      <c r="B1258">
        <v>41.1</v>
      </c>
      <c r="D1258">
        <v>316.11666666666702</v>
      </c>
      <c r="E1258">
        <v>40.200000000000003</v>
      </c>
    </row>
    <row r="1259" spans="1:5">
      <c r="A1259">
        <v>322.36666666666702</v>
      </c>
      <c r="B1259">
        <v>40.700000000000003</v>
      </c>
      <c r="D1259">
        <v>316.36666666666702</v>
      </c>
      <c r="E1259">
        <v>40.700000000000003</v>
      </c>
    </row>
    <row r="1260" spans="1:5">
      <c r="A1260">
        <v>322.61666666666702</v>
      </c>
      <c r="B1260">
        <v>41.2</v>
      </c>
      <c r="D1260">
        <v>316.61666666666702</v>
      </c>
      <c r="E1260">
        <v>40.700000000000003</v>
      </c>
    </row>
    <row r="1261" spans="1:5">
      <c r="A1261">
        <v>322.86666666666702</v>
      </c>
      <c r="B1261">
        <v>41.5</v>
      </c>
      <c r="D1261">
        <v>316.86666666666702</v>
      </c>
      <c r="E1261">
        <v>40.799999999999997</v>
      </c>
    </row>
    <row r="1262" spans="1:5">
      <c r="A1262">
        <v>323.11666666666702</v>
      </c>
      <c r="B1262">
        <v>41.3</v>
      </c>
      <c r="D1262">
        <v>317.10000000000002</v>
      </c>
      <c r="E1262">
        <v>40.4</v>
      </c>
    </row>
    <row r="1263" spans="1:5">
      <c r="A1263">
        <v>323.36666666666702</v>
      </c>
      <c r="B1263">
        <v>41.1</v>
      </c>
      <c r="D1263">
        <v>317.35000000000002</v>
      </c>
      <c r="E1263">
        <v>41.4</v>
      </c>
    </row>
    <row r="1264" spans="1:5">
      <c r="A1264">
        <v>323.61666666666702</v>
      </c>
      <c r="B1264">
        <v>41.2</v>
      </c>
      <c r="D1264">
        <v>317.60000000000002</v>
      </c>
      <c r="E1264">
        <v>41.4</v>
      </c>
    </row>
    <row r="1265" spans="1:5">
      <c r="A1265">
        <v>323.86666666666702</v>
      </c>
      <c r="B1265">
        <v>41.3</v>
      </c>
      <c r="D1265">
        <v>317.83333333333297</v>
      </c>
      <c r="E1265">
        <v>41.6</v>
      </c>
    </row>
    <row r="1266" spans="1:5">
      <c r="A1266">
        <v>324.11666666666702</v>
      </c>
      <c r="B1266">
        <v>41.1</v>
      </c>
      <c r="D1266">
        <v>318.08333333333297</v>
      </c>
      <c r="E1266">
        <v>41.5</v>
      </c>
    </row>
    <row r="1267" spans="1:5">
      <c r="A1267">
        <v>324.36666666666702</v>
      </c>
      <c r="B1267">
        <v>41</v>
      </c>
      <c r="D1267">
        <v>318.33333333333297</v>
      </c>
      <c r="E1267">
        <v>41.2</v>
      </c>
    </row>
    <row r="1268" spans="1:5">
      <c r="A1268">
        <v>324.61666666666702</v>
      </c>
      <c r="B1268">
        <v>40.700000000000003</v>
      </c>
      <c r="D1268">
        <v>318.566666666667</v>
      </c>
      <c r="E1268">
        <v>41</v>
      </c>
    </row>
    <row r="1269" spans="1:5">
      <c r="A1269">
        <v>324.86666666666702</v>
      </c>
      <c r="B1269">
        <v>41.2</v>
      </c>
      <c r="D1269">
        <v>318.816666666667</v>
      </c>
      <c r="E1269">
        <v>40.9</v>
      </c>
    </row>
    <row r="1270" spans="1:5">
      <c r="A1270">
        <v>325.11666666666702</v>
      </c>
      <c r="B1270">
        <v>41.1</v>
      </c>
      <c r="D1270">
        <v>319.066666666667</v>
      </c>
      <c r="E1270">
        <v>41</v>
      </c>
    </row>
    <row r="1271" spans="1:5">
      <c r="A1271">
        <v>325.36666666666702</v>
      </c>
      <c r="B1271">
        <v>40.799999999999997</v>
      </c>
      <c r="D1271">
        <v>319.3</v>
      </c>
      <c r="E1271">
        <v>41.2</v>
      </c>
    </row>
    <row r="1272" spans="1:5">
      <c r="A1272">
        <v>325.61666666666702</v>
      </c>
      <c r="B1272">
        <v>40.4</v>
      </c>
      <c r="D1272">
        <v>319.55</v>
      </c>
      <c r="E1272">
        <v>41.3</v>
      </c>
    </row>
    <row r="1273" spans="1:5">
      <c r="A1273">
        <v>325.86666666666702</v>
      </c>
      <c r="B1273">
        <v>40.700000000000003</v>
      </c>
      <c r="D1273">
        <v>319.8</v>
      </c>
      <c r="E1273">
        <v>41.5</v>
      </c>
    </row>
    <row r="1274" spans="1:5">
      <c r="A1274">
        <v>326.11666666666702</v>
      </c>
      <c r="B1274">
        <v>41.1</v>
      </c>
      <c r="D1274">
        <v>320.03333333333302</v>
      </c>
      <c r="E1274">
        <v>41.2</v>
      </c>
    </row>
    <row r="1275" spans="1:5">
      <c r="A1275">
        <v>326.36666666666702</v>
      </c>
      <c r="B1275">
        <v>40.700000000000003</v>
      </c>
      <c r="D1275">
        <v>320.28333333333302</v>
      </c>
      <c r="E1275">
        <v>40.9</v>
      </c>
    </row>
    <row r="1276" spans="1:5">
      <c r="A1276">
        <v>326.61666666666702</v>
      </c>
      <c r="B1276">
        <v>40.700000000000003</v>
      </c>
      <c r="D1276">
        <v>320.53333333333302</v>
      </c>
      <c r="E1276">
        <v>40.9</v>
      </c>
    </row>
    <row r="1277" spans="1:5">
      <c r="A1277">
        <v>326.86666666666702</v>
      </c>
      <c r="B1277">
        <v>41</v>
      </c>
      <c r="D1277">
        <v>320.76666666666699</v>
      </c>
      <c r="E1277">
        <v>41.1</v>
      </c>
    </row>
    <row r="1278" spans="1:5">
      <c r="A1278">
        <v>327.11666666666702</v>
      </c>
      <c r="B1278">
        <v>41.2</v>
      </c>
      <c r="D1278">
        <v>321.01666666666699</v>
      </c>
      <c r="E1278">
        <v>41.2</v>
      </c>
    </row>
    <row r="1279" spans="1:5">
      <c r="A1279">
        <v>327.35000000000002</v>
      </c>
      <c r="B1279">
        <v>41.5</v>
      </c>
      <c r="D1279">
        <v>321.26666666666699</v>
      </c>
      <c r="E1279">
        <v>41</v>
      </c>
    </row>
    <row r="1280" spans="1:5">
      <c r="A1280">
        <v>327.61666666666702</v>
      </c>
      <c r="B1280">
        <v>41.4</v>
      </c>
      <c r="D1280">
        <v>321.51666666666699</v>
      </c>
      <c r="E1280">
        <v>41.1</v>
      </c>
    </row>
    <row r="1281" spans="1:5">
      <c r="A1281">
        <v>327.86666666666702</v>
      </c>
      <c r="B1281">
        <v>40.9</v>
      </c>
      <c r="D1281">
        <v>321.75</v>
      </c>
      <c r="E1281">
        <v>41.4</v>
      </c>
    </row>
    <row r="1282" spans="1:5">
      <c r="A1282">
        <v>328.11666666666702</v>
      </c>
      <c r="B1282">
        <v>41</v>
      </c>
      <c r="D1282">
        <v>322</v>
      </c>
      <c r="E1282">
        <v>40.9</v>
      </c>
    </row>
    <row r="1283" spans="1:5">
      <c r="A1283">
        <v>328.35</v>
      </c>
      <c r="B1283">
        <v>41.4</v>
      </c>
      <c r="D1283">
        <v>322.25</v>
      </c>
      <c r="E1283">
        <v>41</v>
      </c>
    </row>
    <row r="1284" spans="1:5">
      <c r="A1284">
        <v>328.6</v>
      </c>
      <c r="B1284">
        <v>41.5</v>
      </c>
      <c r="D1284">
        <v>322.48333333333301</v>
      </c>
      <c r="E1284">
        <v>40.9</v>
      </c>
    </row>
    <row r="1285" spans="1:5">
      <c r="A1285">
        <v>328.85</v>
      </c>
      <c r="B1285">
        <v>41</v>
      </c>
      <c r="D1285">
        <v>322.73333333333301</v>
      </c>
      <c r="E1285">
        <v>41</v>
      </c>
    </row>
    <row r="1286" spans="1:5">
      <c r="A1286">
        <v>329.1</v>
      </c>
      <c r="B1286">
        <v>40.700000000000003</v>
      </c>
      <c r="D1286">
        <v>322.98333333333301</v>
      </c>
      <c r="E1286">
        <v>41.3</v>
      </c>
    </row>
    <row r="1287" spans="1:5">
      <c r="A1287">
        <v>329.35</v>
      </c>
      <c r="B1287">
        <v>40.700000000000003</v>
      </c>
      <c r="D1287">
        <v>323.21666666666698</v>
      </c>
      <c r="E1287">
        <v>41.1</v>
      </c>
    </row>
    <row r="1288" spans="1:5">
      <c r="A1288">
        <v>329.6</v>
      </c>
      <c r="B1288">
        <v>41.1</v>
      </c>
      <c r="D1288">
        <v>323.46666666666698</v>
      </c>
      <c r="E1288">
        <v>41.2</v>
      </c>
    </row>
    <row r="1289" spans="1:5">
      <c r="A1289">
        <v>329.85</v>
      </c>
      <c r="B1289">
        <v>41</v>
      </c>
      <c r="D1289">
        <v>323.71666666666698</v>
      </c>
      <c r="E1289">
        <v>41.1</v>
      </c>
    </row>
    <row r="1290" spans="1:5">
      <c r="A1290">
        <v>330.1</v>
      </c>
      <c r="B1290">
        <v>41.4</v>
      </c>
      <c r="D1290">
        <v>323.95</v>
      </c>
      <c r="E1290">
        <v>41</v>
      </c>
    </row>
    <row r="1291" spans="1:5">
      <c r="A1291">
        <v>330.35</v>
      </c>
      <c r="B1291">
        <v>41.3</v>
      </c>
      <c r="D1291">
        <v>324.2</v>
      </c>
      <c r="E1291">
        <v>40.9</v>
      </c>
    </row>
    <row r="1292" spans="1:5">
      <c r="A1292">
        <v>330.6</v>
      </c>
      <c r="B1292">
        <v>41.2</v>
      </c>
      <c r="D1292">
        <v>324.45</v>
      </c>
      <c r="E1292">
        <v>41.2</v>
      </c>
    </row>
    <row r="1293" spans="1:5">
      <c r="A1293">
        <v>330.85</v>
      </c>
      <c r="B1293">
        <v>41.3</v>
      </c>
      <c r="D1293">
        <v>324.683333333333</v>
      </c>
      <c r="E1293">
        <v>41.2</v>
      </c>
    </row>
    <row r="1294" spans="1:5">
      <c r="A1294">
        <v>331.1</v>
      </c>
      <c r="B1294">
        <v>41.3</v>
      </c>
      <c r="D1294">
        <v>324.933333333333</v>
      </c>
      <c r="E1294">
        <v>41</v>
      </c>
    </row>
    <row r="1295" spans="1:5">
      <c r="A1295">
        <v>331.35</v>
      </c>
      <c r="B1295">
        <v>41.7</v>
      </c>
      <c r="D1295">
        <v>325.183333333333</v>
      </c>
      <c r="E1295">
        <v>41.2</v>
      </c>
    </row>
    <row r="1296" spans="1:5">
      <c r="A1296">
        <v>331.6</v>
      </c>
      <c r="B1296">
        <v>41</v>
      </c>
      <c r="D1296">
        <v>325.433333333333</v>
      </c>
      <c r="E1296">
        <v>41.3</v>
      </c>
    </row>
    <row r="1297" spans="1:5">
      <c r="A1297">
        <v>331.85</v>
      </c>
      <c r="B1297">
        <v>41.1</v>
      </c>
      <c r="D1297">
        <v>325.683333333333</v>
      </c>
      <c r="E1297">
        <v>40.9</v>
      </c>
    </row>
    <row r="1298" spans="1:5">
      <c r="A1298">
        <v>332.1</v>
      </c>
      <c r="B1298">
        <v>41.3</v>
      </c>
      <c r="D1298">
        <v>325.91666666666703</v>
      </c>
      <c r="E1298">
        <v>40.9</v>
      </c>
    </row>
    <row r="1299" spans="1:5">
      <c r="A1299">
        <v>332.35</v>
      </c>
      <c r="B1299">
        <v>41.6</v>
      </c>
      <c r="D1299">
        <v>326.16666666666703</v>
      </c>
      <c r="E1299">
        <v>41</v>
      </c>
    </row>
    <row r="1300" spans="1:5">
      <c r="A1300">
        <v>332.6</v>
      </c>
      <c r="B1300">
        <v>41.2</v>
      </c>
      <c r="D1300">
        <v>326.41666666666703</v>
      </c>
      <c r="E1300">
        <v>40.799999999999997</v>
      </c>
    </row>
    <row r="1301" spans="1:5">
      <c r="A1301">
        <v>332.85</v>
      </c>
      <c r="B1301">
        <v>40.9</v>
      </c>
      <c r="D1301">
        <v>326.66666666666703</v>
      </c>
      <c r="E1301">
        <v>40.6</v>
      </c>
    </row>
    <row r="1302" spans="1:5">
      <c r="A1302">
        <v>333.1</v>
      </c>
      <c r="B1302">
        <v>41</v>
      </c>
      <c r="D1302">
        <v>326.89999999999998</v>
      </c>
      <c r="E1302">
        <v>40.200000000000003</v>
      </c>
    </row>
    <row r="1303" spans="1:5">
      <c r="A1303">
        <v>333.35</v>
      </c>
      <c r="B1303">
        <v>40.799999999999997</v>
      </c>
      <c r="D1303">
        <v>327.14999999999998</v>
      </c>
      <c r="E1303">
        <v>40.9</v>
      </c>
    </row>
    <row r="1304" spans="1:5">
      <c r="A1304">
        <v>333.6</v>
      </c>
      <c r="B1304">
        <v>40.5</v>
      </c>
      <c r="D1304">
        <v>327.39999999999998</v>
      </c>
      <c r="E1304">
        <v>41.3</v>
      </c>
    </row>
    <row r="1305" spans="1:5">
      <c r="A1305">
        <v>333.85</v>
      </c>
      <c r="B1305">
        <v>40.799999999999997</v>
      </c>
      <c r="D1305">
        <v>327.64999999999998</v>
      </c>
      <c r="E1305">
        <v>41.2</v>
      </c>
    </row>
    <row r="1306" spans="1:5">
      <c r="A1306">
        <v>334.1</v>
      </c>
      <c r="B1306">
        <v>40.9</v>
      </c>
      <c r="D1306">
        <v>327.88333333333298</v>
      </c>
      <c r="E1306">
        <v>40.700000000000003</v>
      </c>
    </row>
    <row r="1307" spans="1:5">
      <c r="A1307">
        <v>334.35</v>
      </c>
      <c r="B1307">
        <v>41.1</v>
      </c>
      <c r="D1307">
        <v>328.13333333333298</v>
      </c>
      <c r="E1307">
        <v>40.799999999999997</v>
      </c>
    </row>
    <row r="1308" spans="1:5">
      <c r="A1308">
        <v>334.6</v>
      </c>
      <c r="B1308">
        <v>40.9</v>
      </c>
      <c r="D1308">
        <v>328.38333333333298</v>
      </c>
      <c r="E1308">
        <v>40.9</v>
      </c>
    </row>
    <row r="1309" spans="1:5">
      <c r="A1309">
        <v>334.85</v>
      </c>
      <c r="B1309">
        <v>40.5</v>
      </c>
      <c r="D1309">
        <v>328.61666666666702</v>
      </c>
      <c r="E1309">
        <v>41</v>
      </c>
    </row>
    <row r="1310" spans="1:5">
      <c r="A1310">
        <v>335.1</v>
      </c>
      <c r="B1310">
        <v>40.4</v>
      </c>
      <c r="D1310">
        <v>328.86666666666702</v>
      </c>
      <c r="E1310">
        <v>41</v>
      </c>
    </row>
    <row r="1311" spans="1:5">
      <c r="A1311">
        <v>335.35</v>
      </c>
      <c r="B1311">
        <v>40.700000000000003</v>
      </c>
      <c r="D1311">
        <v>329.11666666666702</v>
      </c>
      <c r="E1311">
        <v>41.1</v>
      </c>
    </row>
    <row r="1312" spans="1:5">
      <c r="A1312">
        <v>335.6</v>
      </c>
      <c r="B1312">
        <v>40.700000000000003</v>
      </c>
      <c r="D1312">
        <v>329.35</v>
      </c>
      <c r="E1312">
        <v>40.9</v>
      </c>
    </row>
    <row r="1313" spans="1:5">
      <c r="A1313">
        <v>335.85</v>
      </c>
      <c r="B1313">
        <v>40.5</v>
      </c>
      <c r="D1313">
        <v>329.6</v>
      </c>
      <c r="E1313">
        <v>41.2</v>
      </c>
    </row>
    <row r="1314" spans="1:5">
      <c r="A1314">
        <v>336.1</v>
      </c>
      <c r="B1314">
        <v>40.9</v>
      </c>
      <c r="D1314">
        <v>329.85</v>
      </c>
      <c r="E1314">
        <v>41.1</v>
      </c>
    </row>
    <row r="1315" spans="1:5">
      <c r="A1315">
        <v>336.35</v>
      </c>
      <c r="B1315">
        <v>41</v>
      </c>
      <c r="D1315">
        <v>330.08333333333297</v>
      </c>
      <c r="E1315">
        <v>40.9</v>
      </c>
    </row>
    <row r="1316" spans="1:5">
      <c r="A1316">
        <v>336.6</v>
      </c>
      <c r="B1316">
        <v>40.700000000000003</v>
      </c>
      <c r="D1316">
        <v>330.33333333333297</v>
      </c>
      <c r="E1316">
        <v>40.6</v>
      </c>
    </row>
    <row r="1317" spans="1:5">
      <c r="A1317">
        <v>336.85</v>
      </c>
      <c r="B1317">
        <v>40.700000000000003</v>
      </c>
      <c r="D1317">
        <v>330.58333333333297</v>
      </c>
      <c r="E1317">
        <v>40.6</v>
      </c>
    </row>
    <row r="1318" spans="1:5">
      <c r="A1318">
        <v>337.1</v>
      </c>
      <c r="B1318">
        <v>41.2</v>
      </c>
      <c r="D1318">
        <v>330.83333333333297</v>
      </c>
      <c r="E1318">
        <v>40.700000000000003</v>
      </c>
    </row>
    <row r="1319" spans="1:5">
      <c r="A1319">
        <v>337.35</v>
      </c>
      <c r="B1319">
        <v>41.3</v>
      </c>
      <c r="D1319">
        <v>331.066666666667</v>
      </c>
      <c r="E1319">
        <v>40.6</v>
      </c>
    </row>
    <row r="1320" spans="1:5">
      <c r="A1320">
        <v>337.6</v>
      </c>
      <c r="B1320">
        <v>41.3</v>
      </c>
      <c r="D1320">
        <v>331.316666666667</v>
      </c>
      <c r="E1320">
        <v>40.700000000000003</v>
      </c>
    </row>
    <row r="1321" spans="1:5">
      <c r="A1321">
        <v>337.85</v>
      </c>
      <c r="B1321">
        <v>41</v>
      </c>
      <c r="D1321">
        <v>331.566666666667</v>
      </c>
      <c r="E1321">
        <v>40.9</v>
      </c>
    </row>
    <row r="1322" spans="1:5">
      <c r="A1322">
        <v>338.1</v>
      </c>
      <c r="B1322">
        <v>41.3</v>
      </c>
      <c r="D1322">
        <v>331.8</v>
      </c>
      <c r="E1322">
        <v>40.6</v>
      </c>
    </row>
    <row r="1323" spans="1:5">
      <c r="A1323">
        <v>338.35</v>
      </c>
      <c r="B1323">
        <v>41</v>
      </c>
      <c r="D1323">
        <v>332.05</v>
      </c>
      <c r="E1323">
        <v>40.5</v>
      </c>
    </row>
    <row r="1324" spans="1:5">
      <c r="A1324">
        <v>338.6</v>
      </c>
      <c r="B1324">
        <v>40.6</v>
      </c>
      <c r="D1324">
        <v>332.3</v>
      </c>
      <c r="E1324">
        <v>40.5</v>
      </c>
    </row>
    <row r="1325" spans="1:5">
      <c r="A1325">
        <v>338.85</v>
      </c>
      <c r="B1325">
        <v>40.5</v>
      </c>
      <c r="D1325">
        <v>332.53333333333302</v>
      </c>
      <c r="E1325">
        <v>40.6</v>
      </c>
    </row>
    <row r="1326" spans="1:5">
      <c r="A1326">
        <v>339.1</v>
      </c>
      <c r="B1326">
        <v>41</v>
      </c>
      <c r="D1326">
        <v>332.78333333333302</v>
      </c>
      <c r="E1326">
        <v>40.6</v>
      </c>
    </row>
    <row r="1327" spans="1:5">
      <c r="A1327">
        <v>339.35</v>
      </c>
      <c r="B1327">
        <v>41.3</v>
      </c>
      <c r="D1327">
        <v>333.03333333333302</v>
      </c>
      <c r="E1327">
        <v>40.299999999999997</v>
      </c>
    </row>
    <row r="1328" spans="1:5">
      <c r="A1328">
        <v>339.6</v>
      </c>
      <c r="B1328">
        <v>41.1</v>
      </c>
      <c r="D1328">
        <v>333.26666666666699</v>
      </c>
      <c r="E1328">
        <v>40.9</v>
      </c>
    </row>
    <row r="1329" spans="1:5">
      <c r="A1329">
        <v>339.85</v>
      </c>
      <c r="B1329">
        <v>40.700000000000003</v>
      </c>
      <c r="D1329">
        <v>333.51666666666699</v>
      </c>
      <c r="E1329">
        <v>40.9</v>
      </c>
    </row>
    <row r="1330" spans="1:5">
      <c r="A1330">
        <v>340.1</v>
      </c>
      <c r="B1330">
        <v>40.9</v>
      </c>
      <c r="D1330">
        <v>333.76666666666699</v>
      </c>
      <c r="E1330">
        <v>40.9</v>
      </c>
    </row>
    <row r="1331" spans="1:5">
      <c r="A1331">
        <v>340.35</v>
      </c>
      <c r="B1331">
        <v>41.1</v>
      </c>
      <c r="D1331">
        <v>334.01666666666699</v>
      </c>
      <c r="E1331">
        <v>41</v>
      </c>
    </row>
    <row r="1332" spans="1:5">
      <c r="A1332">
        <v>340.6</v>
      </c>
      <c r="B1332">
        <v>41.3</v>
      </c>
      <c r="D1332">
        <v>334.25</v>
      </c>
      <c r="E1332">
        <v>40.9</v>
      </c>
    </row>
    <row r="1333" spans="1:5">
      <c r="A1333">
        <v>340.85</v>
      </c>
      <c r="B1333">
        <v>41</v>
      </c>
      <c r="D1333">
        <v>334.5</v>
      </c>
      <c r="E1333">
        <v>40.299999999999997</v>
      </c>
    </row>
    <row r="1334" spans="1:5">
      <c r="A1334">
        <v>341.1</v>
      </c>
      <c r="B1334">
        <v>41</v>
      </c>
      <c r="D1334">
        <v>334.75</v>
      </c>
      <c r="E1334">
        <v>40.6</v>
      </c>
    </row>
    <row r="1335" spans="1:5">
      <c r="A1335">
        <v>341.35</v>
      </c>
      <c r="B1335">
        <v>41.3</v>
      </c>
      <c r="D1335">
        <v>334.98333333333301</v>
      </c>
      <c r="E1335">
        <v>40.6</v>
      </c>
    </row>
    <row r="1336" spans="1:5">
      <c r="A1336">
        <v>341.58333333333297</v>
      </c>
      <c r="B1336">
        <v>41.4</v>
      </c>
      <c r="D1336">
        <v>335.23333333333301</v>
      </c>
      <c r="E1336">
        <v>41.2</v>
      </c>
    </row>
    <row r="1337" spans="1:5">
      <c r="A1337">
        <v>341.85</v>
      </c>
      <c r="B1337">
        <v>41.3</v>
      </c>
      <c r="D1337">
        <v>335.48333333333301</v>
      </c>
      <c r="E1337">
        <v>41.2</v>
      </c>
    </row>
    <row r="1338" spans="1:5">
      <c r="A1338">
        <v>342.08333333333297</v>
      </c>
      <c r="B1338">
        <v>41.1</v>
      </c>
      <c r="D1338">
        <v>335.71666666666698</v>
      </c>
      <c r="E1338">
        <v>41.1</v>
      </c>
    </row>
    <row r="1339" spans="1:5">
      <c r="A1339">
        <v>342.33333333333297</v>
      </c>
      <c r="B1339">
        <v>40.799999999999997</v>
      </c>
      <c r="D1339">
        <v>335.96666666666698</v>
      </c>
      <c r="E1339">
        <v>41</v>
      </c>
    </row>
    <row r="1340" spans="1:5">
      <c r="A1340">
        <v>342.58333333333297</v>
      </c>
      <c r="B1340">
        <v>41.1</v>
      </c>
      <c r="D1340">
        <v>336.21666666666698</v>
      </c>
      <c r="E1340">
        <v>40.9</v>
      </c>
    </row>
    <row r="1341" spans="1:5">
      <c r="A1341">
        <v>342.83333333333297</v>
      </c>
      <c r="B1341">
        <v>41.5</v>
      </c>
      <c r="D1341">
        <v>336.45</v>
      </c>
      <c r="E1341">
        <v>40.9</v>
      </c>
    </row>
    <row r="1342" spans="1:5">
      <c r="A1342">
        <v>343.08333333333297</v>
      </c>
      <c r="B1342">
        <v>41.5</v>
      </c>
      <c r="D1342">
        <v>336.7</v>
      </c>
      <c r="E1342">
        <v>40.799999999999997</v>
      </c>
    </row>
    <row r="1343" spans="1:5">
      <c r="A1343">
        <v>343.33333333333297</v>
      </c>
      <c r="B1343">
        <v>41.2</v>
      </c>
      <c r="D1343">
        <v>336.95</v>
      </c>
      <c r="E1343">
        <v>40.799999999999997</v>
      </c>
    </row>
    <row r="1344" spans="1:5">
      <c r="A1344">
        <v>343.58333333333297</v>
      </c>
      <c r="B1344">
        <v>40.9</v>
      </c>
      <c r="D1344">
        <v>337.183333333333</v>
      </c>
      <c r="E1344">
        <v>40.5</v>
      </c>
    </row>
    <row r="1345" spans="1:5">
      <c r="A1345">
        <v>343.83333333333297</v>
      </c>
      <c r="B1345">
        <v>40.299999999999997</v>
      </c>
      <c r="D1345">
        <v>337.433333333333</v>
      </c>
      <c r="E1345">
        <v>40.200000000000003</v>
      </c>
    </row>
    <row r="1346" spans="1:5">
      <c r="A1346">
        <v>344.08333333333297</v>
      </c>
      <c r="B1346">
        <v>40.1</v>
      </c>
      <c r="D1346">
        <v>337.683333333333</v>
      </c>
      <c r="E1346">
        <v>40.200000000000003</v>
      </c>
    </row>
    <row r="1347" spans="1:5">
      <c r="A1347">
        <v>344.33333333333297</v>
      </c>
      <c r="B1347">
        <v>40.5</v>
      </c>
      <c r="D1347">
        <v>337.933333333333</v>
      </c>
      <c r="E1347">
        <v>40.200000000000003</v>
      </c>
    </row>
    <row r="1348" spans="1:5">
      <c r="A1348">
        <v>344.58333333333297</v>
      </c>
      <c r="B1348">
        <v>40.6</v>
      </c>
      <c r="D1348">
        <v>338.16666666666703</v>
      </c>
      <c r="E1348">
        <v>40.200000000000003</v>
      </c>
    </row>
    <row r="1349" spans="1:5">
      <c r="A1349">
        <v>344.83333333333297</v>
      </c>
      <c r="B1349">
        <v>40.299999999999997</v>
      </c>
      <c r="D1349">
        <v>338.41666666666703</v>
      </c>
      <c r="E1349">
        <v>40</v>
      </c>
    </row>
    <row r="1350" spans="1:5">
      <c r="A1350">
        <v>345.08333333333297</v>
      </c>
      <c r="B1350">
        <v>40.1</v>
      </c>
      <c r="D1350">
        <v>338.66666666666703</v>
      </c>
      <c r="E1350">
        <v>40.1</v>
      </c>
    </row>
    <row r="1351" spans="1:5">
      <c r="A1351">
        <v>345.33333333333297</v>
      </c>
      <c r="B1351">
        <v>40.200000000000003</v>
      </c>
      <c r="D1351">
        <v>338.9</v>
      </c>
      <c r="E1351">
        <v>40</v>
      </c>
    </row>
    <row r="1352" spans="1:5">
      <c r="A1352">
        <v>345.58333333333297</v>
      </c>
      <c r="B1352">
        <v>40.5</v>
      </c>
      <c r="D1352">
        <v>339.15</v>
      </c>
      <c r="E1352">
        <v>40</v>
      </c>
    </row>
    <row r="1353" spans="1:5">
      <c r="A1353">
        <v>345.83333333333297</v>
      </c>
      <c r="B1353">
        <v>40.4</v>
      </c>
      <c r="D1353">
        <v>339.4</v>
      </c>
      <c r="E1353">
        <v>40.200000000000003</v>
      </c>
    </row>
    <row r="1354" spans="1:5">
      <c r="A1354">
        <v>346.08333333333297</v>
      </c>
      <c r="B1354">
        <v>40.1</v>
      </c>
      <c r="D1354">
        <v>339.63333333333298</v>
      </c>
      <c r="E1354">
        <v>40.200000000000003</v>
      </c>
    </row>
    <row r="1355" spans="1:5">
      <c r="A1355">
        <v>346.33333333333297</v>
      </c>
      <c r="B1355">
        <v>40.200000000000003</v>
      </c>
      <c r="D1355">
        <v>339.88333333333298</v>
      </c>
      <c r="E1355">
        <v>40.4</v>
      </c>
    </row>
    <row r="1356" spans="1:5">
      <c r="A1356">
        <v>346.58333333333297</v>
      </c>
      <c r="B1356">
        <v>40.200000000000003</v>
      </c>
      <c r="D1356">
        <v>340.13333333333298</v>
      </c>
      <c r="E1356">
        <v>40</v>
      </c>
    </row>
    <row r="1357" spans="1:5">
      <c r="A1357">
        <v>346.83333333333297</v>
      </c>
      <c r="B1357">
        <v>40.799999999999997</v>
      </c>
      <c r="D1357">
        <v>340.38333333333298</v>
      </c>
      <c r="E1357">
        <v>40.5</v>
      </c>
    </row>
    <row r="1358" spans="1:5">
      <c r="A1358">
        <v>347.08333333333297</v>
      </c>
      <c r="B1358">
        <v>40.4</v>
      </c>
      <c r="D1358">
        <v>340.61666666666702</v>
      </c>
      <c r="E1358">
        <v>40.299999999999997</v>
      </c>
    </row>
    <row r="1359" spans="1:5">
      <c r="A1359">
        <v>347.33333333333297</v>
      </c>
      <c r="B1359">
        <v>40.200000000000003</v>
      </c>
      <c r="D1359">
        <v>340.86666666666702</v>
      </c>
      <c r="E1359">
        <v>40.1</v>
      </c>
    </row>
    <row r="1360" spans="1:5">
      <c r="A1360">
        <v>347.58333333333297</v>
      </c>
      <c r="B1360">
        <v>40.200000000000003</v>
      </c>
      <c r="D1360">
        <v>341.11666666666702</v>
      </c>
      <c r="E1360">
        <v>40</v>
      </c>
    </row>
    <row r="1361" spans="1:5">
      <c r="A1361">
        <v>347.83333333333297</v>
      </c>
      <c r="B1361">
        <v>40.5</v>
      </c>
      <c r="D1361">
        <v>341.35</v>
      </c>
      <c r="E1361">
        <v>40.9</v>
      </c>
    </row>
    <row r="1362" spans="1:5">
      <c r="A1362">
        <v>348.08333333333297</v>
      </c>
      <c r="B1362">
        <v>40.5</v>
      </c>
      <c r="D1362">
        <v>341.6</v>
      </c>
      <c r="E1362">
        <v>41.1</v>
      </c>
    </row>
    <row r="1363" spans="1:5">
      <c r="A1363">
        <v>348.33333333333297</v>
      </c>
      <c r="B1363">
        <v>40.4</v>
      </c>
      <c r="D1363">
        <v>341.85</v>
      </c>
      <c r="E1363">
        <v>40.9</v>
      </c>
    </row>
    <row r="1364" spans="1:5">
      <c r="A1364">
        <v>348.58333333333297</v>
      </c>
      <c r="B1364">
        <v>40.5</v>
      </c>
      <c r="D1364">
        <v>342.08333333333297</v>
      </c>
      <c r="E1364">
        <v>40.799999999999997</v>
      </c>
    </row>
    <row r="1365" spans="1:5">
      <c r="A1365">
        <v>348.83333333333297</v>
      </c>
      <c r="B1365">
        <v>40.6</v>
      </c>
      <c r="D1365">
        <v>342.33333333333297</v>
      </c>
      <c r="E1365">
        <v>40.6</v>
      </c>
    </row>
    <row r="1366" spans="1:5">
      <c r="A1366">
        <v>349.08333333333297</v>
      </c>
      <c r="B1366">
        <v>40.700000000000003</v>
      </c>
      <c r="D1366">
        <v>342.58333333333297</v>
      </c>
      <c r="E1366">
        <v>40.5</v>
      </c>
    </row>
    <row r="1367" spans="1:5">
      <c r="A1367">
        <v>349.33333333333297</v>
      </c>
      <c r="B1367">
        <v>40.4</v>
      </c>
      <c r="D1367">
        <v>342.83333333333297</v>
      </c>
      <c r="E1367">
        <v>40.6</v>
      </c>
    </row>
    <row r="1368" spans="1:5">
      <c r="A1368">
        <v>349.58333333333297</v>
      </c>
      <c r="B1368">
        <v>40.4</v>
      </c>
      <c r="D1368">
        <v>343.066666666667</v>
      </c>
      <c r="E1368">
        <v>40</v>
      </c>
    </row>
    <row r="1369" spans="1:5">
      <c r="A1369">
        <v>349.83333333333297</v>
      </c>
      <c r="B1369">
        <v>40.299999999999997</v>
      </c>
      <c r="D1369">
        <v>343.316666666667</v>
      </c>
      <c r="E1369">
        <v>40.799999999999997</v>
      </c>
    </row>
    <row r="1370" spans="1:5">
      <c r="A1370">
        <v>350.08333333333297</v>
      </c>
      <c r="B1370">
        <v>40.200000000000003</v>
      </c>
      <c r="D1370">
        <v>343.566666666667</v>
      </c>
      <c r="E1370">
        <v>40.9</v>
      </c>
    </row>
    <row r="1371" spans="1:5">
      <c r="A1371">
        <v>350.33333333333297</v>
      </c>
      <c r="B1371">
        <v>40.1</v>
      </c>
      <c r="D1371">
        <v>343.8</v>
      </c>
      <c r="E1371">
        <v>40.6</v>
      </c>
    </row>
    <row r="1372" spans="1:5">
      <c r="A1372">
        <v>350.58333333333297</v>
      </c>
      <c r="B1372">
        <v>40</v>
      </c>
      <c r="D1372">
        <v>344.05</v>
      </c>
      <c r="E1372">
        <v>40.700000000000003</v>
      </c>
    </row>
    <row r="1373" spans="1:5">
      <c r="A1373">
        <v>350.83333333333297</v>
      </c>
      <c r="B1373">
        <v>39.9</v>
      </c>
      <c r="D1373">
        <v>344.3</v>
      </c>
      <c r="E1373">
        <v>40.700000000000003</v>
      </c>
    </row>
    <row r="1374" spans="1:5">
      <c r="A1374">
        <v>351.08333333333297</v>
      </c>
      <c r="B1374">
        <v>40</v>
      </c>
      <c r="D1374">
        <v>344.53333333333302</v>
      </c>
      <c r="E1374">
        <v>40.6</v>
      </c>
    </row>
    <row r="1375" spans="1:5">
      <c r="A1375">
        <v>351.33333333333297</v>
      </c>
      <c r="B1375">
        <v>39.9</v>
      </c>
      <c r="D1375">
        <v>344.78333333333302</v>
      </c>
      <c r="E1375">
        <v>40.700000000000003</v>
      </c>
    </row>
    <row r="1376" spans="1:5">
      <c r="A1376">
        <v>351.58333333333297</v>
      </c>
      <c r="B1376">
        <v>40.1</v>
      </c>
      <c r="D1376">
        <v>345.03333333333302</v>
      </c>
      <c r="E1376">
        <v>40.700000000000003</v>
      </c>
    </row>
    <row r="1377" spans="4:5">
      <c r="D1377">
        <v>345.28333333333302</v>
      </c>
      <c r="E1377">
        <v>40.200000000000003</v>
      </c>
    </row>
    <row r="1378" spans="4:5">
      <c r="D1378">
        <v>345.51666666666699</v>
      </c>
      <c r="E1378">
        <v>40.299999999999997</v>
      </c>
    </row>
    <row r="1379" spans="4:5">
      <c r="D1379">
        <v>345.76666666666699</v>
      </c>
      <c r="E1379">
        <v>39.9</v>
      </c>
    </row>
    <row r="1380" spans="4:5">
      <c r="D1380">
        <v>346.01666666666699</v>
      </c>
      <c r="E1380">
        <v>39.5</v>
      </c>
    </row>
    <row r="1381" spans="4:5">
      <c r="D1381">
        <v>346.25</v>
      </c>
      <c r="E1381">
        <v>40</v>
      </c>
    </row>
    <row r="1382" spans="4:5">
      <c r="D1382">
        <v>346.5</v>
      </c>
      <c r="E1382">
        <v>39.9</v>
      </c>
    </row>
    <row r="1383" spans="4:5">
      <c r="D1383">
        <v>346.75</v>
      </c>
      <c r="E1383">
        <v>40.1</v>
      </c>
    </row>
    <row r="1384" spans="4:5">
      <c r="D1384">
        <v>347</v>
      </c>
      <c r="E1384">
        <v>40</v>
      </c>
    </row>
    <row r="1385" spans="4:5">
      <c r="D1385">
        <v>347.23333333333301</v>
      </c>
      <c r="E1385">
        <v>40.200000000000003</v>
      </c>
    </row>
    <row r="1386" spans="4:5">
      <c r="D1386">
        <v>347.48333333333301</v>
      </c>
      <c r="E1386">
        <v>40.5</v>
      </c>
    </row>
    <row r="1387" spans="4:5">
      <c r="D1387">
        <v>347.73333333333301</v>
      </c>
      <c r="E1387">
        <v>40.799999999999997</v>
      </c>
    </row>
    <row r="1388" spans="4:5">
      <c r="D1388">
        <v>347.96666666666698</v>
      </c>
      <c r="E1388">
        <v>40.799999999999997</v>
      </c>
    </row>
    <row r="1389" spans="4:5">
      <c r="D1389">
        <v>348.21666666666698</v>
      </c>
      <c r="E1389">
        <v>40.799999999999997</v>
      </c>
    </row>
    <row r="1390" spans="4:5">
      <c r="D1390">
        <v>348.46666666666698</v>
      </c>
      <c r="E1390">
        <v>40.6</v>
      </c>
    </row>
    <row r="1391" spans="4:5">
      <c r="D1391">
        <v>348.7</v>
      </c>
      <c r="E1391">
        <v>40.4</v>
      </c>
    </row>
    <row r="1392" spans="4:5">
      <c r="D1392">
        <v>348.95</v>
      </c>
      <c r="E1392">
        <v>40</v>
      </c>
    </row>
    <row r="1393" spans="4:5">
      <c r="D1393">
        <v>349.2</v>
      </c>
      <c r="E1393">
        <v>40.299999999999997</v>
      </c>
    </row>
    <row r="1394" spans="4:5">
      <c r="D1394">
        <v>349.45</v>
      </c>
      <c r="E1394">
        <v>40.6</v>
      </c>
    </row>
    <row r="1395" spans="4:5">
      <c r="D1395">
        <v>349.683333333333</v>
      </c>
      <c r="E1395">
        <v>40.9</v>
      </c>
    </row>
    <row r="1396" spans="4:5">
      <c r="D1396">
        <v>349.933333333333</v>
      </c>
      <c r="E1396">
        <v>40.4</v>
      </c>
    </row>
    <row r="1397" spans="4:5">
      <c r="D1397">
        <v>350.183333333333</v>
      </c>
      <c r="E1397">
        <v>40.200000000000003</v>
      </c>
    </row>
    <row r="1398" spans="4:5">
      <c r="D1398">
        <v>350.41666666666703</v>
      </c>
      <c r="E1398">
        <v>40.299999999999997</v>
      </c>
    </row>
    <row r="1399" spans="4:5">
      <c r="D1399">
        <v>350.66666666666703</v>
      </c>
      <c r="E1399">
        <v>40.299999999999997</v>
      </c>
    </row>
    <row r="1400" spans="4:5">
      <c r="D1400">
        <v>350.91666666666703</v>
      </c>
      <c r="E1400">
        <v>39.9</v>
      </c>
    </row>
    <row r="1401" spans="4:5">
      <c r="D1401">
        <v>351.15</v>
      </c>
      <c r="E1401">
        <v>39.9</v>
      </c>
    </row>
    <row r="1402" spans="4:5">
      <c r="D1402">
        <v>351.4</v>
      </c>
      <c r="E1402">
        <v>39.799999999999997</v>
      </c>
    </row>
    <row r="1403" spans="4:5">
      <c r="D1403">
        <v>351.65</v>
      </c>
      <c r="E1403">
        <v>40</v>
      </c>
    </row>
    <row r="1404" spans="4:5">
      <c r="D1404">
        <v>351.9</v>
      </c>
      <c r="E1404">
        <v>39.9</v>
      </c>
    </row>
  </sheetData>
  <mergeCells count="2">
    <mergeCell ref="D1:E1"/>
    <mergeCell ref="A1:B1"/>
  </mergeCells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2"/>
  <sheetViews>
    <sheetView workbookViewId="0">
      <selection activeCell="A2" sqref="A2"/>
    </sheetView>
  </sheetViews>
  <sheetFormatPr baseColWidth="10" defaultRowHeight="15" x14ac:dyDescent="0"/>
  <sheetData>
    <row r="1" spans="1:27">
      <c r="B1" s="3" t="s">
        <v>38</v>
      </c>
      <c r="C1" s="3"/>
      <c r="D1" s="3"/>
      <c r="E1" s="3"/>
      <c r="F1" s="3"/>
      <c r="G1" s="3"/>
      <c r="H1" s="3"/>
      <c r="I1" s="3"/>
      <c r="K1" s="3" t="s">
        <v>39</v>
      </c>
      <c r="L1" s="3"/>
      <c r="M1" s="3"/>
      <c r="N1" s="3"/>
      <c r="O1" s="3"/>
      <c r="P1" s="3"/>
      <c r="Q1" s="3"/>
      <c r="R1" s="3"/>
      <c r="T1" s="3" t="s">
        <v>40</v>
      </c>
      <c r="U1" s="3"/>
      <c r="V1" s="3"/>
      <c r="W1" s="3"/>
      <c r="X1" s="3"/>
      <c r="Y1" s="3"/>
      <c r="Z1" s="3"/>
      <c r="AA1" s="3"/>
    </row>
    <row r="2" spans="1:27">
      <c r="A2" t="s">
        <v>41</v>
      </c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34</v>
      </c>
      <c r="H2" t="s">
        <v>35</v>
      </c>
      <c r="I2" t="s">
        <v>36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34</v>
      </c>
      <c r="Q2" t="s">
        <v>35</v>
      </c>
      <c r="R2" t="s">
        <v>36</v>
      </c>
      <c r="T2" t="s">
        <v>33</v>
      </c>
      <c r="U2" t="s">
        <v>34</v>
      </c>
      <c r="V2" t="s">
        <v>35</v>
      </c>
      <c r="W2" t="s">
        <v>36</v>
      </c>
      <c r="X2" t="s">
        <v>37</v>
      </c>
      <c r="Y2" t="s">
        <v>34</v>
      </c>
      <c r="Z2" t="s">
        <v>35</v>
      </c>
      <c r="AA2" t="s">
        <v>36</v>
      </c>
    </row>
    <row r="3" spans="1:27">
      <c r="A3">
        <v>0.24</v>
      </c>
      <c r="B3">
        <v>6.9384177120883878E-2</v>
      </c>
      <c r="C3">
        <v>3.024677786560092E-2</v>
      </c>
      <c r="D3">
        <v>4.5181714223767176E-2</v>
      </c>
      <c r="E3">
        <v>9.3586640018000572E-2</v>
      </c>
      <c r="F3">
        <v>0.1155695950835067</v>
      </c>
      <c r="G3">
        <v>9.0649951227983055E-2</v>
      </c>
      <c r="H3">
        <v>4.5181714223767176E-2</v>
      </c>
      <c r="I3">
        <v>0.18810466281764171</v>
      </c>
      <c r="K3">
        <v>0.17296529315646228</v>
      </c>
      <c r="L3">
        <v>7.5187574257739698E-2</v>
      </c>
      <c r="M3">
        <v>0.11280270379296217</v>
      </c>
      <c r="N3">
        <v>0.23312788251996239</v>
      </c>
      <c r="O3">
        <v>0.15649747168078176</v>
      </c>
      <c r="P3">
        <v>4.8360592213259432E-2</v>
      </c>
      <c r="Q3">
        <v>0.11280270379296217</v>
      </c>
      <c r="R3">
        <v>0.19519400471067277</v>
      </c>
      <c r="T3">
        <f>AVERAGE(G3:L3)*24</f>
        <v>2.7460281392812513</v>
      </c>
      <c r="U3">
        <f>STDEV(G3:L3)*24</f>
        <v>1.5062327881020621</v>
      </c>
      <c r="V3">
        <f>T3-1.96*U3/SQRT(6)</f>
        <v>1.5407908961460131</v>
      </c>
      <c r="W3">
        <f>T3+1.96*U3/SQRT(6)</f>
        <v>3.9512653824164898</v>
      </c>
      <c r="X3">
        <f>AVERAGE(M3:R3)*24</f>
        <v>3.4351414348424028</v>
      </c>
      <c r="Y3">
        <f>STDEV(M3:R3)*24</f>
        <v>1.5850796023310447</v>
      </c>
      <c r="Z3">
        <f>T3-1.96*U3/SQRT(6)</f>
        <v>1.5407908961460131</v>
      </c>
      <c r="AA3">
        <f>X3+1.96*Y3/SQRT(6)</f>
        <v>4.7034692691279485</v>
      </c>
    </row>
    <row r="4" spans="1:27">
      <c r="A4">
        <v>0.48</v>
      </c>
      <c r="B4">
        <v>0.15635812595422827</v>
      </c>
      <c r="C4">
        <v>4.8674707487070985E-2</v>
      </c>
      <c r="D4">
        <v>0.11741024835819464</v>
      </c>
      <c r="E4">
        <v>0.1953060035502619</v>
      </c>
      <c r="F4">
        <v>0.18686181019714027</v>
      </c>
      <c r="G4">
        <v>8.1659979100098451E-2</v>
      </c>
      <c r="H4">
        <v>0.11741024835819464</v>
      </c>
      <c r="I4">
        <v>0.25220340205632302</v>
      </c>
      <c r="K4">
        <v>0.54358535278880438</v>
      </c>
      <c r="L4">
        <v>0.10272103300851058</v>
      </c>
      <c r="M4">
        <v>0.46139140799280765</v>
      </c>
      <c r="N4">
        <v>0.62577929758480111</v>
      </c>
      <c r="O4">
        <v>0.50692837464240481</v>
      </c>
      <c r="P4">
        <v>0.12010946734683672</v>
      </c>
      <c r="Q4">
        <v>0.46139140799280765</v>
      </c>
      <c r="R4">
        <v>0.6030359646796325</v>
      </c>
      <c r="T4">
        <f t="shared" ref="T4:T67" si="0">AVERAGE(G4:L4)*24</f>
        <v>5.2683840734972698</v>
      </c>
      <c r="U4">
        <f t="shared" ref="U4:U67" si="1">STDEV(G4:L4)*24</f>
        <v>4.6345538503936838</v>
      </c>
      <c r="V4">
        <f t="shared" ref="V4:V67" si="2">T4-1.96*U4/SQRT(6)</f>
        <v>1.5599686479848365</v>
      </c>
      <c r="W4">
        <f t="shared" ref="W4:W67" si="3">T4+1.96*U4/SQRT(6)</f>
        <v>8.9767994990097026</v>
      </c>
      <c r="X4">
        <f t="shared" ref="X4:X67" si="4">AVERAGE(M4:R4)*24</f>
        <v>11.114543680957162</v>
      </c>
      <c r="Y4">
        <f t="shared" ref="Y4:Y67" si="5">STDEV(M4:R4)*24</f>
        <v>4.3679459119101658</v>
      </c>
      <c r="Z4">
        <f t="shared" ref="Z4:Z67" si="6">T4-1.96*U4/SQRT(6)</f>
        <v>1.5599686479848365</v>
      </c>
      <c r="AA4">
        <f t="shared" ref="AA4:AA67" si="7">X4+1.96*Y4/SQRT(6)</f>
        <v>14.609628325654013</v>
      </c>
    </row>
    <row r="5" spans="1:27">
      <c r="A5">
        <v>0.72</v>
      </c>
      <c r="B5">
        <v>0.38143920183386082</v>
      </c>
      <c r="C5">
        <v>7.9803404422529395E-2</v>
      </c>
      <c r="D5">
        <v>0.31758317911362077</v>
      </c>
      <c r="E5">
        <v>0.44529522455410087</v>
      </c>
      <c r="F5">
        <v>0.42451500725205005</v>
      </c>
      <c r="G5">
        <v>0.17226441401135928</v>
      </c>
      <c r="H5">
        <v>0.31758317911362077</v>
      </c>
      <c r="I5">
        <v>0.56235524620672728</v>
      </c>
      <c r="K5">
        <v>1.7614025580241348</v>
      </c>
      <c r="L5">
        <v>0.38350507833188757</v>
      </c>
      <c r="M5">
        <v>1.454534584502257</v>
      </c>
      <c r="N5">
        <v>2.0682705315460126</v>
      </c>
      <c r="O5">
        <v>1.561448306420715</v>
      </c>
      <c r="P5">
        <v>0.52027177534054869</v>
      </c>
      <c r="Q5">
        <v>1.454534584502257</v>
      </c>
      <c r="R5">
        <v>1.9777524296250959</v>
      </c>
      <c r="T5">
        <f t="shared" si="0"/>
        <v>15.346130283301104</v>
      </c>
      <c r="U5">
        <f t="shared" si="1"/>
        <v>15.424036349682371</v>
      </c>
      <c r="V5">
        <f t="shared" si="2"/>
        <v>3.0043307985528944</v>
      </c>
      <c r="W5">
        <f t="shared" si="3"/>
        <v>27.687929768049315</v>
      </c>
      <c r="X5">
        <f t="shared" si="4"/>
        <v>36.147248847747541</v>
      </c>
      <c r="Y5">
        <f t="shared" si="5"/>
        <v>13.22715935158957</v>
      </c>
      <c r="Z5">
        <f t="shared" si="6"/>
        <v>3.0043307985528944</v>
      </c>
      <c r="AA5">
        <f t="shared" si="7"/>
        <v>46.731180625987442</v>
      </c>
    </row>
    <row r="6" spans="1:27">
      <c r="A6">
        <v>0.96</v>
      </c>
      <c r="B6">
        <v>0.53935697843707964</v>
      </c>
      <c r="C6">
        <v>0.10845659735984906</v>
      </c>
      <c r="D6">
        <v>0.45257362633217524</v>
      </c>
      <c r="E6">
        <v>0.62614033054198404</v>
      </c>
      <c r="F6">
        <v>0.5913988558350689</v>
      </c>
      <c r="G6">
        <v>0.25764628693488978</v>
      </c>
      <c r="H6">
        <v>0.45257362633217524</v>
      </c>
      <c r="I6">
        <v>0.79755882195870909</v>
      </c>
      <c r="K6">
        <v>2.7029963562345669</v>
      </c>
      <c r="L6">
        <v>0.63326508807303128</v>
      </c>
      <c r="M6">
        <v>2.196278752586692</v>
      </c>
      <c r="N6">
        <v>3.2097139598824418</v>
      </c>
      <c r="O6">
        <v>2.3381346706920545</v>
      </c>
      <c r="P6">
        <v>0.82984417176995628</v>
      </c>
      <c r="Q6">
        <v>2.196278752586692</v>
      </c>
      <c r="R6">
        <v>3.0021483010659651</v>
      </c>
      <c r="T6">
        <f t="shared" si="0"/>
        <v>23.251392861760188</v>
      </c>
      <c r="U6">
        <f t="shared" si="1"/>
        <v>23.763555771235019</v>
      </c>
      <c r="V6">
        <f t="shared" si="2"/>
        <v>4.2365880646194363</v>
      </c>
      <c r="W6">
        <f t="shared" si="3"/>
        <v>42.266197658900936</v>
      </c>
      <c r="X6">
        <f t="shared" si="4"/>
        <v>55.089594434335211</v>
      </c>
      <c r="Y6">
        <f t="shared" si="5"/>
        <v>20.093585917007015</v>
      </c>
      <c r="Z6">
        <f t="shared" si="6"/>
        <v>4.2365880646194363</v>
      </c>
      <c r="AA6">
        <f t="shared" si="7"/>
        <v>71.16781175015268</v>
      </c>
    </row>
    <row r="7" spans="1:27">
      <c r="A7">
        <v>1.2</v>
      </c>
      <c r="B7">
        <v>0.40126326910387922</v>
      </c>
      <c r="C7">
        <v>9.2015501045589893E-2</v>
      </c>
      <c r="D7">
        <v>0.32763553394772499</v>
      </c>
      <c r="E7">
        <v>0.47489100426003344</v>
      </c>
      <c r="F7">
        <v>0.42786463547774178</v>
      </c>
      <c r="G7">
        <v>0.18791910576801119</v>
      </c>
      <c r="H7">
        <v>0.32763553394772499</v>
      </c>
      <c r="I7">
        <v>0.57823123668130716</v>
      </c>
      <c r="K7">
        <v>2.0305460957865078</v>
      </c>
      <c r="L7">
        <v>0.52367392704264493</v>
      </c>
      <c r="M7">
        <v>1.611519684254219</v>
      </c>
      <c r="N7">
        <v>2.4495725073187966</v>
      </c>
      <c r="O7">
        <v>1.7169271650611353</v>
      </c>
      <c r="P7">
        <v>0.63403624413065507</v>
      </c>
      <c r="Q7">
        <v>1.611519684254219</v>
      </c>
      <c r="R7">
        <v>2.2242618220677333</v>
      </c>
      <c r="T7">
        <f t="shared" si="0"/>
        <v>17.51042831628574</v>
      </c>
      <c r="U7">
        <f t="shared" si="1"/>
        <v>17.850468567882075</v>
      </c>
      <c r="V7">
        <f t="shared" si="2"/>
        <v>3.2270786937248523</v>
      </c>
      <c r="W7">
        <f t="shared" si="3"/>
        <v>31.793777938846628</v>
      </c>
      <c r="X7">
        <f t="shared" si="4"/>
        <v>40.991348428347031</v>
      </c>
      <c r="Y7">
        <f t="shared" si="5"/>
        <v>15.135423729270599</v>
      </c>
      <c r="Z7">
        <f t="shared" si="6"/>
        <v>3.2270786937248523</v>
      </c>
      <c r="AA7">
        <f t="shared" si="7"/>
        <v>53.102209719672011</v>
      </c>
    </row>
    <row r="8" spans="1:27">
      <c r="A8">
        <v>1.44</v>
      </c>
      <c r="B8">
        <v>0.17215078209435991</v>
      </c>
      <c r="C8">
        <v>5.424046972523431E-2</v>
      </c>
      <c r="D8">
        <v>0.1287493671773636</v>
      </c>
      <c r="E8">
        <v>0.21555219701135622</v>
      </c>
      <c r="F8">
        <v>0.17613275050155713</v>
      </c>
      <c r="G8">
        <v>7.1154755247626891E-2</v>
      </c>
      <c r="H8">
        <v>0.1287493671773636</v>
      </c>
      <c r="I8">
        <v>0.23306841259046493</v>
      </c>
      <c r="K8">
        <v>0.79228943398665996</v>
      </c>
      <c r="L8">
        <v>0.24112459448441376</v>
      </c>
      <c r="M8">
        <v>0.59934957515203391</v>
      </c>
      <c r="N8">
        <v>0.98522929282128602</v>
      </c>
      <c r="O8">
        <v>0.63275363459450673</v>
      </c>
      <c r="P8">
        <v>0.23437446335129475</v>
      </c>
      <c r="Q8">
        <v>0.59934957515203391</v>
      </c>
      <c r="R8">
        <v>0.82029226361794749</v>
      </c>
      <c r="T8">
        <f t="shared" si="0"/>
        <v>7.0386555047353401</v>
      </c>
      <c r="U8">
        <f t="shared" si="1"/>
        <v>6.9118957309611329</v>
      </c>
      <c r="V8">
        <f t="shared" si="2"/>
        <v>1.5079870573178038</v>
      </c>
      <c r="W8">
        <f t="shared" si="3"/>
        <v>12.569323952152876</v>
      </c>
      <c r="X8">
        <f t="shared" si="4"/>
        <v>15.485395218756409</v>
      </c>
      <c r="Y8">
        <f t="shared" si="5"/>
        <v>6.0660138735215607</v>
      </c>
      <c r="Z8">
        <f t="shared" si="6"/>
        <v>1.5079870573178038</v>
      </c>
      <c r="AA8">
        <f t="shared" si="7"/>
        <v>20.339217214595106</v>
      </c>
    </row>
    <row r="9" spans="1:27">
      <c r="A9">
        <v>1.68</v>
      </c>
      <c r="B9">
        <v>9.4695155842846462E-2</v>
      </c>
      <c r="C9">
        <v>5.7719913369578241E-2</v>
      </c>
      <c r="D9">
        <v>4.8509606163495388E-2</v>
      </c>
      <c r="E9">
        <v>0.14088070552219753</v>
      </c>
      <c r="F9">
        <v>0.10681842643934947</v>
      </c>
      <c r="G9">
        <v>5.3855552618174513E-2</v>
      </c>
      <c r="H9">
        <v>4.8509606163495388E-2</v>
      </c>
      <c r="I9">
        <v>0.14991184352452794</v>
      </c>
      <c r="K9">
        <v>0.27303710017445715</v>
      </c>
      <c r="L9">
        <v>0.11463777758469634</v>
      </c>
      <c r="M9">
        <v>0.18130777380026064</v>
      </c>
      <c r="N9">
        <v>0.36476642654865366</v>
      </c>
      <c r="O9">
        <v>0.20997709353512006</v>
      </c>
      <c r="P9">
        <v>5.7207602379415523E-2</v>
      </c>
      <c r="Q9">
        <v>0.18130777380026064</v>
      </c>
      <c r="R9">
        <v>0.25575270904606839</v>
      </c>
      <c r="T9">
        <f t="shared" si="0"/>
        <v>3.0717690243136868</v>
      </c>
      <c r="U9">
        <f t="shared" si="1"/>
        <v>2.1967067593264753</v>
      </c>
      <c r="V9">
        <f t="shared" si="2"/>
        <v>1.3140375371886124</v>
      </c>
      <c r="W9">
        <f t="shared" si="3"/>
        <v>4.829500511438761</v>
      </c>
      <c r="X9">
        <f t="shared" si="4"/>
        <v>5.0012775164391154</v>
      </c>
      <c r="Y9">
        <f t="shared" si="5"/>
        <v>2.4244120778964304</v>
      </c>
      <c r="Z9">
        <f t="shared" si="6"/>
        <v>1.3140375371886124</v>
      </c>
      <c r="AA9">
        <f t="shared" si="7"/>
        <v>6.9412112053541879</v>
      </c>
    </row>
    <row r="10" spans="1:27">
      <c r="A10">
        <v>1.92</v>
      </c>
      <c r="B10">
        <v>0.1008083724298583</v>
      </c>
      <c r="C10">
        <v>6.3731148007333593E-2</v>
      </c>
      <c r="D10">
        <v>4.9812833272203288E-2</v>
      </c>
      <c r="E10">
        <v>0.1518039115875133</v>
      </c>
      <c r="F10">
        <v>0.12319958099689901</v>
      </c>
      <c r="G10">
        <v>6.997802962795209E-2</v>
      </c>
      <c r="H10">
        <v>4.9812833272203288E-2</v>
      </c>
      <c r="I10">
        <v>0.17919366648955537</v>
      </c>
      <c r="K10">
        <v>0.16529169718427103</v>
      </c>
      <c r="L10">
        <v>7.9549216818455129E-2</v>
      </c>
      <c r="M10">
        <v>0.10163906690747899</v>
      </c>
      <c r="N10">
        <v>0.22894432746106308</v>
      </c>
      <c r="O10">
        <v>0.17468530281525707</v>
      </c>
      <c r="P10">
        <v>7.2372006777718156E-2</v>
      </c>
      <c r="Q10">
        <v>0.10163906690747899</v>
      </c>
      <c r="R10">
        <v>0.23259496898236445</v>
      </c>
      <c r="T10">
        <f t="shared" si="0"/>
        <v>2.6103621282836977</v>
      </c>
      <c r="U10">
        <f t="shared" si="1"/>
        <v>1.4192917794295894</v>
      </c>
      <c r="V10">
        <f t="shared" si="2"/>
        <v>1.4746921807454714</v>
      </c>
      <c r="W10">
        <f t="shared" si="3"/>
        <v>3.7460320758219243</v>
      </c>
      <c r="X10">
        <f t="shared" si="4"/>
        <v>3.6474989594054437</v>
      </c>
      <c r="Y10">
        <f t="shared" si="5"/>
        <v>1.6746313087783367</v>
      </c>
      <c r="Z10">
        <f t="shared" si="6"/>
        <v>1.4746921807454714</v>
      </c>
      <c r="AA10">
        <f t="shared" si="7"/>
        <v>4.9874830825788381</v>
      </c>
    </row>
    <row r="11" spans="1:27">
      <c r="A11">
        <v>2.16</v>
      </c>
      <c r="B11">
        <v>9.0265545361477073E-2</v>
      </c>
      <c r="C11">
        <v>5.6724732305455397E-2</v>
      </c>
      <c r="D11">
        <v>4.4876306379661113E-2</v>
      </c>
      <c r="E11">
        <v>0.13565478434329303</v>
      </c>
      <c r="F11">
        <v>0.10553078257755662</v>
      </c>
      <c r="G11">
        <v>5.8152698398433733E-2</v>
      </c>
      <c r="H11">
        <v>4.4876306379661113E-2</v>
      </c>
      <c r="I11">
        <v>0.15206263240331816</v>
      </c>
      <c r="K11">
        <v>8.2527354440599193E-2</v>
      </c>
      <c r="L11">
        <v>3.9021765472764425E-2</v>
      </c>
      <c r="M11">
        <v>5.1303439112128965E-2</v>
      </c>
      <c r="N11">
        <v>0.11375126976906942</v>
      </c>
      <c r="O11">
        <v>0.13086934229700956</v>
      </c>
      <c r="P11">
        <v>8.5403025804006272E-2</v>
      </c>
      <c r="Q11">
        <v>5.1303439112128965E-2</v>
      </c>
      <c r="R11">
        <v>0.19920599529546598</v>
      </c>
      <c r="T11">
        <f t="shared" si="0"/>
        <v>1.8078756340549282</v>
      </c>
      <c r="U11">
        <f t="shared" si="1"/>
        <v>1.1050738566004163</v>
      </c>
      <c r="V11">
        <f t="shared" si="2"/>
        <v>0.92363238897980904</v>
      </c>
      <c r="W11">
        <f t="shared" si="3"/>
        <v>2.6921188791300477</v>
      </c>
      <c r="X11">
        <f t="shared" si="4"/>
        <v>2.5273460455592369</v>
      </c>
      <c r="Y11">
        <f t="shared" si="5"/>
        <v>1.3478814401344965</v>
      </c>
      <c r="Z11">
        <f t="shared" si="6"/>
        <v>0.92363238897980904</v>
      </c>
      <c r="AA11">
        <f t="shared" si="7"/>
        <v>3.6058758211776776</v>
      </c>
    </row>
    <row r="12" spans="1:27">
      <c r="A12">
        <v>2.4</v>
      </c>
      <c r="B12">
        <v>7.3806873748635329E-2</v>
      </c>
      <c r="C12">
        <v>3.6361753468205971E-2</v>
      </c>
      <c r="D12">
        <v>4.4711411312974805E-2</v>
      </c>
      <c r="E12">
        <v>0.10290233618429585</v>
      </c>
      <c r="F12">
        <v>7.6089316508487159E-2</v>
      </c>
      <c r="G12">
        <v>6.3627008909974747E-2</v>
      </c>
      <c r="H12">
        <v>4.4711411312974805E-2</v>
      </c>
      <c r="I12">
        <v>0.12700152703354645</v>
      </c>
      <c r="K12">
        <v>6.1398468396584326E-2</v>
      </c>
      <c r="L12">
        <v>2.0878229957920685E-2</v>
      </c>
      <c r="M12">
        <v>4.469240508764856E-2</v>
      </c>
      <c r="N12">
        <v>7.8104531705520092E-2</v>
      </c>
      <c r="O12">
        <v>8.3225593091912992E-2</v>
      </c>
      <c r="P12">
        <v>5.3379561372053255E-2</v>
      </c>
      <c r="Q12">
        <v>4.469240508764856E-2</v>
      </c>
      <c r="R12">
        <v>0.12593813785658214</v>
      </c>
      <c r="T12">
        <f t="shared" si="0"/>
        <v>1.5245598989328046</v>
      </c>
      <c r="U12">
        <f t="shared" si="1"/>
        <v>0.94537612530542681</v>
      </c>
      <c r="V12">
        <f t="shared" si="2"/>
        <v>0.76810145241027372</v>
      </c>
      <c r="W12">
        <f t="shared" si="3"/>
        <v>2.2810183454553354</v>
      </c>
      <c r="X12">
        <f t="shared" si="4"/>
        <v>1.7201305368054625</v>
      </c>
      <c r="Y12">
        <f t="shared" si="5"/>
        <v>0.75209177146872697</v>
      </c>
      <c r="Z12">
        <f t="shared" si="6"/>
        <v>0.76810145241027372</v>
      </c>
      <c r="AA12">
        <f t="shared" si="7"/>
        <v>2.3219292895545927</v>
      </c>
    </row>
    <row r="13" spans="1:27">
      <c r="A13">
        <v>2.64</v>
      </c>
      <c r="B13">
        <v>8.5303390654294639E-2</v>
      </c>
      <c r="C13">
        <v>1.2846181471002431E-2</v>
      </c>
      <c r="D13">
        <v>7.5024304670225056E-2</v>
      </c>
      <c r="E13">
        <v>9.5582476638364222E-2</v>
      </c>
      <c r="F13">
        <v>6.2200418258053239E-2</v>
      </c>
      <c r="G13">
        <v>6.6492497932615358E-2</v>
      </c>
      <c r="H13">
        <v>7.5024304670225056E-2</v>
      </c>
      <c r="I13">
        <v>0.11540549753299109</v>
      </c>
      <c r="K13">
        <v>0.1071760164568076</v>
      </c>
      <c r="L13">
        <v>3.0072501972151708E-2</v>
      </c>
      <c r="M13">
        <v>8.3113003317407522E-2</v>
      </c>
      <c r="N13">
        <v>0.1312390295962077</v>
      </c>
      <c r="O13">
        <v>8.6628095041642927E-2</v>
      </c>
      <c r="P13">
        <v>3.4689265929790186E-2</v>
      </c>
      <c r="Q13">
        <v>8.3113003317407522E-2</v>
      </c>
      <c r="R13">
        <v>0.11438528872767795</v>
      </c>
      <c r="T13">
        <f t="shared" si="0"/>
        <v>1.8920199291109963</v>
      </c>
      <c r="U13">
        <f t="shared" si="1"/>
        <v>0.82138702431366906</v>
      </c>
      <c r="V13">
        <f t="shared" si="2"/>
        <v>1.2347734260798966</v>
      </c>
      <c r="W13">
        <f t="shared" si="3"/>
        <v>2.5492664321420957</v>
      </c>
      <c r="X13">
        <f t="shared" si="4"/>
        <v>2.132670743720535</v>
      </c>
      <c r="Y13">
        <f t="shared" si="5"/>
        <v>0.79258365951894749</v>
      </c>
      <c r="Z13">
        <f t="shared" si="6"/>
        <v>1.2347734260798966</v>
      </c>
      <c r="AA13">
        <f t="shared" si="7"/>
        <v>2.7668697548550125</v>
      </c>
    </row>
    <row r="14" spans="1:27">
      <c r="A14">
        <v>2.88</v>
      </c>
      <c r="B14">
        <v>0.10031660607425558</v>
      </c>
      <c r="C14">
        <v>3.2389426333804788E-2</v>
      </c>
      <c r="D14">
        <v>7.4399667331688749E-2</v>
      </c>
      <c r="E14">
        <v>0.12623354481682239</v>
      </c>
      <c r="F14">
        <v>5.0449023109919194E-2</v>
      </c>
      <c r="G14">
        <v>4.212235199460522E-2</v>
      </c>
      <c r="H14">
        <v>7.4399667331688749E-2</v>
      </c>
      <c r="I14">
        <v>8.4153924366463961E-2</v>
      </c>
      <c r="K14">
        <v>0.15434172429415227</v>
      </c>
      <c r="L14">
        <v>4.7074833016037695E-2</v>
      </c>
      <c r="M14">
        <v>0.11667401289292062</v>
      </c>
      <c r="N14">
        <v>0.19200943569538392</v>
      </c>
      <c r="O14">
        <v>0.11500822321649024</v>
      </c>
      <c r="P14">
        <v>4.8229363812255024E-2</v>
      </c>
      <c r="Q14">
        <v>0.11667401289292062</v>
      </c>
      <c r="R14">
        <v>0.15359975165645534</v>
      </c>
      <c r="T14">
        <f t="shared" si="0"/>
        <v>1.9300440048141498</v>
      </c>
      <c r="U14">
        <f t="shared" si="1"/>
        <v>1.0795477661114852</v>
      </c>
      <c r="V14">
        <f t="shared" si="2"/>
        <v>1.0662258860355216</v>
      </c>
      <c r="W14">
        <f t="shared" si="3"/>
        <v>2.7938621235927781</v>
      </c>
      <c r="X14">
        <f t="shared" si="4"/>
        <v>2.9687792006657032</v>
      </c>
      <c r="Y14">
        <f t="shared" si="5"/>
        <v>1.1475045813005011</v>
      </c>
      <c r="Z14">
        <f t="shared" si="6"/>
        <v>1.0662258860355216</v>
      </c>
      <c r="AA14">
        <f t="shared" si="7"/>
        <v>3.8869740965518491</v>
      </c>
    </row>
    <row r="15" spans="1:27">
      <c r="A15">
        <v>3.12</v>
      </c>
      <c r="B15">
        <v>8.1265815223048155E-2</v>
      </c>
      <c r="C15">
        <v>2.356978588951128E-2</v>
      </c>
      <c r="D15">
        <v>6.2406058622903327E-2</v>
      </c>
      <c r="E15">
        <v>0.10012557182319298</v>
      </c>
      <c r="F15">
        <v>4.1223047849957284E-2</v>
      </c>
      <c r="G15">
        <v>1.8659747168354102E-2</v>
      </c>
      <c r="H15">
        <v>6.2406058622903327E-2</v>
      </c>
      <c r="I15">
        <v>5.6153955218615485E-2</v>
      </c>
      <c r="K15">
        <v>0.14512412916495485</v>
      </c>
      <c r="L15">
        <v>4.2477616035109092E-2</v>
      </c>
      <c r="M15">
        <v>0.11113495747150007</v>
      </c>
      <c r="N15">
        <v>0.17911330085840962</v>
      </c>
      <c r="O15">
        <v>0.10453174137910778</v>
      </c>
      <c r="P15">
        <v>4.89627658730067E-2</v>
      </c>
      <c r="Q15">
        <v>0.11113495747150007</v>
      </c>
      <c r="R15">
        <v>0.14371011368862102</v>
      </c>
      <c r="T15">
        <f t="shared" si="0"/>
        <v>1.5591432298076966</v>
      </c>
      <c r="U15">
        <f t="shared" si="1"/>
        <v>1.1484650485991534</v>
      </c>
      <c r="V15">
        <f t="shared" si="2"/>
        <v>0.64017980002141717</v>
      </c>
      <c r="W15">
        <f t="shared" si="3"/>
        <v>2.4781066595939762</v>
      </c>
      <c r="X15">
        <f t="shared" si="4"/>
        <v>2.7943513469685808</v>
      </c>
      <c r="Y15">
        <f t="shared" si="5"/>
        <v>1.0418804408929325</v>
      </c>
      <c r="Z15">
        <f t="shared" si="6"/>
        <v>0.64017980002141717</v>
      </c>
      <c r="AA15">
        <f t="shared" si="7"/>
        <v>3.6280293283386413</v>
      </c>
    </row>
    <row r="16" spans="1:27">
      <c r="A16">
        <v>3.36</v>
      </c>
      <c r="B16">
        <v>6.6335223632239829E-2</v>
      </c>
      <c r="C16">
        <v>1.9067231998700775E-2</v>
      </c>
      <c r="D16">
        <v>5.1078260492238813E-2</v>
      </c>
      <c r="E16">
        <v>8.1592186772240838E-2</v>
      </c>
      <c r="F16">
        <v>4.948466701391472E-2</v>
      </c>
      <c r="G16">
        <v>2.4234496346508948E-2</v>
      </c>
      <c r="H16">
        <v>5.1078260492238813E-2</v>
      </c>
      <c r="I16">
        <v>6.8876302753196145E-2</v>
      </c>
      <c r="K16">
        <v>0.10882249079480841</v>
      </c>
      <c r="L16">
        <v>2.7177554624490376E-2</v>
      </c>
      <c r="M16">
        <v>8.7075917974512959E-2</v>
      </c>
      <c r="N16">
        <v>0.13056906361510384</v>
      </c>
      <c r="O16">
        <v>9.0332030267411642E-2</v>
      </c>
      <c r="P16">
        <v>4.3273172875320523E-2</v>
      </c>
      <c r="Q16">
        <v>8.7075917974512959E-2</v>
      </c>
      <c r="R16">
        <v>0.12495778001203339</v>
      </c>
      <c r="T16">
        <f t="shared" si="0"/>
        <v>1.344907704053965</v>
      </c>
      <c r="U16">
        <f t="shared" si="1"/>
        <v>0.83311564512079417</v>
      </c>
      <c r="V16">
        <f t="shared" si="2"/>
        <v>0.67827634981061025</v>
      </c>
      <c r="W16">
        <f t="shared" si="3"/>
        <v>2.0115390582973198</v>
      </c>
      <c r="X16">
        <f t="shared" si="4"/>
        <v>2.2531355308755812</v>
      </c>
      <c r="Y16">
        <f t="shared" si="5"/>
        <v>0.75728621269100971</v>
      </c>
      <c r="Z16">
        <f t="shared" si="6"/>
        <v>0.67827634981061025</v>
      </c>
      <c r="AA16">
        <f t="shared" si="7"/>
        <v>2.8590907022525789</v>
      </c>
    </row>
    <row r="17" spans="1:27">
      <c r="A17">
        <v>3.6</v>
      </c>
      <c r="B17">
        <v>8.9468384506770568E-2</v>
      </c>
      <c r="C17">
        <v>4.5141005780608971E-2</v>
      </c>
      <c r="D17">
        <v>5.3348057164854738E-2</v>
      </c>
      <c r="E17">
        <v>0.12558871184868639</v>
      </c>
      <c r="F17">
        <v>7.8808458799257852E-2</v>
      </c>
      <c r="G17">
        <v>3.7486670550801071E-2</v>
      </c>
      <c r="H17">
        <v>5.3348057164854738E-2</v>
      </c>
      <c r="I17">
        <v>0.10880404236764915</v>
      </c>
      <c r="K17">
        <v>9.6509081927585921E-2</v>
      </c>
      <c r="L17">
        <v>4.5593091815117975E-2</v>
      </c>
      <c r="M17">
        <v>6.0027010418237554E-2</v>
      </c>
      <c r="N17">
        <v>0.1329911534369343</v>
      </c>
      <c r="O17">
        <v>0.15679961795960956</v>
      </c>
      <c r="P17">
        <v>6.0165022398004073E-2</v>
      </c>
      <c r="Q17">
        <v>6.0027010418237554E-2</v>
      </c>
      <c r="R17">
        <v>0.20494166233743175</v>
      </c>
      <c r="T17">
        <f t="shared" si="0"/>
        <v>1.6403565303648424</v>
      </c>
      <c r="U17">
        <f t="shared" si="1"/>
        <v>0.77070869386820218</v>
      </c>
      <c r="V17">
        <f t="shared" si="2"/>
        <v>1.0236611371988751</v>
      </c>
      <c r="W17">
        <f t="shared" si="3"/>
        <v>2.2570519235308097</v>
      </c>
      <c r="X17">
        <f t="shared" si="4"/>
        <v>2.6998059078738192</v>
      </c>
      <c r="Y17">
        <f t="shared" si="5"/>
        <v>1.4862021351258201</v>
      </c>
      <c r="Z17">
        <f t="shared" si="6"/>
        <v>1.0236611371988751</v>
      </c>
      <c r="AA17">
        <f t="shared" si="7"/>
        <v>3.8890152905335835</v>
      </c>
    </row>
    <row r="18" spans="1:27">
      <c r="A18">
        <v>3.84</v>
      </c>
      <c r="B18">
        <v>0.10715749104393793</v>
      </c>
      <c r="C18">
        <v>5.7155117957141829E-2</v>
      </c>
      <c r="D18">
        <v>6.1423871817301294E-2</v>
      </c>
      <c r="E18">
        <v>0.15289111027057456</v>
      </c>
      <c r="F18">
        <v>0.1091848806499475</v>
      </c>
      <c r="G18">
        <v>6.332796168553223E-2</v>
      </c>
      <c r="H18">
        <v>6.1423871817301294E-2</v>
      </c>
      <c r="I18">
        <v>0.1598578035594394</v>
      </c>
      <c r="K18">
        <v>0.10015054194754155</v>
      </c>
      <c r="L18">
        <v>4.6406513131737166E-2</v>
      </c>
      <c r="M18">
        <v>6.3017597828797359E-2</v>
      </c>
      <c r="N18">
        <v>0.13728348606628576</v>
      </c>
      <c r="O18">
        <v>0.25451979870129532</v>
      </c>
      <c r="P18">
        <v>7.8186229015383871E-2</v>
      </c>
      <c r="Q18">
        <v>6.3017597828797359E-2</v>
      </c>
      <c r="R18">
        <v>0.31708181159465454</v>
      </c>
      <c r="T18">
        <f t="shared" si="0"/>
        <v>2.0696001222794482</v>
      </c>
      <c r="U18">
        <f t="shared" si="1"/>
        <v>1.0959221224219253</v>
      </c>
      <c r="V18">
        <f t="shared" si="2"/>
        <v>1.1926797896773005</v>
      </c>
      <c r="W18">
        <f t="shared" si="3"/>
        <v>2.946520454881596</v>
      </c>
      <c r="X18">
        <f t="shared" si="4"/>
        <v>3.6524260841408567</v>
      </c>
      <c r="Y18">
        <f t="shared" si="5"/>
        <v>2.612869185802317</v>
      </c>
      <c r="Z18">
        <f t="shared" si="6"/>
        <v>1.1926797896773005</v>
      </c>
      <c r="AA18">
        <f t="shared" si="7"/>
        <v>5.7431568656274798</v>
      </c>
    </row>
    <row r="19" spans="1:27">
      <c r="A19">
        <v>4.08</v>
      </c>
      <c r="B19">
        <v>8.7812430234958175E-2</v>
      </c>
      <c r="C19">
        <v>4.6621879807239384E-2</v>
      </c>
      <c r="D19">
        <v>5.0507156885104508E-2</v>
      </c>
      <c r="E19">
        <v>0.12511770358481183</v>
      </c>
      <c r="F19">
        <v>0.10368688578819003</v>
      </c>
      <c r="G19">
        <v>6.8352248391239379E-2</v>
      </c>
      <c r="H19">
        <v>5.0507156885104508E-2</v>
      </c>
      <c r="I19">
        <v>0.15838007535615625</v>
      </c>
      <c r="K19">
        <v>9.2573286576277558E-2</v>
      </c>
      <c r="L19">
        <v>2.8394517121048856E-2</v>
      </c>
      <c r="M19">
        <v>6.9852940952775999E-2</v>
      </c>
      <c r="N19">
        <v>0.11529363219977912</v>
      </c>
      <c r="O19">
        <v>0.24523679210444416</v>
      </c>
      <c r="P19">
        <v>8.5699129945536134E-2</v>
      </c>
      <c r="Q19">
        <v>6.9852940952775999E-2</v>
      </c>
      <c r="R19">
        <v>0.31381037776167509</v>
      </c>
      <c r="T19">
        <f t="shared" si="0"/>
        <v>1.9113949647831676</v>
      </c>
      <c r="U19">
        <f t="shared" si="1"/>
        <v>1.1981688884081114</v>
      </c>
      <c r="V19">
        <f t="shared" si="2"/>
        <v>0.95266018003915443</v>
      </c>
      <c r="W19">
        <f t="shared" si="3"/>
        <v>2.8701297495271807</v>
      </c>
      <c r="X19">
        <f t="shared" si="4"/>
        <v>3.598983255667946</v>
      </c>
      <c r="Y19">
        <f t="shared" si="5"/>
        <v>2.4962333352740349</v>
      </c>
      <c r="Z19">
        <f t="shared" si="6"/>
        <v>0.95266018003915443</v>
      </c>
      <c r="AA19">
        <f t="shared" si="7"/>
        <v>5.5963859194480285</v>
      </c>
    </row>
    <row r="20" spans="1:27">
      <c r="A20">
        <v>4.32</v>
      </c>
      <c r="B20">
        <v>6.109721093770297E-2</v>
      </c>
      <c r="C20">
        <v>2.7852347663872012E-2</v>
      </c>
      <c r="D20">
        <v>3.8810691232108369E-2</v>
      </c>
      <c r="E20">
        <v>8.3383730643297571E-2</v>
      </c>
      <c r="F20">
        <v>6.77705787505858E-2</v>
      </c>
      <c r="G20">
        <v>4.3018204819596763E-2</v>
      </c>
      <c r="H20">
        <v>3.8810691232108369E-2</v>
      </c>
      <c r="I20">
        <v>0.1021923115603782</v>
      </c>
      <c r="K20">
        <v>7.5497223670023594E-2</v>
      </c>
      <c r="L20">
        <v>1.6404507227236631E-2</v>
      </c>
      <c r="M20">
        <v>6.2370884088437571E-2</v>
      </c>
      <c r="N20">
        <v>8.8623563251609611E-2</v>
      </c>
      <c r="O20">
        <v>0.14044657351113746</v>
      </c>
      <c r="P20">
        <v>5.7314606758147355E-2</v>
      </c>
      <c r="Q20">
        <v>6.2370884088437571E-2</v>
      </c>
      <c r="R20">
        <v>0.18630781035727703</v>
      </c>
      <c r="T20">
        <f t="shared" si="0"/>
        <v>1.3244301048448492</v>
      </c>
      <c r="U20">
        <f t="shared" si="1"/>
        <v>0.80876343673960582</v>
      </c>
      <c r="V20">
        <f t="shared" si="2"/>
        <v>0.67728457558514876</v>
      </c>
      <c r="W20">
        <f t="shared" si="3"/>
        <v>1.9715756341045498</v>
      </c>
      <c r="X20">
        <f t="shared" si="4"/>
        <v>2.3897372882201862</v>
      </c>
      <c r="Y20">
        <f t="shared" si="5"/>
        <v>1.2639245467252613</v>
      </c>
      <c r="Z20">
        <f t="shared" si="6"/>
        <v>0.67728457558514876</v>
      </c>
      <c r="AA20">
        <f t="shared" si="7"/>
        <v>3.4010875577529518</v>
      </c>
    </row>
    <row r="21" spans="1:27">
      <c r="A21">
        <v>4.5599999999999996</v>
      </c>
      <c r="B21">
        <v>5.1792544898592252E-2</v>
      </c>
      <c r="C21">
        <v>1.8635577343641505E-2</v>
      </c>
      <c r="D21">
        <v>3.6880977417588716E-2</v>
      </c>
      <c r="E21">
        <v>6.6704112379595781E-2</v>
      </c>
      <c r="F21">
        <v>4.7872200435184947E-2</v>
      </c>
      <c r="G21">
        <v>2.3520291022347033E-2</v>
      </c>
      <c r="H21">
        <v>3.6880977417588716E-2</v>
      </c>
      <c r="I21">
        <v>6.6692352893312962E-2</v>
      </c>
      <c r="K21">
        <v>6.4772128005486457E-2</v>
      </c>
      <c r="L21">
        <v>3.1509520183327977E-2</v>
      </c>
      <c r="M21">
        <v>3.9559260819053199E-2</v>
      </c>
      <c r="N21">
        <v>8.9984995191919714E-2</v>
      </c>
      <c r="O21">
        <v>7.1779610623203594E-2</v>
      </c>
      <c r="P21">
        <v>2.6175423563226857E-2</v>
      </c>
      <c r="Q21">
        <v>3.9559260819053199E-2</v>
      </c>
      <c r="R21">
        <v>9.272431159003916E-2</v>
      </c>
      <c r="T21">
        <f t="shared" si="0"/>
        <v>1.0722012937059031</v>
      </c>
      <c r="U21">
        <f t="shared" si="1"/>
        <v>0.47551758194330096</v>
      </c>
      <c r="V21">
        <f t="shared" si="2"/>
        <v>0.69170798347473261</v>
      </c>
      <c r="W21">
        <f t="shared" si="3"/>
        <v>1.4526946039370736</v>
      </c>
      <c r="X21">
        <f t="shared" si="4"/>
        <v>1.4391314504259829</v>
      </c>
      <c r="Y21">
        <f t="shared" si="5"/>
        <v>0.68628934618697857</v>
      </c>
      <c r="Z21">
        <f t="shared" si="6"/>
        <v>0.69170798347473261</v>
      </c>
      <c r="AA21">
        <f t="shared" si="7"/>
        <v>1.9882772970209996</v>
      </c>
    </row>
    <row r="22" spans="1:27">
      <c r="A22">
        <v>4.8</v>
      </c>
      <c r="B22">
        <v>4.9119842939189334E-2</v>
      </c>
      <c r="C22">
        <v>1.8185582963076066E-2</v>
      </c>
      <c r="D22">
        <v>3.45683459538908E-2</v>
      </c>
      <c r="E22">
        <v>6.3671339924487869E-2</v>
      </c>
      <c r="F22">
        <v>5.5289251121910195E-2</v>
      </c>
      <c r="G22">
        <v>1.9855276120869333E-2</v>
      </c>
      <c r="H22">
        <v>3.45683459538908E-2</v>
      </c>
      <c r="I22">
        <v>7.117678088665462E-2</v>
      </c>
      <c r="K22">
        <v>6.2227155170511098E-2</v>
      </c>
      <c r="L22">
        <v>3.1209795791786048E-2</v>
      </c>
      <c r="M22">
        <v>3.725411744617417E-2</v>
      </c>
      <c r="N22">
        <v>8.7200192894848025E-2</v>
      </c>
      <c r="O22">
        <v>7.0240398807711643E-2</v>
      </c>
      <c r="P22">
        <v>3.4633046199001427E-2</v>
      </c>
      <c r="Q22">
        <v>3.725411744617417E-2</v>
      </c>
      <c r="R22">
        <v>9.7952607340136361E-2</v>
      </c>
      <c r="T22">
        <f t="shared" si="0"/>
        <v>1.0513792988338171</v>
      </c>
      <c r="U22">
        <f t="shared" si="1"/>
        <v>0.52391158679597483</v>
      </c>
      <c r="V22">
        <f t="shared" si="2"/>
        <v>0.63216271989303074</v>
      </c>
      <c r="W22">
        <f t="shared" si="3"/>
        <v>1.4705958777746035</v>
      </c>
      <c r="X22">
        <f t="shared" si="4"/>
        <v>1.4581379205361831</v>
      </c>
      <c r="Y22">
        <f t="shared" si="5"/>
        <v>0.67541325489577031</v>
      </c>
      <c r="Z22">
        <f t="shared" si="6"/>
        <v>0.63216271989303074</v>
      </c>
      <c r="AA22">
        <f t="shared" si="7"/>
        <v>1.998581081605133</v>
      </c>
    </row>
    <row r="23" spans="1:27">
      <c r="A23">
        <v>5.04</v>
      </c>
      <c r="B23">
        <v>4.4661153603018311E-2</v>
      </c>
      <c r="C23">
        <v>1.5499929159203809E-2</v>
      </c>
      <c r="D23">
        <v>3.2258627223168676E-2</v>
      </c>
      <c r="E23">
        <v>5.7063679982867946E-2</v>
      </c>
      <c r="F23">
        <v>6.222472860770499E-2</v>
      </c>
      <c r="G23">
        <v>2.1105868606432224E-2</v>
      </c>
      <c r="H23">
        <v>3.2258627223168676E-2</v>
      </c>
      <c r="I23">
        <v>7.9112940771273496E-2</v>
      </c>
      <c r="K23">
        <v>5.6393923369794915E-2</v>
      </c>
      <c r="L23">
        <v>2.3357418992970867E-2</v>
      </c>
      <c r="M23">
        <v>3.7704095677679017E-2</v>
      </c>
      <c r="N23">
        <v>7.5083751061910814E-2</v>
      </c>
      <c r="O23">
        <v>7.2465173443039169E-2</v>
      </c>
      <c r="P23">
        <v>5.3083127184808579E-2</v>
      </c>
      <c r="Q23">
        <v>3.7704095677679017E-2</v>
      </c>
      <c r="R23">
        <v>0.11494052145736006</v>
      </c>
      <c r="T23">
        <f t="shared" si="0"/>
        <v>1.018698139025473</v>
      </c>
      <c r="U23">
        <f t="shared" si="1"/>
        <v>0.5954910750049176</v>
      </c>
      <c r="V23">
        <f t="shared" si="2"/>
        <v>0.54220604084527158</v>
      </c>
      <c r="W23">
        <f t="shared" si="3"/>
        <v>1.4951902372056745</v>
      </c>
      <c r="X23">
        <f t="shared" si="4"/>
        <v>1.5639230580099066</v>
      </c>
      <c r="Y23">
        <f t="shared" si="5"/>
        <v>0.70246248233858533</v>
      </c>
      <c r="Z23">
        <f t="shared" si="6"/>
        <v>0.54220604084527158</v>
      </c>
      <c r="AA23">
        <f t="shared" si="7"/>
        <v>2.1260101087681758</v>
      </c>
    </row>
    <row r="24" spans="1:27">
      <c r="A24">
        <v>5.28</v>
      </c>
      <c r="B24">
        <v>4.9794408951499877E-2</v>
      </c>
      <c r="C24">
        <v>2.0350315742571588E-2</v>
      </c>
      <c r="D24">
        <v>3.3510764991382683E-2</v>
      </c>
      <c r="E24">
        <v>6.6078052911617072E-2</v>
      </c>
      <c r="F24">
        <v>5.6279197656031357E-2</v>
      </c>
      <c r="G24">
        <v>3.5553802914224414E-2</v>
      </c>
      <c r="H24">
        <v>3.3510764991382683E-2</v>
      </c>
      <c r="I24">
        <v>8.4728165004104961E-2</v>
      </c>
      <c r="K24">
        <v>4.5596677530199359E-2</v>
      </c>
      <c r="L24">
        <v>1.7735130984822794E-2</v>
      </c>
      <c r="M24">
        <v>3.1405617195014432E-2</v>
      </c>
      <c r="N24">
        <v>5.9787737865384286E-2</v>
      </c>
      <c r="O24">
        <v>5.0909818067034908E-2</v>
      </c>
      <c r="P24">
        <v>4.0830249026094792E-2</v>
      </c>
      <c r="Q24">
        <v>3.1405617195014432E-2</v>
      </c>
      <c r="R24">
        <v>8.3580821620704238E-2</v>
      </c>
      <c r="T24">
        <f t="shared" si="0"/>
        <v>1.0421977988387243</v>
      </c>
      <c r="U24">
        <f t="shared" si="1"/>
        <v>0.60369479875792231</v>
      </c>
      <c r="V24">
        <f t="shared" si="2"/>
        <v>0.55914135451122304</v>
      </c>
      <c r="W24">
        <f t="shared" si="3"/>
        <v>1.5252542431662257</v>
      </c>
      <c r="X24">
        <f t="shared" si="4"/>
        <v>1.1916794438769884</v>
      </c>
      <c r="Y24">
        <f t="shared" si="5"/>
        <v>0.47989972662394764</v>
      </c>
      <c r="Z24">
        <f t="shared" si="6"/>
        <v>0.55914135451122304</v>
      </c>
      <c r="AA24">
        <f t="shared" si="7"/>
        <v>1.57567920013406</v>
      </c>
    </row>
    <row r="25" spans="1:27">
      <c r="A25">
        <v>5.52</v>
      </c>
      <c r="B25">
        <v>7.4505137035976526E-2</v>
      </c>
      <c r="C25">
        <v>3.1608144021472648E-2</v>
      </c>
      <c r="D25">
        <v>4.9213354343433033E-2</v>
      </c>
      <c r="E25">
        <v>9.979691972852002E-2</v>
      </c>
      <c r="F25">
        <v>4.8296806903879927E-2</v>
      </c>
      <c r="G25">
        <v>3.8513109629386214E-2</v>
      </c>
      <c r="H25">
        <v>4.9213354343433033E-2</v>
      </c>
      <c r="I25">
        <v>7.911371279050268E-2</v>
      </c>
      <c r="K25">
        <v>4.4595202473016314E-2</v>
      </c>
      <c r="L25">
        <v>1.640923161434267E-2</v>
      </c>
      <c r="M25">
        <v>3.1465082594429608E-2</v>
      </c>
      <c r="N25">
        <v>5.772532235160302E-2</v>
      </c>
      <c r="O25">
        <v>2.9245836661941783E-2</v>
      </c>
      <c r="P25">
        <v>1.515255661028601E-2</v>
      </c>
      <c r="Q25">
        <v>3.1465082594429608E-2</v>
      </c>
      <c r="R25">
        <v>4.1370407113261877E-2</v>
      </c>
      <c r="T25">
        <f t="shared" si="0"/>
        <v>1.0936541320832682</v>
      </c>
      <c r="U25">
        <f t="shared" si="1"/>
        <v>0.54193719692799036</v>
      </c>
      <c r="V25">
        <f t="shared" si="2"/>
        <v>0.66001406108139349</v>
      </c>
      <c r="W25">
        <f t="shared" si="3"/>
        <v>1.5272942030851429</v>
      </c>
      <c r="X25">
        <f t="shared" si="4"/>
        <v>0.82569715170380764</v>
      </c>
      <c r="Y25">
        <f t="shared" si="5"/>
        <v>0.34058259492474569</v>
      </c>
      <c r="Z25">
        <f t="shared" si="6"/>
        <v>0.66001406108139349</v>
      </c>
      <c r="AA25">
        <f t="shared" si="7"/>
        <v>1.0982199854977643</v>
      </c>
    </row>
    <row r="26" spans="1:27">
      <c r="A26">
        <v>5.76</v>
      </c>
      <c r="B26">
        <v>0.10489138939493309</v>
      </c>
      <c r="C26">
        <v>3.5531437859793166E-2</v>
      </c>
      <c r="D26">
        <v>7.6460317817525353E-2</v>
      </c>
      <c r="E26">
        <v>0.13332246097234082</v>
      </c>
      <c r="F26">
        <v>4.4053549651645783E-2</v>
      </c>
      <c r="G26">
        <v>3.3466763592402859E-2</v>
      </c>
      <c r="H26">
        <v>7.6460317817525353E-2</v>
      </c>
      <c r="I26">
        <v>7.0832537738600959E-2</v>
      </c>
      <c r="K26">
        <v>5.1528393297993094E-2</v>
      </c>
      <c r="L26">
        <v>3.1291664025219469E-2</v>
      </c>
      <c r="M26">
        <v>2.6489847343624886E-2</v>
      </c>
      <c r="N26">
        <v>7.6566939252361299E-2</v>
      </c>
      <c r="O26">
        <v>2.4126759864817993E-2</v>
      </c>
      <c r="P26">
        <v>4.8689919575510537E-3</v>
      </c>
      <c r="Q26">
        <v>2.6489847343624886E-2</v>
      </c>
      <c r="R26">
        <v>2.8022764845004922E-2</v>
      </c>
      <c r="T26">
        <f t="shared" si="0"/>
        <v>1.2651824470643604</v>
      </c>
      <c r="U26">
        <f t="shared" si="1"/>
        <v>0.49810079733847068</v>
      </c>
      <c r="V26">
        <f t="shared" si="2"/>
        <v>0.86661880103980971</v>
      </c>
      <c r="W26">
        <f t="shared" si="3"/>
        <v>1.6637460930889112</v>
      </c>
      <c r="X26">
        <f t="shared" si="4"/>
        <v>0.74626060242794023</v>
      </c>
      <c r="Y26">
        <f t="shared" si="5"/>
        <v>0.57358600297899087</v>
      </c>
      <c r="Z26">
        <f t="shared" si="6"/>
        <v>0.86661880103980971</v>
      </c>
      <c r="AA26">
        <f t="shared" si="7"/>
        <v>1.2052249925222798</v>
      </c>
    </row>
    <row r="27" spans="1:27">
      <c r="A27">
        <v>6</v>
      </c>
      <c r="B27">
        <v>0.11189314130662564</v>
      </c>
      <c r="C27">
        <v>3.3104722986809623E-2</v>
      </c>
      <c r="D27">
        <v>8.5403846037961875E-2</v>
      </c>
      <c r="E27">
        <v>0.1383824365752894</v>
      </c>
      <c r="F27">
        <v>4.2562057985097212E-2</v>
      </c>
      <c r="G27">
        <v>2.4237205692914304E-2</v>
      </c>
      <c r="H27">
        <v>8.5403846037961875E-2</v>
      </c>
      <c r="I27">
        <v>6.195586165301363E-2</v>
      </c>
      <c r="K27">
        <v>4.8554323588572479E-2</v>
      </c>
      <c r="L27">
        <v>3.644723078580589E-2</v>
      </c>
      <c r="M27">
        <v>1.9390465054096095E-2</v>
      </c>
      <c r="N27">
        <v>7.771818212304886E-2</v>
      </c>
      <c r="O27">
        <v>2.8720061442262711E-2</v>
      </c>
      <c r="P27">
        <v>4.7939510137267865E-3</v>
      </c>
      <c r="Q27">
        <v>1.9390465054096095E-2</v>
      </c>
      <c r="R27">
        <v>3.255602116186878E-2</v>
      </c>
      <c r="T27">
        <f t="shared" si="0"/>
        <v>1.2316726452396876</v>
      </c>
      <c r="U27">
        <f t="shared" si="1"/>
        <v>0.5675830133986699</v>
      </c>
      <c r="V27">
        <f t="shared" si="2"/>
        <v>0.77751164720367116</v>
      </c>
      <c r="W27">
        <f t="shared" si="3"/>
        <v>1.685833643275704</v>
      </c>
      <c r="X27">
        <f t="shared" si="4"/>
        <v>0.73027658339639734</v>
      </c>
      <c r="Y27">
        <f t="shared" si="5"/>
        <v>0.60187537403849778</v>
      </c>
      <c r="Z27">
        <f t="shared" si="6"/>
        <v>0.77751164720367116</v>
      </c>
      <c r="AA27">
        <f t="shared" si="7"/>
        <v>1.2118771847424865</v>
      </c>
    </row>
    <row r="28" spans="1:27">
      <c r="A28">
        <v>6.24</v>
      </c>
      <c r="B28">
        <v>9.3809386047905688E-2</v>
      </c>
      <c r="C28">
        <v>2.1997660259252771E-2</v>
      </c>
      <c r="D28">
        <v>7.6207591945617881E-2</v>
      </c>
      <c r="E28">
        <v>0.1114111801501935</v>
      </c>
      <c r="F28">
        <v>4.3620479682643799E-2</v>
      </c>
      <c r="G28">
        <v>2.3932062902522297E-2</v>
      </c>
      <c r="H28">
        <v>7.6207591945617881E-2</v>
      </c>
      <c r="I28">
        <v>6.2770118266411393E-2</v>
      </c>
      <c r="K28">
        <v>4.2565307899360125E-2</v>
      </c>
      <c r="L28">
        <v>4.0548994297266154E-2</v>
      </c>
      <c r="M28">
        <v>1.0119354999659956E-2</v>
      </c>
      <c r="N28">
        <v>7.5011260799060286E-2</v>
      </c>
      <c r="O28">
        <v>4.1530228064667191E-2</v>
      </c>
      <c r="P28">
        <v>2.0000413856493714E-2</v>
      </c>
      <c r="Q28">
        <v>1.0119354999659956E-2</v>
      </c>
      <c r="R28">
        <v>5.7533892205014495E-2</v>
      </c>
      <c r="T28">
        <f t="shared" si="0"/>
        <v>1.180915561493654</v>
      </c>
      <c r="U28">
        <f t="shared" si="1"/>
        <v>0.49051762546569505</v>
      </c>
      <c r="V28">
        <f t="shared" si="2"/>
        <v>0.78841971669767763</v>
      </c>
      <c r="W28">
        <f t="shared" si="3"/>
        <v>1.5734114062896303</v>
      </c>
      <c r="X28">
        <f t="shared" si="4"/>
        <v>0.85725801969822246</v>
      </c>
      <c r="Y28">
        <f t="shared" si="5"/>
        <v>0.64499742146454353</v>
      </c>
      <c r="Z28">
        <f t="shared" si="6"/>
        <v>0.78841971669767763</v>
      </c>
      <c r="AA28">
        <f t="shared" si="7"/>
        <v>1.3733634452445618</v>
      </c>
    </row>
    <row r="29" spans="1:27">
      <c r="A29">
        <v>6.48</v>
      </c>
      <c r="B29">
        <v>8.3209161866082709E-2</v>
      </c>
      <c r="C29">
        <v>2.1209487329677354E-2</v>
      </c>
      <c r="D29">
        <v>6.6238037455929447E-2</v>
      </c>
      <c r="E29">
        <v>0.10018028627623597</v>
      </c>
      <c r="F29">
        <v>4.6016554140471962E-2</v>
      </c>
      <c r="G29">
        <v>2.0129798686495441E-2</v>
      </c>
      <c r="H29">
        <v>6.6238037455929447E-2</v>
      </c>
      <c r="I29">
        <v>6.2123747706713181E-2</v>
      </c>
      <c r="K29">
        <v>5.0271087854217647E-2</v>
      </c>
      <c r="L29">
        <v>4.9776971916730847E-2</v>
      </c>
      <c r="M29">
        <v>1.0441215022850392E-2</v>
      </c>
      <c r="N29">
        <v>9.0100960685584902E-2</v>
      </c>
      <c r="O29">
        <v>7.0057189670479941E-2</v>
      </c>
      <c r="P29">
        <v>4.0369175630944235E-2</v>
      </c>
      <c r="Q29">
        <v>1.0441215022850392E-2</v>
      </c>
      <c r="R29">
        <v>0.10235925767046605</v>
      </c>
      <c r="T29">
        <f t="shared" si="0"/>
        <v>1.1929902893764157</v>
      </c>
      <c r="U29">
        <f t="shared" si="1"/>
        <v>0.43309606743010037</v>
      </c>
      <c r="V29">
        <f t="shared" si="2"/>
        <v>0.84644126027189326</v>
      </c>
      <c r="W29">
        <f t="shared" si="3"/>
        <v>1.5395393184809381</v>
      </c>
      <c r="X29">
        <f t="shared" si="4"/>
        <v>1.2950760548127036</v>
      </c>
      <c r="Y29">
        <f t="shared" si="5"/>
        <v>0.95278830116026203</v>
      </c>
      <c r="Z29">
        <f t="shared" si="6"/>
        <v>0.84644126027189326</v>
      </c>
      <c r="AA29">
        <f t="shared" si="7"/>
        <v>2.0574654772530883</v>
      </c>
    </row>
    <row r="30" spans="1:27">
      <c r="A30">
        <v>6.72</v>
      </c>
      <c r="B30">
        <v>9.513020539332985E-2</v>
      </c>
      <c r="C30">
        <v>1.9472601167000649E-2</v>
      </c>
      <c r="D30">
        <v>7.9548879364197078E-2</v>
      </c>
      <c r="E30">
        <v>0.11071153142246262</v>
      </c>
      <c r="F30">
        <v>4.9435920113017034E-2</v>
      </c>
      <c r="G30">
        <v>1.3921500493782428E-2</v>
      </c>
      <c r="H30">
        <v>7.9548879364197078E-2</v>
      </c>
      <c r="I30">
        <v>6.0575440516482899E-2</v>
      </c>
      <c r="K30">
        <v>6.2623614214706719E-2</v>
      </c>
      <c r="L30">
        <v>5.9814447727181266E-2</v>
      </c>
      <c r="M30">
        <v>1.4762087996569494E-2</v>
      </c>
      <c r="N30">
        <v>0.11048514043284394</v>
      </c>
      <c r="O30">
        <v>0.10135329962969711</v>
      </c>
      <c r="P30">
        <v>5.9702638292087572E-2</v>
      </c>
      <c r="Q30">
        <v>1.4762087996569494E-2</v>
      </c>
      <c r="R30">
        <v>0.14912535966679427</v>
      </c>
      <c r="T30">
        <f t="shared" si="0"/>
        <v>1.3271226351184819</v>
      </c>
      <c r="U30">
        <f t="shared" si="1"/>
        <v>0.58812661770687014</v>
      </c>
      <c r="V30">
        <f t="shared" si="2"/>
        <v>0.85652333005843961</v>
      </c>
      <c r="W30">
        <f t="shared" si="3"/>
        <v>1.7977219401785243</v>
      </c>
      <c r="X30">
        <f t="shared" si="4"/>
        <v>1.8007624560582474</v>
      </c>
      <c r="Y30">
        <f t="shared" si="5"/>
        <v>1.3118794217266452</v>
      </c>
      <c r="Z30">
        <f t="shared" si="6"/>
        <v>0.85652333005843961</v>
      </c>
      <c r="AA30">
        <f t="shared" si="7"/>
        <v>2.8504846172389104</v>
      </c>
    </row>
    <row r="31" spans="1:27">
      <c r="A31">
        <v>6.96</v>
      </c>
      <c r="B31">
        <v>0.10221056347544943</v>
      </c>
      <c r="C31">
        <v>2.6775369597205653E-2</v>
      </c>
      <c r="D31">
        <v>8.0785805700838723E-2</v>
      </c>
      <c r="E31">
        <v>0.12363532125006015</v>
      </c>
      <c r="F31">
        <v>4.7696264102378427E-2</v>
      </c>
      <c r="G31">
        <v>2.0142152888406675E-2</v>
      </c>
      <c r="H31">
        <v>8.0785805700838723E-2</v>
      </c>
      <c r="I31">
        <v>6.3813343088967855E-2</v>
      </c>
      <c r="K31">
        <v>6.2532858481538917E-2</v>
      </c>
      <c r="L31">
        <v>5.6627270766485834E-2</v>
      </c>
      <c r="M31">
        <v>1.7221604972796747E-2</v>
      </c>
      <c r="N31">
        <v>0.10784411199028109</v>
      </c>
      <c r="O31">
        <v>0.10157720354291491</v>
      </c>
      <c r="P31">
        <v>7.3104656181625621E-2</v>
      </c>
      <c r="Q31">
        <v>1.7221604972796747E-2</v>
      </c>
      <c r="R31">
        <v>0.16007311132866531</v>
      </c>
      <c r="T31">
        <f t="shared" si="0"/>
        <v>1.3627268684459426</v>
      </c>
      <c r="U31">
        <f t="shared" si="1"/>
        <v>0.53681690776047941</v>
      </c>
      <c r="V31">
        <f t="shared" si="2"/>
        <v>0.93318388207072922</v>
      </c>
      <c r="W31">
        <f t="shared" si="3"/>
        <v>1.792269854821156</v>
      </c>
      <c r="X31">
        <f t="shared" si="4"/>
        <v>1.9081691719563216</v>
      </c>
      <c r="Y31">
        <f t="shared" si="5"/>
        <v>1.3397467687585969</v>
      </c>
      <c r="Z31">
        <f t="shared" si="6"/>
        <v>0.93318388207072922</v>
      </c>
      <c r="AA31">
        <f t="shared" si="7"/>
        <v>2.9801898548366776</v>
      </c>
    </row>
    <row r="32" spans="1:27">
      <c r="A32">
        <v>7.2</v>
      </c>
      <c r="B32">
        <v>8.2911794397626484E-2</v>
      </c>
      <c r="C32">
        <v>2.5003687002456889E-2</v>
      </c>
      <c r="D32">
        <v>6.2904677948495274E-2</v>
      </c>
      <c r="E32">
        <v>0.10291891084675769</v>
      </c>
      <c r="F32">
        <v>3.8752950234264581E-2</v>
      </c>
      <c r="G32">
        <v>2.5463114028596502E-2</v>
      </c>
      <c r="H32">
        <v>6.2904677948495274E-2</v>
      </c>
      <c r="I32">
        <v>5.9127684867504006E-2</v>
      </c>
      <c r="K32">
        <v>5.1702332057194843E-2</v>
      </c>
      <c r="L32">
        <v>3.8635740835310635E-2</v>
      </c>
      <c r="M32">
        <v>2.0787300769426795E-2</v>
      </c>
      <c r="N32">
        <v>8.2617363344962891E-2</v>
      </c>
      <c r="O32">
        <v>7.2946213214549721E-2</v>
      </c>
      <c r="P32">
        <v>4.5870943014704332E-2</v>
      </c>
      <c r="Q32">
        <v>2.0787300769426795E-2</v>
      </c>
      <c r="R32">
        <v>0.10965061198727763</v>
      </c>
      <c r="T32">
        <f t="shared" si="0"/>
        <v>1.1416010387380862</v>
      </c>
      <c r="U32">
        <f t="shared" si="1"/>
        <v>0.37070949100499462</v>
      </c>
      <c r="V32">
        <f t="shared" si="2"/>
        <v>0.84497166745351115</v>
      </c>
      <c r="W32">
        <f t="shared" si="3"/>
        <v>1.4382304100226611</v>
      </c>
      <c r="X32">
        <f t="shared" si="4"/>
        <v>1.4106389324013926</v>
      </c>
      <c r="Y32">
        <f t="shared" si="5"/>
        <v>0.85933773591961604</v>
      </c>
      <c r="Z32">
        <f t="shared" si="6"/>
        <v>0.84497166745351115</v>
      </c>
      <c r="AA32">
        <f t="shared" si="7"/>
        <v>2.0982523291771216</v>
      </c>
    </row>
    <row r="33" spans="1:27">
      <c r="A33">
        <v>7.44</v>
      </c>
      <c r="B33">
        <v>5.6383190084928314E-2</v>
      </c>
      <c r="C33">
        <v>1.3479008902194957E-2</v>
      </c>
      <c r="D33">
        <v>4.5597736695650481E-2</v>
      </c>
      <c r="E33">
        <v>6.7168643474206147E-2</v>
      </c>
      <c r="F33">
        <v>3.5607389142812709E-2</v>
      </c>
      <c r="G33">
        <v>2.7433833756987623E-2</v>
      </c>
      <c r="H33">
        <v>4.5597736695650481E-2</v>
      </c>
      <c r="I33">
        <v>5.7559027977846337E-2</v>
      </c>
      <c r="K33">
        <v>4.5783439149496438E-2</v>
      </c>
      <c r="L33">
        <v>2.0822930153278695E-2</v>
      </c>
      <c r="M33">
        <v>2.912162489994851E-2</v>
      </c>
      <c r="N33">
        <v>6.2445253399044366E-2</v>
      </c>
      <c r="O33">
        <v>5.9181994919076795E-2</v>
      </c>
      <c r="P33">
        <v>2.4276937153351608E-2</v>
      </c>
      <c r="Q33">
        <v>2.912162489994851E-2</v>
      </c>
      <c r="R33">
        <v>7.8607590376563494E-2</v>
      </c>
      <c r="T33">
        <f t="shared" si="0"/>
        <v>0.946545445119646</v>
      </c>
      <c r="U33">
        <f t="shared" si="1"/>
        <v>0.35943944999083965</v>
      </c>
      <c r="V33">
        <f t="shared" si="2"/>
        <v>0.65893398479094434</v>
      </c>
      <c r="W33">
        <f t="shared" si="3"/>
        <v>1.2341569054483477</v>
      </c>
      <c r="X33">
        <f t="shared" si="4"/>
        <v>1.1310201025917332</v>
      </c>
      <c r="Y33">
        <f t="shared" si="5"/>
        <v>0.5410934837046999</v>
      </c>
      <c r="Z33">
        <f t="shared" si="6"/>
        <v>0.65893398479094434</v>
      </c>
      <c r="AA33">
        <f t="shared" si="7"/>
        <v>1.5639850624107496</v>
      </c>
    </row>
    <row r="34" spans="1:27">
      <c r="A34">
        <v>7.68</v>
      </c>
      <c r="B34">
        <v>4.0338831022782622E-2</v>
      </c>
      <c r="C34">
        <v>1.2634573784952412E-2</v>
      </c>
      <c r="D34">
        <v>3.0229066451827755E-2</v>
      </c>
      <c r="E34">
        <v>5.0448595593737489E-2</v>
      </c>
      <c r="F34">
        <v>4.1871472546692066E-2</v>
      </c>
      <c r="G34">
        <v>2.8588166137314415E-2</v>
      </c>
      <c r="H34">
        <v>3.0229066451827755E-2</v>
      </c>
      <c r="I34">
        <v>6.4746769654680861E-2</v>
      </c>
      <c r="K34">
        <v>5.2643532345985761E-2</v>
      </c>
      <c r="L34">
        <v>1.6474441714493041E-2</v>
      </c>
      <c r="M34">
        <v>3.9461233520060618E-2</v>
      </c>
      <c r="N34">
        <v>6.5825831171910903E-2</v>
      </c>
      <c r="O34">
        <v>6.7001428415719724E-2</v>
      </c>
      <c r="P34">
        <v>2.5621447638624804E-2</v>
      </c>
      <c r="Q34">
        <v>3.9461233520060618E-2</v>
      </c>
      <c r="R34">
        <v>8.7502856323168524E-2</v>
      </c>
      <c r="T34">
        <f t="shared" si="0"/>
        <v>0.92487348626064891</v>
      </c>
      <c r="U34">
        <f t="shared" si="1"/>
        <v>0.47102160126579429</v>
      </c>
      <c r="V34">
        <f t="shared" si="2"/>
        <v>0.54797770982355765</v>
      </c>
      <c r="W34">
        <f t="shared" si="3"/>
        <v>1.3017692626977402</v>
      </c>
      <c r="X34">
        <f t="shared" si="4"/>
        <v>1.2994961223581807</v>
      </c>
      <c r="Y34">
        <f t="shared" si="5"/>
        <v>0.55348966087323292</v>
      </c>
      <c r="Z34">
        <f t="shared" si="6"/>
        <v>0.54797770982355765</v>
      </c>
      <c r="AA34">
        <f t="shared" si="7"/>
        <v>1.7423800897263853</v>
      </c>
    </row>
    <row r="35" spans="1:27">
      <c r="A35">
        <v>7.92</v>
      </c>
      <c r="B35">
        <v>3.1403101626575322E-2</v>
      </c>
      <c r="C35">
        <v>1.4860379416392915E-2</v>
      </c>
      <c r="D35">
        <v>1.9512321621497221E-2</v>
      </c>
      <c r="E35">
        <v>4.3293881631653423E-2</v>
      </c>
      <c r="F35">
        <v>4.4402553773137399E-2</v>
      </c>
      <c r="G35">
        <v>2.6361474891729263E-2</v>
      </c>
      <c r="H35">
        <v>1.9512321621497221E-2</v>
      </c>
      <c r="I35">
        <v>6.5496126808100255E-2</v>
      </c>
      <c r="K35">
        <v>5.7581863840991232E-2</v>
      </c>
      <c r="L35">
        <v>2.3868953402298221E-2</v>
      </c>
      <c r="M35">
        <v>3.8482723374557513E-2</v>
      </c>
      <c r="N35">
        <v>7.6681004307424944E-2</v>
      </c>
      <c r="O35">
        <v>6.3349120419244842E-2</v>
      </c>
      <c r="P35">
        <v>2.3916448397578515E-2</v>
      </c>
      <c r="Q35">
        <v>3.8482723374557513E-2</v>
      </c>
      <c r="R35">
        <v>8.2486264796910957E-2</v>
      </c>
      <c r="T35">
        <f t="shared" si="0"/>
        <v>0.92553955471015759</v>
      </c>
      <c r="U35">
        <f t="shared" si="1"/>
        <v>0.51121000862552957</v>
      </c>
      <c r="V35">
        <f t="shared" si="2"/>
        <v>0.51648635501495488</v>
      </c>
      <c r="W35">
        <f t="shared" si="3"/>
        <v>1.3345927544053602</v>
      </c>
      <c r="X35">
        <f t="shared" si="4"/>
        <v>1.2935931386810973</v>
      </c>
      <c r="Y35">
        <f t="shared" si="5"/>
        <v>0.56792669893873915</v>
      </c>
      <c r="Z35">
        <f t="shared" si="6"/>
        <v>0.51648635501495488</v>
      </c>
      <c r="AA35">
        <f t="shared" si="7"/>
        <v>1.7480291424241268</v>
      </c>
    </row>
    <row r="36" spans="1:27">
      <c r="A36">
        <v>8.16</v>
      </c>
      <c r="B36">
        <v>3.8227628956941748E-2</v>
      </c>
      <c r="C36">
        <v>2.8473653263093916E-2</v>
      </c>
      <c r="D36">
        <v>1.5443961231820732E-2</v>
      </c>
      <c r="E36">
        <v>6.101129668206276E-2</v>
      </c>
      <c r="F36">
        <v>3.750773362273814E-2</v>
      </c>
      <c r="G36">
        <v>1.6119229015955319E-2</v>
      </c>
      <c r="H36">
        <v>1.5443961231820732E-2</v>
      </c>
      <c r="I36">
        <v>5.0405803093882283E-2</v>
      </c>
      <c r="K36">
        <v>4.6598175081932286E-2</v>
      </c>
      <c r="L36">
        <v>2.2329876708518898E-2</v>
      </c>
      <c r="M36">
        <v>2.8730552456589807E-2</v>
      </c>
      <c r="N36">
        <v>6.4465797707274758E-2</v>
      </c>
      <c r="O36">
        <v>4.501161274338164E-2</v>
      </c>
      <c r="P36">
        <v>2.2420663582174222E-2</v>
      </c>
      <c r="Q36">
        <v>2.8730552456589807E-2</v>
      </c>
      <c r="R36">
        <v>6.2951879997218158E-2</v>
      </c>
      <c r="T36">
        <f t="shared" si="0"/>
        <v>0.72430581663412563</v>
      </c>
      <c r="U36">
        <f t="shared" si="1"/>
        <v>0.40784470050283561</v>
      </c>
      <c r="V36">
        <f t="shared" si="2"/>
        <v>0.39796208919426906</v>
      </c>
      <c r="W36">
        <f t="shared" si="3"/>
        <v>1.0506495440739823</v>
      </c>
      <c r="X36">
        <f t="shared" si="4"/>
        <v>1.0092442357729137</v>
      </c>
      <c r="Y36">
        <f t="shared" si="5"/>
        <v>0.44100663411923713</v>
      </c>
      <c r="Z36">
        <f t="shared" si="6"/>
        <v>0.39796208919426906</v>
      </c>
      <c r="AA36">
        <f t="shared" si="7"/>
        <v>1.3621230365192194</v>
      </c>
    </row>
    <row r="37" spans="1:27">
      <c r="A37">
        <v>8.4</v>
      </c>
      <c r="B37">
        <v>6.8759431863166326E-2</v>
      </c>
      <c r="C37">
        <v>3.5299570177518731E-2</v>
      </c>
      <c r="D37">
        <v>4.0513893072167205E-2</v>
      </c>
      <c r="E37">
        <v>9.700497065416544E-2</v>
      </c>
      <c r="F37">
        <v>3.1217803582871191E-2</v>
      </c>
      <c r="G37">
        <v>2.0744878304822335E-2</v>
      </c>
      <c r="H37">
        <v>4.0513893072167205E-2</v>
      </c>
      <c r="I37">
        <v>4.7817163346367403E-2</v>
      </c>
      <c r="K37">
        <v>3.146115479724565E-2</v>
      </c>
      <c r="L37">
        <v>1.1365404286037453E-2</v>
      </c>
      <c r="M37">
        <v>2.2366937331642963E-2</v>
      </c>
      <c r="N37">
        <v>4.0555372262848333E-2</v>
      </c>
      <c r="O37">
        <v>4.0125125751436043E-2</v>
      </c>
      <c r="P37">
        <v>1.6257057699610378E-2</v>
      </c>
      <c r="Q37">
        <v>2.2366937331642963E-2</v>
      </c>
      <c r="R37">
        <v>5.3133481138559147E-2</v>
      </c>
      <c r="T37">
        <f t="shared" si="0"/>
        <v>0.72913197027187238</v>
      </c>
      <c r="U37">
        <f t="shared" si="1"/>
        <v>0.35238133711255964</v>
      </c>
      <c r="V37">
        <f t="shared" si="2"/>
        <v>0.44716817647542989</v>
      </c>
      <c r="W37">
        <f t="shared" si="3"/>
        <v>1.0110957640683149</v>
      </c>
      <c r="X37">
        <f t="shared" si="4"/>
        <v>0.77921964606295924</v>
      </c>
      <c r="Y37">
        <f t="shared" si="5"/>
        <v>0.34244507600202634</v>
      </c>
      <c r="Z37">
        <f t="shared" si="6"/>
        <v>0.44716817647542989</v>
      </c>
      <c r="AA37">
        <f t="shared" si="7"/>
        <v>1.0532327750999253</v>
      </c>
    </row>
    <row r="38" spans="1:27">
      <c r="A38">
        <v>8.64</v>
      </c>
      <c r="B38">
        <v>9.7917577472795198E-2</v>
      </c>
      <c r="C38">
        <v>2.2975770263535863E-2</v>
      </c>
      <c r="D38">
        <v>7.9533132365724402E-2</v>
      </c>
      <c r="E38">
        <v>0.11630202257986599</v>
      </c>
      <c r="F38">
        <v>3.2480183541883048E-2</v>
      </c>
      <c r="G38">
        <v>2.5257864631337383E-2</v>
      </c>
      <c r="H38">
        <v>7.9533132365724402E-2</v>
      </c>
      <c r="I38">
        <v>5.2690684452644916E-2</v>
      </c>
      <c r="K38">
        <v>2.6122670019059449E-2</v>
      </c>
      <c r="L38">
        <v>7.1279329587722838E-3</v>
      </c>
      <c r="M38">
        <v>2.0419135786938221E-2</v>
      </c>
      <c r="N38">
        <v>3.1826204251180677E-2</v>
      </c>
      <c r="O38">
        <v>5.4828486587434597E-2</v>
      </c>
      <c r="P38">
        <v>1.2518132482944325E-2</v>
      </c>
      <c r="Q38">
        <v>2.0419135786938221E-2</v>
      </c>
      <c r="R38">
        <v>6.4845078711920454E-2</v>
      </c>
      <c r="T38">
        <f t="shared" si="0"/>
        <v>0.91551496525218434</v>
      </c>
      <c r="U38">
        <f t="shared" si="1"/>
        <v>0.67852838352354772</v>
      </c>
      <c r="V38">
        <f t="shared" si="2"/>
        <v>0.3725791821469786</v>
      </c>
      <c r="W38">
        <f t="shared" si="3"/>
        <v>1.4584507483573901</v>
      </c>
      <c r="X38">
        <f t="shared" si="4"/>
        <v>0.81942469442942589</v>
      </c>
      <c r="Y38">
        <f t="shared" si="5"/>
        <v>0.50573396893801181</v>
      </c>
      <c r="Z38">
        <f t="shared" si="6"/>
        <v>0.3725791821469786</v>
      </c>
      <c r="AA38">
        <f t="shared" si="7"/>
        <v>1.2240961497963834</v>
      </c>
    </row>
    <row r="39" spans="1:27">
      <c r="A39">
        <v>8.8800000000000008</v>
      </c>
      <c r="B39">
        <v>9.9052024939934175E-2</v>
      </c>
      <c r="C39">
        <v>1.4428209391076269E-2</v>
      </c>
      <c r="D39">
        <v>8.7507052975945548E-2</v>
      </c>
      <c r="E39">
        <v>0.1105969969039228</v>
      </c>
      <c r="F39">
        <v>3.4583404178187255E-2</v>
      </c>
      <c r="G39">
        <v>2.6280608965881455E-2</v>
      </c>
      <c r="H39">
        <v>8.7507052975945548E-2</v>
      </c>
      <c r="I39">
        <v>5.5612270996221194E-2</v>
      </c>
      <c r="K39">
        <v>2.5627369898842005E-2</v>
      </c>
      <c r="L39">
        <v>1.0326523936304455E-2</v>
      </c>
      <c r="M39">
        <v>1.7364429841718314E-2</v>
      </c>
      <c r="N39">
        <v>3.3890309955965696E-2</v>
      </c>
      <c r="O39">
        <v>6.1315399377145488E-2</v>
      </c>
      <c r="P39">
        <v>2.3838720459342325E-2</v>
      </c>
      <c r="Q39">
        <v>1.7364429841718314E-2</v>
      </c>
      <c r="R39">
        <v>8.039034845091543E-2</v>
      </c>
      <c r="T39">
        <f t="shared" si="0"/>
        <v>0.9856983685113343</v>
      </c>
      <c r="U39">
        <f t="shared" si="1"/>
        <v>0.73682733799150246</v>
      </c>
      <c r="V39">
        <f t="shared" si="2"/>
        <v>0.39611370635127729</v>
      </c>
      <c r="W39">
        <f t="shared" si="3"/>
        <v>1.5752830306713914</v>
      </c>
      <c r="X39">
        <f t="shared" si="4"/>
        <v>0.93665455170722223</v>
      </c>
      <c r="Y39">
        <f t="shared" si="5"/>
        <v>0.62614731944156188</v>
      </c>
      <c r="Z39">
        <f t="shared" si="6"/>
        <v>0.39611370635127729</v>
      </c>
      <c r="AA39">
        <f t="shared" si="7"/>
        <v>1.4376767542786963</v>
      </c>
    </row>
    <row r="40" spans="1:27">
      <c r="A40">
        <v>9.1199999999999992</v>
      </c>
      <c r="B40">
        <v>8.0289875660133E-2</v>
      </c>
      <c r="C40">
        <v>2.1374308414591651E-2</v>
      </c>
      <c r="D40">
        <v>6.3186866914728371E-2</v>
      </c>
      <c r="E40">
        <v>9.739288440553763E-2</v>
      </c>
      <c r="F40">
        <v>3.1285557835145077E-2</v>
      </c>
      <c r="G40">
        <v>2.7281728262098799E-2</v>
      </c>
      <c r="H40">
        <v>6.3186866914728371E-2</v>
      </c>
      <c r="I40">
        <v>5.3115486925991995E-2</v>
      </c>
      <c r="K40">
        <v>2.2412570462630024E-2</v>
      </c>
      <c r="L40">
        <v>7.3076748547871362E-3</v>
      </c>
      <c r="M40">
        <v>1.6565212759834115E-2</v>
      </c>
      <c r="N40">
        <v>2.8259928165425933E-2</v>
      </c>
      <c r="O40">
        <v>4.7025490632323572E-2</v>
      </c>
      <c r="P40">
        <v>2.3515896635555197E-2</v>
      </c>
      <c r="Q40">
        <v>1.6565212759834115E-2</v>
      </c>
      <c r="R40">
        <v>6.5842126848696586E-2</v>
      </c>
      <c r="T40">
        <f t="shared" si="0"/>
        <v>0.83186077161713456</v>
      </c>
      <c r="U40">
        <f t="shared" si="1"/>
        <v>0.55082160021193527</v>
      </c>
      <c r="V40">
        <f t="shared" si="2"/>
        <v>0.39111169740843427</v>
      </c>
      <c r="W40">
        <f t="shared" si="3"/>
        <v>1.2726098458258348</v>
      </c>
      <c r="X40">
        <f t="shared" si="4"/>
        <v>0.79109547120667811</v>
      </c>
      <c r="Y40">
        <f t="shared" si="5"/>
        <v>0.47127251184142605</v>
      </c>
      <c r="Z40">
        <f t="shared" si="6"/>
        <v>0.39111169740843427</v>
      </c>
      <c r="AA40">
        <f t="shared" si="7"/>
        <v>1.1681920179183489</v>
      </c>
    </row>
    <row r="41" spans="1:27">
      <c r="A41">
        <v>9.36</v>
      </c>
      <c r="B41">
        <v>6.0471250179992761E-2</v>
      </c>
      <c r="C41">
        <v>2.3356641975261192E-2</v>
      </c>
      <c r="D41">
        <v>4.178204423153406E-2</v>
      </c>
      <c r="E41">
        <v>7.9160456128451462E-2</v>
      </c>
      <c r="F41">
        <v>2.6736239440664215E-2</v>
      </c>
      <c r="G41">
        <v>1.6804752904151319E-2</v>
      </c>
      <c r="H41">
        <v>4.178204423153406E-2</v>
      </c>
      <c r="I41">
        <v>4.0182842264447544E-2</v>
      </c>
      <c r="K41">
        <v>2.1021707216204361E-2</v>
      </c>
      <c r="L41">
        <v>8.6835072006412762E-3</v>
      </c>
      <c r="M41">
        <v>1.4073454355215165E-2</v>
      </c>
      <c r="N41">
        <v>2.7969960077193556E-2</v>
      </c>
      <c r="O41">
        <v>3.2337209849680144E-2</v>
      </c>
      <c r="P41">
        <v>1.1445122400615827E-2</v>
      </c>
      <c r="Q41">
        <v>1.4073454355215165E-2</v>
      </c>
      <c r="R41">
        <v>4.1495215091914256E-2</v>
      </c>
      <c r="T41">
        <f t="shared" si="0"/>
        <v>0.61667929832149704</v>
      </c>
      <c r="U41">
        <f t="shared" si="1"/>
        <v>0.35169574362898948</v>
      </c>
      <c r="V41">
        <f t="shared" si="2"/>
        <v>0.33526409356559111</v>
      </c>
      <c r="W41">
        <f t="shared" si="3"/>
        <v>0.89809450307740302</v>
      </c>
      <c r="X41">
        <f t="shared" si="4"/>
        <v>0.56557766451933644</v>
      </c>
      <c r="Y41">
        <f t="shared" si="5"/>
        <v>0.29294126285437161</v>
      </c>
      <c r="Z41">
        <f t="shared" si="6"/>
        <v>0.33526409356559111</v>
      </c>
      <c r="AA41">
        <f t="shared" si="7"/>
        <v>0.79997949326191631</v>
      </c>
    </row>
    <row r="42" spans="1:27">
      <c r="A42">
        <v>9.6</v>
      </c>
      <c r="B42">
        <v>4.5997231436837205E-2</v>
      </c>
      <c r="C42">
        <v>1.7655558445844231E-2</v>
      </c>
      <c r="D42">
        <v>3.1869842393543776E-2</v>
      </c>
      <c r="E42">
        <v>6.0124620480130633E-2</v>
      </c>
      <c r="F42">
        <v>2.5694592433483335E-2</v>
      </c>
      <c r="G42">
        <v>1.1379538453740907E-2</v>
      </c>
      <c r="H42">
        <v>3.1869842393543776E-2</v>
      </c>
      <c r="I42">
        <v>3.4800119588698067E-2</v>
      </c>
      <c r="K42">
        <v>2.6265815122843626E-2</v>
      </c>
      <c r="L42">
        <v>1.4706702276566123E-2</v>
      </c>
      <c r="M42">
        <v>1.4498002439816146E-2</v>
      </c>
      <c r="N42">
        <v>3.8033627805871106E-2</v>
      </c>
      <c r="O42">
        <v>3.0219569767462325E-2</v>
      </c>
      <c r="P42">
        <v>9.4831351066921032E-3</v>
      </c>
      <c r="Q42">
        <v>1.4498002439816146E-2</v>
      </c>
      <c r="R42">
        <v>3.7807658210730316E-2</v>
      </c>
      <c r="T42">
        <f t="shared" si="0"/>
        <v>0.57130568560988393</v>
      </c>
      <c r="U42">
        <f t="shared" si="1"/>
        <v>0.24859443491598615</v>
      </c>
      <c r="V42">
        <f t="shared" si="2"/>
        <v>0.37238870958625236</v>
      </c>
      <c r="W42">
        <f t="shared" si="3"/>
        <v>0.77022266163351549</v>
      </c>
      <c r="X42">
        <f t="shared" si="4"/>
        <v>0.57815998308155259</v>
      </c>
      <c r="Y42">
        <f t="shared" si="5"/>
        <v>0.30688931760594795</v>
      </c>
      <c r="Z42">
        <f t="shared" si="6"/>
        <v>0.37238870958625236</v>
      </c>
      <c r="AA42">
        <f t="shared" si="7"/>
        <v>0.82372258005908217</v>
      </c>
    </row>
    <row r="43" spans="1:27">
      <c r="A43">
        <v>9.84</v>
      </c>
      <c r="B43">
        <v>3.8485669410448786E-2</v>
      </c>
      <c r="C43">
        <v>2.2579968255930703E-2</v>
      </c>
      <c r="D43">
        <v>2.0417931869593255E-2</v>
      </c>
      <c r="E43">
        <v>5.6553406951304314E-2</v>
      </c>
      <c r="F43">
        <v>2.5332046180377536E-2</v>
      </c>
      <c r="G43">
        <v>1.4317064857254702E-2</v>
      </c>
      <c r="H43">
        <v>2.0417931869593255E-2</v>
      </c>
      <c r="I43">
        <v>3.6788083995149122E-2</v>
      </c>
      <c r="K43">
        <v>3.045367384697218E-2</v>
      </c>
      <c r="L43">
        <v>1.8255819940303671E-2</v>
      </c>
      <c r="M43">
        <v>1.5845975574947831E-2</v>
      </c>
      <c r="N43">
        <v>4.506137211899653E-2</v>
      </c>
      <c r="O43">
        <v>3.3164377485607348E-2</v>
      </c>
      <c r="P43">
        <v>1.4084870344842976E-2</v>
      </c>
      <c r="Q43">
        <v>1.5845975574947831E-2</v>
      </c>
      <c r="R43">
        <v>4.4434620995394469E-2</v>
      </c>
      <c r="T43">
        <f t="shared" si="0"/>
        <v>0.57711635764451019</v>
      </c>
      <c r="U43">
        <f t="shared" si="1"/>
        <v>0.22281264124051056</v>
      </c>
      <c r="V43">
        <f t="shared" si="2"/>
        <v>0.39882911307936431</v>
      </c>
      <c r="W43">
        <f t="shared" si="3"/>
        <v>0.75540360220965608</v>
      </c>
      <c r="X43">
        <f t="shared" si="4"/>
        <v>0.67374876837894793</v>
      </c>
      <c r="Y43">
        <f t="shared" si="5"/>
        <v>0.35221953509414139</v>
      </c>
      <c r="Z43">
        <f t="shared" si="6"/>
        <v>0.39882911307936431</v>
      </c>
      <c r="AA43">
        <f t="shared" si="7"/>
        <v>0.95558309359646121</v>
      </c>
    </row>
    <row r="44" spans="1:27">
      <c r="A44">
        <v>10.08</v>
      </c>
      <c r="B44">
        <v>4.115472789802798E-2</v>
      </c>
      <c r="C44">
        <v>2.2954417916113811E-2</v>
      </c>
      <c r="D44">
        <v>2.2787368227248778E-2</v>
      </c>
      <c r="E44">
        <v>5.9522087568807183E-2</v>
      </c>
      <c r="F44">
        <v>2.3528549398495885E-2</v>
      </c>
      <c r="G44">
        <v>1.3602205801325883E-2</v>
      </c>
      <c r="H44">
        <v>2.2787368227248778E-2</v>
      </c>
      <c r="I44">
        <v>3.4412580837756591E-2</v>
      </c>
      <c r="K44">
        <v>2.7977055710944519E-2</v>
      </c>
      <c r="L44">
        <v>1.5175630214300424E-2</v>
      </c>
      <c r="M44">
        <v>1.5834022531212723E-2</v>
      </c>
      <c r="N44">
        <v>4.0120088890676316E-2</v>
      </c>
      <c r="O44">
        <v>3.2118493521565122E-2</v>
      </c>
      <c r="P44">
        <v>1.043334595151028E-2</v>
      </c>
      <c r="Q44">
        <v>1.5834022531212723E-2</v>
      </c>
      <c r="R44">
        <v>4.0466908992668513E-2</v>
      </c>
      <c r="T44">
        <f t="shared" si="0"/>
        <v>0.54698323579956576</v>
      </c>
      <c r="U44">
        <f t="shared" si="1"/>
        <v>0.20935929369001655</v>
      </c>
      <c r="V44">
        <f t="shared" si="2"/>
        <v>0.37946091126589043</v>
      </c>
      <c r="W44">
        <f t="shared" si="3"/>
        <v>0.71450556033324109</v>
      </c>
      <c r="X44">
        <f t="shared" si="4"/>
        <v>0.61922752967538264</v>
      </c>
      <c r="Y44">
        <f t="shared" si="5"/>
        <v>0.32107694566732209</v>
      </c>
      <c r="Z44">
        <f t="shared" si="6"/>
        <v>0.37946091126589043</v>
      </c>
      <c r="AA44">
        <f t="shared" si="7"/>
        <v>0.87614259346042667</v>
      </c>
    </row>
    <row r="45" spans="1:27">
      <c r="A45">
        <v>10.32</v>
      </c>
      <c r="B45">
        <v>5.3299276550409724E-2</v>
      </c>
      <c r="C45">
        <v>2.3275977801189729E-2</v>
      </c>
      <c r="D45">
        <v>3.4674615383837079E-2</v>
      </c>
      <c r="E45">
        <v>7.192393771698237E-2</v>
      </c>
      <c r="F45">
        <v>2.3004422622176286E-2</v>
      </c>
      <c r="G45">
        <v>1.3238170906803366E-2</v>
      </c>
      <c r="H45">
        <v>3.4674615383837079E-2</v>
      </c>
      <c r="I45">
        <v>3.3597165479655293E-2</v>
      </c>
      <c r="K45">
        <v>2.4714036899953051E-2</v>
      </c>
      <c r="L45">
        <v>1.7791417987028463E-2</v>
      </c>
      <c r="M45">
        <v>1.0477937582813561E-2</v>
      </c>
      <c r="N45">
        <v>3.8950136217092542E-2</v>
      </c>
      <c r="O45">
        <v>2.7150323392352044E-2</v>
      </c>
      <c r="P45">
        <v>9.9607018422474963E-3</v>
      </c>
      <c r="Q45">
        <v>1.0477937582813561E-2</v>
      </c>
      <c r="R45">
        <v>3.5120544810230914E-2</v>
      </c>
      <c r="T45">
        <f t="shared" si="0"/>
        <v>0.59527395195493082</v>
      </c>
      <c r="U45">
        <f t="shared" si="1"/>
        <v>0.22695601156332823</v>
      </c>
      <c r="V45">
        <f t="shared" si="2"/>
        <v>0.41367132064172885</v>
      </c>
      <c r="W45">
        <f t="shared" si="3"/>
        <v>0.7768765832681328</v>
      </c>
      <c r="X45">
        <f t="shared" si="4"/>
        <v>0.52855032571020044</v>
      </c>
      <c r="Y45">
        <f t="shared" si="5"/>
        <v>0.32135615262615008</v>
      </c>
      <c r="Z45">
        <f t="shared" si="6"/>
        <v>0.41367132064172885</v>
      </c>
      <c r="AA45">
        <f t="shared" si="7"/>
        <v>0.78568880159195364</v>
      </c>
    </row>
    <row r="46" spans="1:27">
      <c r="A46">
        <v>10.56</v>
      </c>
      <c r="B46">
        <v>6.0146506017677473E-2</v>
      </c>
      <c r="C46">
        <v>3.0071254737266156E-2</v>
      </c>
      <c r="D46">
        <v>3.6084490874036659E-2</v>
      </c>
      <c r="E46">
        <v>8.4208521161318287E-2</v>
      </c>
      <c r="F46">
        <v>2.4809457966169735E-2</v>
      </c>
      <c r="G46">
        <v>1.3704661440934265E-2</v>
      </c>
      <c r="H46">
        <v>3.6084490874036659E-2</v>
      </c>
      <c r="I46">
        <v>3.5775470991278709E-2</v>
      </c>
      <c r="K46">
        <v>2.4573408075347289E-2</v>
      </c>
      <c r="L46">
        <v>1.7738238884104585E-2</v>
      </c>
      <c r="M46">
        <v>1.0379860902807665E-2</v>
      </c>
      <c r="N46">
        <v>3.8766955247886911E-2</v>
      </c>
      <c r="O46">
        <v>2.3257411542779154E-2</v>
      </c>
      <c r="P46">
        <v>1.3986883962643588E-2</v>
      </c>
      <c r="Q46">
        <v>1.0379860902807665E-2</v>
      </c>
      <c r="R46">
        <v>3.4449249617443861E-2</v>
      </c>
      <c r="T46">
        <f t="shared" si="0"/>
        <v>0.61380609727536739</v>
      </c>
      <c r="U46">
        <f t="shared" si="1"/>
        <v>0.24528832331200107</v>
      </c>
      <c r="V46">
        <f t="shared" si="2"/>
        <v>0.41753456149613877</v>
      </c>
      <c r="W46">
        <f t="shared" si="3"/>
        <v>0.81007763305459601</v>
      </c>
      <c r="X46">
        <f t="shared" si="4"/>
        <v>0.52488088870547545</v>
      </c>
      <c r="Y46">
        <f t="shared" si="5"/>
        <v>0.2981916003205457</v>
      </c>
      <c r="Z46">
        <f t="shared" si="6"/>
        <v>0.41753456149613877</v>
      </c>
      <c r="AA46">
        <f t="shared" si="7"/>
        <v>0.76348386238610622</v>
      </c>
    </row>
    <row r="47" spans="1:27">
      <c r="A47">
        <v>10.8</v>
      </c>
      <c r="B47">
        <v>5.0249421092952495E-2</v>
      </c>
      <c r="C47">
        <v>2.5494259230827893E-2</v>
      </c>
      <c r="D47">
        <v>2.9849765107601525E-2</v>
      </c>
      <c r="E47">
        <v>7.0649077078303466E-2</v>
      </c>
      <c r="F47">
        <v>2.8624898111380657E-2</v>
      </c>
      <c r="G47">
        <v>1.2149663584306303E-2</v>
      </c>
      <c r="H47">
        <v>2.9849765107601525E-2</v>
      </c>
      <c r="I47">
        <v>3.834665371186869E-2</v>
      </c>
      <c r="K47">
        <v>2.4692674713240222E-2</v>
      </c>
      <c r="L47">
        <v>1.2626925219371667E-2</v>
      </c>
      <c r="M47">
        <v>1.4589030269378118E-2</v>
      </c>
      <c r="N47">
        <v>3.4796319157102323E-2</v>
      </c>
      <c r="O47">
        <v>2.3089757580492913E-2</v>
      </c>
      <c r="P47">
        <v>1.3412755548500709E-2</v>
      </c>
      <c r="Q47">
        <v>1.4589030269378118E-2</v>
      </c>
      <c r="R47">
        <v>3.3822197245739725E-2</v>
      </c>
      <c r="T47">
        <f t="shared" si="0"/>
        <v>0.56479527521466433</v>
      </c>
      <c r="U47">
        <f t="shared" si="1"/>
        <v>0.27078911834167363</v>
      </c>
      <c r="V47">
        <f t="shared" si="2"/>
        <v>0.34811885372182261</v>
      </c>
      <c r="W47">
        <f t="shared" si="3"/>
        <v>0.78147169670750605</v>
      </c>
      <c r="X47">
        <f t="shared" si="4"/>
        <v>0.53719636028236761</v>
      </c>
      <c r="Y47">
        <f t="shared" si="5"/>
        <v>0.23695729949611127</v>
      </c>
      <c r="Z47">
        <f t="shared" si="6"/>
        <v>0.34811885372182261</v>
      </c>
      <c r="AA47">
        <f t="shared" si="7"/>
        <v>0.72680168864952077</v>
      </c>
    </row>
    <row r="48" spans="1:27">
      <c r="A48">
        <v>11.04</v>
      </c>
      <c r="B48">
        <v>3.9059721922505279E-2</v>
      </c>
      <c r="C48">
        <v>9.514631334831318E-3</v>
      </c>
      <c r="D48">
        <v>3.1446431247901252E-2</v>
      </c>
      <c r="E48">
        <v>4.6673012597109306E-2</v>
      </c>
      <c r="F48">
        <v>3.2474859992370583E-2</v>
      </c>
      <c r="G48">
        <v>1.0427729963284648E-2</v>
      </c>
      <c r="H48">
        <v>3.1446431247901252E-2</v>
      </c>
      <c r="I48">
        <v>4.081878173699291E-2</v>
      </c>
      <c r="K48">
        <v>2.1382512957554438E-2</v>
      </c>
      <c r="L48">
        <v>8.7969601193706986E-3</v>
      </c>
      <c r="M48">
        <v>1.4343478854731176E-2</v>
      </c>
      <c r="N48">
        <v>2.8421547060377701E-2</v>
      </c>
      <c r="O48">
        <v>2.8453231232139546E-2</v>
      </c>
      <c r="P48">
        <v>1.5684454580860048E-2</v>
      </c>
      <c r="Q48">
        <v>1.4343478854731176E-2</v>
      </c>
      <c r="R48">
        <v>4.1003408700348215E-2</v>
      </c>
      <c r="T48">
        <f t="shared" si="0"/>
        <v>0.54178759692049905</v>
      </c>
      <c r="U48">
        <f t="shared" si="1"/>
        <v>0.32871030326054473</v>
      </c>
      <c r="V48">
        <f t="shared" si="2"/>
        <v>0.27876457496710733</v>
      </c>
      <c r="W48">
        <f t="shared" si="3"/>
        <v>0.80481061887389083</v>
      </c>
      <c r="X48">
        <f t="shared" si="4"/>
        <v>0.56899839713275147</v>
      </c>
      <c r="Y48">
        <f t="shared" si="5"/>
        <v>0.25929591573698119</v>
      </c>
      <c r="Z48">
        <f t="shared" si="6"/>
        <v>0.27876457496710733</v>
      </c>
      <c r="AA48">
        <f t="shared" si="7"/>
        <v>0.77647834120756498</v>
      </c>
    </row>
    <row r="49" spans="1:27">
      <c r="A49">
        <v>11.28</v>
      </c>
      <c r="B49">
        <v>4.4708973704784279E-2</v>
      </c>
      <c r="C49">
        <v>8.9010004735446818E-3</v>
      </c>
      <c r="D49">
        <v>3.7586689980368682E-2</v>
      </c>
      <c r="E49">
        <v>5.1831257429199876E-2</v>
      </c>
      <c r="F49">
        <v>3.0748864078647457E-2</v>
      </c>
      <c r="G49">
        <v>1.7047141135281836E-2</v>
      </c>
      <c r="H49">
        <v>3.7586689980368682E-2</v>
      </c>
      <c r="I49">
        <v>4.4389417881166474E-2</v>
      </c>
      <c r="K49">
        <v>1.7277462013928623E-2</v>
      </c>
      <c r="L49">
        <v>5.3985736814437663E-3</v>
      </c>
      <c r="M49">
        <v>1.2957703400199087E-2</v>
      </c>
      <c r="N49">
        <v>2.1597220627658158E-2</v>
      </c>
      <c r="O49">
        <v>3.7816666960264374E-2</v>
      </c>
      <c r="P49">
        <v>1.9861119425772945E-2</v>
      </c>
      <c r="Q49">
        <v>1.2957703400199087E-2</v>
      </c>
      <c r="R49">
        <v>5.370887234271441E-2</v>
      </c>
      <c r="T49">
        <f t="shared" si="0"/>
        <v>0.58415656652250914</v>
      </c>
      <c r="U49">
        <f t="shared" si="1"/>
        <v>0.38685752110514271</v>
      </c>
      <c r="V49">
        <f t="shared" si="2"/>
        <v>0.27460608009975496</v>
      </c>
      <c r="W49">
        <f t="shared" si="3"/>
        <v>0.89370705294526331</v>
      </c>
      <c r="X49">
        <f t="shared" si="4"/>
        <v>0.63559714462723227</v>
      </c>
      <c r="Y49">
        <f t="shared" si="5"/>
        <v>0.38747739038357676</v>
      </c>
      <c r="Z49">
        <f t="shared" si="6"/>
        <v>0.27460608009975496</v>
      </c>
      <c r="AA49">
        <f t="shared" si="7"/>
        <v>0.94564362977352068</v>
      </c>
    </row>
    <row r="50" spans="1:27">
      <c r="A50">
        <v>11.52</v>
      </c>
      <c r="B50">
        <v>5.641427453059436E-2</v>
      </c>
      <c r="C50">
        <v>1.7754928667319234E-2</v>
      </c>
      <c r="D50">
        <v>4.2207372750142177E-2</v>
      </c>
      <c r="E50">
        <v>7.0621176311046543E-2</v>
      </c>
      <c r="F50">
        <v>2.3485260610304218E-2</v>
      </c>
      <c r="G50">
        <v>1.7324023504569755E-2</v>
      </c>
      <c r="H50">
        <v>4.2207372750142177E-2</v>
      </c>
      <c r="I50">
        <v>3.734736645050913E-2</v>
      </c>
      <c r="K50">
        <v>1.7849127542767917E-2</v>
      </c>
      <c r="L50">
        <v>5.556297887692449E-3</v>
      </c>
      <c r="M50">
        <v>1.3403163279409422E-2</v>
      </c>
      <c r="N50">
        <v>2.2295091806126412E-2</v>
      </c>
      <c r="O50">
        <v>4.7443246676995968E-2</v>
      </c>
      <c r="P50">
        <v>1.7066531320300508E-2</v>
      </c>
      <c r="Q50">
        <v>1.3403163279409422E-2</v>
      </c>
      <c r="R50">
        <v>6.1099315858890856E-2</v>
      </c>
      <c r="T50">
        <f t="shared" si="0"/>
        <v>0.57736410305127084</v>
      </c>
      <c r="U50">
        <f t="shared" si="1"/>
        <v>0.3663866487800983</v>
      </c>
      <c r="V50">
        <f t="shared" si="2"/>
        <v>0.2841937259452833</v>
      </c>
      <c r="W50">
        <f t="shared" si="3"/>
        <v>0.87053448015725832</v>
      </c>
      <c r="X50">
        <f t="shared" si="4"/>
        <v>0.69884204888453028</v>
      </c>
      <c r="Y50">
        <f t="shared" si="5"/>
        <v>0.48528942289444693</v>
      </c>
      <c r="Z50">
        <f t="shared" si="6"/>
        <v>0.2841937259452833</v>
      </c>
      <c r="AA50">
        <f t="shared" si="7"/>
        <v>1.0871544603471615</v>
      </c>
    </row>
    <row r="51" spans="1:27">
      <c r="A51">
        <v>11.76</v>
      </c>
      <c r="B51">
        <v>5.4680209413123321E-2</v>
      </c>
      <c r="C51">
        <v>2.0482769612931842E-2</v>
      </c>
      <c r="D51">
        <v>3.8290580283371928E-2</v>
      </c>
      <c r="E51">
        <v>7.1069838542874714E-2</v>
      </c>
      <c r="F51">
        <v>1.8443336393073769E-2</v>
      </c>
      <c r="G51">
        <v>1.1167424949259906E-2</v>
      </c>
      <c r="H51">
        <v>3.8290580283371928E-2</v>
      </c>
      <c r="I51">
        <v>2.7379137396134713E-2</v>
      </c>
      <c r="K51">
        <v>1.9689792181806314E-2</v>
      </c>
      <c r="L51">
        <v>6.1371485884949718E-3</v>
      </c>
      <c r="M51">
        <v>1.4779050559437781E-2</v>
      </c>
      <c r="N51">
        <v>2.4600533804174846E-2</v>
      </c>
      <c r="O51">
        <v>5.3322324817629441E-2</v>
      </c>
      <c r="P51">
        <v>2.5473365717104783E-2</v>
      </c>
      <c r="Q51">
        <v>1.4779050559437781E-2</v>
      </c>
      <c r="R51">
        <v>7.3705262510112293E-2</v>
      </c>
      <c r="T51">
        <f t="shared" si="0"/>
        <v>0.4927876003155256</v>
      </c>
      <c r="U51">
        <f t="shared" si="1"/>
        <v>0.30778696765789582</v>
      </c>
      <c r="V51">
        <f t="shared" si="2"/>
        <v>0.24650673370367676</v>
      </c>
      <c r="W51">
        <f t="shared" si="3"/>
        <v>0.73906846692737438</v>
      </c>
      <c r="X51">
        <f t="shared" si="4"/>
        <v>0.82663835187158785</v>
      </c>
      <c r="Y51">
        <f t="shared" si="5"/>
        <v>0.57285385355489538</v>
      </c>
      <c r="Z51">
        <f t="shared" si="6"/>
        <v>0.24650673370367676</v>
      </c>
      <c r="AA51">
        <f t="shared" si="7"/>
        <v>1.2850169004144554</v>
      </c>
    </row>
    <row r="52" spans="1:27">
      <c r="A52">
        <v>12</v>
      </c>
      <c r="B52">
        <v>4.3325595355791412E-2</v>
      </c>
      <c r="C52">
        <v>1.9740811083204638E-2</v>
      </c>
      <c r="D52">
        <v>2.7529656696698199E-2</v>
      </c>
      <c r="E52">
        <v>5.9121534014884625E-2</v>
      </c>
      <c r="F52">
        <v>1.8962450169155071E-2</v>
      </c>
      <c r="G52">
        <v>8.9421753279444946E-3</v>
      </c>
      <c r="H52">
        <v>2.7529656696698199E-2</v>
      </c>
      <c r="I52">
        <v>2.6117680638851559E-2</v>
      </c>
      <c r="K52">
        <v>1.7110775713029241E-2</v>
      </c>
      <c r="L52">
        <v>6.7864951518481825E-3</v>
      </c>
      <c r="M52">
        <v>1.1680448626821945E-2</v>
      </c>
      <c r="N52">
        <v>2.2541102799236538E-2</v>
      </c>
      <c r="O52">
        <v>4.7574534540366045E-2</v>
      </c>
      <c r="P52">
        <v>2.6515041086100002E-2</v>
      </c>
      <c r="Q52">
        <v>1.1680448626821945E-2</v>
      </c>
      <c r="R52">
        <v>6.8790986122525696E-2</v>
      </c>
      <c r="T52">
        <f t="shared" si="0"/>
        <v>0.41513656093618395</v>
      </c>
      <c r="U52">
        <f t="shared" si="1"/>
        <v>0.22857406351062337</v>
      </c>
      <c r="V52">
        <f t="shared" si="2"/>
        <v>0.23223921841790668</v>
      </c>
      <c r="W52">
        <f t="shared" si="3"/>
        <v>0.59803390345446128</v>
      </c>
      <c r="X52">
        <f t="shared" si="4"/>
        <v>0.75513024720748878</v>
      </c>
      <c r="Y52">
        <f t="shared" si="5"/>
        <v>0.54090498188508074</v>
      </c>
      <c r="Z52">
        <f t="shared" si="6"/>
        <v>0.23223921841790668</v>
      </c>
      <c r="AA52">
        <f t="shared" si="7"/>
        <v>1.1879443741571118</v>
      </c>
    </row>
    <row r="53" spans="1:27">
      <c r="A53">
        <v>12.24</v>
      </c>
      <c r="B53">
        <v>3.3858024243118047E-2</v>
      </c>
      <c r="C53">
        <v>1.7967112613657927E-2</v>
      </c>
      <c r="D53">
        <v>1.9481339945286832E-2</v>
      </c>
      <c r="E53">
        <v>4.8234708540949259E-2</v>
      </c>
      <c r="F53">
        <v>2.1158191411320255E-2</v>
      </c>
      <c r="G53">
        <v>9.8078747832487864E-3</v>
      </c>
      <c r="H53">
        <v>1.9481339945286832E-2</v>
      </c>
      <c r="I53">
        <v>2.9006125713476355E-2</v>
      </c>
      <c r="K53">
        <v>1.2386050255948293E-2</v>
      </c>
      <c r="L53">
        <v>5.8745609746657067E-3</v>
      </c>
      <c r="M53">
        <v>7.6854224846876129E-3</v>
      </c>
      <c r="N53">
        <v>1.7086678027208972E-2</v>
      </c>
      <c r="O53">
        <v>3.2404970996308465E-2</v>
      </c>
      <c r="P53">
        <v>2.0544387228510083E-2</v>
      </c>
      <c r="Q53">
        <v>7.6854224846876129E-3</v>
      </c>
      <c r="R53">
        <v>4.8843904487055514E-2</v>
      </c>
      <c r="T53">
        <f t="shared" si="0"/>
        <v>0.36746856802860461</v>
      </c>
      <c r="U53">
        <f t="shared" si="1"/>
        <v>0.21892496348081528</v>
      </c>
      <c r="V53">
        <f t="shared" si="2"/>
        <v>0.1922921135500279</v>
      </c>
      <c r="W53">
        <f t="shared" si="3"/>
        <v>0.54264502250718127</v>
      </c>
      <c r="X53">
        <f t="shared" si="4"/>
        <v>0.53700314283383299</v>
      </c>
      <c r="Y53">
        <f t="shared" si="5"/>
        <v>0.38160574944990333</v>
      </c>
      <c r="Z53">
        <f t="shared" si="6"/>
        <v>0.1922921135500279</v>
      </c>
      <c r="AA53">
        <f t="shared" si="7"/>
        <v>0.84235133672827733</v>
      </c>
    </row>
    <row r="54" spans="1:27">
      <c r="A54">
        <v>12.48</v>
      </c>
      <c r="B54">
        <v>2.586857095966736E-2</v>
      </c>
      <c r="C54">
        <v>1.4350632676252415E-2</v>
      </c>
      <c r="D54">
        <v>1.4385673295643754E-2</v>
      </c>
      <c r="E54">
        <v>3.7351468623690966E-2</v>
      </c>
      <c r="F54">
        <v>2.183740192026869E-2</v>
      </c>
      <c r="G54">
        <v>9.870072704564364E-3</v>
      </c>
      <c r="H54">
        <v>1.4385673295643754E-2</v>
      </c>
      <c r="I54">
        <v>2.973510492471787E-2</v>
      </c>
      <c r="K54">
        <v>1.0220579905967373E-2</v>
      </c>
      <c r="L54">
        <v>7.9392183407570038E-3</v>
      </c>
      <c r="M54">
        <v>3.8678821681099205E-3</v>
      </c>
      <c r="N54">
        <v>1.6573277643824824E-2</v>
      </c>
      <c r="O54">
        <v>2.1085731736861658E-2</v>
      </c>
      <c r="P54">
        <v>1.4564352018970054E-2</v>
      </c>
      <c r="Q54">
        <v>3.8678821681099205E-3</v>
      </c>
      <c r="R54">
        <v>3.2739640491240195E-2</v>
      </c>
      <c r="T54">
        <f t="shared" si="0"/>
        <v>0.34632311602392174</v>
      </c>
      <c r="U54">
        <f t="shared" si="1"/>
        <v>0.21294188589011961</v>
      </c>
      <c r="V54">
        <f t="shared" si="2"/>
        <v>0.17593412069364875</v>
      </c>
      <c r="W54">
        <f t="shared" si="3"/>
        <v>0.5167121113541947</v>
      </c>
      <c r="X54">
        <f t="shared" si="4"/>
        <v>0.37079506490846625</v>
      </c>
      <c r="Y54">
        <f t="shared" si="5"/>
        <v>0.26313243023353733</v>
      </c>
      <c r="Z54">
        <f t="shared" si="6"/>
        <v>0.17593412069364875</v>
      </c>
      <c r="AA54">
        <f t="shared" si="7"/>
        <v>0.58134485993301521</v>
      </c>
    </row>
    <row r="55" spans="1:27">
      <c r="A55">
        <v>12.72</v>
      </c>
      <c r="B55">
        <v>2.0108096625422886E-2</v>
      </c>
      <c r="C55">
        <v>1.2887368776468304E-2</v>
      </c>
      <c r="D55">
        <v>9.7960539331446057E-3</v>
      </c>
      <c r="E55">
        <v>3.0420139317701166E-2</v>
      </c>
      <c r="F55">
        <v>2.3586112056982252E-2</v>
      </c>
      <c r="G55">
        <v>1.2056570021810108E-2</v>
      </c>
      <c r="H55">
        <v>9.7960539331446057E-3</v>
      </c>
      <c r="I55">
        <v>3.3233377293495452E-2</v>
      </c>
      <c r="K55">
        <v>1.2059530421428565E-2</v>
      </c>
      <c r="L55">
        <v>1.0899969425980901E-2</v>
      </c>
      <c r="M55">
        <v>3.3377384082690122E-3</v>
      </c>
      <c r="N55">
        <v>2.0781322434588117E-2</v>
      </c>
      <c r="O55">
        <v>1.6430475567204426E-2</v>
      </c>
      <c r="P55">
        <v>1.167152940878035E-2</v>
      </c>
      <c r="Q55">
        <v>3.3377384082690122E-3</v>
      </c>
      <c r="R55">
        <v>2.5769644146541655E-2</v>
      </c>
      <c r="T55">
        <f t="shared" si="0"/>
        <v>0.37461840526012624</v>
      </c>
      <c r="U55">
        <f t="shared" si="1"/>
        <v>0.23752801300261295</v>
      </c>
      <c r="V55">
        <f t="shared" si="2"/>
        <v>0.1845564109787601</v>
      </c>
      <c r="W55">
        <f t="shared" si="3"/>
        <v>0.56468039954149241</v>
      </c>
      <c r="X55">
        <f t="shared" si="4"/>
        <v>0.32531379349461031</v>
      </c>
      <c r="Y55">
        <f t="shared" si="5"/>
        <v>0.22049142539470148</v>
      </c>
      <c r="Z55">
        <f t="shared" si="6"/>
        <v>0.1845564109787601</v>
      </c>
      <c r="AA55">
        <f t="shared" si="7"/>
        <v>0.50174367855409174</v>
      </c>
    </row>
    <row r="56" spans="1:27">
      <c r="A56">
        <v>12.96</v>
      </c>
      <c r="B56">
        <v>2.0078730716882622E-2</v>
      </c>
      <c r="C56">
        <v>1.0686295148850469E-2</v>
      </c>
      <c r="D56">
        <v>1.1527913734098087E-2</v>
      </c>
      <c r="E56">
        <v>2.8629547699667156E-2</v>
      </c>
      <c r="F56">
        <v>2.7888952141218191E-2</v>
      </c>
      <c r="G56">
        <v>1.5174498760190372E-2</v>
      </c>
      <c r="H56">
        <v>1.1527913734098087E-2</v>
      </c>
      <c r="I56">
        <v>4.0031079969105904E-2</v>
      </c>
      <c r="K56">
        <v>1.7015222763148173E-2</v>
      </c>
      <c r="L56">
        <v>1.6015704313773874E-2</v>
      </c>
      <c r="M56">
        <v>4.1999903060692886E-3</v>
      </c>
      <c r="N56">
        <v>2.9830455220227058E-2</v>
      </c>
      <c r="O56">
        <v>1.3340554186681945E-2</v>
      </c>
      <c r="P56">
        <v>9.7087286297870903E-3</v>
      </c>
      <c r="Q56">
        <v>4.1999903060692886E-3</v>
      </c>
      <c r="R56">
        <v>2.1109155043430708E-2</v>
      </c>
      <c r="T56">
        <f t="shared" si="0"/>
        <v>0.47886921379351877</v>
      </c>
      <c r="U56">
        <f t="shared" si="1"/>
        <v>0.27392566940727103</v>
      </c>
      <c r="V56">
        <f t="shared" si="2"/>
        <v>0.25968302874413085</v>
      </c>
      <c r="W56">
        <f t="shared" si="3"/>
        <v>0.69805539884290668</v>
      </c>
      <c r="X56">
        <f t="shared" si="4"/>
        <v>0.32955549476906154</v>
      </c>
      <c r="Y56">
        <f t="shared" si="5"/>
        <v>0.24277777342834511</v>
      </c>
      <c r="Z56">
        <f t="shared" si="6"/>
        <v>0.25968302874413085</v>
      </c>
      <c r="AA56">
        <f t="shared" si="7"/>
        <v>0.52381817225996163</v>
      </c>
    </row>
    <row r="57" spans="1:27">
      <c r="A57">
        <v>13.2</v>
      </c>
      <c r="B57">
        <v>2.2941864241863924E-2</v>
      </c>
      <c r="C57">
        <v>1.4276501602103904E-2</v>
      </c>
      <c r="D57">
        <v>1.1518283791051423E-2</v>
      </c>
      <c r="E57">
        <v>3.4365444692676425E-2</v>
      </c>
      <c r="F57">
        <v>2.8976620541325424E-2</v>
      </c>
      <c r="G57">
        <v>1.0472849858521699E-2</v>
      </c>
      <c r="H57">
        <v>1.1518283791051423E-2</v>
      </c>
      <c r="I57">
        <v>3.7356645721336762E-2</v>
      </c>
      <c r="K57">
        <v>2.2036231349140248E-2</v>
      </c>
      <c r="L57">
        <v>1.8943445690374087E-2</v>
      </c>
      <c r="M57">
        <v>6.8783178847033472E-3</v>
      </c>
      <c r="N57">
        <v>3.7194144813577149E-2</v>
      </c>
      <c r="O57">
        <v>1.1214453572580324E-2</v>
      </c>
      <c r="P57">
        <v>7.892681322740765E-3</v>
      </c>
      <c r="Q57">
        <v>6.8783178847033472E-3</v>
      </c>
      <c r="R57">
        <v>1.7529913940662882E-2</v>
      </c>
      <c r="T57">
        <f t="shared" si="0"/>
        <v>0.48157179077003631</v>
      </c>
      <c r="U57">
        <f t="shared" si="1"/>
        <v>0.25993239580958916</v>
      </c>
      <c r="V57">
        <f t="shared" si="2"/>
        <v>0.27358255656817199</v>
      </c>
      <c r="W57">
        <f t="shared" si="3"/>
        <v>0.68956102497190064</v>
      </c>
      <c r="X57">
        <f t="shared" si="4"/>
        <v>0.35035131767587124</v>
      </c>
      <c r="Y57">
        <f t="shared" si="5"/>
        <v>0.28291074353965751</v>
      </c>
      <c r="Z57">
        <f t="shared" si="6"/>
        <v>0.27358255656817199</v>
      </c>
      <c r="AA57">
        <f t="shared" si="7"/>
        <v>0.5767270593875653</v>
      </c>
    </row>
    <row r="58" spans="1:27">
      <c r="A58">
        <v>13.44</v>
      </c>
      <c r="B58">
        <v>2.4474738620515545E-2</v>
      </c>
      <c r="C58">
        <v>1.5587942793928295E-2</v>
      </c>
      <c r="D58">
        <v>1.2001786665474894E-2</v>
      </c>
      <c r="E58">
        <v>3.6947690575556191E-2</v>
      </c>
      <c r="F58">
        <v>2.4807371580346654E-2</v>
      </c>
      <c r="G58">
        <v>8.9325369833421191E-3</v>
      </c>
      <c r="H58">
        <v>1.2001786665474894E-2</v>
      </c>
      <c r="I58">
        <v>3.1954889768137776E-2</v>
      </c>
      <c r="K58">
        <v>2.3507126917647416E-2</v>
      </c>
      <c r="L58">
        <v>1.7696473465448694E-2</v>
      </c>
      <c r="M58">
        <v>9.3469990402106698E-3</v>
      </c>
      <c r="N58">
        <v>3.7667254795084162E-2</v>
      </c>
      <c r="O58">
        <v>1.1701806664569488E-2</v>
      </c>
      <c r="P58">
        <v>5.6636158249863486E-3</v>
      </c>
      <c r="Q58">
        <v>9.3469990402106698E-3</v>
      </c>
      <c r="R58">
        <v>1.6233643162223213E-2</v>
      </c>
      <c r="T58">
        <f t="shared" si="0"/>
        <v>0.45164550624024435</v>
      </c>
      <c r="U58">
        <f t="shared" si="1"/>
        <v>0.22127126256817603</v>
      </c>
      <c r="V58">
        <f t="shared" si="2"/>
        <v>0.27459162148265703</v>
      </c>
      <c r="W58">
        <f t="shared" si="3"/>
        <v>0.62869939099783168</v>
      </c>
      <c r="X58">
        <f t="shared" si="4"/>
        <v>0.35984127410913819</v>
      </c>
      <c r="Y58">
        <f t="shared" si="5"/>
        <v>0.27932639826876121</v>
      </c>
      <c r="Z58">
        <f t="shared" si="6"/>
        <v>0.27459162148265703</v>
      </c>
      <c r="AA58">
        <f t="shared" si="7"/>
        <v>0.58334894227545209</v>
      </c>
    </row>
    <row r="59" spans="1:27">
      <c r="A59">
        <v>13.68</v>
      </c>
      <c r="B59">
        <v>2.5222772664645551E-2</v>
      </c>
      <c r="C59">
        <v>1.317467303665594E-2</v>
      </c>
      <c r="D59">
        <v>1.4680838685160678E-2</v>
      </c>
      <c r="E59">
        <v>3.5764706644130423E-2</v>
      </c>
      <c r="F59">
        <v>2.0767210004387988E-2</v>
      </c>
      <c r="G59">
        <v>1.1236386933283743E-2</v>
      </c>
      <c r="H59">
        <v>1.4680838685160678E-2</v>
      </c>
      <c r="I59">
        <v>2.9758192087134996E-2</v>
      </c>
      <c r="K59">
        <v>2.1690878662557631E-2</v>
      </c>
      <c r="L59">
        <v>1.7393106775395621E-2</v>
      </c>
      <c r="M59">
        <v>7.7734946930126652E-3</v>
      </c>
      <c r="N59">
        <v>3.5608262632102594E-2</v>
      </c>
      <c r="O59">
        <v>1.4766633250870983E-2</v>
      </c>
      <c r="P59">
        <v>7.4095148975180918E-3</v>
      </c>
      <c r="Q59">
        <v>7.7734946930126652E-3</v>
      </c>
      <c r="R59">
        <v>2.0695479959424425E-2</v>
      </c>
      <c r="T59">
        <f t="shared" si="0"/>
        <v>0.45484513508895685</v>
      </c>
      <c r="U59">
        <f t="shared" si="1"/>
        <v>0.17159534080642808</v>
      </c>
      <c r="V59">
        <f t="shared" si="2"/>
        <v>0.31754026619881193</v>
      </c>
      <c r="W59">
        <f t="shared" si="3"/>
        <v>0.59215000397910178</v>
      </c>
      <c r="X59">
        <f t="shared" si="4"/>
        <v>0.37610752050376572</v>
      </c>
      <c r="Y59">
        <f t="shared" si="5"/>
        <v>0.26650830997323272</v>
      </c>
      <c r="Z59">
        <f t="shared" si="6"/>
        <v>0.31754026619881193</v>
      </c>
      <c r="AA59">
        <f t="shared" si="7"/>
        <v>0.58935858190809742</v>
      </c>
    </row>
    <row r="60" spans="1:27">
      <c r="A60">
        <v>13.92</v>
      </c>
      <c r="B60">
        <v>2.7629792157616403E-2</v>
      </c>
      <c r="C60">
        <v>1.7521046402104778E-2</v>
      </c>
      <c r="D60">
        <v>1.3610035165653706E-2</v>
      </c>
      <c r="E60">
        <v>4.16495491495791E-2</v>
      </c>
      <c r="F60">
        <v>1.8949520630978479E-2</v>
      </c>
      <c r="G60">
        <v>1.1543392829220487E-2</v>
      </c>
      <c r="H60">
        <v>1.3610035165653706E-2</v>
      </c>
      <c r="I60">
        <v>2.8186158592795354E-2</v>
      </c>
      <c r="K60">
        <v>1.8476059912985773E-2</v>
      </c>
      <c r="L60">
        <v>1.2776073153023468E-2</v>
      </c>
      <c r="M60">
        <v>8.2530722668021222E-3</v>
      </c>
      <c r="N60">
        <v>2.8699047559169424E-2</v>
      </c>
      <c r="O60">
        <v>1.7773610315202932E-2</v>
      </c>
      <c r="P60">
        <v>1.2745725026354859E-2</v>
      </c>
      <c r="Q60">
        <v>8.2530722668021222E-3</v>
      </c>
      <c r="R60">
        <v>2.7972314402557354E-2</v>
      </c>
      <c r="T60">
        <f t="shared" si="0"/>
        <v>0.40604025433765822</v>
      </c>
      <c r="U60">
        <f t="shared" si="1"/>
        <v>0.16382682846865504</v>
      </c>
      <c r="V60">
        <f t="shared" si="2"/>
        <v>0.27495148993494611</v>
      </c>
      <c r="W60">
        <f t="shared" si="3"/>
        <v>0.53712901874037033</v>
      </c>
      <c r="X60">
        <f t="shared" si="4"/>
        <v>0.41478736734755528</v>
      </c>
      <c r="Y60">
        <f t="shared" si="5"/>
        <v>0.22217683848408823</v>
      </c>
      <c r="Z60">
        <f t="shared" si="6"/>
        <v>0.27495148993494611</v>
      </c>
      <c r="AA60">
        <f t="shared" si="7"/>
        <v>0.59256586375147313</v>
      </c>
    </row>
    <row r="61" spans="1:27">
      <c r="A61">
        <v>14.16</v>
      </c>
      <c r="B61">
        <v>3.0417684781340458E-2</v>
      </c>
      <c r="C61">
        <v>2.1708432402582772E-2</v>
      </c>
      <c r="D61">
        <v>1.3047321164011152E-2</v>
      </c>
      <c r="E61">
        <v>4.7788048398669764E-2</v>
      </c>
      <c r="F61">
        <v>1.7621476135220068E-2</v>
      </c>
      <c r="G61">
        <v>8.5371092598431758E-3</v>
      </c>
      <c r="H61">
        <v>1.3047321164011152E-2</v>
      </c>
      <c r="I61">
        <v>2.4452586246455084E-2</v>
      </c>
      <c r="K61">
        <v>1.4179604028892612E-2</v>
      </c>
      <c r="L61">
        <v>5.3205936215781607E-3</v>
      </c>
      <c r="M61">
        <v>9.9222424583786661E-3</v>
      </c>
      <c r="N61">
        <v>1.8436965599406559E-2</v>
      </c>
      <c r="O61">
        <v>1.9040085764253523E-2</v>
      </c>
      <c r="P61">
        <v>1.5497365716610877E-2</v>
      </c>
      <c r="Q61">
        <v>9.9222424583786661E-3</v>
      </c>
      <c r="R61">
        <v>3.1440560962832875E-2</v>
      </c>
      <c r="T61">
        <f t="shared" si="0"/>
        <v>0.31457862873974496</v>
      </c>
      <c r="U61">
        <f t="shared" si="1"/>
        <v>0.17447042322889766</v>
      </c>
      <c r="V61">
        <f t="shared" si="2"/>
        <v>0.17497321478112488</v>
      </c>
      <c r="W61">
        <f t="shared" si="3"/>
        <v>0.45418404269836504</v>
      </c>
      <c r="X61">
        <f t="shared" si="4"/>
        <v>0.4170378518394447</v>
      </c>
      <c r="Y61">
        <f t="shared" si="5"/>
        <v>0.1909027564090004</v>
      </c>
      <c r="Z61">
        <f t="shared" si="6"/>
        <v>0.17497321478112488</v>
      </c>
      <c r="AA61">
        <f t="shared" si="7"/>
        <v>0.56979187077911952</v>
      </c>
    </row>
    <row r="62" spans="1:27">
      <c r="A62">
        <v>14.4</v>
      </c>
      <c r="B62">
        <v>3.037307177748334E-2</v>
      </c>
      <c r="C62">
        <v>1.7374342475424437E-2</v>
      </c>
      <c r="D62">
        <v>1.6470702374972952E-2</v>
      </c>
      <c r="E62">
        <v>4.4275441179993727E-2</v>
      </c>
      <c r="F62">
        <v>1.6314252994838616E-2</v>
      </c>
      <c r="G62">
        <v>7.1792471081497085E-3</v>
      </c>
      <c r="H62">
        <v>1.6470702374972952E-2</v>
      </c>
      <c r="I62">
        <v>2.2058847097929327E-2</v>
      </c>
      <c r="K62">
        <v>1.1114625912704516E-2</v>
      </c>
      <c r="L62">
        <v>4.7578091882434278E-3</v>
      </c>
      <c r="M62">
        <v>7.3075856764953824E-3</v>
      </c>
      <c r="N62">
        <v>1.4921666148913649E-2</v>
      </c>
      <c r="O62">
        <v>1.9353076178001423E-2</v>
      </c>
      <c r="P62">
        <v>1.622350792599063E-2</v>
      </c>
      <c r="Q62">
        <v>7.3075856764953824E-3</v>
      </c>
      <c r="R62">
        <v>3.233458615518213E-2</v>
      </c>
      <c r="T62">
        <f t="shared" si="0"/>
        <v>0.29558991207359969</v>
      </c>
      <c r="U62">
        <f t="shared" si="1"/>
        <v>0.16848803374491655</v>
      </c>
      <c r="V62">
        <f t="shared" si="2"/>
        <v>0.16077140666323919</v>
      </c>
      <c r="W62">
        <f t="shared" si="3"/>
        <v>0.43040841748396019</v>
      </c>
      <c r="X62">
        <f t="shared" si="4"/>
        <v>0.38979203104431437</v>
      </c>
      <c r="Y62">
        <f t="shared" si="5"/>
        <v>0.22257752258288971</v>
      </c>
      <c r="Z62">
        <f t="shared" si="6"/>
        <v>0.16077140666323919</v>
      </c>
      <c r="AA62">
        <f t="shared" si="7"/>
        <v>0.56789114150100173</v>
      </c>
    </row>
    <row r="63" spans="1:27">
      <c r="A63">
        <v>14.64</v>
      </c>
      <c r="B63">
        <v>2.7779010056789101E-2</v>
      </c>
      <c r="C63">
        <v>1.0825711430884424E-2</v>
      </c>
      <c r="D63">
        <v>1.9116636814750315E-2</v>
      </c>
      <c r="E63">
        <v>3.6441383298827887E-2</v>
      </c>
      <c r="F63">
        <v>1.4930510649791107E-2</v>
      </c>
      <c r="G63">
        <v>9.8697635334882919E-3</v>
      </c>
      <c r="H63">
        <v>1.9116636814750315E-2</v>
      </c>
      <c r="I63">
        <v>2.2827966265856283E-2</v>
      </c>
      <c r="K63">
        <v>1.1944764092129932E-2</v>
      </c>
      <c r="L63">
        <v>5.9108269518360953E-3</v>
      </c>
      <c r="M63">
        <v>7.2151174954329005E-3</v>
      </c>
      <c r="N63">
        <v>1.6674410688826965E-2</v>
      </c>
      <c r="O63">
        <v>1.82440010021181E-2</v>
      </c>
      <c r="P63">
        <v>1.1358641550134383E-2</v>
      </c>
      <c r="Q63">
        <v>7.2151174954329005E-3</v>
      </c>
      <c r="R63">
        <v>2.7332807151993065E-2</v>
      </c>
      <c r="T63">
        <f t="shared" si="0"/>
        <v>0.33441579675869237</v>
      </c>
      <c r="U63">
        <f t="shared" si="1"/>
        <v>0.16576024577423532</v>
      </c>
      <c r="V63">
        <f t="shared" si="2"/>
        <v>0.20177997630885774</v>
      </c>
      <c r="W63">
        <f t="shared" si="3"/>
        <v>0.467051617208527</v>
      </c>
      <c r="X63">
        <f t="shared" si="4"/>
        <v>0.35216038153575324</v>
      </c>
      <c r="Y63">
        <f t="shared" si="5"/>
        <v>0.18567173224883865</v>
      </c>
      <c r="Z63">
        <f t="shared" si="6"/>
        <v>0.20177997630885774</v>
      </c>
      <c r="AA63">
        <f t="shared" si="7"/>
        <v>0.50072870940073611</v>
      </c>
    </row>
    <row r="64" spans="1:27">
      <c r="A64">
        <v>14.88</v>
      </c>
      <c r="B64">
        <v>2.6256100617832231E-2</v>
      </c>
      <c r="C64">
        <v>1.0045818473211277E-2</v>
      </c>
      <c r="D64">
        <v>1.8217771710554585E-2</v>
      </c>
      <c r="E64">
        <v>3.4294429525109874E-2</v>
      </c>
      <c r="F64">
        <v>1.3610062958546595E-2</v>
      </c>
      <c r="G64">
        <v>1.2169286964127408E-2</v>
      </c>
      <c r="H64">
        <v>1.8217771710554585E-2</v>
      </c>
      <c r="I64">
        <v>2.3347520533114202E-2</v>
      </c>
      <c r="K64">
        <v>1.4166154939967278E-2</v>
      </c>
      <c r="L64">
        <v>6.980465167341984E-3</v>
      </c>
      <c r="M64">
        <v>8.5806195163958578E-3</v>
      </c>
      <c r="N64">
        <v>1.9751690363538698E-2</v>
      </c>
      <c r="O64">
        <v>1.5689149025220159E-2</v>
      </c>
      <c r="P64">
        <v>6.5084328586853656E-3</v>
      </c>
      <c r="Q64">
        <v>8.5806195163958578E-3</v>
      </c>
      <c r="R64">
        <v>2.0896979938008139E-2</v>
      </c>
      <c r="T64">
        <f t="shared" si="0"/>
        <v>0.35942975671250621</v>
      </c>
      <c r="U64">
        <f t="shared" si="1"/>
        <v>0.14845775346668832</v>
      </c>
      <c r="V64">
        <f t="shared" si="2"/>
        <v>0.24063881355709915</v>
      </c>
      <c r="W64">
        <f t="shared" si="3"/>
        <v>0.47822069986791327</v>
      </c>
      <c r="X64">
        <f t="shared" si="4"/>
        <v>0.3200299648729763</v>
      </c>
      <c r="Y64">
        <f t="shared" si="5"/>
        <v>0.1501524699230963</v>
      </c>
      <c r="Z64">
        <f t="shared" si="6"/>
        <v>0.24063881355709915</v>
      </c>
      <c r="AA64">
        <f t="shared" si="7"/>
        <v>0.44017696361683645</v>
      </c>
    </row>
    <row r="65" spans="1:27">
      <c r="A65">
        <v>15.12</v>
      </c>
      <c r="B65">
        <v>2.7247518824863388E-2</v>
      </c>
      <c r="C65">
        <v>1.8935632068437916E-2</v>
      </c>
      <c r="D65">
        <v>1.2095857560110125E-2</v>
      </c>
      <c r="E65">
        <v>4.2399180089616649E-2</v>
      </c>
      <c r="F65">
        <v>1.3226229255532844E-2</v>
      </c>
      <c r="G65">
        <v>8.6190493319231246E-3</v>
      </c>
      <c r="H65">
        <v>1.2095857560110125E-2</v>
      </c>
      <c r="I65">
        <v>2.0122905079688225E-2</v>
      </c>
      <c r="K65">
        <v>1.4216609752942182E-2</v>
      </c>
      <c r="L65">
        <v>6.6659077279687135E-3</v>
      </c>
      <c r="M65">
        <v>8.8827727016493434E-3</v>
      </c>
      <c r="N65">
        <v>1.9550446804235021E-2</v>
      </c>
      <c r="O65">
        <v>1.3616173665166823E-2</v>
      </c>
      <c r="P65">
        <v>6.1725411664038336E-3</v>
      </c>
      <c r="Q65">
        <v>8.8827727016493434E-3</v>
      </c>
      <c r="R65">
        <v>1.8555235248011104E-2</v>
      </c>
      <c r="T65">
        <f t="shared" si="0"/>
        <v>0.29625758137263536</v>
      </c>
      <c r="U65">
        <f t="shared" si="1"/>
        <v>0.12596890788020296</v>
      </c>
      <c r="V65">
        <f t="shared" si="2"/>
        <v>0.19546146243699766</v>
      </c>
      <c r="W65">
        <f t="shared" si="3"/>
        <v>0.39705370030827303</v>
      </c>
      <c r="X65">
        <f t="shared" si="4"/>
        <v>0.30263976914846186</v>
      </c>
      <c r="Y65">
        <f t="shared" si="5"/>
        <v>0.13308788031142707</v>
      </c>
      <c r="Z65">
        <f t="shared" si="6"/>
        <v>0.19546146243699766</v>
      </c>
      <c r="AA65">
        <f t="shared" si="7"/>
        <v>0.4091322524009165</v>
      </c>
    </row>
    <row r="66" spans="1:27">
      <c r="A66">
        <v>15.36</v>
      </c>
      <c r="B66">
        <v>2.7783602849929791E-2</v>
      </c>
      <c r="C66">
        <v>2.1185563844153963E-2</v>
      </c>
      <c r="D66">
        <v>1.0831621215027582E-2</v>
      </c>
      <c r="E66">
        <v>4.4735584484832003E-2</v>
      </c>
      <c r="F66">
        <v>1.3449154257557048E-2</v>
      </c>
      <c r="G66">
        <v>3.5058341543060065E-3</v>
      </c>
      <c r="H66">
        <v>1.0831621215027582E-2</v>
      </c>
      <c r="I66">
        <v>1.6254405825841738E-2</v>
      </c>
      <c r="K66">
        <v>1.3663677055754168E-2</v>
      </c>
      <c r="L66">
        <v>5.8956918023761792E-3</v>
      </c>
      <c r="M66">
        <v>8.9461411008872702E-3</v>
      </c>
      <c r="N66">
        <v>1.8381213010621067E-2</v>
      </c>
      <c r="O66">
        <v>1.3129241316173938E-2</v>
      </c>
      <c r="P66">
        <v>5.3199384133896608E-3</v>
      </c>
      <c r="Q66">
        <v>8.9461411008872702E-3</v>
      </c>
      <c r="R66">
        <v>1.7386078610947091E-2</v>
      </c>
      <c r="T66">
        <f t="shared" si="0"/>
        <v>0.24072590425586723</v>
      </c>
      <c r="U66">
        <f t="shared" si="1"/>
        <v>0.12713583892489805</v>
      </c>
      <c r="V66">
        <f t="shared" si="2"/>
        <v>0.13899604601622101</v>
      </c>
      <c r="W66">
        <f t="shared" si="3"/>
        <v>0.34245576249551346</v>
      </c>
      <c r="X66">
        <f t="shared" si="4"/>
        <v>0.28843501421162521</v>
      </c>
      <c r="Y66">
        <f t="shared" si="5"/>
        <v>0.124373857756353</v>
      </c>
      <c r="Z66">
        <f t="shared" si="6"/>
        <v>0.13899604601622101</v>
      </c>
      <c r="AA66">
        <f t="shared" si="7"/>
        <v>0.38795482723418173</v>
      </c>
    </row>
    <row r="67" spans="1:27">
      <c r="A67">
        <v>15.6</v>
      </c>
      <c r="B67">
        <v>2.6778081342624514E-2</v>
      </c>
      <c r="C67">
        <v>1.6774044756288777E-2</v>
      </c>
      <c r="D67">
        <v>1.3356050154622844E-2</v>
      </c>
      <c r="E67">
        <v>4.0200112530626185E-2</v>
      </c>
      <c r="F67">
        <v>1.3574957925157449E-2</v>
      </c>
      <c r="G67">
        <v>4.6442348129389719E-3</v>
      </c>
      <c r="H67">
        <v>1.3356050154622844E-2</v>
      </c>
      <c r="I67">
        <v>1.7291119734031832E-2</v>
      </c>
      <c r="K67">
        <v>1.4505769184144257E-2</v>
      </c>
      <c r="L67">
        <v>8.3752424781124539E-3</v>
      </c>
      <c r="M67">
        <v>7.8041794732811726E-3</v>
      </c>
      <c r="N67">
        <v>2.1207358895007342E-2</v>
      </c>
      <c r="O67">
        <v>1.4647963100155585E-2</v>
      </c>
      <c r="P67">
        <v>3.3888481940143834E-3</v>
      </c>
      <c r="Q67">
        <v>7.8041794732811726E-3</v>
      </c>
      <c r="R67">
        <v>1.735960640457751E-2</v>
      </c>
      <c r="T67">
        <f t="shared" si="0"/>
        <v>0.27922759854648171</v>
      </c>
      <c r="U67">
        <f t="shared" si="1"/>
        <v>0.12160437617818864</v>
      </c>
      <c r="V67">
        <f t="shared" si="2"/>
        <v>0.18192383231864845</v>
      </c>
      <c r="W67">
        <f t="shared" si="3"/>
        <v>0.37653136477431498</v>
      </c>
      <c r="X67">
        <f t="shared" si="4"/>
        <v>0.28884854216126865</v>
      </c>
      <c r="Y67">
        <f t="shared" si="5"/>
        <v>0.1627287792944675</v>
      </c>
      <c r="Z67">
        <f t="shared" si="6"/>
        <v>0.18192383231864845</v>
      </c>
      <c r="AA67">
        <f t="shared" si="7"/>
        <v>0.41905868423549442</v>
      </c>
    </row>
    <row r="68" spans="1:27">
      <c r="A68">
        <v>15.84</v>
      </c>
      <c r="B68">
        <v>2.5422283050258E-2</v>
      </c>
      <c r="C68">
        <v>1.4308634854641976E-2</v>
      </c>
      <c r="D68">
        <v>1.3972990642430703E-2</v>
      </c>
      <c r="E68">
        <v>3.6871575458085296E-2</v>
      </c>
      <c r="F68">
        <v>1.3821259242614767E-2</v>
      </c>
      <c r="G68">
        <v>5.7804977814150012E-3</v>
      </c>
      <c r="H68">
        <v>1.3972990642430703E-2</v>
      </c>
      <c r="I68">
        <v>1.8446620783708709E-2</v>
      </c>
      <c r="K68">
        <v>1.381407966094176E-2</v>
      </c>
      <c r="L68">
        <v>6.9185835042744094E-3</v>
      </c>
      <c r="M68">
        <v>8.278059880360799E-3</v>
      </c>
      <c r="N68">
        <v>1.935009944152272E-2</v>
      </c>
      <c r="O68">
        <v>1.8304696433679643E-2</v>
      </c>
      <c r="P68">
        <v>6.0861298421318131E-3</v>
      </c>
      <c r="Q68">
        <v>8.278059880360799E-3</v>
      </c>
      <c r="R68">
        <v>2.3174614556718813E-2</v>
      </c>
      <c r="T68">
        <f t="shared" ref="T68:T131" si="8">AVERAGE(G68:L68)*24</f>
        <v>0.28287730738929884</v>
      </c>
      <c r="U68">
        <f t="shared" ref="U68:U131" si="9">STDEV(G68:L68)*24</f>
        <v>0.12757174157173992</v>
      </c>
      <c r="V68">
        <f t="shared" ref="V68:V131" si="10">T68-1.96*U68/SQRT(6)</f>
        <v>0.18079865438930415</v>
      </c>
      <c r="W68">
        <f t="shared" ref="W68:W131" si="11">T68+1.96*U68/SQRT(6)</f>
        <v>0.38495596038929353</v>
      </c>
      <c r="X68">
        <f t="shared" ref="X68:X131" si="12">AVERAGE(M68:R68)*24</f>
        <v>0.3338866401390983</v>
      </c>
      <c r="Y68">
        <f t="shared" ref="Y68:Y131" si="13">STDEV(M68:R68)*24</f>
        <v>0.17286383559982582</v>
      </c>
      <c r="Z68">
        <f t="shared" ref="Z68:Z131" si="14">T68-1.96*U68/SQRT(6)</f>
        <v>0.18079865438930415</v>
      </c>
      <c r="AA68">
        <f t="shared" ref="AA68:AA131" si="15">X68+1.96*Y68/SQRT(6)</f>
        <v>0.4722065162577424</v>
      </c>
    </row>
    <row r="69" spans="1:27">
      <c r="A69">
        <v>16.079999999999998</v>
      </c>
      <c r="B69">
        <v>2.3591899359518054E-2</v>
      </c>
      <c r="C69">
        <v>9.971412406838253E-3</v>
      </c>
      <c r="D69">
        <v>1.5613107705058388E-2</v>
      </c>
      <c r="E69">
        <v>3.157069101397772E-2</v>
      </c>
      <c r="F69">
        <v>1.4103013573709288E-2</v>
      </c>
      <c r="G69">
        <v>7.6504079719399917E-3</v>
      </c>
      <c r="H69">
        <v>1.5613107705058388E-2</v>
      </c>
      <c r="I69">
        <v>2.0224614886464685E-2</v>
      </c>
      <c r="K69">
        <v>1.0204108940476407E-2</v>
      </c>
      <c r="L69">
        <v>2.75469647497429E-3</v>
      </c>
      <c r="M69">
        <v>7.999892692232443E-3</v>
      </c>
      <c r="N69">
        <v>1.240832518872037E-2</v>
      </c>
      <c r="O69">
        <v>2.2656980264424954E-2</v>
      </c>
      <c r="P69">
        <v>4.9517955446002106E-3</v>
      </c>
      <c r="Q69">
        <v>7.999892692232443E-3</v>
      </c>
      <c r="R69">
        <v>2.6619241913411789E-2</v>
      </c>
      <c r="T69">
        <f t="shared" si="8"/>
        <v>0.27094529269878609</v>
      </c>
      <c r="U69">
        <f t="shared" si="9"/>
        <v>0.16356743811825755</v>
      </c>
      <c r="V69">
        <f t="shared" si="10"/>
        <v>0.14006408380361468</v>
      </c>
      <c r="W69">
        <f t="shared" si="11"/>
        <v>0.4018265015939575</v>
      </c>
      <c r="X69">
        <f t="shared" si="12"/>
        <v>0.33054451318248884</v>
      </c>
      <c r="Y69">
        <f t="shared" si="13"/>
        <v>0.2120395741690026</v>
      </c>
      <c r="Z69">
        <f t="shared" si="14"/>
        <v>0.14006408380361468</v>
      </c>
      <c r="AA69">
        <f t="shared" si="15"/>
        <v>0.50021150876624321</v>
      </c>
    </row>
    <row r="70" spans="1:27">
      <c r="A70">
        <v>16.32</v>
      </c>
      <c r="B70">
        <v>2.3234258331432823E-2</v>
      </c>
      <c r="C70">
        <v>9.4045671829287216E-3</v>
      </c>
      <c r="D70">
        <v>1.5709037320465753E-2</v>
      </c>
      <c r="E70">
        <v>3.0759479342399892E-2</v>
      </c>
      <c r="F70">
        <v>1.488214146498805E-2</v>
      </c>
      <c r="G70">
        <v>7.9500653912923346E-3</v>
      </c>
      <c r="H70">
        <v>1.5709037320465753E-2</v>
      </c>
      <c r="I70">
        <v>2.1243518650927246E-2</v>
      </c>
      <c r="K70">
        <v>7.818633679274236E-3</v>
      </c>
      <c r="L70">
        <v>4.0169227021059836E-3</v>
      </c>
      <c r="M70">
        <v>4.6044261001961483E-3</v>
      </c>
      <c r="N70">
        <v>1.1032841258352324E-2</v>
      </c>
      <c r="O70">
        <v>2.4299926950620922E-2</v>
      </c>
      <c r="P70">
        <v>8.5982245592713443E-3</v>
      </c>
      <c r="Q70">
        <v>4.6044261001961483E-3</v>
      </c>
      <c r="R70">
        <v>3.1179939486220901E-2</v>
      </c>
      <c r="T70">
        <f t="shared" si="8"/>
        <v>0.27234325317151464</v>
      </c>
      <c r="U70">
        <f t="shared" si="9"/>
        <v>0.16743634693399639</v>
      </c>
      <c r="V70">
        <f t="shared" si="10"/>
        <v>0.13836627247277078</v>
      </c>
      <c r="W70">
        <f t="shared" si="11"/>
        <v>0.40632023387025851</v>
      </c>
      <c r="X70">
        <f t="shared" si="12"/>
        <v>0.33727913781943114</v>
      </c>
      <c r="Y70">
        <f t="shared" si="13"/>
        <v>0.26633698692141106</v>
      </c>
      <c r="Z70">
        <f t="shared" si="14"/>
        <v>0.13836627247277078</v>
      </c>
      <c r="AA70">
        <f t="shared" si="15"/>
        <v>0.55039311223143728</v>
      </c>
    </row>
    <row r="71" spans="1:27">
      <c r="A71">
        <v>16.559999999999999</v>
      </c>
      <c r="B71">
        <v>2.3899018642388636E-2</v>
      </c>
      <c r="C71">
        <v>1.3598632888139148E-2</v>
      </c>
      <c r="D71">
        <v>1.3017846129100832E-2</v>
      </c>
      <c r="E71">
        <v>3.4780191155676439E-2</v>
      </c>
      <c r="F71">
        <v>1.6122399230056376E-2</v>
      </c>
      <c r="G71">
        <v>6.002368369964736E-3</v>
      </c>
      <c r="H71">
        <v>1.3017846129100832E-2</v>
      </c>
      <c r="I71">
        <v>2.0925294216570411E-2</v>
      </c>
      <c r="K71">
        <v>8.5015687860382962E-3</v>
      </c>
      <c r="L71">
        <v>4.3591584349619624E-3</v>
      </c>
      <c r="M71">
        <v>5.0135155873269714E-3</v>
      </c>
      <c r="N71">
        <v>1.1989621984749621E-2</v>
      </c>
      <c r="O71">
        <v>2.1790647084101805E-2</v>
      </c>
      <c r="P71">
        <v>1.0663254452748114E-2</v>
      </c>
      <c r="Q71">
        <v>5.0135155873269714E-3</v>
      </c>
      <c r="R71">
        <v>3.0323027670288369E-2</v>
      </c>
      <c r="T71">
        <f t="shared" si="8"/>
        <v>0.25346993249585398</v>
      </c>
      <c r="U71">
        <f t="shared" si="9"/>
        <v>0.1596225120658824</v>
      </c>
      <c r="V71">
        <f t="shared" si="10"/>
        <v>0.12574532186178405</v>
      </c>
      <c r="W71">
        <f t="shared" si="11"/>
        <v>0.3811945431299239</v>
      </c>
      <c r="X71">
        <f t="shared" si="12"/>
        <v>0.33917432946616743</v>
      </c>
      <c r="Y71">
        <f t="shared" si="13"/>
        <v>0.24089108503634088</v>
      </c>
      <c r="Z71">
        <f t="shared" si="14"/>
        <v>0.12574532186178405</v>
      </c>
      <c r="AA71">
        <f t="shared" si="15"/>
        <v>0.53192734182814705</v>
      </c>
    </row>
    <row r="72" spans="1:27">
      <c r="A72">
        <v>16.8</v>
      </c>
      <c r="B72">
        <v>2.082967031357278E-2</v>
      </c>
      <c r="C72">
        <v>1.1907256655664299E-2</v>
      </c>
      <c r="D72">
        <v>1.1301880652945547E-2</v>
      </c>
      <c r="E72">
        <v>3.0357459974200016E-2</v>
      </c>
      <c r="F72">
        <v>1.5245016924281631E-2</v>
      </c>
      <c r="G72">
        <v>5.9761916433215302E-3</v>
      </c>
      <c r="H72">
        <v>1.1301880652945547E-2</v>
      </c>
      <c r="I72">
        <v>2.0026966167147692E-2</v>
      </c>
      <c r="K72">
        <v>9.8009166941802842E-3</v>
      </c>
      <c r="L72">
        <v>3.8184819378321378E-3</v>
      </c>
      <c r="M72">
        <v>6.7454947965375506E-3</v>
      </c>
      <c r="N72">
        <v>1.2856338591823018E-2</v>
      </c>
      <c r="O72">
        <v>1.9802286239718338E-2</v>
      </c>
      <c r="P72">
        <v>1.3287623463930932E-2</v>
      </c>
      <c r="Q72">
        <v>6.7454947965375506E-3</v>
      </c>
      <c r="R72">
        <v>3.0434599384133877E-2</v>
      </c>
      <c r="T72">
        <f t="shared" si="8"/>
        <v>0.24443729805805053</v>
      </c>
      <c r="U72">
        <f t="shared" si="9"/>
        <v>0.15012276274186673</v>
      </c>
      <c r="V72">
        <f t="shared" si="10"/>
        <v>0.12431407000985528</v>
      </c>
      <c r="W72">
        <f t="shared" si="11"/>
        <v>0.36456052610624579</v>
      </c>
      <c r="X72">
        <f t="shared" si="12"/>
        <v>0.35948734909072511</v>
      </c>
      <c r="Y72">
        <f t="shared" si="13"/>
        <v>0.21602327970681717</v>
      </c>
      <c r="Z72">
        <f t="shared" si="14"/>
        <v>0.12431407000985528</v>
      </c>
      <c r="AA72">
        <f t="shared" si="15"/>
        <v>0.53234197298650698</v>
      </c>
    </row>
    <row r="73" spans="1:27">
      <c r="A73">
        <v>17.04</v>
      </c>
      <c r="B73">
        <v>1.5525356342181357E-2</v>
      </c>
      <c r="C73">
        <v>6.6010057449672008E-3</v>
      </c>
      <c r="D73">
        <v>1.024345169316036E-2</v>
      </c>
      <c r="E73">
        <v>2.0807260991202354E-2</v>
      </c>
      <c r="F73">
        <v>1.2811588860868472E-2</v>
      </c>
      <c r="G73">
        <v>6.3074120074433412E-3</v>
      </c>
      <c r="H73">
        <v>1.024345169316036E-2</v>
      </c>
      <c r="I73">
        <v>1.7858569592676846E-2</v>
      </c>
      <c r="K73">
        <v>1.0686786345478601E-2</v>
      </c>
      <c r="L73">
        <v>4.8898237883452161E-3</v>
      </c>
      <c r="M73">
        <v>6.774112429046129E-3</v>
      </c>
      <c r="N73">
        <v>1.4599460261911073E-2</v>
      </c>
      <c r="O73">
        <v>2.1243463951001493E-2</v>
      </c>
      <c r="P73">
        <v>1.7583316779635656E-2</v>
      </c>
      <c r="Q73">
        <v>6.774112429046129E-3</v>
      </c>
      <c r="R73">
        <v>3.5313047622304292E-2</v>
      </c>
      <c r="T73">
        <f t="shared" si="8"/>
        <v>0.2399330084501009</v>
      </c>
      <c r="U73">
        <f t="shared" si="9"/>
        <v>0.12121611474687076</v>
      </c>
      <c r="V73">
        <f t="shared" si="10"/>
        <v>0.14293991607082127</v>
      </c>
      <c r="W73">
        <f t="shared" si="11"/>
        <v>0.33692610082938057</v>
      </c>
      <c r="X73">
        <f t="shared" si="12"/>
        <v>0.40915005389177905</v>
      </c>
      <c r="Y73">
        <f t="shared" si="13"/>
        <v>0.25593528992726094</v>
      </c>
      <c r="Z73">
        <f t="shared" si="14"/>
        <v>0.14293991607082127</v>
      </c>
      <c r="AA73">
        <f t="shared" si="15"/>
        <v>0.61394093727284682</v>
      </c>
    </row>
    <row r="74" spans="1:27">
      <c r="A74">
        <v>17.28</v>
      </c>
      <c r="B74">
        <v>1.3356413220403679E-2</v>
      </c>
      <c r="C74">
        <v>5.3268132172977186E-3</v>
      </c>
      <c r="D74">
        <v>9.0940749368227554E-3</v>
      </c>
      <c r="E74">
        <v>1.7618751503984603E-2</v>
      </c>
      <c r="F74">
        <v>1.2311797107137857E-2</v>
      </c>
      <c r="G74">
        <v>6.8732481286469067E-3</v>
      </c>
      <c r="H74">
        <v>9.0940749368227554E-3</v>
      </c>
      <c r="I74">
        <v>1.7811541032107785E-2</v>
      </c>
      <c r="K74">
        <v>1.1481496748235879E-2</v>
      </c>
      <c r="L74">
        <v>4.4832757474514489E-3</v>
      </c>
      <c r="M74">
        <v>7.894129015468581E-3</v>
      </c>
      <c r="N74">
        <v>1.5068864481003176E-2</v>
      </c>
      <c r="O74">
        <v>2.2595512913322312E-2</v>
      </c>
      <c r="P74">
        <v>1.3111156279225256E-2</v>
      </c>
      <c r="Q74">
        <v>7.894129015468581E-3</v>
      </c>
      <c r="R74">
        <v>3.3086622901838891E-2</v>
      </c>
      <c r="T74">
        <f t="shared" si="8"/>
        <v>0.23876945564767094</v>
      </c>
      <c r="U74">
        <f t="shared" si="9"/>
        <v>0.1225137033264449</v>
      </c>
      <c r="V74">
        <f t="shared" si="10"/>
        <v>0.14073807616249162</v>
      </c>
      <c r="W74">
        <f t="shared" si="11"/>
        <v>0.33680083513285025</v>
      </c>
      <c r="X74">
        <f t="shared" si="12"/>
        <v>0.39860165842530726</v>
      </c>
      <c r="Y74">
        <f t="shared" si="13"/>
        <v>0.23364102234105238</v>
      </c>
      <c r="Z74">
        <f t="shared" si="14"/>
        <v>0.14073807616249162</v>
      </c>
      <c r="AA74">
        <f t="shared" si="15"/>
        <v>0.58555341241311643</v>
      </c>
    </row>
    <row r="75" spans="1:27">
      <c r="A75">
        <v>17.52</v>
      </c>
      <c r="B75">
        <v>1.3556598837151063E-2</v>
      </c>
      <c r="C75">
        <v>7.2603266276580203E-3</v>
      </c>
      <c r="D75">
        <v>7.7471276066077878E-3</v>
      </c>
      <c r="E75">
        <v>1.9366070067694339E-2</v>
      </c>
      <c r="F75">
        <v>1.2747610994610248E-2</v>
      </c>
      <c r="G75">
        <v>6.5413072767857208E-3</v>
      </c>
      <c r="H75">
        <v>7.7471276066077878E-3</v>
      </c>
      <c r="I75">
        <v>1.798174692037758E-2</v>
      </c>
      <c r="K75">
        <v>1.1026297413760835E-2</v>
      </c>
      <c r="L75">
        <v>4.4615134913624389E-3</v>
      </c>
      <c r="M75">
        <v>7.4563431125296894E-3</v>
      </c>
      <c r="N75">
        <v>1.4596251714991982E-2</v>
      </c>
      <c r="O75">
        <v>2.3183617645030401E-2</v>
      </c>
      <c r="P75">
        <v>1.6120183466879247E-2</v>
      </c>
      <c r="Q75">
        <v>7.4563431125296894E-3</v>
      </c>
      <c r="R75">
        <v>3.6082450835972273E-2</v>
      </c>
      <c r="T75">
        <f t="shared" si="8"/>
        <v>0.2292383650026929</v>
      </c>
      <c r="U75">
        <f t="shared" si="9"/>
        <v>0.12669469811302669</v>
      </c>
      <c r="V75">
        <f t="shared" si="10"/>
        <v>0.1278614929283553</v>
      </c>
      <c r="W75">
        <f t="shared" si="11"/>
        <v>0.3306152370770305</v>
      </c>
      <c r="X75">
        <f t="shared" si="12"/>
        <v>0.41958075955173313</v>
      </c>
      <c r="Y75">
        <f t="shared" si="13"/>
        <v>0.26063931333843599</v>
      </c>
      <c r="Z75">
        <f t="shared" si="14"/>
        <v>0.1278614929283553</v>
      </c>
      <c r="AA75">
        <f t="shared" si="15"/>
        <v>0.62813564558399271</v>
      </c>
    </row>
    <row r="76" spans="1:27">
      <c r="A76">
        <v>17.760000000000002</v>
      </c>
      <c r="B76">
        <v>1.3394658193692812E-2</v>
      </c>
      <c r="C76">
        <v>4.4178406128679674E-3</v>
      </c>
      <c r="D76">
        <v>9.8596494733122729E-3</v>
      </c>
      <c r="E76">
        <v>1.6929666914073351E-2</v>
      </c>
      <c r="F76">
        <v>1.2364704738757851E-2</v>
      </c>
      <c r="G76">
        <v>6.8798664321163393E-3</v>
      </c>
      <c r="H76">
        <v>9.8596494733122729E-3</v>
      </c>
      <c r="I76">
        <v>1.7869744409439028E-2</v>
      </c>
      <c r="K76">
        <v>8.4032277784030635E-3</v>
      </c>
      <c r="L76">
        <v>3.0530553348269446E-3</v>
      </c>
      <c r="M76">
        <v>5.9602747209790965E-3</v>
      </c>
      <c r="N76">
        <v>1.084618083582703E-2</v>
      </c>
      <c r="O76">
        <v>2.3253850511412301E-2</v>
      </c>
      <c r="P76">
        <v>1.9078085933233034E-2</v>
      </c>
      <c r="Q76">
        <v>5.9602747209790965E-3</v>
      </c>
      <c r="R76">
        <v>3.8519498607839819E-2</v>
      </c>
      <c r="T76">
        <f t="shared" si="8"/>
        <v>0.22111460845486866</v>
      </c>
      <c r="U76">
        <f t="shared" si="9"/>
        <v>0.13112521450544479</v>
      </c>
      <c r="V76">
        <f t="shared" si="10"/>
        <v>0.11619258492410053</v>
      </c>
      <c r="W76">
        <f t="shared" si="11"/>
        <v>0.32603663198563682</v>
      </c>
      <c r="X76">
        <f t="shared" si="12"/>
        <v>0.41447266132108151</v>
      </c>
      <c r="Y76">
        <f t="shared" si="13"/>
        <v>0.30123624769357238</v>
      </c>
      <c r="Z76">
        <f t="shared" si="14"/>
        <v>0.11619258492410053</v>
      </c>
      <c r="AA76">
        <f t="shared" si="15"/>
        <v>0.65551186028851505</v>
      </c>
    </row>
    <row r="77" spans="1:27">
      <c r="A77">
        <v>18</v>
      </c>
      <c r="B77">
        <v>1.4540298516499064E-2</v>
      </c>
      <c r="C77">
        <v>3.7326668396262929E-3</v>
      </c>
      <c r="D77">
        <v>1.1553542998447838E-2</v>
      </c>
      <c r="E77">
        <v>1.752705403455029E-2</v>
      </c>
      <c r="F77">
        <v>1.2071774467751938E-2</v>
      </c>
      <c r="G77">
        <v>5.0702504233545434E-3</v>
      </c>
      <c r="H77">
        <v>1.1553542998447838E-2</v>
      </c>
      <c r="I77">
        <v>1.6128819760165954E-2</v>
      </c>
      <c r="K77">
        <v>5.8348158930907612E-3</v>
      </c>
      <c r="L77">
        <v>2.0440494222417772E-3</v>
      </c>
      <c r="M77">
        <v>4.1992357158732105E-3</v>
      </c>
      <c r="N77">
        <v>7.4703960703083119E-3</v>
      </c>
      <c r="O77">
        <v>1.9852898214058185E-2</v>
      </c>
      <c r="P77">
        <v>1.2192359888400551E-2</v>
      </c>
      <c r="Q77">
        <v>4.1992357158732105E-3</v>
      </c>
      <c r="R77">
        <v>2.96088179731312E-2</v>
      </c>
      <c r="T77">
        <f t="shared" si="8"/>
        <v>0.19503109678704417</v>
      </c>
      <c r="U77">
        <f t="shared" si="9"/>
        <v>0.13543020923852578</v>
      </c>
      <c r="V77">
        <f t="shared" si="10"/>
        <v>8.6664360045412975E-2</v>
      </c>
      <c r="W77">
        <f t="shared" si="11"/>
        <v>0.30339783352867533</v>
      </c>
      <c r="X77">
        <f t="shared" si="12"/>
        <v>0.31009177431057866</v>
      </c>
      <c r="Y77">
        <f t="shared" si="13"/>
        <v>0.24212962919095879</v>
      </c>
      <c r="Z77">
        <f t="shared" si="14"/>
        <v>8.6664360045412975E-2</v>
      </c>
      <c r="AA77">
        <f t="shared" si="15"/>
        <v>0.50383582839878038</v>
      </c>
    </row>
    <row r="78" spans="1:27">
      <c r="A78">
        <v>18.239999999999998</v>
      </c>
      <c r="B78">
        <v>1.7870305172606706E-2</v>
      </c>
      <c r="C78">
        <v>7.6836966181873436E-3</v>
      </c>
      <c r="D78">
        <v>1.1722067395323527E-2</v>
      </c>
      <c r="E78">
        <v>2.4018542949889886E-2</v>
      </c>
      <c r="F78">
        <v>1.2281635431218817E-2</v>
      </c>
      <c r="G78">
        <v>3.7329028513388364E-3</v>
      </c>
      <c r="H78">
        <v>1.1722067395323527E-2</v>
      </c>
      <c r="I78">
        <v>1.5268579797971266E-2</v>
      </c>
      <c r="K78">
        <v>5.8100854233377325E-3</v>
      </c>
      <c r="L78">
        <v>2.3798006079802964E-3</v>
      </c>
      <c r="M78">
        <v>3.9058483448262092E-3</v>
      </c>
      <c r="N78">
        <v>7.7143225018492557E-3</v>
      </c>
      <c r="O78">
        <v>1.4556031319392849E-2</v>
      </c>
      <c r="P78">
        <v>6.5350754222495457E-3</v>
      </c>
      <c r="Q78">
        <v>3.9058483448262092E-3</v>
      </c>
      <c r="R78">
        <v>1.9785180722996988E-2</v>
      </c>
      <c r="T78">
        <f t="shared" si="8"/>
        <v>0.18678449316456797</v>
      </c>
      <c r="U78">
        <f t="shared" si="9"/>
        <v>0.13202203391256284</v>
      </c>
      <c r="V78">
        <f t="shared" si="10"/>
        <v>8.1144864653770729E-2</v>
      </c>
      <c r="W78">
        <f t="shared" si="11"/>
        <v>0.29242412167536519</v>
      </c>
      <c r="X78">
        <f t="shared" si="12"/>
        <v>0.22560922662456426</v>
      </c>
      <c r="Y78">
        <f t="shared" si="13"/>
        <v>0.15399599317877055</v>
      </c>
      <c r="Z78">
        <f t="shared" si="14"/>
        <v>8.1144864653770729E-2</v>
      </c>
      <c r="AA78">
        <f t="shared" si="15"/>
        <v>0.34883168449345914</v>
      </c>
    </row>
    <row r="79" spans="1:27">
      <c r="A79">
        <v>18.48</v>
      </c>
      <c r="B79">
        <v>2.0306458576473389E-2</v>
      </c>
      <c r="C79">
        <v>9.0417668983708288E-3</v>
      </c>
      <c r="D79">
        <v>1.3071538253569423E-2</v>
      </c>
      <c r="E79">
        <v>2.7541378899377356E-2</v>
      </c>
      <c r="F79">
        <v>1.3686631265695283E-2</v>
      </c>
      <c r="G79">
        <v>5.1924440595178456E-3</v>
      </c>
      <c r="H79">
        <v>1.3071538253569423E-2</v>
      </c>
      <c r="I79">
        <v>1.784145183052499E-2</v>
      </c>
      <c r="K79">
        <v>7.3225307863389391E-3</v>
      </c>
      <c r="L79">
        <v>4.3973542025383706E-3</v>
      </c>
      <c r="M79">
        <v>3.8039146082682069E-3</v>
      </c>
      <c r="N79">
        <v>1.0841146964409671E-2</v>
      </c>
      <c r="O79">
        <v>1.1596441406933763E-2</v>
      </c>
      <c r="P79">
        <v>2.273308921748967E-3</v>
      </c>
      <c r="Q79">
        <v>3.8039146082682069E-3</v>
      </c>
      <c r="R79">
        <v>1.3415467389694281E-2</v>
      </c>
      <c r="T79">
        <f t="shared" si="8"/>
        <v>0.22956153183594993</v>
      </c>
      <c r="U79">
        <f t="shared" si="9"/>
        <v>0.13768552453130989</v>
      </c>
      <c r="V79">
        <f t="shared" si="10"/>
        <v>0.11939016701335596</v>
      </c>
      <c r="W79">
        <f t="shared" si="11"/>
        <v>0.33973289665854389</v>
      </c>
      <c r="X79">
        <f t="shared" si="12"/>
        <v>0.18293677559729238</v>
      </c>
      <c r="Y79">
        <f t="shared" si="13"/>
        <v>0.11633808017553748</v>
      </c>
      <c r="Z79">
        <f t="shared" si="14"/>
        <v>0.11939016701335596</v>
      </c>
      <c r="AA79">
        <f t="shared" si="15"/>
        <v>0.27602662739841399</v>
      </c>
    </row>
    <row r="80" spans="1:27">
      <c r="A80">
        <v>18.72</v>
      </c>
      <c r="B80">
        <v>2.0907581815488983E-2</v>
      </c>
      <c r="C80">
        <v>7.0769462731427191E-3</v>
      </c>
      <c r="D80">
        <v>1.5244845428767344E-2</v>
      </c>
      <c r="E80">
        <v>2.6570318202210622E-2</v>
      </c>
      <c r="F80">
        <v>1.5692083694574102E-2</v>
      </c>
      <c r="G80">
        <v>7.203591512680527E-3</v>
      </c>
      <c r="H80">
        <v>1.5244845428767344E-2</v>
      </c>
      <c r="I80">
        <v>2.1456157378267667E-2</v>
      </c>
      <c r="K80">
        <v>7.8504280512157239E-3</v>
      </c>
      <c r="L80">
        <v>5.7597143577709196E-3</v>
      </c>
      <c r="M80">
        <v>3.2416967125802401E-3</v>
      </c>
      <c r="N80">
        <v>1.2459159389851208E-2</v>
      </c>
      <c r="O80">
        <v>1.1125189485829023E-2</v>
      </c>
      <c r="P80">
        <v>4.4711922922588496E-3</v>
      </c>
      <c r="Q80">
        <v>3.2416967125802401E-3</v>
      </c>
      <c r="R80">
        <v>1.4702888440742782E-2</v>
      </c>
      <c r="T80">
        <f t="shared" si="8"/>
        <v>0.27607073629777046</v>
      </c>
      <c r="U80">
        <f t="shared" si="9"/>
        <v>0.16004521697622517</v>
      </c>
      <c r="V80">
        <f t="shared" si="10"/>
        <v>0.148007891291945</v>
      </c>
      <c r="W80">
        <f t="shared" si="11"/>
        <v>0.40413358130359589</v>
      </c>
      <c r="X80">
        <f t="shared" si="12"/>
        <v>0.19696729213536934</v>
      </c>
      <c r="Y80">
        <f t="shared" si="13"/>
        <v>0.12334131625791719</v>
      </c>
      <c r="Z80">
        <f t="shared" si="14"/>
        <v>0.148007891291945</v>
      </c>
      <c r="AA80">
        <f t="shared" si="15"/>
        <v>0.29566089988684979</v>
      </c>
    </row>
    <row r="81" spans="1:27">
      <c r="A81">
        <v>18.96</v>
      </c>
      <c r="B81">
        <v>2.0708210737505946E-2</v>
      </c>
      <c r="C81">
        <v>1.3184991875951305E-2</v>
      </c>
      <c r="D81">
        <v>1.0158019966957341E-2</v>
      </c>
      <c r="E81">
        <v>3.1258401508054548E-2</v>
      </c>
      <c r="F81">
        <v>1.5052297516517276E-2</v>
      </c>
      <c r="G81">
        <v>7.2487951743402477E-3</v>
      </c>
      <c r="H81">
        <v>1.0158019966957341E-2</v>
      </c>
      <c r="I81">
        <v>2.0852541662697604E-2</v>
      </c>
      <c r="K81">
        <v>6.8361595896746351E-3</v>
      </c>
      <c r="L81">
        <v>3.974278721845987E-3</v>
      </c>
      <c r="M81">
        <v>3.6560743013943947E-3</v>
      </c>
      <c r="N81">
        <v>1.0016244877954876E-2</v>
      </c>
      <c r="O81">
        <v>1.064906874774711E-2</v>
      </c>
      <c r="P81">
        <v>6.2221326731166085E-3</v>
      </c>
      <c r="Q81">
        <v>3.6560743013943947E-3</v>
      </c>
      <c r="R81">
        <v>1.5627811800351946E-2</v>
      </c>
      <c r="T81">
        <f t="shared" si="8"/>
        <v>0.23553501655447595</v>
      </c>
      <c r="U81">
        <f t="shared" si="9"/>
        <v>0.15715781373570911</v>
      </c>
      <c r="V81">
        <f t="shared" si="10"/>
        <v>0.10978257532481869</v>
      </c>
      <c r="W81">
        <f t="shared" si="11"/>
        <v>0.36128745778413318</v>
      </c>
      <c r="X81">
        <f t="shared" si="12"/>
        <v>0.19930962680783731</v>
      </c>
      <c r="Y81">
        <f t="shared" si="13"/>
        <v>0.112370217221718</v>
      </c>
      <c r="Z81">
        <f t="shared" si="14"/>
        <v>0.10978257532481869</v>
      </c>
      <c r="AA81">
        <f t="shared" si="15"/>
        <v>0.28922452700428314</v>
      </c>
    </row>
    <row r="82" spans="1:27">
      <c r="A82">
        <v>19.2</v>
      </c>
      <c r="B82">
        <v>1.9482800418386129E-2</v>
      </c>
      <c r="C82">
        <v>1.2674787146536939E-2</v>
      </c>
      <c r="D82">
        <v>9.3408584566347114E-3</v>
      </c>
      <c r="E82">
        <v>2.9624742380137549E-2</v>
      </c>
      <c r="F82">
        <v>1.207953753779711E-2</v>
      </c>
      <c r="G82">
        <v>5.993017585767044E-3</v>
      </c>
      <c r="H82">
        <v>9.3408584566347114E-3</v>
      </c>
      <c r="I82">
        <v>1.6874950338651266E-2</v>
      </c>
      <c r="K82">
        <v>5.8856019241758234E-3</v>
      </c>
      <c r="L82">
        <v>1.4087993318292991E-3</v>
      </c>
      <c r="M82">
        <v>4.7583276832769729E-3</v>
      </c>
      <c r="N82">
        <v>7.0128761650746739E-3</v>
      </c>
      <c r="O82">
        <v>8.9664169505949635E-3</v>
      </c>
      <c r="P82">
        <v>4.8502117285163637E-3</v>
      </c>
      <c r="Q82">
        <v>4.7583276832769729E-3</v>
      </c>
      <c r="R82">
        <v>1.2847394617841948E-2</v>
      </c>
      <c r="T82">
        <f t="shared" si="8"/>
        <v>0.18961549265787911</v>
      </c>
      <c r="U82">
        <f t="shared" si="9"/>
        <v>0.13810736983451072</v>
      </c>
      <c r="V82">
        <f t="shared" si="10"/>
        <v>7.910658129249612E-2</v>
      </c>
      <c r="W82">
        <f t="shared" si="11"/>
        <v>0.30012440402326213</v>
      </c>
      <c r="X82">
        <f t="shared" si="12"/>
        <v>0.17277421931432757</v>
      </c>
      <c r="Y82">
        <f t="shared" si="13"/>
        <v>7.7763952154757912E-2</v>
      </c>
      <c r="Z82">
        <f t="shared" si="14"/>
        <v>7.910658129249612E-2</v>
      </c>
      <c r="AA82">
        <f t="shared" si="15"/>
        <v>0.23499834034703893</v>
      </c>
    </row>
    <row r="83" spans="1:27">
      <c r="A83">
        <v>19.440000000000001</v>
      </c>
      <c r="B83">
        <v>1.9435341871097508E-2</v>
      </c>
      <c r="C83">
        <v>7.6372907121554081E-3</v>
      </c>
      <c r="D83">
        <v>1.3324236552152058E-2</v>
      </c>
      <c r="E83">
        <v>2.554644719004296E-2</v>
      </c>
      <c r="F83">
        <v>1.0363819017110081E-2</v>
      </c>
      <c r="G83">
        <v>4.0800184933474726E-3</v>
      </c>
      <c r="H83">
        <v>1.3324236552152058E-2</v>
      </c>
      <c r="I83">
        <v>1.3628513744051381E-2</v>
      </c>
      <c r="K83">
        <v>5.6816776050143281E-3</v>
      </c>
      <c r="L83">
        <v>1.8344881543539047E-3</v>
      </c>
      <c r="M83">
        <v>4.2137813653475974E-3</v>
      </c>
      <c r="N83">
        <v>7.1495738446810588E-3</v>
      </c>
      <c r="O83">
        <v>7.0251551454802909E-3</v>
      </c>
      <c r="P83">
        <v>3.4247293568070588E-3</v>
      </c>
      <c r="Q83">
        <v>4.2137813653475974E-3</v>
      </c>
      <c r="R83">
        <v>9.7655093597073493E-3</v>
      </c>
      <c r="T83">
        <f t="shared" si="8"/>
        <v>0.18503488583481192</v>
      </c>
      <c r="U83">
        <f t="shared" si="9"/>
        <v>0.13055258455042729</v>
      </c>
      <c r="V83">
        <f t="shared" si="10"/>
        <v>8.0571061696444207E-2</v>
      </c>
      <c r="W83">
        <f t="shared" si="11"/>
        <v>0.28949870997317961</v>
      </c>
      <c r="X83">
        <f t="shared" si="12"/>
        <v>0.14317012174948379</v>
      </c>
      <c r="Y83">
        <f t="shared" si="13"/>
        <v>5.8352606001639162E-2</v>
      </c>
      <c r="Z83">
        <f t="shared" si="14"/>
        <v>8.0571061696444207E-2</v>
      </c>
      <c r="AA83">
        <f t="shared" si="15"/>
        <v>0.18986193097227366</v>
      </c>
    </row>
    <row r="84" spans="1:27">
      <c r="A84">
        <v>19.68</v>
      </c>
      <c r="B84">
        <v>2.0838818222963303E-2</v>
      </c>
      <c r="C84">
        <v>7.4358905795370699E-3</v>
      </c>
      <c r="D84">
        <v>1.488886657330549E-2</v>
      </c>
      <c r="E84">
        <v>2.6788769872621115E-2</v>
      </c>
      <c r="F84">
        <v>1.0394472879641252E-2</v>
      </c>
      <c r="G84">
        <v>2.0494869689921874E-3</v>
      </c>
      <c r="H84">
        <v>1.488886657330549E-2</v>
      </c>
      <c r="I84">
        <v>1.2034404000422541E-2</v>
      </c>
      <c r="K84">
        <v>5.777793691367804E-3</v>
      </c>
      <c r="L84">
        <v>1.6441915924862265E-3</v>
      </c>
      <c r="M84">
        <v>4.4621664139857893E-3</v>
      </c>
      <c r="N84">
        <v>7.0934209687498187E-3</v>
      </c>
      <c r="O84">
        <v>5.8256419396115287E-3</v>
      </c>
      <c r="P84">
        <v>2.5263134523904425E-3</v>
      </c>
      <c r="Q84">
        <v>4.4621664139857893E-3</v>
      </c>
      <c r="R84">
        <v>7.8471137099154747E-3</v>
      </c>
      <c r="T84">
        <f t="shared" si="8"/>
        <v>0.17469476556755636</v>
      </c>
      <c r="U84">
        <f t="shared" si="9"/>
        <v>0.14293427090940414</v>
      </c>
      <c r="V84">
        <f t="shared" si="10"/>
        <v>6.032352894252907E-2</v>
      </c>
      <c r="W84">
        <f t="shared" si="11"/>
        <v>0.28906600219258366</v>
      </c>
      <c r="X84">
        <f t="shared" si="12"/>
        <v>0.12886729159455537</v>
      </c>
      <c r="Y84">
        <f t="shared" si="13"/>
        <v>4.6844602601845808E-2</v>
      </c>
      <c r="Z84">
        <f t="shared" si="14"/>
        <v>6.032352894252907E-2</v>
      </c>
      <c r="AA84">
        <f t="shared" si="15"/>
        <v>0.16635078029669403</v>
      </c>
    </row>
    <row r="85" spans="1:27">
      <c r="A85">
        <v>19.920000000000002</v>
      </c>
      <c r="B85">
        <v>1.9454316021946215E-2</v>
      </c>
      <c r="C85">
        <v>7.5384230695766186E-3</v>
      </c>
      <c r="D85">
        <v>1.3422321293288131E-2</v>
      </c>
      <c r="E85">
        <v>2.5486310750604299E-2</v>
      </c>
      <c r="F85">
        <v>1.1046777222478057E-2</v>
      </c>
      <c r="G85">
        <v>4.1307970239064977E-3</v>
      </c>
      <c r="H85">
        <v>1.3422321293288131E-2</v>
      </c>
      <c r="I85">
        <v>1.4352103236073617E-2</v>
      </c>
      <c r="K85">
        <v>6.516508948464568E-3</v>
      </c>
      <c r="L85">
        <v>2.9108624034233548E-3</v>
      </c>
      <c r="M85">
        <v>4.1873339325172601E-3</v>
      </c>
      <c r="N85">
        <v>8.8456839644118768E-3</v>
      </c>
      <c r="O85">
        <v>5.6678065292168015E-3</v>
      </c>
      <c r="P85">
        <v>3.7063408591649603E-3</v>
      </c>
      <c r="Q85">
        <v>4.1873339325172601E-3</v>
      </c>
      <c r="R85">
        <v>8.6334968756925038E-3</v>
      </c>
      <c r="T85">
        <f t="shared" si="8"/>
        <v>0.19839644594474962</v>
      </c>
      <c r="U85">
        <f t="shared" si="9"/>
        <v>0.12726022450124166</v>
      </c>
      <c r="V85">
        <f t="shared" si="10"/>
        <v>9.6567058515258139E-2</v>
      </c>
      <c r="W85">
        <f t="shared" si="11"/>
        <v>0.30022583337424108</v>
      </c>
      <c r="X85">
        <f t="shared" si="12"/>
        <v>0.14091198437408264</v>
      </c>
      <c r="Y85">
        <f t="shared" si="13"/>
        <v>5.5643401056182505E-2</v>
      </c>
      <c r="Z85">
        <f t="shared" si="14"/>
        <v>9.6567058515258139E-2</v>
      </c>
      <c r="AA85">
        <f t="shared" si="15"/>
        <v>0.18543597815337462</v>
      </c>
    </row>
    <row r="86" spans="1:27">
      <c r="A86">
        <v>20.16</v>
      </c>
      <c r="B86">
        <v>1.660540028915946E-2</v>
      </c>
      <c r="C86">
        <v>8.6582706213950977E-3</v>
      </c>
      <c r="D86">
        <v>9.6773408972257065E-3</v>
      </c>
      <c r="E86">
        <v>2.3533459681093213E-2</v>
      </c>
      <c r="F86">
        <v>1.1165032052051101E-2</v>
      </c>
      <c r="G86">
        <v>5.6553082716985755E-3</v>
      </c>
      <c r="H86">
        <v>9.6773408972257065E-3</v>
      </c>
      <c r="I86">
        <v>1.5690221122626594E-2</v>
      </c>
      <c r="K86">
        <v>7.1952904829388244E-3</v>
      </c>
      <c r="L86">
        <v>3.0768233886770686E-3</v>
      </c>
      <c r="M86">
        <v>4.7333190215050032E-3</v>
      </c>
      <c r="N86">
        <v>9.6572619443726464E-3</v>
      </c>
      <c r="O86">
        <v>6.0261439247913003E-3</v>
      </c>
      <c r="P86">
        <v>3.5087115817960248E-3</v>
      </c>
      <c r="Q86">
        <v>4.7333190215050032E-3</v>
      </c>
      <c r="R86">
        <v>8.8336979145893085E-3</v>
      </c>
      <c r="T86">
        <f t="shared" si="8"/>
        <v>0.19821592398320045</v>
      </c>
      <c r="U86">
        <f t="shared" si="9"/>
        <v>0.1151001950524477</v>
      </c>
      <c r="V86">
        <f t="shared" si="10"/>
        <v>0.10611658657325129</v>
      </c>
      <c r="W86">
        <f t="shared" si="11"/>
        <v>0.29031526139314962</v>
      </c>
      <c r="X86">
        <f t="shared" si="12"/>
        <v>0.14996981363423714</v>
      </c>
      <c r="Y86">
        <f t="shared" si="13"/>
        <v>5.9227347137990813E-2</v>
      </c>
      <c r="Z86">
        <f t="shared" si="14"/>
        <v>0.10611658657325129</v>
      </c>
      <c r="AA86">
        <f t="shared" si="15"/>
        <v>0.19736156154111439</v>
      </c>
    </row>
    <row r="87" spans="1:27">
      <c r="A87">
        <v>20.399999999999999</v>
      </c>
      <c r="B87">
        <v>1.5467927206277019E-2</v>
      </c>
      <c r="C87">
        <v>9.4161335266091002E-3</v>
      </c>
      <c r="D87">
        <v>7.9334511928424618E-3</v>
      </c>
      <c r="E87">
        <v>2.3002403219711576E-2</v>
      </c>
      <c r="F87">
        <v>9.7953982797950312E-3</v>
      </c>
      <c r="G87">
        <v>3.8547717567154454E-3</v>
      </c>
      <c r="H87">
        <v>7.9334511928424618E-3</v>
      </c>
      <c r="I87">
        <v>1.2879858080217658E-2</v>
      </c>
      <c r="K87">
        <v>6.6355869058001881E-3</v>
      </c>
      <c r="L87">
        <v>2.5755007617232302E-3</v>
      </c>
      <c r="M87">
        <v>4.5747570909988921E-3</v>
      </c>
      <c r="N87">
        <v>8.6964167206014832E-3</v>
      </c>
      <c r="O87">
        <v>6.5033720034755396E-3</v>
      </c>
      <c r="P87">
        <v>2.7652252863121164E-3</v>
      </c>
      <c r="Q87">
        <v>4.5747570909988921E-3</v>
      </c>
      <c r="R87">
        <v>8.7160130554089013E-3</v>
      </c>
      <c r="T87">
        <f t="shared" si="8"/>
        <v>0.16262000974703511</v>
      </c>
      <c r="U87">
        <f t="shared" si="9"/>
        <v>9.6593858731138044E-2</v>
      </c>
      <c r="V87">
        <f t="shared" si="10"/>
        <v>8.5328825462296906E-2</v>
      </c>
      <c r="W87">
        <f t="shared" si="11"/>
        <v>0.2399111940317733</v>
      </c>
      <c r="X87">
        <f t="shared" si="12"/>
        <v>0.14332216499118328</v>
      </c>
      <c r="Y87">
        <f t="shared" si="13"/>
        <v>5.8219062799760316E-2</v>
      </c>
      <c r="Z87">
        <f t="shared" si="14"/>
        <v>8.5328825462296906E-2</v>
      </c>
      <c r="AA87">
        <f t="shared" si="15"/>
        <v>0.18990711739758773</v>
      </c>
    </row>
    <row r="88" spans="1:27">
      <c r="A88">
        <v>20.64</v>
      </c>
      <c r="B88">
        <v>1.3867143072927839E-2</v>
      </c>
      <c r="C88">
        <v>7.5768234736175921E-3</v>
      </c>
      <c r="D88">
        <v>7.8044216216361728E-3</v>
      </c>
      <c r="E88">
        <v>1.9929864524219507E-2</v>
      </c>
      <c r="F88">
        <v>8.1969220229553361E-3</v>
      </c>
      <c r="G88">
        <v>4.4930821915229492E-3</v>
      </c>
      <c r="H88">
        <v>7.8044216216361728E-3</v>
      </c>
      <c r="I88">
        <v>1.1792136545216964E-2</v>
      </c>
      <c r="K88">
        <v>5.9840360329873558E-3</v>
      </c>
      <c r="L88">
        <v>1.7980532764574858E-3</v>
      </c>
      <c r="M88">
        <v>4.545293767484992E-3</v>
      </c>
      <c r="N88">
        <v>7.4227782984897196E-3</v>
      </c>
      <c r="O88">
        <v>7.4257485510554281E-3</v>
      </c>
      <c r="P88">
        <v>2.6079345835595884E-3</v>
      </c>
      <c r="Q88">
        <v>4.545293767484992E-3</v>
      </c>
      <c r="R88">
        <v>9.512530828399814E-3</v>
      </c>
      <c r="T88">
        <f t="shared" si="8"/>
        <v>0.15298430240554045</v>
      </c>
      <c r="U88">
        <f t="shared" si="9"/>
        <v>8.9825046875785131E-2</v>
      </c>
      <c r="V88">
        <f t="shared" si="10"/>
        <v>8.1109295622904198E-2</v>
      </c>
      <c r="W88">
        <f t="shared" si="11"/>
        <v>0.2248593091881767</v>
      </c>
      <c r="X88">
        <f t="shared" si="12"/>
        <v>0.14423831918589813</v>
      </c>
      <c r="Y88">
        <f t="shared" si="13"/>
        <v>6.084157294803412E-2</v>
      </c>
      <c r="Z88">
        <f t="shared" si="14"/>
        <v>8.1109295622904198E-2</v>
      </c>
      <c r="AA88">
        <f t="shared" si="15"/>
        <v>0.19292171675042613</v>
      </c>
    </row>
    <row r="89" spans="1:27">
      <c r="A89">
        <v>20.88</v>
      </c>
      <c r="B89">
        <v>1.102577216854049E-2</v>
      </c>
      <c r="C89">
        <v>6.7967611319528455E-3</v>
      </c>
      <c r="D89">
        <v>5.5872305874309696E-3</v>
      </c>
      <c r="E89">
        <v>1.646431374965001E-2</v>
      </c>
      <c r="F89">
        <v>8.4692658984602195E-3</v>
      </c>
      <c r="G89">
        <v>4.0401773821287556E-3</v>
      </c>
      <c r="H89">
        <v>5.5872305874309696E-3</v>
      </c>
      <c r="I89">
        <v>1.1702081096932887E-2</v>
      </c>
      <c r="K89">
        <v>6.2471763315052522E-3</v>
      </c>
      <c r="L89">
        <v>3.3371340517347123E-3</v>
      </c>
      <c r="M89">
        <v>3.5769129590331478E-3</v>
      </c>
      <c r="N89">
        <v>8.9174397039773565E-3</v>
      </c>
      <c r="O89">
        <v>8.3462630722194002E-3</v>
      </c>
      <c r="P89">
        <v>1.8368338287769871E-3</v>
      </c>
      <c r="Q89">
        <v>3.5769129590331478E-3</v>
      </c>
      <c r="R89">
        <v>9.8160362423296184E-3</v>
      </c>
      <c r="T89">
        <f t="shared" si="8"/>
        <v>0.14838623735871637</v>
      </c>
      <c r="U89">
        <f t="shared" si="9"/>
        <v>7.915449367923795E-2</v>
      </c>
      <c r="V89">
        <f t="shared" si="10"/>
        <v>8.5049451373636537E-2</v>
      </c>
      <c r="W89">
        <f t="shared" si="11"/>
        <v>0.2117230233437962</v>
      </c>
      <c r="X89">
        <f t="shared" si="12"/>
        <v>0.14428159506147864</v>
      </c>
      <c r="Y89">
        <f t="shared" si="13"/>
        <v>8.1495720866361129E-2</v>
      </c>
      <c r="Z89">
        <f t="shared" si="14"/>
        <v>8.5049451373636537E-2</v>
      </c>
      <c r="AA89">
        <f t="shared" si="15"/>
        <v>0.20949175296015038</v>
      </c>
    </row>
    <row r="90" spans="1:27">
      <c r="A90">
        <v>21.12</v>
      </c>
      <c r="B90">
        <v>8.9053220059789676E-3</v>
      </c>
      <c r="C90">
        <v>5.8644668440218321E-3</v>
      </c>
      <c r="D90">
        <v>4.2127712214132858E-3</v>
      </c>
      <c r="E90">
        <v>1.3597872790544649E-2</v>
      </c>
      <c r="F90">
        <v>1.1620790793160541E-2</v>
      </c>
      <c r="G90">
        <v>4.6095282346898907E-3</v>
      </c>
      <c r="H90">
        <v>4.2127712214132858E-3</v>
      </c>
      <c r="I90">
        <v>1.5309181555608372E-2</v>
      </c>
      <c r="K90">
        <v>6.6157542774460815E-3</v>
      </c>
      <c r="L90">
        <v>4.2922061247356695E-3</v>
      </c>
      <c r="M90">
        <v>3.181274084472037E-3</v>
      </c>
      <c r="N90">
        <v>1.0050234470420126E-2</v>
      </c>
      <c r="O90">
        <v>9.1500182322074713E-3</v>
      </c>
      <c r="P90">
        <v>2.8421652996404941E-3</v>
      </c>
      <c r="Q90">
        <v>3.181274084472037E-3</v>
      </c>
      <c r="R90">
        <v>1.1424224116803603E-2</v>
      </c>
      <c r="T90">
        <f t="shared" si="8"/>
        <v>0.16818931878668786</v>
      </c>
      <c r="U90">
        <f t="shared" si="9"/>
        <v>0.11384514469974723</v>
      </c>
      <c r="V90">
        <f t="shared" si="10"/>
        <v>7.7094230812173328E-2</v>
      </c>
      <c r="W90">
        <f t="shared" si="11"/>
        <v>0.2592844067612024</v>
      </c>
      <c r="X90">
        <f t="shared" si="12"/>
        <v>0.15931676115206309</v>
      </c>
      <c r="Y90">
        <f t="shared" si="13"/>
        <v>9.5499368579638116E-2</v>
      </c>
      <c r="Z90">
        <f t="shared" si="14"/>
        <v>7.7094230812173328E-2</v>
      </c>
      <c r="AA90">
        <f t="shared" si="15"/>
        <v>0.23573217091957371</v>
      </c>
    </row>
    <row r="91" spans="1:27">
      <c r="A91">
        <v>21.36</v>
      </c>
      <c r="B91">
        <v>9.1543233284933946E-3</v>
      </c>
      <c r="C91">
        <v>4.0784229982164834E-3</v>
      </c>
      <c r="D91">
        <v>5.8909052635450453E-3</v>
      </c>
      <c r="E91">
        <v>1.2417741393441744E-2</v>
      </c>
      <c r="F91">
        <v>1.5323878557011863E-2</v>
      </c>
      <c r="G91">
        <v>7.6624011245235938E-3</v>
      </c>
      <c r="H91">
        <v>5.8909052635450453E-3</v>
      </c>
      <c r="I91">
        <v>2.1455076390484735E-2</v>
      </c>
      <c r="K91">
        <v>6.6773670553457905E-3</v>
      </c>
      <c r="L91">
        <v>4.150157071399708E-3</v>
      </c>
      <c r="M91">
        <v>3.3565497774171219E-3</v>
      </c>
      <c r="N91">
        <v>9.9981843332744586E-3</v>
      </c>
      <c r="O91">
        <v>1.0884612212170007E-2</v>
      </c>
      <c r="P91">
        <v>2.8630670078622924E-3</v>
      </c>
      <c r="Q91">
        <v>3.3565497774171219E-3</v>
      </c>
      <c r="R91">
        <v>1.3175542946598813E-2</v>
      </c>
      <c r="T91">
        <f t="shared" si="8"/>
        <v>0.22001235314543457</v>
      </c>
      <c r="U91">
        <f t="shared" si="9"/>
        <v>0.16772567068563066</v>
      </c>
      <c r="V91">
        <f t="shared" si="10"/>
        <v>8.5803865229779952E-2</v>
      </c>
      <c r="W91">
        <f t="shared" si="11"/>
        <v>0.3542208410610892</v>
      </c>
      <c r="X91">
        <f t="shared" si="12"/>
        <v>0.17453802421895925</v>
      </c>
      <c r="Y91">
        <f t="shared" si="13"/>
        <v>0.11020943064071681</v>
      </c>
      <c r="Z91">
        <f t="shared" si="14"/>
        <v>8.5803865229779952E-2</v>
      </c>
      <c r="AA91">
        <f t="shared" si="15"/>
        <v>0.26272393505701319</v>
      </c>
    </row>
    <row r="92" spans="1:27">
      <c r="A92">
        <v>21.6</v>
      </c>
      <c r="B92">
        <v>1.1447691421565188E-2</v>
      </c>
      <c r="C92">
        <v>6.5739458257399038E-3</v>
      </c>
      <c r="D92">
        <v>6.1874392174428748E-3</v>
      </c>
      <c r="E92">
        <v>1.6707943625687501E-2</v>
      </c>
      <c r="F92">
        <v>1.6788476981576969E-2</v>
      </c>
      <c r="G92">
        <v>1.1223407195831521E-2</v>
      </c>
      <c r="H92">
        <v>6.1874392174428748E-3</v>
      </c>
      <c r="I92">
        <v>2.5769073111297922E-2</v>
      </c>
      <c r="K92">
        <v>6.5921752953367763E-3</v>
      </c>
      <c r="L92">
        <v>4.4421692449044979E-3</v>
      </c>
      <c r="M92">
        <v>3.0376996149772914E-3</v>
      </c>
      <c r="N92">
        <v>1.0146650975696262E-2</v>
      </c>
      <c r="O92">
        <v>1.2637678639176586E-2</v>
      </c>
      <c r="P92">
        <v>2.8441040999121429E-3</v>
      </c>
      <c r="Q92">
        <v>3.0376996149772914E-3</v>
      </c>
      <c r="R92">
        <v>1.4913435887089762E-2</v>
      </c>
      <c r="T92">
        <f t="shared" si="8"/>
        <v>0.26022846751110518</v>
      </c>
      <c r="U92">
        <f t="shared" si="9"/>
        <v>0.20910555548730125</v>
      </c>
      <c r="V92">
        <f t="shared" si="10"/>
        <v>9.2909175824898271E-2</v>
      </c>
      <c r="W92">
        <f t="shared" si="11"/>
        <v>0.42754775919731208</v>
      </c>
      <c r="X92">
        <f t="shared" si="12"/>
        <v>0.18646907532731732</v>
      </c>
      <c r="Y92">
        <f t="shared" si="13"/>
        <v>0.13120131807137791</v>
      </c>
      <c r="Z92">
        <f t="shared" si="14"/>
        <v>9.2909175824898271E-2</v>
      </c>
      <c r="AA92">
        <f t="shared" si="15"/>
        <v>0.29145199439343866</v>
      </c>
    </row>
    <row r="93" spans="1:27">
      <c r="A93">
        <v>21.84</v>
      </c>
      <c r="B93">
        <v>1.2228851708431032E-2</v>
      </c>
      <c r="C93">
        <v>9.3740762451970001E-3</v>
      </c>
      <c r="D93">
        <v>4.7280285289430469E-3</v>
      </c>
      <c r="E93">
        <v>1.9729674887919015E-2</v>
      </c>
      <c r="F93">
        <v>1.6644107799190996E-2</v>
      </c>
      <c r="G93">
        <v>1.4654583512146505E-2</v>
      </c>
      <c r="H93">
        <v>4.7280285289430469E-3</v>
      </c>
      <c r="I93">
        <v>2.8370216785126696E-2</v>
      </c>
      <c r="K93">
        <v>6.4094994036333428E-3</v>
      </c>
      <c r="L93">
        <v>3.1492846868546986E-3</v>
      </c>
      <c r="M93">
        <v>3.8895468280321348E-3</v>
      </c>
      <c r="N93">
        <v>8.9294519792345508E-3</v>
      </c>
      <c r="O93">
        <v>1.2007634037011349E-2</v>
      </c>
      <c r="P93">
        <v>1.9447823731060803E-3</v>
      </c>
      <c r="Q93">
        <v>3.8895468280321348E-3</v>
      </c>
      <c r="R93">
        <v>1.3563784032135181E-2</v>
      </c>
      <c r="T93">
        <f t="shared" si="8"/>
        <v>0.27509574200018055</v>
      </c>
      <c r="U93">
        <f t="shared" si="9"/>
        <v>0.25058337642138617</v>
      </c>
      <c r="V93">
        <f t="shared" si="10"/>
        <v>7.4587281316501108E-2</v>
      </c>
      <c r="W93">
        <f t="shared" si="11"/>
        <v>0.47560420268386</v>
      </c>
      <c r="X93">
        <f t="shared" si="12"/>
        <v>0.1768989843102057</v>
      </c>
      <c r="Y93">
        <f t="shared" si="13"/>
        <v>0.11558066690359872</v>
      </c>
      <c r="Z93">
        <f t="shared" si="14"/>
        <v>7.4587281316501108E-2</v>
      </c>
      <c r="AA93">
        <f t="shared" si="15"/>
        <v>0.26938277927137777</v>
      </c>
    </row>
    <row r="94" spans="1:27">
      <c r="A94">
        <v>22.08</v>
      </c>
      <c r="B94">
        <v>1.0421355483906655E-2</v>
      </c>
      <c r="C94">
        <v>7.1546376211893709E-3</v>
      </c>
      <c r="D94">
        <v>4.6964530715382135E-3</v>
      </c>
      <c r="E94">
        <v>1.6146257896275096E-2</v>
      </c>
      <c r="F94">
        <v>1.4645938417739549E-2</v>
      </c>
      <c r="G94">
        <v>1.2007430697622303E-2</v>
      </c>
      <c r="H94">
        <v>4.6964530715382135E-3</v>
      </c>
      <c r="I94">
        <v>2.4253884005868073E-2</v>
      </c>
      <c r="K94">
        <v>5.9182509311122098E-3</v>
      </c>
      <c r="L94">
        <v>2.0663061418136203E-3</v>
      </c>
      <c r="M94">
        <v>4.2648616691702435E-3</v>
      </c>
      <c r="N94">
        <v>7.5716401930541761E-3</v>
      </c>
      <c r="O94">
        <v>1.0184166175871989E-2</v>
      </c>
      <c r="P94">
        <v>4.1391941377467928E-3</v>
      </c>
      <c r="Q94">
        <v>4.2648616691702435E-3</v>
      </c>
      <c r="R94">
        <v>1.3496211279913005E-2</v>
      </c>
      <c r="T94">
        <f t="shared" si="8"/>
        <v>0.2349231592701812</v>
      </c>
      <c r="U94">
        <f t="shared" si="9"/>
        <v>0.21288116199194734</v>
      </c>
      <c r="V94">
        <f t="shared" si="10"/>
        <v>6.4582753178041713E-2</v>
      </c>
      <c r="W94">
        <f t="shared" si="11"/>
        <v>0.40526356536232067</v>
      </c>
      <c r="X94">
        <f t="shared" si="12"/>
        <v>0.17568374049970578</v>
      </c>
      <c r="Y94">
        <f t="shared" si="13"/>
        <v>9.3073982035113786E-2</v>
      </c>
      <c r="Z94">
        <f t="shared" si="14"/>
        <v>6.4582753178041713E-2</v>
      </c>
      <c r="AA94">
        <f t="shared" si="15"/>
        <v>0.2501584368426048</v>
      </c>
    </row>
    <row r="95" spans="1:27">
      <c r="A95">
        <v>22.32</v>
      </c>
      <c r="B95">
        <v>8.8869290972882521E-3</v>
      </c>
      <c r="C95">
        <v>5.9004474086274093E-3</v>
      </c>
      <c r="D95">
        <v>4.1655878649018742E-3</v>
      </c>
      <c r="E95">
        <v>1.360827032967463E-2</v>
      </c>
      <c r="F95">
        <v>1.079636394242757E-2</v>
      </c>
      <c r="G95">
        <v>4.6480384328640651E-3</v>
      </c>
      <c r="H95">
        <v>4.1655878649018742E-3</v>
      </c>
      <c r="I95">
        <v>1.4515569281112662E-2</v>
      </c>
      <c r="K95">
        <v>4.8362924713210003E-3</v>
      </c>
      <c r="L95">
        <v>2.1587539496427523E-3</v>
      </c>
      <c r="M95">
        <v>3.1089295567524192E-3</v>
      </c>
      <c r="N95">
        <v>6.5636553858895814E-3</v>
      </c>
      <c r="O95">
        <v>1.0116725797030228E-2</v>
      </c>
      <c r="P95">
        <v>5.3941482484649306E-3</v>
      </c>
      <c r="Q95">
        <v>3.1089295567524192E-3</v>
      </c>
      <c r="R95">
        <v>1.4432943326881349E-2</v>
      </c>
      <c r="T95">
        <f t="shared" si="8"/>
        <v>0.14555636159924329</v>
      </c>
      <c r="U95">
        <f t="shared" si="9"/>
        <v>0.1162180937367472</v>
      </c>
      <c r="V95">
        <f t="shared" si="10"/>
        <v>5.2562518944811065E-2</v>
      </c>
      <c r="W95">
        <f t="shared" si="11"/>
        <v>0.23855020425367551</v>
      </c>
      <c r="X95">
        <f t="shared" si="12"/>
        <v>0.1709013274870837</v>
      </c>
      <c r="Y95">
        <f t="shared" si="13"/>
        <v>0.10621184024352448</v>
      </c>
      <c r="Z95">
        <f t="shared" si="14"/>
        <v>5.2562518944811065E-2</v>
      </c>
      <c r="AA95">
        <f t="shared" si="15"/>
        <v>0.25588849981170569</v>
      </c>
    </row>
    <row r="96" spans="1:27">
      <c r="A96">
        <v>22.56</v>
      </c>
      <c r="B96">
        <v>8.6843869991732239E-3</v>
      </c>
      <c r="C96">
        <v>5.3139994623056189E-3</v>
      </c>
      <c r="D96">
        <v>4.4323018549893975E-3</v>
      </c>
      <c r="E96">
        <v>1.2936472143357049E-2</v>
      </c>
      <c r="F96">
        <v>8.508334440725969E-3</v>
      </c>
      <c r="G96">
        <v>1.5881452483467991E-3</v>
      </c>
      <c r="H96">
        <v>4.4323018549893975E-3</v>
      </c>
      <c r="I96">
        <v>9.779115302711909E-3</v>
      </c>
      <c r="K96">
        <v>3.6992132746103672E-3</v>
      </c>
      <c r="L96">
        <v>2.7856535394369351E-3</v>
      </c>
      <c r="M96">
        <v>1.4702262158228807E-3</v>
      </c>
      <c r="N96">
        <v>5.9282003333978543E-3</v>
      </c>
      <c r="O96">
        <v>1.0633725460675751E-2</v>
      </c>
      <c r="P96">
        <v>5.781176505936441E-3</v>
      </c>
      <c r="Q96">
        <v>1.4702262158228807E-3</v>
      </c>
      <c r="R96">
        <v>1.5259630094495817E-2</v>
      </c>
      <c r="T96">
        <f t="shared" si="8"/>
        <v>0.10696526025645794</v>
      </c>
      <c r="U96">
        <f t="shared" si="9"/>
        <v>7.5822043944340417E-2</v>
      </c>
      <c r="V96">
        <f t="shared" si="10"/>
        <v>4.6294989409742304E-2</v>
      </c>
      <c r="W96">
        <f t="shared" si="11"/>
        <v>0.16763553110317359</v>
      </c>
      <c r="X96">
        <f t="shared" si="12"/>
        <v>0.16217273930460652</v>
      </c>
      <c r="Y96">
        <f t="shared" si="13"/>
        <v>0.12918280096085799</v>
      </c>
      <c r="Z96">
        <f t="shared" si="14"/>
        <v>4.6294989409742304E-2</v>
      </c>
      <c r="AA96">
        <f t="shared" si="15"/>
        <v>0.26554050829782988</v>
      </c>
    </row>
    <row r="97" spans="1:27">
      <c r="A97">
        <v>22.8</v>
      </c>
      <c r="B97">
        <v>9.1507375150507598E-3</v>
      </c>
      <c r="C97">
        <v>4.4065797430285249E-3</v>
      </c>
      <c r="D97">
        <v>5.6247393671579552E-3</v>
      </c>
      <c r="E97">
        <v>1.2676735662943564E-2</v>
      </c>
      <c r="F97">
        <v>9.6094038542555854E-3</v>
      </c>
      <c r="G97">
        <v>4.5025169569110736E-3</v>
      </c>
      <c r="H97">
        <v>5.6247393671579552E-3</v>
      </c>
      <c r="I97">
        <v>1.3212167761124848E-2</v>
      </c>
      <c r="K97">
        <v>3.6213692419533637E-3</v>
      </c>
      <c r="L97">
        <v>3.0701410297826054E-3</v>
      </c>
      <c r="M97">
        <v>1.1647447812456069E-3</v>
      </c>
      <c r="N97">
        <v>6.0779937026611205E-3</v>
      </c>
      <c r="O97">
        <v>9.2410028926807001E-3</v>
      </c>
      <c r="P97">
        <v>4.672505233289671E-3</v>
      </c>
      <c r="Q97">
        <v>1.1647447812456069E-3</v>
      </c>
      <c r="R97">
        <v>1.2979785749081665E-2</v>
      </c>
      <c r="T97">
        <f t="shared" si="8"/>
        <v>0.14414848491326326</v>
      </c>
      <c r="U97">
        <f t="shared" si="9"/>
        <v>9.94194070976476E-2</v>
      </c>
      <c r="V97">
        <f t="shared" si="10"/>
        <v>6.459639105963412E-2</v>
      </c>
      <c r="W97">
        <f t="shared" si="11"/>
        <v>0.22370057876689242</v>
      </c>
      <c r="X97">
        <f t="shared" si="12"/>
        <v>0.14120310856081747</v>
      </c>
      <c r="Y97">
        <f t="shared" si="13"/>
        <v>0.11137020721485325</v>
      </c>
      <c r="Z97">
        <f t="shared" si="14"/>
        <v>6.459639105963412E-2</v>
      </c>
      <c r="AA97">
        <f t="shared" si="15"/>
        <v>0.2303178341007947</v>
      </c>
    </row>
    <row r="98" spans="1:27">
      <c r="A98">
        <v>23.04</v>
      </c>
      <c r="B98">
        <v>9.3609265912630839E-3</v>
      </c>
      <c r="C98">
        <v>3.8928258302961668E-3</v>
      </c>
      <c r="D98">
        <v>6.2460171902908061E-3</v>
      </c>
      <c r="E98">
        <v>1.2475835992235361E-2</v>
      </c>
      <c r="F98">
        <v>1.1630310445350768E-2</v>
      </c>
      <c r="G98">
        <v>9.2485716096218293E-3</v>
      </c>
      <c r="H98">
        <v>6.2460171902908061E-3</v>
      </c>
      <c r="I98">
        <v>1.90307090011178E-2</v>
      </c>
      <c r="K98">
        <v>5.2949068005068833E-3</v>
      </c>
      <c r="L98">
        <v>3.9716925098018663E-3</v>
      </c>
      <c r="M98">
        <v>2.1168909128523902E-3</v>
      </c>
      <c r="N98">
        <v>8.4729226881613759E-3</v>
      </c>
      <c r="O98">
        <v>7.1688869900478555E-3</v>
      </c>
      <c r="P98">
        <v>2.5676442356252702E-3</v>
      </c>
      <c r="Q98">
        <v>2.1168909128523902E-3</v>
      </c>
      <c r="R98">
        <v>9.2234302746861362E-3</v>
      </c>
      <c r="T98">
        <f t="shared" si="8"/>
        <v>0.21020110613442811</v>
      </c>
      <c r="U98">
        <f t="shared" si="9"/>
        <v>0.14548287563132412</v>
      </c>
      <c r="V98">
        <f t="shared" si="10"/>
        <v>9.3790561008648549E-2</v>
      </c>
      <c r="W98">
        <f t="shared" si="11"/>
        <v>0.32661165126020764</v>
      </c>
      <c r="X98">
        <f t="shared" si="12"/>
        <v>0.12666666405690169</v>
      </c>
      <c r="Y98">
        <f t="shared" si="13"/>
        <v>8.0806010576847193E-2</v>
      </c>
      <c r="Z98">
        <f t="shared" si="14"/>
        <v>9.3790561008648549E-2</v>
      </c>
      <c r="AA98">
        <f t="shared" si="15"/>
        <v>0.191324938784219</v>
      </c>
    </row>
    <row r="99" spans="1:27">
      <c r="A99">
        <v>23.28</v>
      </c>
      <c r="B99">
        <v>8.6249872875319121E-3</v>
      </c>
      <c r="C99">
        <v>2.3721193284799622E-3</v>
      </c>
      <c r="D99">
        <v>6.7268965127005786E-3</v>
      </c>
      <c r="E99">
        <v>1.0523078062363245E-2</v>
      </c>
      <c r="F99">
        <v>1.117683690103417E-2</v>
      </c>
      <c r="G99">
        <v>8.9119078181173553E-3</v>
      </c>
      <c r="H99">
        <v>6.7268965127005786E-3</v>
      </c>
      <c r="I99">
        <v>1.8307848318809345E-2</v>
      </c>
      <c r="K99">
        <v>7.4412777807758923E-3</v>
      </c>
      <c r="L99">
        <v>5.2217089541390822E-3</v>
      </c>
      <c r="M99">
        <v>3.2630404232747243E-3</v>
      </c>
      <c r="N99">
        <v>1.161951513827706E-2</v>
      </c>
      <c r="O99">
        <v>6.8936900498746748E-3</v>
      </c>
      <c r="P99">
        <v>3.7434839240944569E-3</v>
      </c>
      <c r="Q99">
        <v>3.2630404232747243E-3</v>
      </c>
      <c r="R99">
        <v>9.8891010381600853E-3</v>
      </c>
      <c r="T99">
        <f t="shared" si="8"/>
        <v>0.22372626904580284</v>
      </c>
      <c r="U99">
        <f t="shared" si="9"/>
        <v>0.12470633624643317</v>
      </c>
      <c r="V99">
        <f t="shared" si="10"/>
        <v>0.12394041782387152</v>
      </c>
      <c r="W99">
        <f t="shared" si="11"/>
        <v>0.32351212026773413</v>
      </c>
      <c r="X99">
        <f t="shared" si="12"/>
        <v>0.15468748398782289</v>
      </c>
      <c r="Y99">
        <f t="shared" si="13"/>
        <v>8.7451391970107484E-2</v>
      </c>
      <c r="Z99">
        <f t="shared" si="14"/>
        <v>0.12394041782387152</v>
      </c>
      <c r="AA99">
        <f t="shared" si="15"/>
        <v>0.22466317127796681</v>
      </c>
    </row>
    <row r="100" spans="1:27">
      <c r="A100">
        <v>23.52</v>
      </c>
      <c r="B100">
        <v>7.9946757054302608E-3</v>
      </c>
      <c r="C100">
        <v>3.2505785346147696E-3</v>
      </c>
      <c r="D100">
        <v>5.3936711710712432E-3</v>
      </c>
      <c r="E100">
        <v>1.0595680239789278E-2</v>
      </c>
      <c r="F100">
        <v>8.3409622003175529E-3</v>
      </c>
      <c r="G100">
        <v>5.142075078809474E-3</v>
      </c>
      <c r="H100">
        <v>5.3936711710712432E-3</v>
      </c>
      <c r="I100">
        <v>1.2455479186624725E-2</v>
      </c>
      <c r="K100">
        <v>7.8407932087766318E-3</v>
      </c>
      <c r="L100">
        <v>4.6048795172412334E-3</v>
      </c>
      <c r="M100">
        <v>4.1561221949932784E-3</v>
      </c>
      <c r="N100">
        <v>1.1525464222559985E-2</v>
      </c>
      <c r="O100">
        <v>8.1567589445316717E-3</v>
      </c>
      <c r="P100">
        <v>5.7838399065642775E-3</v>
      </c>
      <c r="Q100">
        <v>4.1561221949932784E-3</v>
      </c>
      <c r="R100">
        <v>1.2784794742707882E-2</v>
      </c>
      <c r="T100">
        <f t="shared" si="8"/>
        <v>0.17009711118011189</v>
      </c>
      <c r="U100">
        <f t="shared" si="9"/>
        <v>7.7953638364337233E-2</v>
      </c>
      <c r="V100">
        <f t="shared" si="10"/>
        <v>0.10772120956866127</v>
      </c>
      <c r="W100">
        <f t="shared" si="11"/>
        <v>0.23247301279156252</v>
      </c>
      <c r="X100">
        <f t="shared" si="12"/>
        <v>0.18625240882540151</v>
      </c>
      <c r="Y100">
        <f t="shared" si="13"/>
        <v>8.9456456754343425E-2</v>
      </c>
      <c r="Z100">
        <f t="shared" si="14"/>
        <v>0.10772120956866127</v>
      </c>
      <c r="AA100">
        <f t="shared" si="15"/>
        <v>0.25783248208559528</v>
      </c>
    </row>
    <row r="101" spans="1:27">
      <c r="A101">
        <v>23.76</v>
      </c>
      <c r="B101">
        <v>7.8465446608744424E-3</v>
      </c>
      <c r="C101">
        <v>3.583585155580808E-3</v>
      </c>
      <c r="D101">
        <v>4.9790793344192605E-3</v>
      </c>
      <c r="E101">
        <v>1.0714009987329624E-2</v>
      </c>
      <c r="F101">
        <v>6.2952328525237924E-3</v>
      </c>
      <c r="G101">
        <v>2.1391556182290229E-3</v>
      </c>
      <c r="H101">
        <v>4.9790793344192605E-3</v>
      </c>
      <c r="I101">
        <v>8.0069138359129995E-3</v>
      </c>
      <c r="K101">
        <v>6.5253866588636999E-3</v>
      </c>
      <c r="L101">
        <v>2.8115804720553039E-3</v>
      </c>
      <c r="M101">
        <v>4.275653733276109E-3</v>
      </c>
      <c r="N101">
        <v>8.7751195844512908E-3</v>
      </c>
      <c r="O101">
        <v>8.7242709852926557E-3</v>
      </c>
      <c r="P101">
        <v>5.7475778165275793E-3</v>
      </c>
      <c r="Q101">
        <v>4.275653733276109E-3</v>
      </c>
      <c r="R101">
        <v>1.3323291068387253E-2</v>
      </c>
      <c r="T101">
        <f t="shared" si="8"/>
        <v>0.11741815641350539</v>
      </c>
      <c r="U101">
        <f t="shared" si="9"/>
        <v>5.9135191187745267E-2</v>
      </c>
      <c r="V101">
        <f t="shared" si="10"/>
        <v>7.010014862455001E-2</v>
      </c>
      <c r="W101">
        <f t="shared" si="11"/>
        <v>0.16473616420246079</v>
      </c>
      <c r="X101">
        <f t="shared" si="12"/>
        <v>0.18048626768484399</v>
      </c>
      <c r="Y101">
        <f t="shared" si="13"/>
        <v>8.3757473694245202E-2</v>
      </c>
      <c r="Z101">
        <f t="shared" si="14"/>
        <v>7.010014862455001E-2</v>
      </c>
      <c r="AA101">
        <f t="shared" si="15"/>
        <v>0.24750620476536928</v>
      </c>
    </row>
    <row r="102" spans="1:27">
      <c r="A102">
        <v>24</v>
      </c>
      <c r="B102">
        <v>6.848238267102973E-3</v>
      </c>
      <c r="C102">
        <v>1.8794502303629728E-3</v>
      </c>
      <c r="D102">
        <v>5.3443648737300821E-3</v>
      </c>
      <c r="E102">
        <v>8.3521116604758638E-3</v>
      </c>
      <c r="F102">
        <v>6.1391485327441844E-3</v>
      </c>
      <c r="G102">
        <v>2.5864144551088386E-3</v>
      </c>
      <c r="H102">
        <v>5.3443648737300821E-3</v>
      </c>
      <c r="I102">
        <v>8.2087111210134307E-3</v>
      </c>
      <c r="K102">
        <v>5.079108148541644E-3</v>
      </c>
      <c r="L102">
        <v>1.8775387973837189E-3</v>
      </c>
      <c r="M102">
        <v>3.576764220091142E-3</v>
      </c>
      <c r="N102">
        <v>6.581452076992146E-3</v>
      </c>
      <c r="O102">
        <v>7.9781362023241074E-3</v>
      </c>
      <c r="P102">
        <v>4.3335705515238259E-3</v>
      </c>
      <c r="Q102">
        <v>3.576764220091142E-3</v>
      </c>
      <c r="R102">
        <v>1.1445714830081825E-2</v>
      </c>
      <c r="T102">
        <f t="shared" si="8"/>
        <v>0.11086145949973303</v>
      </c>
      <c r="U102">
        <f t="shared" si="9"/>
        <v>6.0324195628973051E-2</v>
      </c>
      <c r="V102">
        <f t="shared" si="10"/>
        <v>6.259205001102669E-2</v>
      </c>
      <c r="W102">
        <f t="shared" si="11"/>
        <v>0.15913086898843937</v>
      </c>
      <c r="X102">
        <f t="shared" si="12"/>
        <v>0.14996960840441675</v>
      </c>
      <c r="Y102">
        <f t="shared" si="13"/>
        <v>7.4405294589623597E-2</v>
      </c>
      <c r="Z102">
        <f t="shared" si="14"/>
        <v>6.259205001102669E-2</v>
      </c>
      <c r="AA102">
        <f t="shared" si="15"/>
        <v>0.2095062436670577</v>
      </c>
    </row>
    <row r="103" spans="1:27">
      <c r="A103">
        <v>24.24</v>
      </c>
      <c r="B103">
        <v>5.1775178568605317E-3</v>
      </c>
      <c r="C103">
        <v>1.8755289922464586E-3</v>
      </c>
      <c r="D103">
        <v>3.6767821074524757E-3</v>
      </c>
      <c r="E103">
        <v>6.6782536062685877E-3</v>
      </c>
      <c r="F103">
        <v>6.2471583815215236E-3</v>
      </c>
      <c r="G103">
        <v>3.7025020669670811E-3</v>
      </c>
      <c r="H103">
        <v>3.6767821074524757E-3</v>
      </c>
      <c r="I103">
        <v>9.2097770545068545E-3</v>
      </c>
      <c r="K103">
        <v>4.4810270874949759E-3</v>
      </c>
      <c r="L103">
        <v>1.6962932895408052E-3</v>
      </c>
      <c r="M103">
        <v>3.1237097697574775E-3</v>
      </c>
      <c r="N103">
        <v>5.8383444052324748E-3</v>
      </c>
      <c r="O103">
        <v>7.5947442394779397E-3</v>
      </c>
      <c r="P103">
        <v>3.9948759840609544E-3</v>
      </c>
      <c r="Q103">
        <v>3.1237097697574775E-3</v>
      </c>
      <c r="R103">
        <v>1.0791310770049673E-2</v>
      </c>
      <c r="T103">
        <f t="shared" si="8"/>
        <v>0.10927863170861851</v>
      </c>
      <c r="U103">
        <f t="shared" si="9"/>
        <v>6.7181386721479011E-2</v>
      </c>
      <c r="V103">
        <f t="shared" si="10"/>
        <v>5.5522326599748983E-2</v>
      </c>
      <c r="W103">
        <f t="shared" si="11"/>
        <v>0.16303493681748804</v>
      </c>
      <c r="X103">
        <f t="shared" si="12"/>
        <v>0.13786677975334399</v>
      </c>
      <c r="Y103">
        <f t="shared" si="13"/>
        <v>7.2558455427249355E-2</v>
      </c>
      <c r="Z103">
        <f t="shared" si="14"/>
        <v>5.5522326599748983E-2</v>
      </c>
      <c r="AA103">
        <f t="shared" si="15"/>
        <v>0.19592563591161499</v>
      </c>
    </row>
    <row r="104" spans="1:27">
      <c r="A104">
        <v>24.48</v>
      </c>
      <c r="B104">
        <v>4.7439041756982096E-3</v>
      </c>
      <c r="C104">
        <v>2.2273558719426391E-3</v>
      </c>
      <c r="D104">
        <v>2.9616482908267601E-3</v>
      </c>
      <c r="E104">
        <v>6.5261600605696591E-3</v>
      </c>
      <c r="F104">
        <v>5.9305217536156727E-3</v>
      </c>
      <c r="G104">
        <v>2.8823264424628152E-3</v>
      </c>
      <c r="H104">
        <v>2.9616482908267601E-3</v>
      </c>
      <c r="I104">
        <v>8.2368632452963688E-3</v>
      </c>
      <c r="K104">
        <v>4.4391163942562725E-3</v>
      </c>
      <c r="L104">
        <v>1.3082481760915185E-3</v>
      </c>
      <c r="M104">
        <v>3.392299834728287E-3</v>
      </c>
      <c r="N104">
        <v>5.485932953784258E-3</v>
      </c>
      <c r="O104">
        <v>7.8370481255436164E-3</v>
      </c>
      <c r="P104">
        <v>3.8224629194291487E-3</v>
      </c>
      <c r="Q104">
        <v>3.392299834728287E-3</v>
      </c>
      <c r="R104">
        <v>1.0895655471891792E-2</v>
      </c>
      <c r="T104">
        <f t="shared" si="8"/>
        <v>9.5175372234881928E-2</v>
      </c>
      <c r="U104">
        <f t="shared" si="9"/>
        <v>6.3169288925548392E-2</v>
      </c>
      <c r="V104">
        <f t="shared" si="10"/>
        <v>4.4629413976082916E-2</v>
      </c>
      <c r="W104">
        <f t="shared" si="11"/>
        <v>0.14572133049368094</v>
      </c>
      <c r="X104">
        <f t="shared" si="12"/>
        <v>0.13930279656042158</v>
      </c>
      <c r="Y104">
        <f t="shared" si="13"/>
        <v>7.2572516476677285E-2</v>
      </c>
      <c r="Z104">
        <f t="shared" si="14"/>
        <v>4.4629413976082916E-2</v>
      </c>
      <c r="AA104">
        <f t="shared" si="15"/>
        <v>0.19737290390149909</v>
      </c>
    </row>
    <row r="105" spans="1:27">
      <c r="A105">
        <v>24.72</v>
      </c>
      <c r="B105">
        <v>6.2533471109783804E-3</v>
      </c>
      <c r="C105">
        <v>2.4623594247415574E-3</v>
      </c>
      <c r="D105">
        <v>4.2830492206880691E-3</v>
      </c>
      <c r="E105">
        <v>8.2236450012686917E-3</v>
      </c>
      <c r="F105">
        <v>5.451850920061928E-3</v>
      </c>
      <c r="G105">
        <v>2.4083476266395184E-3</v>
      </c>
      <c r="H105">
        <v>4.2830492206880691E-3</v>
      </c>
      <c r="I105">
        <v>7.3789303708417667E-3</v>
      </c>
      <c r="K105">
        <v>4.0550888405531437E-3</v>
      </c>
      <c r="L105">
        <v>1.5162447426695859E-3</v>
      </c>
      <c r="M105">
        <v>2.8418403652785739E-3</v>
      </c>
      <c r="N105">
        <v>5.2683373158277135E-3</v>
      </c>
      <c r="O105">
        <v>7.3665276843930365E-3</v>
      </c>
      <c r="P105">
        <v>4.0031666358413855E-3</v>
      </c>
      <c r="Q105">
        <v>2.8418403652785739E-3</v>
      </c>
      <c r="R105">
        <v>1.0569728118020507E-2</v>
      </c>
      <c r="T105">
        <f t="shared" si="8"/>
        <v>9.4279971846682006E-2</v>
      </c>
      <c r="U105">
        <f t="shared" si="9"/>
        <v>5.3902629749776207E-2</v>
      </c>
      <c r="V105">
        <f t="shared" si="10"/>
        <v>5.114888521085071E-2</v>
      </c>
      <c r="W105">
        <f t="shared" si="11"/>
        <v>0.13741105848251331</v>
      </c>
      <c r="X105">
        <f t="shared" si="12"/>
        <v>0.13156576193855915</v>
      </c>
      <c r="Y105">
        <f t="shared" si="13"/>
        <v>7.2486283912348071E-2</v>
      </c>
      <c r="Z105">
        <f t="shared" si="14"/>
        <v>5.114888521085071E-2</v>
      </c>
      <c r="AA105">
        <f t="shared" si="15"/>
        <v>0.18956686885757601</v>
      </c>
    </row>
    <row r="106" spans="1:27">
      <c r="A106">
        <v>24.96</v>
      </c>
      <c r="B106">
        <v>7.8180485016337356E-3</v>
      </c>
      <c r="C106">
        <v>3.5224417007129853E-3</v>
      </c>
      <c r="D106">
        <v>4.9995081285873263E-3</v>
      </c>
      <c r="E106">
        <v>1.0636588874680145E-2</v>
      </c>
      <c r="F106">
        <v>5.04644175984836E-3</v>
      </c>
      <c r="G106">
        <v>2.2825936524042828E-3</v>
      </c>
      <c r="H106">
        <v>4.9995081285873263E-3</v>
      </c>
      <c r="I106">
        <v>6.8728970744270793E-3</v>
      </c>
      <c r="K106">
        <v>3.6939930167364898E-3</v>
      </c>
      <c r="L106">
        <v>1.684470070242786E-3</v>
      </c>
      <c r="M106">
        <v>2.3461362447687348E-3</v>
      </c>
      <c r="N106">
        <v>5.0418497887042453E-3</v>
      </c>
      <c r="O106">
        <v>6.6106737609808834E-3</v>
      </c>
      <c r="P106">
        <v>3.7949816607903281E-3</v>
      </c>
      <c r="Q106">
        <v>2.3461362447687348E-3</v>
      </c>
      <c r="R106">
        <v>9.6472915206852351E-3</v>
      </c>
      <c r="T106">
        <f t="shared" si="8"/>
        <v>9.3760617323510251E-2</v>
      </c>
      <c r="U106">
        <f t="shared" si="9"/>
        <v>5.0362595033577207E-2</v>
      </c>
      <c r="V106">
        <f t="shared" si="10"/>
        <v>5.3462148404978052E-2</v>
      </c>
      <c r="W106">
        <f t="shared" si="11"/>
        <v>0.13405908624204244</v>
      </c>
      <c r="X106">
        <f t="shared" si="12"/>
        <v>0.11914827688279264</v>
      </c>
      <c r="Y106">
        <f t="shared" si="13"/>
        <v>6.7647514009181953E-2</v>
      </c>
      <c r="Z106">
        <f t="shared" si="14"/>
        <v>5.3462148404978052E-2</v>
      </c>
      <c r="AA106">
        <f t="shared" si="15"/>
        <v>0.173277561501615</v>
      </c>
    </row>
    <row r="107" spans="1:27">
      <c r="A107">
        <v>25.2</v>
      </c>
      <c r="B107">
        <v>7.8612402518581197E-3</v>
      </c>
      <c r="C107">
        <v>2.7498387712733934E-3</v>
      </c>
      <c r="D107">
        <v>5.6609109761078386E-3</v>
      </c>
      <c r="E107">
        <v>1.0061569527608401E-2</v>
      </c>
      <c r="F107">
        <v>5.4101601269907536E-3</v>
      </c>
      <c r="G107">
        <v>2.2017296319894381E-3</v>
      </c>
      <c r="H107">
        <v>5.6609109761078386E-3</v>
      </c>
      <c r="I107">
        <v>7.171910749304458E-3</v>
      </c>
      <c r="K107">
        <v>4.2968791265065162E-3</v>
      </c>
      <c r="L107">
        <v>1.4137824031878405E-3</v>
      </c>
      <c r="M107">
        <v>3.1656175980954338E-3</v>
      </c>
      <c r="N107">
        <v>5.428140654917599E-3</v>
      </c>
      <c r="O107">
        <v>6.5155726852602434E-3</v>
      </c>
      <c r="P107">
        <v>3.4835284599846919E-3</v>
      </c>
      <c r="Q107">
        <v>3.1656175980954338E-3</v>
      </c>
      <c r="R107">
        <v>9.3029759808593328E-3</v>
      </c>
      <c r="T107">
        <f t="shared" si="8"/>
        <v>9.9577021858061221E-2</v>
      </c>
      <c r="U107">
        <f t="shared" si="9"/>
        <v>5.7197354696417554E-2</v>
      </c>
      <c r="V107">
        <f t="shared" si="10"/>
        <v>5.3809606201280578E-2</v>
      </c>
      <c r="W107">
        <f t="shared" si="11"/>
        <v>0.14534443751484186</v>
      </c>
      <c r="X107">
        <f t="shared" si="12"/>
        <v>0.12424581190885095</v>
      </c>
      <c r="Y107">
        <f t="shared" si="13"/>
        <v>5.8628507858925434E-2</v>
      </c>
      <c r="Z107">
        <f t="shared" si="14"/>
        <v>5.3809606201280578E-2</v>
      </c>
      <c r="AA107">
        <f t="shared" si="15"/>
        <v>0.17115838859632376</v>
      </c>
    </row>
    <row r="108" spans="1:27">
      <c r="A108">
        <v>25.44</v>
      </c>
      <c r="B108">
        <v>7.7371598074107749E-3</v>
      </c>
      <c r="C108">
        <v>2.4469028623191414E-3</v>
      </c>
      <c r="D108">
        <v>5.7792297428838468E-3</v>
      </c>
      <c r="E108">
        <v>9.6950898719377031E-3</v>
      </c>
      <c r="F108">
        <v>6.5609432409522855E-3</v>
      </c>
      <c r="G108">
        <v>3.2367056848957073E-3</v>
      </c>
      <c r="H108">
        <v>5.7792297428838468E-3</v>
      </c>
      <c r="I108">
        <v>9.1508471836352304E-3</v>
      </c>
      <c r="K108">
        <v>5.0564693809238359E-3</v>
      </c>
      <c r="L108">
        <v>2.0540891130723235E-3</v>
      </c>
      <c r="M108">
        <v>3.412855777934307E-3</v>
      </c>
      <c r="N108">
        <v>6.7000829839133653E-3</v>
      </c>
      <c r="O108">
        <v>6.6755716456406997E-3</v>
      </c>
      <c r="P108">
        <v>4.2565078836791781E-3</v>
      </c>
      <c r="Q108">
        <v>3.412855777934307E-3</v>
      </c>
      <c r="R108">
        <v>1.008148729668234E-2</v>
      </c>
      <c r="T108">
        <f t="shared" si="8"/>
        <v>0.12133123730597255</v>
      </c>
      <c r="U108">
        <f t="shared" si="9"/>
        <v>6.5300439045930511E-2</v>
      </c>
      <c r="V108">
        <f t="shared" si="10"/>
        <v>6.9080003796172532E-2</v>
      </c>
      <c r="W108">
        <f t="shared" si="11"/>
        <v>0.17358247081577255</v>
      </c>
      <c r="X108">
        <f t="shared" si="12"/>
        <v>0.1381574454631368</v>
      </c>
      <c r="Y108">
        <f t="shared" si="13"/>
        <v>6.2285312569086398E-2</v>
      </c>
      <c r="Z108">
        <f t="shared" si="14"/>
        <v>6.9080003796172532E-2</v>
      </c>
      <c r="AA108">
        <f t="shared" si="15"/>
        <v>0.18799607532271709</v>
      </c>
    </row>
    <row r="109" spans="1:27">
      <c r="A109">
        <v>25.68</v>
      </c>
      <c r="B109">
        <v>8.2178410970258405E-3</v>
      </c>
      <c r="C109">
        <v>4.5094915573252407E-3</v>
      </c>
      <c r="D109">
        <v>4.609496347512905E-3</v>
      </c>
      <c r="E109">
        <v>1.1826185846538776E-2</v>
      </c>
      <c r="F109">
        <v>7.5941729165991357E-3</v>
      </c>
      <c r="G109">
        <v>4.6865079407713648E-3</v>
      </c>
      <c r="H109">
        <v>4.609496347512905E-3</v>
      </c>
      <c r="I109">
        <v>1.1344160272526984E-2</v>
      </c>
      <c r="K109">
        <v>4.6024520663971724E-3</v>
      </c>
      <c r="L109">
        <v>2.6522730159444776E-3</v>
      </c>
      <c r="M109">
        <v>2.4801916541757488E-3</v>
      </c>
      <c r="N109">
        <v>6.724712478618596E-3</v>
      </c>
      <c r="O109">
        <v>6.7348925940583018E-3</v>
      </c>
      <c r="P109">
        <v>4.9761543441348994E-3</v>
      </c>
      <c r="Q109">
        <v>2.4801916541757488E-3</v>
      </c>
      <c r="R109">
        <v>1.0716645342050003E-2</v>
      </c>
      <c r="T109">
        <f t="shared" si="8"/>
        <v>0.13389547028713394</v>
      </c>
      <c r="U109">
        <f t="shared" si="9"/>
        <v>8.0043624277119418E-2</v>
      </c>
      <c r="V109">
        <f t="shared" si="10"/>
        <v>6.9847231650749034E-2</v>
      </c>
      <c r="W109">
        <f t="shared" si="11"/>
        <v>0.19794370892351887</v>
      </c>
      <c r="X109">
        <f t="shared" si="12"/>
        <v>0.13645115226885318</v>
      </c>
      <c r="Y109">
        <f t="shared" si="13"/>
        <v>7.4782078496990229E-2</v>
      </c>
      <c r="Z109">
        <f t="shared" si="14"/>
        <v>6.9847231650749034E-2</v>
      </c>
      <c r="AA109">
        <f t="shared" si="15"/>
        <v>0.19628927744816529</v>
      </c>
    </row>
    <row r="110" spans="1:27">
      <c r="A110">
        <v>25.92</v>
      </c>
      <c r="B110">
        <v>7.7702775990473672E-3</v>
      </c>
      <c r="C110">
        <v>5.8664990503334716E-3</v>
      </c>
      <c r="D110">
        <v>3.0761007107665958E-3</v>
      </c>
      <c r="E110">
        <v>1.2464454487328139E-2</v>
      </c>
      <c r="F110">
        <v>8.4346609007325477E-3</v>
      </c>
      <c r="G110">
        <v>5.9750193095585071E-3</v>
      </c>
      <c r="H110">
        <v>3.0761007107665958E-3</v>
      </c>
      <c r="I110">
        <v>1.3215672081219577E-2</v>
      </c>
      <c r="K110">
        <v>3.3692541850145405E-3</v>
      </c>
      <c r="L110">
        <v>1.9189329119893061E-3</v>
      </c>
      <c r="M110">
        <v>1.8337880665789661E-3</v>
      </c>
      <c r="N110">
        <v>4.9047203034501153E-3</v>
      </c>
      <c r="O110">
        <v>6.5695606933459071E-3</v>
      </c>
      <c r="P110">
        <v>4.3308553845173682E-3</v>
      </c>
      <c r="Q110">
        <v>1.8337880665789661E-3</v>
      </c>
      <c r="R110">
        <v>1.0034966735017753E-2</v>
      </c>
      <c r="T110">
        <f t="shared" si="8"/>
        <v>0.13226390015303291</v>
      </c>
      <c r="U110">
        <f t="shared" si="9"/>
        <v>0.10932259587357114</v>
      </c>
      <c r="V110">
        <f t="shared" si="10"/>
        <v>4.4787604919096821E-2</v>
      </c>
      <c r="W110">
        <f t="shared" si="11"/>
        <v>0.21974019538696898</v>
      </c>
      <c r="X110">
        <f t="shared" si="12"/>
        <v>0.11803071699795631</v>
      </c>
      <c r="Y110">
        <f t="shared" si="13"/>
        <v>7.4578348499260427E-2</v>
      </c>
      <c r="Z110">
        <f t="shared" si="14"/>
        <v>4.4787604919096821E-2</v>
      </c>
      <c r="AA110">
        <f t="shared" si="15"/>
        <v>0.17770582422762121</v>
      </c>
    </row>
    <row r="111" spans="1:27">
      <c r="A111">
        <v>26.16</v>
      </c>
      <c r="B111">
        <v>6.1319655037941918E-3</v>
      </c>
      <c r="C111">
        <v>4.7280646793308977E-3</v>
      </c>
      <c r="D111">
        <v>2.3487258316169444E-3</v>
      </c>
      <c r="E111">
        <v>9.9152051759714387E-3</v>
      </c>
      <c r="F111">
        <v>9.5640314645867117E-3</v>
      </c>
      <c r="G111">
        <v>6.300497650634989E-3</v>
      </c>
      <c r="H111">
        <v>2.3487258316169444E-3</v>
      </c>
      <c r="I111">
        <v>1.4605479558675617E-2</v>
      </c>
      <c r="K111">
        <v>2.7089176710259019E-3</v>
      </c>
      <c r="L111">
        <v>9.945138591404331E-4</v>
      </c>
      <c r="M111">
        <v>1.913140848665968E-3</v>
      </c>
      <c r="N111">
        <v>3.5046944933858357E-3</v>
      </c>
      <c r="O111">
        <v>6.2906059474139671E-3</v>
      </c>
      <c r="P111">
        <v>3.6201183017137493E-3</v>
      </c>
      <c r="Q111">
        <v>1.913140848665968E-3</v>
      </c>
      <c r="R111">
        <v>9.1873038789990671E-3</v>
      </c>
      <c r="T111">
        <f t="shared" si="8"/>
        <v>0.12939904594125068</v>
      </c>
      <c r="U111">
        <f t="shared" si="9"/>
        <v>0.13227892657767515</v>
      </c>
      <c r="V111">
        <f t="shared" si="10"/>
        <v>2.3553860487378439E-2</v>
      </c>
      <c r="W111">
        <f t="shared" si="11"/>
        <v>0.2352442313951229</v>
      </c>
      <c r="X111">
        <f t="shared" si="12"/>
        <v>0.10571601727537822</v>
      </c>
      <c r="Y111">
        <f t="shared" si="13"/>
        <v>6.8112028211834416E-2</v>
      </c>
      <c r="Z111">
        <f t="shared" si="14"/>
        <v>2.3553860487378439E-2</v>
      </c>
      <c r="AA111">
        <f t="shared" si="15"/>
        <v>0.16021699066729353</v>
      </c>
    </row>
    <row r="112" spans="1:27">
      <c r="A112">
        <v>26.4</v>
      </c>
      <c r="B112">
        <v>4.9998821860465651E-3</v>
      </c>
      <c r="C112">
        <v>2.2297843747457512E-3</v>
      </c>
      <c r="D112">
        <v>3.2156830942243111E-3</v>
      </c>
      <c r="E112">
        <v>6.7840812778688191E-3</v>
      </c>
      <c r="F112">
        <v>1.0269335772862792E-2</v>
      </c>
      <c r="G112">
        <v>6.3733810455453583E-3</v>
      </c>
      <c r="H112">
        <v>3.2156830942243111E-3</v>
      </c>
      <c r="I112">
        <v>1.5369102728847405E-2</v>
      </c>
      <c r="K112">
        <v>3.0012499221662541E-3</v>
      </c>
      <c r="L112">
        <v>1.7726167658679234E-3</v>
      </c>
      <c r="M112">
        <v>1.5828611041124574E-3</v>
      </c>
      <c r="N112">
        <v>4.4196387402200502E-3</v>
      </c>
      <c r="O112">
        <v>6.3576035676694799E-3</v>
      </c>
      <c r="P112">
        <v>4.7677490808132232E-3</v>
      </c>
      <c r="Q112">
        <v>1.5828611041124574E-3</v>
      </c>
      <c r="R112">
        <v>1.017259737441068E-2</v>
      </c>
      <c r="T112">
        <f t="shared" si="8"/>
        <v>0.14271376107192602</v>
      </c>
      <c r="U112">
        <f t="shared" si="9"/>
        <v>0.13282695318870191</v>
      </c>
      <c r="V112">
        <f t="shared" si="10"/>
        <v>3.6430063000976218E-2</v>
      </c>
      <c r="W112">
        <f t="shared" si="11"/>
        <v>0.2489974591428758</v>
      </c>
      <c r="X112">
        <f t="shared" si="12"/>
        <v>0.11553324388535338</v>
      </c>
      <c r="Y112">
        <f t="shared" si="13"/>
        <v>7.7498415419139488E-2</v>
      </c>
      <c r="Z112">
        <f t="shared" si="14"/>
        <v>3.6430063000976218E-2</v>
      </c>
      <c r="AA112">
        <f t="shared" si="15"/>
        <v>0.17754489127805645</v>
      </c>
    </row>
    <row r="113" spans="1:27">
      <c r="A113">
        <v>26.64</v>
      </c>
      <c r="B113">
        <v>5.5401268977918602E-3</v>
      </c>
      <c r="C113">
        <v>1.7614302178382713E-3</v>
      </c>
      <c r="D113">
        <v>4.1306891823922869E-3</v>
      </c>
      <c r="E113">
        <v>6.9495646131914335E-3</v>
      </c>
      <c r="F113">
        <v>9.3351877934888042E-3</v>
      </c>
      <c r="G113">
        <v>7.7769253195572371E-3</v>
      </c>
      <c r="H113">
        <v>4.1306891823922869E-3</v>
      </c>
      <c r="I113">
        <v>1.5558024068366576E-2</v>
      </c>
      <c r="K113">
        <v>3.5748409043709689E-3</v>
      </c>
      <c r="L113">
        <v>3.1451202725944708E-3</v>
      </c>
      <c r="M113">
        <v>1.058220554174703E-3</v>
      </c>
      <c r="N113">
        <v>6.0914612545672348E-3</v>
      </c>
      <c r="O113">
        <v>6.0608558075211927E-3</v>
      </c>
      <c r="P113">
        <v>5.2120549289625985E-3</v>
      </c>
      <c r="Q113">
        <v>1.058220554174703E-3</v>
      </c>
      <c r="R113">
        <v>1.0231368336044547E-2</v>
      </c>
      <c r="T113">
        <f t="shared" si="8"/>
        <v>0.16409087878695139</v>
      </c>
      <c r="U113">
        <f t="shared" si="9"/>
        <v>0.12501644488138824</v>
      </c>
      <c r="V113">
        <f t="shared" si="10"/>
        <v>6.4056888977666232E-2</v>
      </c>
      <c r="W113">
        <f t="shared" si="11"/>
        <v>0.26412486859623652</v>
      </c>
      <c r="X113">
        <f t="shared" si="12"/>
        <v>0.11884872574177992</v>
      </c>
      <c r="Y113">
        <f t="shared" si="13"/>
        <v>8.3684203058954104E-2</v>
      </c>
      <c r="Z113">
        <f t="shared" si="14"/>
        <v>6.4056888977666232E-2</v>
      </c>
      <c r="AA113">
        <f t="shared" si="15"/>
        <v>0.18581003410357155</v>
      </c>
    </row>
    <row r="114" spans="1:27">
      <c r="A114">
        <v>26.88</v>
      </c>
      <c r="B114">
        <v>7.5063761850749731E-3</v>
      </c>
      <c r="C114">
        <v>2.7919965730711276E-3</v>
      </c>
      <c r="D114">
        <v>5.2723136423179591E-3</v>
      </c>
      <c r="E114">
        <v>9.7404387278319862E-3</v>
      </c>
      <c r="F114">
        <v>7.8010484242566885E-3</v>
      </c>
      <c r="G114">
        <v>6.3418906337151179E-3</v>
      </c>
      <c r="H114">
        <v>5.2723136423179591E-3</v>
      </c>
      <c r="I114">
        <v>1.2875617802921733E-2</v>
      </c>
      <c r="K114">
        <v>4.1791223660094697E-3</v>
      </c>
      <c r="L114">
        <v>3.5874984483597466E-3</v>
      </c>
      <c r="M114">
        <v>1.3085257531835993E-3</v>
      </c>
      <c r="N114">
        <v>7.04971897883534E-3</v>
      </c>
      <c r="O114">
        <v>4.7587491601460107E-3</v>
      </c>
      <c r="P114">
        <v>3.0028170291309651E-3</v>
      </c>
      <c r="Q114">
        <v>1.3085257531835993E-3</v>
      </c>
      <c r="R114">
        <v>7.161503200834256E-3</v>
      </c>
      <c r="T114">
        <f t="shared" si="8"/>
        <v>0.15483092588795533</v>
      </c>
      <c r="U114">
        <f t="shared" si="9"/>
        <v>8.9830231081354878E-2</v>
      </c>
      <c r="V114">
        <f t="shared" si="10"/>
        <v>8.2951770876919004E-2</v>
      </c>
      <c r="W114">
        <f t="shared" si="11"/>
        <v>0.22671008089899164</v>
      </c>
      <c r="X114">
        <f t="shared" si="12"/>
        <v>9.8359359501255073E-2</v>
      </c>
      <c r="Y114">
        <f t="shared" si="13"/>
        <v>6.376601237426277E-2</v>
      </c>
      <c r="Z114">
        <f t="shared" si="14"/>
        <v>8.2951770876919004E-2</v>
      </c>
      <c r="AA114">
        <f t="shared" si="15"/>
        <v>0.14938279596257609</v>
      </c>
    </row>
    <row r="115" spans="1:27">
      <c r="A115">
        <v>27.12</v>
      </c>
      <c r="B115">
        <v>9.8106795734562643E-3</v>
      </c>
      <c r="C115">
        <v>3.9701800103455562E-3</v>
      </c>
      <c r="D115">
        <v>6.6338739374238089E-3</v>
      </c>
      <c r="E115">
        <v>1.298748520948872E-2</v>
      </c>
      <c r="F115">
        <v>7.8867036878896637E-3</v>
      </c>
      <c r="G115">
        <v>4.8259425757174457E-3</v>
      </c>
      <c r="H115">
        <v>6.6338739374238089E-3</v>
      </c>
      <c r="I115">
        <v>1.1748261988459966E-2</v>
      </c>
      <c r="K115">
        <v>5.2435608680055697E-3</v>
      </c>
      <c r="L115">
        <v>3.6638862271456932E-3</v>
      </c>
      <c r="M115">
        <v>2.3118413021803782E-3</v>
      </c>
      <c r="N115">
        <v>8.1752804338307613E-3</v>
      </c>
      <c r="O115">
        <v>3.8960881272086479E-3</v>
      </c>
      <c r="P115">
        <v>6.1954555272548365E-4</v>
      </c>
      <c r="Q115">
        <v>2.3118413021803782E-3</v>
      </c>
      <c r="R115">
        <v>4.3918278162273974E-3</v>
      </c>
      <c r="T115">
        <f t="shared" si="8"/>
        <v>0.15415452286441195</v>
      </c>
      <c r="U115">
        <f t="shared" si="9"/>
        <v>7.5854107139276053E-2</v>
      </c>
      <c r="V115">
        <f t="shared" si="10"/>
        <v>9.3458596118438514E-2</v>
      </c>
      <c r="W115">
        <f t="shared" si="11"/>
        <v>0.21485044961038538</v>
      </c>
      <c r="X115">
        <f t="shared" si="12"/>
        <v>8.6825698137412199E-2</v>
      </c>
      <c r="Y115">
        <f t="shared" si="13"/>
        <v>6.244408645205185E-2</v>
      </c>
      <c r="Z115">
        <f t="shared" si="14"/>
        <v>9.3458596118438514E-2</v>
      </c>
      <c r="AA115">
        <f t="shared" si="15"/>
        <v>0.13679137356292276</v>
      </c>
    </row>
    <row r="116" spans="1:27">
      <c r="A116">
        <v>27.36</v>
      </c>
      <c r="B116">
        <v>1.0976027320471447E-2</v>
      </c>
      <c r="C116">
        <v>5.8214477316508315E-3</v>
      </c>
      <c r="D116">
        <v>6.317898994907924E-3</v>
      </c>
      <c r="E116">
        <v>1.5634155646034972E-2</v>
      </c>
      <c r="F116">
        <v>8.6381471373828608E-3</v>
      </c>
      <c r="G116">
        <v>5.6066027452192236E-3</v>
      </c>
      <c r="H116">
        <v>6.317898994907924E-3</v>
      </c>
      <c r="I116">
        <v>1.3124363670032529E-2</v>
      </c>
      <c r="K116">
        <v>5.9252730320534606E-3</v>
      </c>
      <c r="L116">
        <v>3.4314345321536208E-3</v>
      </c>
      <c r="M116">
        <v>3.1795535601363131E-3</v>
      </c>
      <c r="N116">
        <v>8.6709925039706072E-3</v>
      </c>
      <c r="O116">
        <v>4.1923407925967869E-3</v>
      </c>
      <c r="P116">
        <v>1.5423905676915754E-3</v>
      </c>
      <c r="Q116">
        <v>3.1795535601363131E-3</v>
      </c>
      <c r="R116">
        <v>5.4265102850726259E-3</v>
      </c>
      <c r="T116">
        <f t="shared" si="8"/>
        <v>0.16514675027696046</v>
      </c>
      <c r="U116">
        <f t="shared" si="9"/>
        <v>8.7963910071157794E-2</v>
      </c>
      <c r="V116">
        <f t="shared" si="10"/>
        <v>9.4760963095188847E-2</v>
      </c>
      <c r="W116">
        <f t="shared" si="11"/>
        <v>0.23553253745873209</v>
      </c>
      <c r="X116">
        <f t="shared" si="12"/>
        <v>0.10476536507841688</v>
      </c>
      <c r="Y116">
        <f t="shared" si="13"/>
        <v>5.9252181614578361E-2</v>
      </c>
      <c r="Z116">
        <f t="shared" si="14"/>
        <v>9.4760963095188847E-2</v>
      </c>
      <c r="AA116">
        <f t="shared" si="15"/>
        <v>0.15217698470521254</v>
      </c>
    </row>
    <row r="117" spans="1:27">
      <c r="A117">
        <v>27.6</v>
      </c>
      <c r="B117">
        <v>1.085666206402456E-2</v>
      </c>
      <c r="C117">
        <v>4.7171027978368026E-3</v>
      </c>
      <c r="D117">
        <v>7.0821937238325673E-3</v>
      </c>
      <c r="E117">
        <v>1.4631130404216552E-2</v>
      </c>
      <c r="F117">
        <v>8.0514914849208943E-3</v>
      </c>
      <c r="G117">
        <v>4.9098582873224094E-3</v>
      </c>
      <c r="H117">
        <v>7.0821937238325673E-3</v>
      </c>
      <c r="I117">
        <v>1.1980196339270534E-2</v>
      </c>
      <c r="K117">
        <v>5.2363659037122732E-3</v>
      </c>
      <c r="L117">
        <v>2.4735917165000418E-3</v>
      </c>
      <c r="M117">
        <v>3.2570803081615127E-3</v>
      </c>
      <c r="N117">
        <v>7.2156514992630337E-3</v>
      </c>
      <c r="O117">
        <v>4.3000464801671032E-3</v>
      </c>
      <c r="P117">
        <v>1.1554587267295358E-3</v>
      </c>
      <c r="Q117">
        <v>3.2570803081615127E-3</v>
      </c>
      <c r="R117">
        <v>5.2246060179493179E-3</v>
      </c>
      <c r="T117">
        <f t="shared" si="8"/>
        <v>0.15207458865906154</v>
      </c>
      <c r="U117">
        <f t="shared" si="9"/>
        <v>8.5339347591357223E-2</v>
      </c>
      <c r="V117">
        <f t="shared" si="10"/>
        <v>8.3788888842654508E-2</v>
      </c>
      <c r="W117">
        <f t="shared" si="11"/>
        <v>0.22036028847546857</v>
      </c>
      <c r="X117">
        <f t="shared" si="12"/>
        <v>9.7639693361728064E-2</v>
      </c>
      <c r="Y117">
        <f t="shared" si="13"/>
        <v>4.9299260522023047E-2</v>
      </c>
      <c r="Z117">
        <f t="shared" si="14"/>
        <v>8.3788888842654508E-2</v>
      </c>
      <c r="AA117">
        <f t="shared" si="15"/>
        <v>0.13708731746705516</v>
      </c>
    </row>
    <row r="118" spans="1:27">
      <c r="A118">
        <v>27.84</v>
      </c>
      <c r="B118">
        <v>1.0161131824877491E-2</v>
      </c>
      <c r="C118">
        <v>4.6262166121352919E-3</v>
      </c>
      <c r="D118">
        <v>6.4593875793667668E-3</v>
      </c>
      <c r="E118">
        <v>1.3862876070388216E-2</v>
      </c>
      <c r="F118">
        <v>6.9618164797616688E-3</v>
      </c>
      <c r="G118">
        <v>2.9897781809724694E-3</v>
      </c>
      <c r="H118">
        <v>6.4593875793667668E-3</v>
      </c>
      <c r="I118">
        <v>9.3541372690080799E-3</v>
      </c>
      <c r="K118">
        <v>4.2984983550949773E-3</v>
      </c>
      <c r="L118">
        <v>1.818342782796798E-3</v>
      </c>
      <c r="M118">
        <v>2.8435211032889485E-3</v>
      </c>
      <c r="N118">
        <v>5.7534756069010061E-3</v>
      </c>
      <c r="O118">
        <v>4.0027847022770444E-3</v>
      </c>
      <c r="P118">
        <v>8.2903825768054253E-4</v>
      </c>
      <c r="Q118">
        <v>2.8435211032889485E-3</v>
      </c>
      <c r="R118">
        <v>4.6661534670743975E-3</v>
      </c>
      <c r="T118">
        <f t="shared" si="8"/>
        <v>0.11961669200274763</v>
      </c>
      <c r="U118">
        <f t="shared" si="9"/>
        <v>7.174262703479431E-2</v>
      </c>
      <c r="V118">
        <f t="shared" si="10"/>
        <v>6.2210634515678688E-2</v>
      </c>
      <c r="W118">
        <f t="shared" si="11"/>
        <v>0.17702274948981658</v>
      </c>
      <c r="X118">
        <f t="shared" si="12"/>
        <v>8.3753976962043564E-2</v>
      </c>
      <c r="Y118">
        <f t="shared" si="13"/>
        <v>4.1132098619229326E-2</v>
      </c>
      <c r="Z118">
        <f t="shared" si="14"/>
        <v>6.2210634515678688E-2</v>
      </c>
      <c r="AA118">
        <f t="shared" si="15"/>
        <v>0.11666651049324669</v>
      </c>
    </row>
    <row r="119" spans="1:27">
      <c r="A119">
        <v>28.08</v>
      </c>
      <c r="B119">
        <v>8.5732633050548731E-3</v>
      </c>
      <c r="C119">
        <v>3.4960853067243346E-3</v>
      </c>
      <c r="D119">
        <v>5.7758124394742347E-3</v>
      </c>
      <c r="E119">
        <v>1.1370714170635511E-2</v>
      </c>
      <c r="F119">
        <v>6.3661548616784202E-3</v>
      </c>
      <c r="G119">
        <v>1.1240054065070942E-3</v>
      </c>
      <c r="H119">
        <v>5.7758124394742347E-3</v>
      </c>
      <c r="I119">
        <v>7.2655465016085953E-3</v>
      </c>
      <c r="K119">
        <v>4.0619553763904482E-3</v>
      </c>
      <c r="L119">
        <v>1.4540578720096771E-3</v>
      </c>
      <c r="M119">
        <v>2.8984667610428404E-3</v>
      </c>
      <c r="N119">
        <v>5.225443991738056E-3</v>
      </c>
      <c r="O119">
        <v>4.4030668468261602E-3</v>
      </c>
      <c r="P119">
        <v>1.7521470434872812E-3</v>
      </c>
      <c r="Q119">
        <v>2.8984667610428404E-3</v>
      </c>
      <c r="R119">
        <v>5.8050764757103489E-3</v>
      </c>
      <c r="T119">
        <f t="shared" si="8"/>
        <v>9.4470612460752251E-2</v>
      </c>
      <c r="U119">
        <f t="shared" si="9"/>
        <v>6.4123136510896184E-2</v>
      </c>
      <c r="V119">
        <f t="shared" si="10"/>
        <v>4.3161417175633848E-2</v>
      </c>
      <c r="W119">
        <f t="shared" si="11"/>
        <v>0.14577980774587065</v>
      </c>
      <c r="X119">
        <f t="shared" si="12"/>
        <v>9.1930671519390106E-2</v>
      </c>
      <c r="Y119">
        <f t="shared" si="13"/>
        <v>3.753461384105871E-2</v>
      </c>
      <c r="Z119">
        <f t="shared" si="14"/>
        <v>4.3161417175633848E-2</v>
      </c>
      <c r="AA119">
        <f t="shared" si="15"/>
        <v>0.12196461770970371</v>
      </c>
    </row>
    <row r="120" spans="1:27">
      <c r="A120">
        <v>28.32</v>
      </c>
      <c r="B120">
        <v>6.6517426109732481E-3</v>
      </c>
      <c r="C120">
        <v>3.5277911586065382E-3</v>
      </c>
      <c r="D120">
        <v>3.8289217801285341E-3</v>
      </c>
      <c r="E120">
        <v>9.4745634418179625E-3</v>
      </c>
      <c r="F120">
        <v>5.8942031117693843E-3</v>
      </c>
      <c r="G120">
        <v>2.0322492407994679E-3</v>
      </c>
      <c r="H120">
        <v>3.8289217801285341E-3</v>
      </c>
      <c r="I120">
        <v>7.520341177341002E-3</v>
      </c>
      <c r="K120">
        <v>4.1705913211938115E-3</v>
      </c>
      <c r="L120">
        <v>1.0720122257875109E-3</v>
      </c>
      <c r="M120">
        <v>3.312802890466952E-3</v>
      </c>
      <c r="N120">
        <v>5.028379751920671E-3</v>
      </c>
      <c r="O120">
        <v>5.2187851851588883E-3</v>
      </c>
      <c r="P120">
        <v>2.5485325311356386E-3</v>
      </c>
      <c r="Q120">
        <v>3.312802890466952E-3</v>
      </c>
      <c r="R120">
        <v>7.2580359212531141E-3</v>
      </c>
      <c r="T120">
        <f t="shared" si="8"/>
        <v>8.9395755577201558E-2</v>
      </c>
      <c r="U120">
        <f t="shared" si="9"/>
        <v>5.9418439708572503E-2</v>
      </c>
      <c r="V120">
        <f t="shared" si="10"/>
        <v>4.185110176841407E-2</v>
      </c>
      <c r="W120">
        <f t="shared" si="11"/>
        <v>0.13694040938598906</v>
      </c>
      <c r="X120">
        <f t="shared" si="12"/>
        <v>0.10671735668160889</v>
      </c>
      <c r="Y120">
        <f t="shared" si="13"/>
        <v>4.1586621402387156E-2</v>
      </c>
      <c r="Z120">
        <f t="shared" si="14"/>
        <v>4.185110176841407E-2</v>
      </c>
      <c r="AA120">
        <f t="shared" si="15"/>
        <v>0.1399935841852461</v>
      </c>
    </row>
    <row r="121" spans="1:27">
      <c r="A121">
        <v>28.56</v>
      </c>
      <c r="B121">
        <v>5.8007533973221418E-3</v>
      </c>
      <c r="C121">
        <v>4.3644539964233578E-3</v>
      </c>
      <c r="D121">
        <v>2.3084628669400409E-3</v>
      </c>
      <c r="E121">
        <v>9.2930439277042424E-3</v>
      </c>
      <c r="F121">
        <v>5.3298140894065087E-3</v>
      </c>
      <c r="G121">
        <v>2.9010917790022171E-3</v>
      </c>
      <c r="H121">
        <v>2.3084628669400409E-3</v>
      </c>
      <c r="I121">
        <v>7.651170977549096E-3</v>
      </c>
      <c r="K121">
        <v>4.2186836394903721E-3</v>
      </c>
      <c r="L121">
        <v>1.146343122048372E-3</v>
      </c>
      <c r="M121">
        <v>3.3014181045623115E-3</v>
      </c>
      <c r="N121">
        <v>5.1359491744184327E-3</v>
      </c>
      <c r="O121">
        <v>5.4188069678255471E-3</v>
      </c>
      <c r="P121">
        <v>2.4947506517593965E-3</v>
      </c>
      <c r="Q121">
        <v>3.3014181045623115E-3</v>
      </c>
      <c r="R121">
        <v>7.4150232377057351E-3</v>
      </c>
      <c r="T121">
        <f t="shared" si="8"/>
        <v>8.7483611448144483E-2</v>
      </c>
      <c r="U121">
        <f t="shared" si="9"/>
        <v>5.9953825251730694E-2</v>
      </c>
      <c r="V121">
        <f t="shared" si="10"/>
        <v>3.9510559983199529E-2</v>
      </c>
      <c r="W121">
        <f t="shared" si="11"/>
        <v>0.13545666291308944</v>
      </c>
      <c r="X121">
        <f t="shared" si="12"/>
        <v>0.10826946496333492</v>
      </c>
      <c r="Y121">
        <f t="shared" si="13"/>
        <v>4.3782030865223656E-2</v>
      </c>
      <c r="Z121">
        <f t="shared" si="14"/>
        <v>3.9510559983199529E-2</v>
      </c>
      <c r="AA121">
        <f t="shared" si="15"/>
        <v>0.14330238590071165</v>
      </c>
    </row>
    <row r="122" spans="1:27">
      <c r="A122">
        <v>28.8</v>
      </c>
      <c r="B122">
        <v>7.0470791656450874E-3</v>
      </c>
      <c r="C122">
        <v>4.9791960824837273E-3</v>
      </c>
      <c r="D122">
        <v>3.0628925200707298E-3</v>
      </c>
      <c r="E122">
        <v>1.1031265811219444E-2</v>
      </c>
      <c r="F122">
        <v>4.8869322826667061E-3</v>
      </c>
      <c r="G122">
        <v>2.957571949631305E-3</v>
      </c>
      <c r="H122">
        <v>3.0628925200707298E-3</v>
      </c>
      <c r="I122">
        <v>7.2534827196939818E-3</v>
      </c>
      <c r="K122">
        <v>3.7879737817941841E-3</v>
      </c>
      <c r="L122">
        <v>9.8305549624780808E-4</v>
      </c>
      <c r="M122">
        <v>3.0013655592766109E-3</v>
      </c>
      <c r="N122">
        <v>4.5745820043117573E-3</v>
      </c>
      <c r="O122">
        <v>5.0388710513925355E-3</v>
      </c>
      <c r="P122">
        <v>2.9636747700493328E-3</v>
      </c>
      <c r="Q122">
        <v>3.0013655592766109E-3</v>
      </c>
      <c r="R122">
        <v>7.4103047617850399E-3</v>
      </c>
      <c r="T122">
        <f t="shared" si="8"/>
        <v>8.6615887043702433E-2</v>
      </c>
      <c r="U122">
        <f t="shared" si="9"/>
        <v>5.4902409560020855E-2</v>
      </c>
      <c r="V122">
        <f t="shared" si="10"/>
        <v>4.2684809947060719E-2</v>
      </c>
      <c r="W122">
        <f t="shared" si="11"/>
        <v>0.13054696414034414</v>
      </c>
      <c r="X122">
        <f t="shared" si="12"/>
        <v>0.10396065482436755</v>
      </c>
      <c r="Y122">
        <f t="shared" si="13"/>
        <v>4.2185367835254305E-2</v>
      </c>
      <c r="Z122">
        <f t="shared" si="14"/>
        <v>4.2684809947060719E-2</v>
      </c>
      <c r="AA122">
        <f t="shared" si="15"/>
        <v>0.13771597925497789</v>
      </c>
    </row>
    <row r="123" spans="1:27">
      <c r="A123">
        <v>29.04</v>
      </c>
      <c r="B123">
        <v>1.0128494569110785E-2</v>
      </c>
      <c r="C123">
        <v>6.557140225380214E-3</v>
      </c>
      <c r="D123">
        <v>4.8816896459179127E-3</v>
      </c>
      <c r="E123">
        <v>1.5375299492303656E-2</v>
      </c>
      <c r="F123">
        <v>5.4638376244404083E-3</v>
      </c>
      <c r="G123">
        <v>2.2031979784278202E-3</v>
      </c>
      <c r="H123">
        <v>4.8816896459179127E-3</v>
      </c>
      <c r="I123">
        <v>7.2267631686037375E-3</v>
      </c>
      <c r="K123">
        <v>3.1087539942604441E-3</v>
      </c>
      <c r="L123">
        <v>7.3104601996264184E-4</v>
      </c>
      <c r="M123">
        <v>2.5237953499761311E-3</v>
      </c>
      <c r="N123">
        <v>3.693712638544757E-3</v>
      </c>
      <c r="O123">
        <v>4.4112328691594919E-3</v>
      </c>
      <c r="P123">
        <v>3.140700713174455E-3</v>
      </c>
      <c r="Q123">
        <v>2.5237953499761311E-3</v>
      </c>
      <c r="R123">
        <v>6.9243168353032205E-3</v>
      </c>
      <c r="T123">
        <f t="shared" si="8"/>
        <v>8.7126963874428281E-2</v>
      </c>
      <c r="U123">
        <f t="shared" si="9"/>
        <v>6.0257241467364213E-2</v>
      </c>
      <c r="V123">
        <f t="shared" si="10"/>
        <v>3.891112887287379E-2</v>
      </c>
      <c r="W123">
        <f t="shared" si="11"/>
        <v>0.13534279887598277</v>
      </c>
      <c r="X123">
        <f t="shared" si="12"/>
        <v>9.287021502453674E-2</v>
      </c>
      <c r="Y123">
        <f t="shared" si="13"/>
        <v>3.9885186839121789E-2</v>
      </c>
      <c r="Z123">
        <f t="shared" si="14"/>
        <v>3.891112887287379E-2</v>
      </c>
      <c r="AA123">
        <f t="shared" si="15"/>
        <v>0.12478501133466709</v>
      </c>
    </row>
    <row r="124" spans="1:27">
      <c r="A124">
        <v>29.28</v>
      </c>
      <c r="B124">
        <v>1.1623309801899809E-2</v>
      </c>
      <c r="C124">
        <v>7.5645168588207076E-3</v>
      </c>
      <c r="D124">
        <v>5.5704356933345038E-3</v>
      </c>
      <c r="E124">
        <v>1.7676183910465115E-2</v>
      </c>
      <c r="F124">
        <v>7.2483089130452125E-3</v>
      </c>
      <c r="G124">
        <v>3.5083418594754729E-3</v>
      </c>
      <c r="H124">
        <v>5.5704356933345038E-3</v>
      </c>
      <c r="I124">
        <v>1.005556706337281E-2</v>
      </c>
      <c r="K124">
        <v>2.8436893887362471E-3</v>
      </c>
      <c r="L124">
        <v>6.311558896570054E-4</v>
      </c>
      <c r="M124">
        <v>2.3386594953176518E-3</v>
      </c>
      <c r="N124">
        <v>3.3487192821548425E-3</v>
      </c>
      <c r="O124">
        <v>3.9924082237511671E-3</v>
      </c>
      <c r="P124">
        <v>3.0351094982022271E-3</v>
      </c>
      <c r="Q124">
        <v>2.3386594953176518E-3</v>
      </c>
      <c r="R124">
        <v>6.4210016212140845E-3</v>
      </c>
      <c r="T124">
        <f t="shared" si="8"/>
        <v>0.108524111493965</v>
      </c>
      <c r="U124">
        <f t="shared" si="9"/>
        <v>8.5446807825438481E-2</v>
      </c>
      <c r="V124">
        <f t="shared" si="10"/>
        <v>4.0152425582119192E-2</v>
      </c>
      <c r="W124">
        <f t="shared" si="11"/>
        <v>0.1768957974058108</v>
      </c>
      <c r="X124">
        <f t="shared" si="12"/>
        <v>8.5898230463830494E-2</v>
      </c>
      <c r="Y124">
        <f t="shared" si="13"/>
        <v>3.6671520538270538E-2</v>
      </c>
      <c r="Z124">
        <f t="shared" si="14"/>
        <v>4.0152425582119192E-2</v>
      </c>
      <c r="AA124">
        <f t="shared" si="15"/>
        <v>0.11524155817801091</v>
      </c>
    </row>
    <row r="125" spans="1:27">
      <c r="A125">
        <v>29.52</v>
      </c>
      <c r="B125">
        <v>9.4923463175809915E-3</v>
      </c>
      <c r="C125">
        <v>4.9201886487821806E-3</v>
      </c>
      <c r="D125">
        <v>5.555375452515934E-3</v>
      </c>
      <c r="E125">
        <v>1.3429317182646049E-2</v>
      </c>
      <c r="F125">
        <v>8.6918438737822352E-3</v>
      </c>
      <c r="G125">
        <v>4.2530544473360909E-3</v>
      </c>
      <c r="H125">
        <v>5.555375452515934E-3</v>
      </c>
      <c r="I125">
        <v>1.2094996200236626E-2</v>
      </c>
      <c r="K125">
        <v>2.9100151794149024E-3</v>
      </c>
      <c r="L125">
        <v>1.2586446892746653E-3</v>
      </c>
      <c r="M125">
        <v>1.9028896757272099E-3</v>
      </c>
      <c r="N125">
        <v>3.9171406831025948E-3</v>
      </c>
      <c r="O125">
        <v>4.4609982603480963E-3</v>
      </c>
      <c r="P125">
        <v>4.4374324682569652E-3</v>
      </c>
      <c r="Q125">
        <v>1.9028896757272099E-3</v>
      </c>
      <c r="R125">
        <v>8.0116837300089998E-3</v>
      </c>
      <c r="T125">
        <f t="shared" si="8"/>
        <v>0.12514601265013545</v>
      </c>
      <c r="U125">
        <f t="shared" si="9"/>
        <v>9.9925667390737744E-2</v>
      </c>
      <c r="V125">
        <f t="shared" si="10"/>
        <v>4.518882619410608E-2</v>
      </c>
      <c r="W125">
        <f t="shared" si="11"/>
        <v>0.20510319910616481</v>
      </c>
      <c r="X125">
        <f t="shared" si="12"/>
        <v>9.8532137972684286E-2</v>
      </c>
      <c r="Y125">
        <f t="shared" si="13"/>
        <v>5.391544657353782E-2</v>
      </c>
      <c r="Z125">
        <f t="shared" si="14"/>
        <v>4.518882619410608E-2</v>
      </c>
      <c r="AA125">
        <f t="shared" si="15"/>
        <v>0.1416734802034397</v>
      </c>
    </row>
    <row r="126" spans="1:27">
      <c r="A126">
        <v>29.76</v>
      </c>
      <c r="B126">
        <v>6.7516902759090537E-3</v>
      </c>
      <c r="C126">
        <v>2.6114990268046789E-3</v>
      </c>
      <c r="D126">
        <v>4.6620558499565912E-3</v>
      </c>
      <c r="E126">
        <v>8.8413247018615162E-3</v>
      </c>
      <c r="F126">
        <v>9.4474832547238718E-3</v>
      </c>
      <c r="G126">
        <v>3.6710798135668778E-3</v>
      </c>
      <c r="H126">
        <v>4.6620558499565912E-3</v>
      </c>
      <c r="I126">
        <v>1.2384958888492219E-2</v>
      </c>
      <c r="K126">
        <v>2.9193845764102083E-3</v>
      </c>
      <c r="L126">
        <v>1.9438946313553212E-3</v>
      </c>
      <c r="M126">
        <v>1.3639449226285336E-3</v>
      </c>
      <c r="N126">
        <v>4.4748242301918834E-3</v>
      </c>
      <c r="O126">
        <v>5.4123073251107429E-3</v>
      </c>
      <c r="P126">
        <v>5.0478259154191959E-3</v>
      </c>
      <c r="Q126">
        <v>1.3639449226285336E-3</v>
      </c>
      <c r="R126">
        <v>9.4514092741477228E-3</v>
      </c>
      <c r="T126">
        <f t="shared" si="8"/>
        <v>0.12279059404694984</v>
      </c>
      <c r="U126">
        <f t="shared" si="9"/>
        <v>0.10041282382926511</v>
      </c>
      <c r="V126">
        <f t="shared" si="10"/>
        <v>4.2443601255814631E-2</v>
      </c>
      <c r="W126">
        <f t="shared" si="11"/>
        <v>0.20313758683808503</v>
      </c>
      <c r="X126">
        <f t="shared" si="12"/>
        <v>0.10845702636050644</v>
      </c>
      <c r="Y126">
        <f t="shared" si="13"/>
        <v>7.2253165027995503E-2</v>
      </c>
      <c r="Z126">
        <f t="shared" si="14"/>
        <v>4.2443601255814631E-2</v>
      </c>
      <c r="AA126">
        <f t="shared" si="15"/>
        <v>0.16627159932294022</v>
      </c>
    </row>
    <row r="127" spans="1:27">
      <c r="A127">
        <v>30</v>
      </c>
      <c r="B127">
        <v>5.913613276373058E-3</v>
      </c>
      <c r="C127">
        <v>2.9276985009842019E-3</v>
      </c>
      <c r="D127">
        <v>3.5709665766530448E-3</v>
      </c>
      <c r="E127">
        <v>8.2562599760930711E-3</v>
      </c>
      <c r="F127">
        <v>9.7203886988475961E-3</v>
      </c>
      <c r="G127">
        <v>2.6391962147879746E-3</v>
      </c>
      <c r="H127">
        <v>3.5709665766530448E-3</v>
      </c>
      <c r="I127">
        <v>1.1832185490903938E-2</v>
      </c>
      <c r="K127">
        <v>2.6845556811872727E-3</v>
      </c>
      <c r="L127">
        <v>2.1640602194322855E-3</v>
      </c>
      <c r="M127">
        <v>9.5294686650087028E-4</v>
      </c>
      <c r="N127">
        <v>4.4161644958736757E-3</v>
      </c>
      <c r="O127">
        <v>5.9231958114617234E-3</v>
      </c>
      <c r="P127">
        <v>3.830986236759322E-3</v>
      </c>
      <c r="Q127">
        <v>9.5294686650087028E-4</v>
      </c>
      <c r="R127">
        <v>8.9886232320789822E-3</v>
      </c>
      <c r="T127">
        <f t="shared" si="8"/>
        <v>0.10987662807822966</v>
      </c>
      <c r="U127">
        <f t="shared" si="9"/>
        <v>9.808377483176961E-2</v>
      </c>
      <c r="V127">
        <f t="shared" si="10"/>
        <v>3.139326261949732E-2</v>
      </c>
      <c r="W127">
        <f t="shared" si="11"/>
        <v>0.18835999353696201</v>
      </c>
      <c r="X127">
        <f t="shared" si="12"/>
        <v>0.10025945403670178</v>
      </c>
      <c r="Y127">
        <f t="shared" si="13"/>
        <v>7.3713122693140454E-2</v>
      </c>
      <c r="Z127">
        <f t="shared" si="14"/>
        <v>3.139326261949732E-2</v>
      </c>
      <c r="AA127">
        <f t="shared" si="15"/>
        <v>0.15924223643218782</v>
      </c>
    </row>
    <row r="128" spans="1:27">
      <c r="A128">
        <v>30.24</v>
      </c>
      <c r="B128">
        <v>6.342277682384545E-3</v>
      </c>
      <c r="C128">
        <v>3.8968511826436981E-3</v>
      </c>
      <c r="D128">
        <v>3.2241473287120547E-3</v>
      </c>
      <c r="E128">
        <v>9.4604080360570358E-3</v>
      </c>
      <c r="F128">
        <v>8.7120252150744131E-3</v>
      </c>
      <c r="G128">
        <v>2.783873714464999E-3</v>
      </c>
      <c r="H128">
        <v>3.2241473287120547E-3</v>
      </c>
      <c r="I128">
        <v>1.0939588117277748E-2</v>
      </c>
      <c r="K128">
        <v>2.4646476274582285E-3</v>
      </c>
      <c r="L128">
        <v>2.1331776345917155E-3</v>
      </c>
      <c r="M128">
        <v>7.5775002720571095E-4</v>
      </c>
      <c r="N128">
        <v>4.1715452277107466E-3</v>
      </c>
      <c r="O128">
        <v>5.6795496151149337E-3</v>
      </c>
      <c r="P128">
        <v>2.997172361080532E-3</v>
      </c>
      <c r="Q128">
        <v>7.5775002720571095E-4</v>
      </c>
      <c r="R128">
        <v>8.0777869806828023E-3</v>
      </c>
      <c r="T128">
        <f t="shared" si="8"/>
        <v>0.10341808522802279</v>
      </c>
      <c r="U128">
        <f t="shared" si="9"/>
        <v>8.9481267402328479E-2</v>
      </c>
      <c r="V128">
        <f t="shared" si="10"/>
        <v>3.1818159314763603E-2</v>
      </c>
      <c r="W128">
        <f t="shared" si="11"/>
        <v>0.17501801114128196</v>
      </c>
      <c r="X128">
        <f t="shared" si="12"/>
        <v>8.9766216956001746E-2</v>
      </c>
      <c r="Y128">
        <f t="shared" si="13"/>
        <v>6.8812568120560413E-2</v>
      </c>
      <c r="Z128">
        <f t="shared" si="14"/>
        <v>3.1818159314763603E-2</v>
      </c>
      <c r="AA128">
        <f t="shared" si="15"/>
        <v>0.1448277390193897</v>
      </c>
    </row>
    <row r="129" spans="1:27">
      <c r="A129">
        <v>30.48</v>
      </c>
      <c r="B129">
        <v>7.3361307958425531E-3</v>
      </c>
      <c r="C129">
        <v>4.7448976959330929E-3</v>
      </c>
      <c r="D129">
        <v>3.5394219051729618E-3</v>
      </c>
      <c r="E129">
        <v>1.1132839686512144E-2</v>
      </c>
      <c r="F129">
        <v>7.4111805119529816E-3</v>
      </c>
      <c r="G129">
        <v>3.5134378801725346E-3</v>
      </c>
      <c r="H129">
        <v>3.5394219051729618E-3</v>
      </c>
      <c r="I129">
        <v>1.0222516328086557E-2</v>
      </c>
      <c r="K129">
        <v>2.7653297603078184E-3</v>
      </c>
      <c r="L129">
        <v>2.4366089608488231E-3</v>
      </c>
      <c r="M129">
        <v>8.1563653242871311E-4</v>
      </c>
      <c r="N129">
        <v>4.7150229881869239E-3</v>
      </c>
      <c r="O129">
        <v>4.8161498157011035E-3</v>
      </c>
      <c r="P129">
        <v>2.2430704483777726E-3</v>
      </c>
      <c r="Q129">
        <v>8.1563653242871311E-4</v>
      </c>
      <c r="R129">
        <v>6.6109799805439667E-3</v>
      </c>
      <c r="T129">
        <f t="shared" si="8"/>
        <v>0.10789111120602574</v>
      </c>
      <c r="U129">
        <f t="shared" si="9"/>
        <v>7.768530552818953E-2</v>
      </c>
      <c r="V129">
        <f t="shared" si="10"/>
        <v>4.572992058097506E-2</v>
      </c>
      <c r="W129">
        <f t="shared" si="11"/>
        <v>0.17005230183107642</v>
      </c>
      <c r="X129">
        <f t="shared" si="12"/>
        <v>8.0065985190668765E-2</v>
      </c>
      <c r="Y129">
        <f t="shared" si="13"/>
        <v>5.7516940847309989E-2</v>
      </c>
      <c r="Z129">
        <f t="shared" si="14"/>
        <v>4.572992058097506E-2</v>
      </c>
      <c r="AA129">
        <f t="shared" si="15"/>
        <v>0.12608912302697461</v>
      </c>
    </row>
    <row r="130" spans="1:27">
      <c r="A130">
        <v>30.72</v>
      </c>
      <c r="B130">
        <v>7.8982332960503936E-3</v>
      </c>
      <c r="C130">
        <v>7.4474629577852836E-3</v>
      </c>
      <c r="D130">
        <v>1.9390218152651713E-3</v>
      </c>
      <c r="E130">
        <v>1.3857444776835617E-2</v>
      </c>
      <c r="F130">
        <v>6.8962643495313319E-3</v>
      </c>
      <c r="G130">
        <v>2.663569162608407E-3</v>
      </c>
      <c r="H130">
        <v>1.9390218152651713E-3</v>
      </c>
      <c r="I130">
        <v>9.0275635615789367E-3</v>
      </c>
      <c r="K130">
        <v>3.4631900009662372E-3</v>
      </c>
      <c r="L130">
        <v>2.6232300596948734E-3</v>
      </c>
      <c r="M130">
        <v>1.3641687937330921E-3</v>
      </c>
      <c r="N130">
        <v>5.5622112081993823E-3</v>
      </c>
      <c r="O130">
        <v>3.9002296456845664E-3</v>
      </c>
      <c r="P130">
        <v>2.1941648378129273E-3</v>
      </c>
      <c r="Q130">
        <v>1.3641687937330921E-3</v>
      </c>
      <c r="R130">
        <v>5.6559271719893384E-3</v>
      </c>
      <c r="T130">
        <f t="shared" si="8"/>
        <v>9.463955808054543E-2</v>
      </c>
      <c r="U130">
        <f t="shared" si="9"/>
        <v>6.9431867554934773E-2</v>
      </c>
      <c r="V130">
        <f t="shared" si="10"/>
        <v>3.9082493263835082E-2</v>
      </c>
      <c r="W130">
        <f t="shared" si="11"/>
        <v>0.15019662289725577</v>
      </c>
      <c r="X130">
        <f t="shared" si="12"/>
        <v>8.0163481804609596E-2</v>
      </c>
      <c r="Y130">
        <f t="shared" si="13"/>
        <v>4.7682575932677627E-2</v>
      </c>
      <c r="Z130">
        <f t="shared" si="14"/>
        <v>3.9082493263835082E-2</v>
      </c>
      <c r="AA130">
        <f t="shared" si="15"/>
        <v>0.11831748881909041</v>
      </c>
    </row>
    <row r="131" spans="1:27">
      <c r="A131">
        <v>30.96</v>
      </c>
      <c r="B131">
        <v>7.2679226753687726E-3</v>
      </c>
      <c r="C131">
        <v>7.2863095232841759E-3</v>
      </c>
      <c r="D131">
        <v>1.4376607982929668E-3</v>
      </c>
      <c r="E131">
        <v>1.3098184552444578E-2</v>
      </c>
      <c r="F131">
        <v>6.4474240985691496E-3</v>
      </c>
      <c r="G131">
        <v>1.6213048661614213E-3</v>
      </c>
      <c r="H131">
        <v>1.4376607982929668E-3</v>
      </c>
      <c r="I131">
        <v>7.7447381808341889E-3</v>
      </c>
      <c r="K131">
        <v>4.1071822104704805E-3</v>
      </c>
      <c r="L131">
        <v>2.4936676890178165E-3</v>
      </c>
      <c r="M131">
        <v>2.1118324912585491E-3</v>
      </c>
      <c r="N131">
        <v>6.1025319296824122E-3</v>
      </c>
      <c r="O131">
        <v>3.4264061824273075E-3</v>
      </c>
      <c r="P131">
        <v>1.9023898246109117E-3</v>
      </c>
      <c r="Q131">
        <v>2.1118324912585491E-3</v>
      </c>
      <c r="R131">
        <v>4.948635074066083E-3</v>
      </c>
      <c r="T131">
        <f t="shared" si="8"/>
        <v>8.3541857974928996E-2</v>
      </c>
      <c r="U131">
        <f t="shared" si="9"/>
        <v>6.2561437598257663E-2</v>
      </c>
      <c r="V131">
        <f t="shared" si="10"/>
        <v>3.3482282075966339E-2</v>
      </c>
      <c r="W131">
        <f t="shared" si="11"/>
        <v>0.13360143387389165</v>
      </c>
      <c r="X131">
        <f t="shared" si="12"/>
        <v>8.2414511973215254E-2</v>
      </c>
      <c r="Y131">
        <f t="shared" si="13"/>
        <v>4.1924260781667347E-2</v>
      </c>
      <c r="Z131">
        <f t="shared" si="14"/>
        <v>3.3482282075966339E-2</v>
      </c>
      <c r="AA131">
        <f t="shared" si="15"/>
        <v>0.11596090724764593</v>
      </c>
    </row>
    <row r="132" spans="1:27">
      <c r="A132">
        <v>31.2</v>
      </c>
      <c r="B132">
        <v>6.7662892788803997E-3</v>
      </c>
      <c r="C132">
        <v>6.1222323343239895E-3</v>
      </c>
      <c r="D132">
        <v>1.867483145632105E-3</v>
      </c>
      <c r="E132">
        <v>1.1665095412128694E-2</v>
      </c>
      <c r="F132">
        <v>6.1339114726050928E-3</v>
      </c>
      <c r="G132">
        <v>2.5126089199279731E-3</v>
      </c>
      <c r="H132">
        <v>1.867483145632105E-3</v>
      </c>
      <c r="I132">
        <v>8.1444173330881952E-3</v>
      </c>
      <c r="K132">
        <v>4.239098488736469E-3</v>
      </c>
      <c r="L132">
        <v>2.0499172004125777E-3</v>
      </c>
      <c r="M132">
        <v>2.5988231111210994E-3</v>
      </c>
      <c r="N132">
        <v>5.8793738663518386E-3</v>
      </c>
      <c r="O132">
        <v>3.4057948181154315E-3</v>
      </c>
      <c r="P132">
        <v>1.2443091986967239E-3</v>
      </c>
      <c r="Q132">
        <v>2.5988231111210994E-3</v>
      </c>
      <c r="R132">
        <v>4.4014495403411694E-3</v>
      </c>
      <c r="T132">
        <f t="shared" ref="T132:T195" si="16">AVERAGE(G132:L132)*24</f>
        <v>9.0304920421427126E-2</v>
      </c>
      <c r="U132">
        <f t="shared" ref="U132:U195" si="17">STDEV(G132:L132)*24</f>
        <v>6.2945235464786059E-2</v>
      </c>
      <c r="V132">
        <f t="shared" ref="V132:V195" si="18">T132-1.96*U132/SQRT(6)</f>
        <v>3.9938242269592431E-2</v>
      </c>
      <c r="W132">
        <f t="shared" ref="W132:W195" si="19">T132+1.96*U132/SQRT(6)</f>
        <v>0.14067159857326184</v>
      </c>
      <c r="X132">
        <f t="shared" ref="X132:X195" si="20">AVERAGE(M132:R132)*24</f>
        <v>8.0514294582989449E-2</v>
      </c>
      <c r="Y132">
        <f t="shared" ref="Y132:Y195" si="21">STDEV(M132:R132)*24</f>
        <v>3.8800990038981027E-2</v>
      </c>
      <c r="Z132">
        <f t="shared" ref="Z132:Z195" si="22">T132-1.96*U132/SQRT(6)</f>
        <v>3.9938242269592431E-2</v>
      </c>
      <c r="AA132">
        <f t="shared" ref="AA132:AA195" si="23">X132+1.96*Y132/SQRT(6)</f>
        <v>0.11156155277235943</v>
      </c>
    </row>
    <row r="133" spans="1:27">
      <c r="A133">
        <v>31.44</v>
      </c>
      <c r="B133">
        <v>6.8706409025408362E-3</v>
      </c>
      <c r="C133">
        <v>6.1558638755224247E-3</v>
      </c>
      <c r="D133">
        <v>1.9449239316606864E-3</v>
      </c>
      <c r="E133">
        <v>1.1796357873420985E-2</v>
      </c>
      <c r="F133">
        <v>6.6512684294776879E-3</v>
      </c>
      <c r="G133">
        <v>2.6588922039318891E-3</v>
      </c>
      <c r="H133">
        <v>1.9449239316606864E-3</v>
      </c>
      <c r="I133">
        <v>8.7788252951721459E-3</v>
      </c>
      <c r="K133">
        <v>3.6100946235357555E-3</v>
      </c>
      <c r="L133">
        <v>1.2303701692874837E-3</v>
      </c>
      <c r="M133">
        <v>2.6255934477670316E-3</v>
      </c>
      <c r="N133">
        <v>4.5945957993044793E-3</v>
      </c>
      <c r="O133">
        <v>3.5094901145650828E-3</v>
      </c>
      <c r="P133">
        <v>8.8818757103349905E-4</v>
      </c>
      <c r="Q133">
        <v>2.6255934477670316E-3</v>
      </c>
      <c r="R133">
        <v>4.2201881872370095E-3</v>
      </c>
      <c r="T133">
        <f t="shared" si="16"/>
        <v>8.7470909873222202E-2</v>
      </c>
      <c r="U133">
        <f t="shared" si="17"/>
        <v>7.2050466585709988E-2</v>
      </c>
      <c r="V133">
        <f t="shared" si="18"/>
        <v>2.9818529444172216E-2</v>
      </c>
      <c r="W133">
        <f t="shared" si="19"/>
        <v>0.1451232903022722</v>
      </c>
      <c r="X133">
        <f t="shared" si="20"/>
        <v>7.3854594270696544E-2</v>
      </c>
      <c r="Y133">
        <f t="shared" si="21"/>
        <v>3.2191254820324144E-2</v>
      </c>
      <c r="Z133">
        <f t="shared" si="22"/>
        <v>2.9818529444172216E-2</v>
      </c>
      <c r="AA133">
        <f t="shared" si="23"/>
        <v>9.9612962777333031E-2</v>
      </c>
    </row>
    <row r="134" spans="1:27">
      <c r="A134">
        <v>31.68</v>
      </c>
      <c r="B134">
        <v>6.8717290987621964E-3</v>
      </c>
      <c r="C134">
        <v>5.8819269083025729E-3</v>
      </c>
      <c r="D134">
        <v>2.165207353064272E-3</v>
      </c>
      <c r="E134">
        <v>1.1578250844460122E-2</v>
      </c>
      <c r="F134">
        <v>7.4682182060379233E-3</v>
      </c>
      <c r="G134">
        <v>4.2517492713566446E-3</v>
      </c>
      <c r="H134">
        <v>2.165207353064272E-3</v>
      </c>
      <c r="I134">
        <v>1.0870326174202081E-2</v>
      </c>
      <c r="K134">
        <v>2.94634831965196E-3</v>
      </c>
      <c r="L134">
        <v>1.0089580055317577E-3</v>
      </c>
      <c r="M134">
        <v>2.1390137730719488E-3</v>
      </c>
      <c r="N134">
        <v>3.7536828662319711E-3</v>
      </c>
      <c r="O134">
        <v>3.2907359577490909E-3</v>
      </c>
      <c r="P134">
        <v>1.0474401788992099E-3</v>
      </c>
      <c r="Q134">
        <v>2.1390137730719488E-3</v>
      </c>
      <c r="R134">
        <v>4.1288626560506709E-3</v>
      </c>
      <c r="T134">
        <f t="shared" si="16"/>
        <v>0.10196442779427223</v>
      </c>
      <c r="U134">
        <f t="shared" si="17"/>
        <v>9.3244657816366816E-2</v>
      </c>
      <c r="V134">
        <f t="shared" si="18"/>
        <v>2.7353162383369739E-2</v>
      </c>
      <c r="W134">
        <f t="shared" si="19"/>
        <v>0.17657569320517472</v>
      </c>
      <c r="X134">
        <f t="shared" si="20"/>
        <v>6.5994996820299356E-2</v>
      </c>
      <c r="Y134">
        <f t="shared" si="21"/>
        <v>2.8083804704070001E-2</v>
      </c>
      <c r="Z134">
        <f t="shared" si="22"/>
        <v>2.7353162383369739E-2</v>
      </c>
      <c r="AA134">
        <f t="shared" si="23"/>
        <v>8.8466720730208198E-2</v>
      </c>
    </row>
    <row r="135" spans="1:27">
      <c r="A135">
        <v>31.92</v>
      </c>
      <c r="B135">
        <v>6.6103754253267182E-3</v>
      </c>
      <c r="C135">
        <v>4.6193273067675318E-3</v>
      </c>
      <c r="D135">
        <v>2.9141437722081821E-3</v>
      </c>
      <c r="E135">
        <v>1.0306607078445254E-2</v>
      </c>
      <c r="F135">
        <v>7.4605152956102204E-3</v>
      </c>
      <c r="G135">
        <v>4.3835624957653842E-3</v>
      </c>
      <c r="H135">
        <v>2.9141437722081821E-3</v>
      </c>
      <c r="I135">
        <v>1.0968095809884157E-2</v>
      </c>
      <c r="K135">
        <v>3.1761609794217121E-3</v>
      </c>
      <c r="L135">
        <v>1.2353611344823679E-3</v>
      </c>
      <c r="M135">
        <v>2.187666199756179E-3</v>
      </c>
      <c r="N135">
        <v>4.1646557590872451E-3</v>
      </c>
      <c r="O135">
        <v>2.9267191064091362E-3</v>
      </c>
      <c r="P135">
        <v>9.7739058648544774E-4</v>
      </c>
      <c r="Q135">
        <v>2.187666199756179E-3</v>
      </c>
      <c r="R135">
        <v>3.7087944570635229E-3</v>
      </c>
      <c r="T135">
        <f t="shared" si="16"/>
        <v>0.10885115612045666</v>
      </c>
      <c r="U135">
        <f t="shared" si="17"/>
        <v>9.0414158251357887E-2</v>
      </c>
      <c r="V135">
        <f t="shared" si="18"/>
        <v>3.6504762062358434E-2</v>
      </c>
      <c r="W135">
        <f t="shared" si="19"/>
        <v>0.18119755017855488</v>
      </c>
      <c r="X135">
        <f t="shared" si="20"/>
        <v>6.4611569234230837E-2</v>
      </c>
      <c r="Y135">
        <f t="shared" si="21"/>
        <v>2.7795003949466608E-2</v>
      </c>
      <c r="Z135">
        <f t="shared" si="22"/>
        <v>3.6504762062358434E-2</v>
      </c>
      <c r="AA135">
        <f t="shared" si="23"/>
        <v>8.685220441201072E-2</v>
      </c>
    </row>
    <row r="136" spans="1:27">
      <c r="A136">
        <v>32.159999999999997</v>
      </c>
      <c r="B136">
        <v>5.9626273148870364E-3</v>
      </c>
      <c r="C136">
        <v>3.2776665134446959E-3</v>
      </c>
      <c r="D136">
        <v>3.3399478832711197E-3</v>
      </c>
      <c r="E136">
        <v>8.5853067465029541E-3</v>
      </c>
      <c r="F136">
        <v>6.8711337203928545E-3</v>
      </c>
      <c r="G136">
        <v>4.6519840961722157E-3</v>
      </c>
      <c r="H136">
        <v>3.3399478832711197E-3</v>
      </c>
      <c r="I136">
        <v>1.0593496247266531E-2</v>
      </c>
      <c r="K136">
        <v>3.9433835108852794E-3</v>
      </c>
      <c r="L136">
        <v>1.512249497213812E-3</v>
      </c>
      <c r="M136">
        <v>2.7333318977802237E-3</v>
      </c>
      <c r="N136">
        <v>5.153435123990335E-3</v>
      </c>
      <c r="O136">
        <v>2.8879048597740455E-3</v>
      </c>
      <c r="P136">
        <v>1.1959495366928512E-3</v>
      </c>
      <c r="Q136">
        <v>2.7333318977802237E-3</v>
      </c>
      <c r="R136">
        <v>3.8448637932924205E-3</v>
      </c>
      <c r="T136">
        <f t="shared" si="16"/>
        <v>0.11539709392708301</v>
      </c>
      <c r="U136">
        <f t="shared" si="17"/>
        <v>8.2495978925803709E-2</v>
      </c>
      <c r="V136">
        <f t="shared" si="18"/>
        <v>4.9386562888542637E-2</v>
      </c>
      <c r="W136">
        <f t="shared" si="19"/>
        <v>0.1814076249656234</v>
      </c>
      <c r="X136">
        <f t="shared" si="20"/>
        <v>7.4195268437240405E-2</v>
      </c>
      <c r="Y136">
        <f t="shared" si="21"/>
        <v>3.1676844886480857E-2</v>
      </c>
      <c r="Z136">
        <f t="shared" si="22"/>
        <v>4.9386562888542637E-2</v>
      </c>
      <c r="AA136">
        <f t="shared" si="23"/>
        <v>9.9542023270742158E-2</v>
      </c>
    </row>
    <row r="137" spans="1:27">
      <c r="A137">
        <v>32.4</v>
      </c>
      <c r="B137">
        <v>5.722371763858476E-3</v>
      </c>
      <c r="C137">
        <v>2.478619882284607E-3</v>
      </c>
      <c r="D137">
        <v>3.739062797739709E-3</v>
      </c>
      <c r="E137">
        <v>7.7056807299772431E-3</v>
      </c>
      <c r="F137">
        <v>6.3127220807406466E-3</v>
      </c>
      <c r="G137">
        <v>6.7108372618037825E-3</v>
      </c>
      <c r="H137">
        <v>3.739062797739709E-3</v>
      </c>
      <c r="I137">
        <v>1.1682510246577314E-2</v>
      </c>
      <c r="K137">
        <v>3.9636771677202332E-3</v>
      </c>
      <c r="L137">
        <v>2.085329745538721E-3</v>
      </c>
      <c r="M137">
        <v>2.2950658525277678E-3</v>
      </c>
      <c r="N137">
        <v>5.6322884829126986E-3</v>
      </c>
      <c r="O137">
        <v>2.8926569881948371E-3</v>
      </c>
      <c r="P137">
        <v>1.1563290122111212E-3</v>
      </c>
      <c r="Q137">
        <v>2.2950658525277678E-3</v>
      </c>
      <c r="R137">
        <v>3.817912899394794E-3</v>
      </c>
      <c r="T137">
        <f t="shared" si="16"/>
        <v>0.13527080265302285</v>
      </c>
      <c r="U137">
        <f t="shared" si="17"/>
        <v>9.0373508599988495E-2</v>
      </c>
      <c r="V137">
        <f t="shared" si="18"/>
        <v>6.2956935090256461E-2</v>
      </c>
      <c r="W137">
        <f t="shared" si="19"/>
        <v>0.20758467021578925</v>
      </c>
      <c r="X137">
        <f t="shared" si="20"/>
        <v>7.2357276351075944E-2</v>
      </c>
      <c r="Y137">
        <f t="shared" si="21"/>
        <v>3.7182350480928335E-2</v>
      </c>
      <c r="Z137">
        <f t="shared" si="22"/>
        <v>6.2956935090256461E-2</v>
      </c>
      <c r="AA137">
        <f t="shared" si="23"/>
        <v>0.10210935314883963</v>
      </c>
    </row>
    <row r="138" spans="1:27">
      <c r="A138">
        <v>32.64</v>
      </c>
      <c r="B138">
        <v>6.0027289879554836E-3</v>
      </c>
      <c r="C138">
        <v>1.9474307319738119E-3</v>
      </c>
      <c r="D138">
        <v>4.4444598643902915E-3</v>
      </c>
      <c r="E138">
        <v>7.5609981115206757E-3</v>
      </c>
      <c r="F138">
        <v>5.3584635001316452E-3</v>
      </c>
      <c r="G138">
        <v>5.4836160334895238E-3</v>
      </c>
      <c r="H138">
        <v>4.4444598643902915E-3</v>
      </c>
      <c r="I138">
        <v>9.7462701677470068E-3</v>
      </c>
      <c r="K138">
        <v>3.0478020738022218E-3</v>
      </c>
      <c r="L138">
        <v>1.8570105633295884E-3</v>
      </c>
      <c r="M138">
        <v>1.5618841536110479E-3</v>
      </c>
      <c r="N138">
        <v>4.5337199939933957E-3</v>
      </c>
      <c r="O138">
        <v>2.6297462800883905E-3</v>
      </c>
      <c r="P138">
        <v>7.3527850150899386E-4</v>
      </c>
      <c r="Q138">
        <v>1.5618841536110479E-3</v>
      </c>
      <c r="R138">
        <v>3.2180916149499106E-3</v>
      </c>
      <c r="T138">
        <f t="shared" si="16"/>
        <v>0.11797996177324141</v>
      </c>
      <c r="U138">
        <f t="shared" si="17"/>
        <v>7.2720027403902335E-2</v>
      </c>
      <c r="V138">
        <f t="shared" si="18"/>
        <v>5.9791821107789744E-2</v>
      </c>
      <c r="W138">
        <f t="shared" si="19"/>
        <v>0.17616810243869307</v>
      </c>
      <c r="X138">
        <f t="shared" si="20"/>
        <v>5.6962418791051142E-2</v>
      </c>
      <c r="Y138">
        <f t="shared" si="21"/>
        <v>3.2988884453787719E-2</v>
      </c>
      <c r="Z138">
        <f t="shared" si="22"/>
        <v>5.9791821107789744E-2</v>
      </c>
      <c r="AA138">
        <f t="shared" si="23"/>
        <v>8.3359023928885889E-2</v>
      </c>
    </row>
    <row r="139" spans="1:27">
      <c r="A139">
        <v>32.880000000000003</v>
      </c>
      <c r="B139">
        <v>5.6381350776944558E-3</v>
      </c>
      <c r="C139">
        <v>2.2475392380947659E-3</v>
      </c>
      <c r="D139">
        <v>3.8397291363572788E-3</v>
      </c>
      <c r="E139">
        <v>7.4365410190316327E-3</v>
      </c>
      <c r="F139">
        <v>4.3196494884035746E-3</v>
      </c>
      <c r="G139">
        <v>2.9153706714550418E-3</v>
      </c>
      <c r="H139">
        <v>3.8397291363572788E-3</v>
      </c>
      <c r="I139">
        <v>6.6524318700759855E-3</v>
      </c>
      <c r="K139">
        <v>2.4565283050639033E-3</v>
      </c>
      <c r="L139">
        <v>7.6056746500712685E-4</v>
      </c>
      <c r="M139">
        <v>1.84794758501558E-3</v>
      </c>
      <c r="N139">
        <v>3.0651090251122264E-3</v>
      </c>
      <c r="O139">
        <v>2.4405223558224233E-3</v>
      </c>
      <c r="P139">
        <v>1.4131660361377167E-3</v>
      </c>
      <c r="Q139">
        <v>1.84794758501558E-3</v>
      </c>
      <c r="R139">
        <v>3.5712906878762637E-3</v>
      </c>
      <c r="T139">
        <f t="shared" si="16"/>
        <v>7.9798211750204823E-2</v>
      </c>
      <c r="U139">
        <f t="shared" si="17"/>
        <v>5.2079312075124104E-2</v>
      </c>
      <c r="V139">
        <f t="shared" si="18"/>
        <v>3.8126083108726089E-2</v>
      </c>
      <c r="W139">
        <f t="shared" si="19"/>
        <v>0.12147034039168356</v>
      </c>
      <c r="X139">
        <f t="shared" si="20"/>
        <v>5.6743933099919167E-2</v>
      </c>
      <c r="Y139">
        <f t="shared" si="21"/>
        <v>1.9766634002579334E-2</v>
      </c>
      <c r="Z139">
        <f t="shared" si="22"/>
        <v>3.8126083108726089E-2</v>
      </c>
      <c r="AA139">
        <f t="shared" si="23"/>
        <v>7.2560534397883819E-2</v>
      </c>
    </row>
    <row r="140" spans="1:27">
      <c r="A140">
        <v>33.119999999999997</v>
      </c>
      <c r="B140">
        <v>5.0857356054576416E-3</v>
      </c>
      <c r="C140">
        <v>2.576092545030868E-3</v>
      </c>
      <c r="D140">
        <v>3.0244322653899557E-3</v>
      </c>
      <c r="E140">
        <v>7.1470389455253278E-3</v>
      </c>
      <c r="F140">
        <v>4.0613492398867568E-3</v>
      </c>
      <c r="G140">
        <v>2.372876710284016E-3</v>
      </c>
      <c r="H140">
        <v>3.0244322653899557E-3</v>
      </c>
      <c r="I140">
        <v>5.9600460463784879E-3</v>
      </c>
      <c r="K140">
        <v>2.9139061188174784E-3</v>
      </c>
      <c r="L140">
        <v>9.1659844080857011E-4</v>
      </c>
      <c r="M140">
        <v>2.1804746156736739E-3</v>
      </c>
      <c r="N140">
        <v>3.6473376219612829E-3</v>
      </c>
      <c r="O140">
        <v>2.7729966510425964E-3</v>
      </c>
      <c r="P140">
        <v>1.8283457568869848E-3</v>
      </c>
      <c r="Q140">
        <v>2.1804746156736739E-3</v>
      </c>
      <c r="R140">
        <v>4.235977949109496E-3</v>
      </c>
      <c r="T140">
        <f t="shared" si="16"/>
        <v>7.290172599205684E-2</v>
      </c>
      <c r="U140">
        <f t="shared" si="17"/>
        <v>4.408537573274636E-2</v>
      </c>
      <c r="V140">
        <f t="shared" si="18"/>
        <v>3.7626078608449319E-2</v>
      </c>
      <c r="W140">
        <f t="shared" si="19"/>
        <v>0.10817737337566435</v>
      </c>
      <c r="X140">
        <f t="shared" si="20"/>
        <v>6.738242884139084E-2</v>
      </c>
      <c r="Y140">
        <f t="shared" si="21"/>
        <v>2.2748484789150602E-2</v>
      </c>
      <c r="Z140">
        <f t="shared" si="22"/>
        <v>3.7626078608449319E-2</v>
      </c>
      <c r="AA140">
        <f t="shared" si="23"/>
        <v>8.5585007691986126E-2</v>
      </c>
    </row>
    <row r="141" spans="1:27">
      <c r="A141">
        <v>33.36</v>
      </c>
      <c r="B141">
        <v>4.9661604549753281E-3</v>
      </c>
      <c r="C141">
        <v>2.556887718577967E-3</v>
      </c>
      <c r="D141">
        <v>2.9202241765410243E-3</v>
      </c>
      <c r="E141">
        <v>7.0120967334096323E-3</v>
      </c>
      <c r="F141">
        <v>4.3371427961013493E-3</v>
      </c>
      <c r="G141">
        <v>2.0600538473008684E-3</v>
      </c>
      <c r="H141">
        <v>2.9202241765410243E-3</v>
      </c>
      <c r="I141">
        <v>5.985529180492553E-3</v>
      </c>
      <c r="K141">
        <v>3.7250106559207387E-3</v>
      </c>
      <c r="L141">
        <v>1.5162865885682488E-3</v>
      </c>
      <c r="M141">
        <v>2.5117286969536488E-3</v>
      </c>
      <c r="N141">
        <v>4.9382926148878285E-3</v>
      </c>
      <c r="O141">
        <v>3.571785106423005E-3</v>
      </c>
      <c r="P141">
        <v>1.6492217450997876E-3</v>
      </c>
      <c r="Q141">
        <v>2.5117286969536488E-3</v>
      </c>
      <c r="R141">
        <v>4.8914373441673268E-3</v>
      </c>
      <c r="T141">
        <f t="shared" si="16"/>
        <v>7.7794101354352468E-2</v>
      </c>
      <c r="U141">
        <f t="shared" si="17"/>
        <v>4.198092106306954E-2</v>
      </c>
      <c r="V141">
        <f t="shared" si="18"/>
        <v>4.4202368412403291E-2</v>
      </c>
      <c r="W141">
        <f t="shared" si="19"/>
        <v>0.11138583429630164</v>
      </c>
      <c r="X141">
        <f t="shared" si="20"/>
        <v>8.0296776817940979E-2</v>
      </c>
      <c r="Y141">
        <f t="shared" si="21"/>
        <v>3.2636160457903886E-2</v>
      </c>
      <c r="Z141">
        <f t="shared" si="22"/>
        <v>4.4202368412403291E-2</v>
      </c>
      <c r="AA141">
        <f t="shared" si="23"/>
        <v>0.10641114397785841</v>
      </c>
    </row>
    <row r="142" spans="1:27">
      <c r="A142">
        <v>33.6</v>
      </c>
      <c r="B142">
        <v>4.8617045938180873E-3</v>
      </c>
      <c r="C142">
        <v>2.5065211749670316E-3</v>
      </c>
      <c r="D142">
        <v>2.8560699438222301E-3</v>
      </c>
      <c r="E142">
        <v>6.8673392438139448E-3</v>
      </c>
      <c r="F142">
        <v>4.6697368625074854E-3</v>
      </c>
      <c r="G142">
        <v>1.8323141288157955E-3</v>
      </c>
      <c r="H142">
        <v>2.8560699438222301E-3</v>
      </c>
      <c r="I142">
        <v>6.1358935194438741E-3</v>
      </c>
      <c r="K142">
        <v>3.8902596804655919E-3</v>
      </c>
      <c r="L142">
        <v>1.4347465466141805E-3</v>
      </c>
      <c r="M142">
        <v>2.742223343653418E-3</v>
      </c>
      <c r="N142">
        <v>5.0382960172777654E-3</v>
      </c>
      <c r="O142">
        <v>3.9418200542272169E-3</v>
      </c>
      <c r="P142">
        <v>1.4060399592929602E-3</v>
      </c>
      <c r="Q142">
        <v>2.742223343653418E-3</v>
      </c>
      <c r="R142">
        <v>5.0668863372494693E-3</v>
      </c>
      <c r="T142">
        <f t="shared" si="16"/>
        <v>7.7516562331976041E-2</v>
      </c>
      <c r="U142">
        <f t="shared" si="17"/>
        <v>4.5213803024215654E-2</v>
      </c>
      <c r="V142">
        <f t="shared" si="18"/>
        <v>4.1337985063564515E-2</v>
      </c>
      <c r="W142">
        <f t="shared" si="19"/>
        <v>0.11369513960038757</v>
      </c>
      <c r="X142">
        <f t="shared" si="20"/>
        <v>8.3749956221416982E-2</v>
      </c>
      <c r="Y142">
        <f t="shared" si="21"/>
        <v>3.486062696050491E-2</v>
      </c>
      <c r="Z142">
        <f t="shared" si="22"/>
        <v>4.1337985063564515E-2</v>
      </c>
      <c r="AA142">
        <f t="shared" si="23"/>
        <v>0.11164426728922117</v>
      </c>
    </row>
    <row r="143" spans="1:27">
      <c r="A143">
        <v>33.840000000000003</v>
      </c>
      <c r="B143">
        <v>5.0888328267215711E-3</v>
      </c>
      <c r="C143">
        <v>2.7090773173660148E-3</v>
      </c>
      <c r="D143">
        <v>2.9211195069653276E-3</v>
      </c>
      <c r="E143">
        <v>7.2565461464778151E-3</v>
      </c>
      <c r="F143">
        <v>4.938241665353847E-3</v>
      </c>
      <c r="G143">
        <v>2.5667447637488833E-3</v>
      </c>
      <c r="H143">
        <v>2.9211195069653276E-3</v>
      </c>
      <c r="I143">
        <v>6.9920652225946523E-3</v>
      </c>
      <c r="K143">
        <v>3.493375949258355E-3</v>
      </c>
      <c r="L143">
        <v>1.4020913012642139E-3</v>
      </c>
      <c r="M143">
        <v>2.3714692507002325E-3</v>
      </c>
      <c r="N143">
        <v>4.6152826478164776E-3</v>
      </c>
      <c r="O143">
        <v>3.4882790649038457E-3</v>
      </c>
      <c r="P143">
        <v>1.3812211382911136E-3</v>
      </c>
      <c r="Q143">
        <v>2.3714692507002325E-3</v>
      </c>
      <c r="R143">
        <v>4.5934861550852458E-3</v>
      </c>
      <c r="T143">
        <f t="shared" si="16"/>
        <v>8.3401904370390884E-2</v>
      </c>
      <c r="U143">
        <f t="shared" si="17"/>
        <v>5.0626273597563644E-2</v>
      </c>
      <c r="V143">
        <f t="shared" si="18"/>
        <v>4.2892448658819006E-2</v>
      </c>
      <c r="W143">
        <f t="shared" si="19"/>
        <v>0.12391136008196277</v>
      </c>
      <c r="X143">
        <f t="shared" si="20"/>
        <v>7.5284830029988592E-2</v>
      </c>
      <c r="Y143">
        <f t="shared" si="21"/>
        <v>3.1630693358797382E-2</v>
      </c>
      <c r="Z143">
        <f t="shared" si="22"/>
        <v>4.2892448658819006E-2</v>
      </c>
      <c r="AA143">
        <f t="shared" si="23"/>
        <v>0.10059465595022335</v>
      </c>
    </row>
    <row r="144" spans="1:27">
      <c r="A144">
        <v>34.08</v>
      </c>
      <c r="B144">
        <v>5.6759248864802951E-3</v>
      </c>
      <c r="C144">
        <v>3.8277873404764982E-3</v>
      </c>
      <c r="D144">
        <v>2.6130571159831504E-3</v>
      </c>
      <c r="E144">
        <v>8.7387926569774399E-3</v>
      </c>
      <c r="F144">
        <v>4.711795794262656E-3</v>
      </c>
      <c r="G144">
        <v>3.1134836654398571E-3</v>
      </c>
      <c r="H144">
        <v>2.6130571159831504E-3</v>
      </c>
      <c r="I144">
        <v>7.2031015865165037E-3</v>
      </c>
      <c r="K144">
        <v>3.312624768450863E-3</v>
      </c>
      <c r="L144">
        <v>1.711951321872217E-3</v>
      </c>
      <c r="M144">
        <v>1.942778415447964E-3</v>
      </c>
      <c r="N144">
        <v>4.6824711214537617E-3</v>
      </c>
      <c r="O144">
        <v>2.9611494418053746E-3</v>
      </c>
      <c r="P144">
        <v>1.3953986330788276E-3</v>
      </c>
      <c r="Q144">
        <v>1.942778415447964E-3</v>
      </c>
      <c r="R144">
        <v>4.0777008904866584E-3</v>
      </c>
      <c r="T144">
        <f t="shared" si="16"/>
        <v>8.618024859966042E-2</v>
      </c>
      <c r="U144">
        <f t="shared" si="17"/>
        <v>5.0684892784930678E-2</v>
      </c>
      <c r="V144">
        <f t="shared" si="18"/>
        <v>4.5623887769347837E-2</v>
      </c>
      <c r="W144">
        <f t="shared" si="19"/>
        <v>0.126736609429973</v>
      </c>
      <c r="X144">
        <f t="shared" si="20"/>
        <v>6.8009107670882196E-2</v>
      </c>
      <c r="Y144">
        <f t="shared" si="21"/>
        <v>3.1545039062594343E-2</v>
      </c>
      <c r="Z144">
        <f t="shared" si="22"/>
        <v>4.5623887769347837E-2</v>
      </c>
      <c r="AA144">
        <f t="shared" si="23"/>
        <v>9.3250395879925244E-2</v>
      </c>
    </row>
    <row r="145" spans="1:27">
      <c r="A145">
        <v>34.32</v>
      </c>
      <c r="B145">
        <v>5.9194905627522401E-3</v>
      </c>
      <c r="C145">
        <v>5.2130104867707146E-3</v>
      </c>
      <c r="D145">
        <v>1.7482134287393437E-3</v>
      </c>
      <c r="E145">
        <v>1.0090767696765136E-2</v>
      </c>
      <c r="F145">
        <v>3.9868367466931584E-3</v>
      </c>
      <c r="G145">
        <v>2.9571448960071791E-3</v>
      </c>
      <c r="H145">
        <v>1.7482134287393437E-3</v>
      </c>
      <c r="I145">
        <v>6.3530454696529414E-3</v>
      </c>
      <c r="K145">
        <v>3.3857309029284638E-3</v>
      </c>
      <c r="L145">
        <v>1.7725886695413536E-3</v>
      </c>
      <c r="M145">
        <v>1.9673645666181561E-3</v>
      </c>
      <c r="N145">
        <v>4.8040972392387714E-3</v>
      </c>
      <c r="O145">
        <v>2.7243295777398535E-3</v>
      </c>
      <c r="P145">
        <v>1.2968774500681593E-3</v>
      </c>
      <c r="Q145">
        <v>1.9673645666181561E-3</v>
      </c>
      <c r="R145">
        <v>3.7620476615255151E-3</v>
      </c>
      <c r="T145">
        <f t="shared" si="16"/>
        <v>7.7840272160972557E-2</v>
      </c>
      <c r="U145">
        <f t="shared" si="17"/>
        <v>4.5173208819957483E-2</v>
      </c>
      <c r="V145">
        <f t="shared" si="18"/>
        <v>4.169417702096366E-2</v>
      </c>
      <c r="W145">
        <f t="shared" si="19"/>
        <v>0.11398636730098145</v>
      </c>
      <c r="X145">
        <f t="shared" si="20"/>
        <v>6.6088324247234445E-2</v>
      </c>
      <c r="Y145">
        <f t="shared" si="21"/>
        <v>3.1440430960285738E-2</v>
      </c>
      <c r="Z145">
        <f t="shared" si="22"/>
        <v>4.169417702096366E-2</v>
      </c>
      <c r="AA145">
        <f t="shared" si="23"/>
        <v>9.1245908541562615E-2</v>
      </c>
    </row>
    <row r="146" spans="1:27">
      <c r="A146">
        <v>34.56</v>
      </c>
      <c r="B146">
        <v>5.7173391673559599E-3</v>
      </c>
      <c r="C146">
        <v>4.3704641866329098E-3</v>
      </c>
      <c r="D146">
        <v>2.2202394832121705E-3</v>
      </c>
      <c r="E146">
        <v>9.2144388514997493E-3</v>
      </c>
      <c r="F146">
        <v>3.5688287161155384E-3</v>
      </c>
      <c r="G146">
        <v>2.7277502703343722E-3</v>
      </c>
      <c r="H146">
        <v>2.2202394832121705E-3</v>
      </c>
      <c r="I146">
        <v>5.7514835100811804E-3</v>
      </c>
      <c r="K146">
        <v>3.3189680129390399E-3</v>
      </c>
      <c r="L146">
        <v>1.486150592417238E-3</v>
      </c>
      <c r="M146">
        <v>2.1297998730356984E-3</v>
      </c>
      <c r="N146">
        <v>4.5081361528423814E-3</v>
      </c>
      <c r="O146">
        <v>2.7563402165579577E-3</v>
      </c>
      <c r="P146">
        <v>2.0246802455399053E-3</v>
      </c>
      <c r="Q146">
        <v>2.1297998730356984E-3</v>
      </c>
      <c r="R146">
        <v>4.3764218245540944E-3</v>
      </c>
      <c r="T146">
        <f t="shared" si="16"/>
        <v>7.4422040971123204E-2</v>
      </c>
      <c r="U146">
        <f t="shared" si="17"/>
        <v>3.9060628412200024E-2</v>
      </c>
      <c r="V146">
        <f t="shared" si="18"/>
        <v>4.3167028814622484E-2</v>
      </c>
      <c r="W146">
        <f t="shared" si="19"/>
        <v>0.10567705312762393</v>
      </c>
      <c r="X146">
        <f t="shared" si="20"/>
        <v>7.1700712742262931E-2</v>
      </c>
      <c r="Y146">
        <f t="shared" si="21"/>
        <v>2.7767893958817742E-2</v>
      </c>
      <c r="Z146">
        <f t="shared" si="22"/>
        <v>4.3167028814622484E-2</v>
      </c>
      <c r="AA146">
        <f t="shared" si="23"/>
        <v>9.3919655409662517E-2</v>
      </c>
    </row>
    <row r="147" spans="1:27">
      <c r="A147">
        <v>34.799999999999997</v>
      </c>
      <c r="B147">
        <v>5.3628437590601602E-3</v>
      </c>
      <c r="C147">
        <v>2.9495133608502524E-3</v>
      </c>
      <c r="D147">
        <v>3.00274153601598E-3</v>
      </c>
      <c r="E147">
        <v>7.7229459821043407E-3</v>
      </c>
      <c r="F147">
        <v>3.7515401306618913E-3</v>
      </c>
      <c r="G147">
        <v>2.3602187011850175E-3</v>
      </c>
      <c r="H147">
        <v>3.00274153601598E-3</v>
      </c>
      <c r="I147">
        <v>5.6401084204259514E-3</v>
      </c>
      <c r="K147">
        <v>3.0578999034740783E-3</v>
      </c>
      <c r="L147">
        <v>1.0354453207227937E-3</v>
      </c>
      <c r="M147">
        <v>2.22937109064846E-3</v>
      </c>
      <c r="N147">
        <v>3.8864287162996966E-3</v>
      </c>
      <c r="O147">
        <v>2.8975059817345303E-3</v>
      </c>
      <c r="P147">
        <v>2.3330092169962287E-3</v>
      </c>
      <c r="Q147">
        <v>2.22937109064846E-3</v>
      </c>
      <c r="R147">
        <v>4.764302149705817E-3</v>
      </c>
      <c r="T147">
        <f t="shared" si="16"/>
        <v>7.2462786632754336E-2</v>
      </c>
      <c r="U147">
        <f t="shared" si="17"/>
        <v>4.0232169440042799E-2</v>
      </c>
      <c r="V147">
        <f t="shared" si="18"/>
        <v>4.0270346417476441E-2</v>
      </c>
      <c r="W147">
        <f t="shared" si="19"/>
        <v>0.10465522684803223</v>
      </c>
      <c r="X147">
        <f t="shared" si="20"/>
        <v>7.3359952984132781E-2</v>
      </c>
      <c r="Y147">
        <f t="shared" si="21"/>
        <v>2.5222554866795407E-2</v>
      </c>
      <c r="Z147">
        <f t="shared" si="22"/>
        <v>4.0270346417476441E-2</v>
      </c>
      <c r="AA147">
        <f t="shared" si="23"/>
        <v>9.3542200198913197E-2</v>
      </c>
    </row>
    <row r="148" spans="1:27">
      <c r="A148">
        <v>35.04</v>
      </c>
      <c r="B148">
        <v>5.3304142807451887E-3</v>
      </c>
      <c r="C148">
        <v>3.1908274272364305E-3</v>
      </c>
      <c r="D148">
        <v>2.7772205897696098E-3</v>
      </c>
      <c r="E148">
        <v>7.8836079717207672E-3</v>
      </c>
      <c r="F148">
        <v>4.1652219222838649E-3</v>
      </c>
      <c r="G148">
        <v>1.6866633010313632E-3</v>
      </c>
      <c r="H148">
        <v>2.7772205897696098E-3</v>
      </c>
      <c r="I148">
        <v>5.5148336443828772E-3</v>
      </c>
      <c r="K148">
        <v>2.7869748971503885E-3</v>
      </c>
      <c r="L148">
        <v>8.6829720787860818E-4</v>
      </c>
      <c r="M148">
        <v>2.0921924297176535E-3</v>
      </c>
      <c r="N148">
        <v>3.4817573645831235E-3</v>
      </c>
      <c r="O148">
        <v>2.7268021150269489E-3</v>
      </c>
      <c r="P148">
        <v>1.3950140333890803E-3</v>
      </c>
      <c r="Q148">
        <v>2.0921924297176535E-3</v>
      </c>
      <c r="R148">
        <v>3.8430458198631624E-3</v>
      </c>
      <c r="T148">
        <f t="shared" si="16"/>
        <v>6.5443150273021666E-2</v>
      </c>
      <c r="U148">
        <f t="shared" si="17"/>
        <v>4.2111643337122251E-2</v>
      </c>
      <c r="V148">
        <f t="shared" si="18"/>
        <v>3.1746817727053657E-2</v>
      </c>
      <c r="W148">
        <f t="shared" si="19"/>
        <v>9.9139482818989683E-2</v>
      </c>
      <c r="X148">
        <f t="shared" si="20"/>
        <v>6.2524016769190491E-2</v>
      </c>
      <c r="Y148">
        <f t="shared" si="21"/>
        <v>2.2272997641266064E-2</v>
      </c>
      <c r="Z148">
        <f t="shared" si="22"/>
        <v>3.1746817727053657E-2</v>
      </c>
      <c r="AA148">
        <f t="shared" si="23"/>
        <v>8.0346126661873435E-2</v>
      </c>
    </row>
    <row r="149" spans="1:27">
      <c r="A149">
        <v>35.28</v>
      </c>
      <c r="B149">
        <v>5.8094420526051847E-3</v>
      </c>
      <c r="C149">
        <v>4.3742527241853527E-3</v>
      </c>
      <c r="D149">
        <v>2.3093109070622753E-3</v>
      </c>
      <c r="E149">
        <v>9.3095731981480932E-3</v>
      </c>
      <c r="F149">
        <v>4.4898623222015162E-3</v>
      </c>
      <c r="G149">
        <v>1.2237486579532884E-3</v>
      </c>
      <c r="H149">
        <v>2.3093109070622753E-3</v>
      </c>
      <c r="I149">
        <v>5.469065185432595E-3</v>
      </c>
      <c r="K149">
        <v>2.8614505510185396E-3</v>
      </c>
      <c r="L149">
        <v>9.0016453237954557E-4</v>
      </c>
      <c r="M149">
        <v>2.1411689133174414E-3</v>
      </c>
      <c r="N149">
        <v>3.5817321887196378E-3</v>
      </c>
      <c r="O149">
        <v>2.4246875290041708E-3</v>
      </c>
      <c r="P149">
        <v>9.8376557933402991E-4</v>
      </c>
      <c r="Q149">
        <v>2.1411689133174414E-3</v>
      </c>
      <c r="R149">
        <v>3.2118639363255775E-3</v>
      </c>
      <c r="T149">
        <f t="shared" si="16"/>
        <v>6.1265951202461963E-2</v>
      </c>
      <c r="U149">
        <f t="shared" si="17"/>
        <v>4.3526658608438615E-2</v>
      </c>
      <c r="V149">
        <f t="shared" si="18"/>
        <v>2.643737062812343E-2</v>
      </c>
      <c r="W149">
        <f t="shared" si="19"/>
        <v>9.6094531776800496E-2</v>
      </c>
      <c r="X149">
        <f t="shared" si="20"/>
        <v>5.7937548240073189E-2</v>
      </c>
      <c r="Y149">
        <f t="shared" si="21"/>
        <v>2.1982594607164587E-2</v>
      </c>
      <c r="Z149">
        <f t="shared" si="22"/>
        <v>2.643737062812343E-2</v>
      </c>
      <c r="AA149">
        <f t="shared" si="23"/>
        <v>7.5527287310009933E-2</v>
      </c>
    </row>
    <row r="150" spans="1:27">
      <c r="A150">
        <v>35.520000000000003</v>
      </c>
      <c r="B150">
        <v>6.0792919647923525E-3</v>
      </c>
      <c r="C150">
        <v>4.8213815461857455E-3</v>
      </c>
      <c r="D150">
        <v>2.2213832479398314E-3</v>
      </c>
      <c r="E150">
        <v>9.9372006816448727E-3</v>
      </c>
      <c r="F150">
        <v>4.5125290587643635E-3</v>
      </c>
      <c r="G150">
        <v>1.6009729391283506E-3</v>
      </c>
      <c r="H150">
        <v>2.2213832479398314E-3</v>
      </c>
      <c r="I150">
        <v>5.7935742111013527E-3</v>
      </c>
      <c r="K150">
        <v>3.1309726235675545E-3</v>
      </c>
      <c r="L150">
        <v>1.6045290509963566E-3</v>
      </c>
      <c r="M150">
        <v>1.8470819891125748E-3</v>
      </c>
      <c r="N150">
        <v>4.4148632580225337E-3</v>
      </c>
      <c r="O150">
        <v>2.4239594291154973E-3</v>
      </c>
      <c r="P150">
        <v>6.6418840569626089E-4</v>
      </c>
      <c r="Q150">
        <v>1.8470819891125748E-3</v>
      </c>
      <c r="R150">
        <v>2.9554208402114753E-3</v>
      </c>
      <c r="T150">
        <f t="shared" si="16"/>
        <v>6.8886873949120547E-2</v>
      </c>
      <c r="U150">
        <f t="shared" si="17"/>
        <v>4.1996472816953151E-2</v>
      </c>
      <c r="V150">
        <f t="shared" si="18"/>
        <v>3.5282697012375443E-2</v>
      </c>
      <c r="W150">
        <f t="shared" si="19"/>
        <v>0.10249105088586566</v>
      </c>
      <c r="X150">
        <f t="shared" si="20"/>
        <v>5.6610383645083667E-2</v>
      </c>
      <c r="Y150">
        <f t="shared" si="21"/>
        <v>3.0325626187862376E-2</v>
      </c>
      <c r="Z150">
        <f t="shared" si="22"/>
        <v>3.5282697012375443E-2</v>
      </c>
      <c r="AA150">
        <f t="shared" si="23"/>
        <v>8.0875938340027972E-2</v>
      </c>
    </row>
    <row r="151" spans="1:27">
      <c r="A151">
        <v>35.76</v>
      </c>
      <c r="B151">
        <v>5.6721249475389073E-3</v>
      </c>
      <c r="C151">
        <v>3.7662207120772269E-3</v>
      </c>
      <c r="D151">
        <v>2.6585207397972705E-3</v>
      </c>
      <c r="E151">
        <v>8.685729155280545E-3</v>
      </c>
      <c r="F151">
        <v>4.3540518491008238E-3</v>
      </c>
      <c r="G151">
        <v>1.0951206351839486E-3</v>
      </c>
      <c r="H151">
        <v>2.6585207397972705E-3</v>
      </c>
      <c r="I151">
        <v>5.2303308583452959E-3</v>
      </c>
      <c r="K151">
        <v>3.0010689926556738E-3</v>
      </c>
      <c r="L151">
        <v>2.0176793611160872E-3</v>
      </c>
      <c r="M151">
        <v>1.3865892588911443E-3</v>
      </c>
      <c r="N151">
        <v>4.6155487264202032E-3</v>
      </c>
      <c r="O151">
        <v>2.7553153413214155E-3</v>
      </c>
      <c r="P151">
        <v>1.0892066596738773E-3</v>
      </c>
      <c r="Q151">
        <v>1.3865892588911443E-3</v>
      </c>
      <c r="R151">
        <v>3.6268621845978971E-3</v>
      </c>
      <c r="T151">
        <f t="shared" si="16"/>
        <v>6.7213058818071714E-2</v>
      </c>
      <c r="U151">
        <f t="shared" si="17"/>
        <v>3.6958423899214859E-2</v>
      </c>
      <c r="V151">
        <f t="shared" si="18"/>
        <v>3.7640160602888953E-2</v>
      </c>
      <c r="W151">
        <f t="shared" si="19"/>
        <v>9.6785957033254474E-2</v>
      </c>
      <c r="X151">
        <f t="shared" si="20"/>
        <v>5.9440445719182722E-2</v>
      </c>
      <c r="Y151">
        <f t="shared" si="21"/>
        <v>3.4407989122417264E-2</v>
      </c>
      <c r="Z151">
        <f t="shared" si="22"/>
        <v>3.7640160602888953E-2</v>
      </c>
      <c r="AA151">
        <f t="shared" si="23"/>
        <v>8.6972571084733774E-2</v>
      </c>
    </row>
    <row r="152" spans="1:27">
      <c r="A152">
        <v>36</v>
      </c>
      <c r="B152">
        <v>4.913387260647396E-3</v>
      </c>
      <c r="C152">
        <v>2.6189280595276107E-3</v>
      </c>
      <c r="D152">
        <v>2.8178083704734173E-3</v>
      </c>
      <c r="E152">
        <v>7.0089661508213746E-3</v>
      </c>
      <c r="F152">
        <v>4.2698494676967434E-3</v>
      </c>
      <c r="G152">
        <v>1.0757353607890137E-3</v>
      </c>
      <c r="H152">
        <v>2.8178083704734173E-3</v>
      </c>
      <c r="I152">
        <v>5.1306170268826815E-3</v>
      </c>
      <c r="K152">
        <v>2.6297150403293175E-3</v>
      </c>
      <c r="L152">
        <v>1.6660086072544701E-3</v>
      </c>
      <c r="M152">
        <v>1.2966305153422686E-3</v>
      </c>
      <c r="N152">
        <v>3.9627995653163661E-3</v>
      </c>
      <c r="O152">
        <v>3.0839516985259972E-3</v>
      </c>
      <c r="P152">
        <v>1.8614395590157088E-3</v>
      </c>
      <c r="Q152">
        <v>1.2966305153422686E-3</v>
      </c>
      <c r="R152">
        <v>4.5734135533551388E-3</v>
      </c>
      <c r="T152">
        <f t="shared" si="16"/>
        <v>6.3935445147498729E-2</v>
      </c>
      <c r="U152">
        <f t="shared" si="17"/>
        <v>3.7234055531733132E-2</v>
      </c>
      <c r="V152">
        <f t="shared" si="18"/>
        <v>3.4141995692480206E-2</v>
      </c>
      <c r="W152">
        <f t="shared" si="19"/>
        <v>9.3728894602517251E-2</v>
      </c>
      <c r="X152">
        <f t="shared" si="20"/>
        <v>6.4299461627590995E-2</v>
      </c>
      <c r="Y152">
        <f t="shared" si="21"/>
        <v>3.3756024566926689E-2</v>
      </c>
      <c r="Z152">
        <f t="shared" si="22"/>
        <v>3.4141995692480206E-2</v>
      </c>
      <c r="AA152">
        <f t="shared" si="23"/>
        <v>9.1309906699306803E-2</v>
      </c>
    </row>
    <row r="153" spans="1:27">
      <c r="A153">
        <v>36.24</v>
      </c>
      <c r="B153">
        <v>4.2946162264598077E-3</v>
      </c>
      <c r="C153">
        <v>2.6267465322761425E-3</v>
      </c>
      <c r="D153">
        <v>2.1927812551439212E-3</v>
      </c>
      <c r="E153">
        <v>6.3964511977756943E-3</v>
      </c>
      <c r="F153">
        <v>4.0756060197085628E-3</v>
      </c>
      <c r="G153">
        <v>2.6039465623828055E-3</v>
      </c>
      <c r="H153">
        <v>2.1927812551439212E-3</v>
      </c>
      <c r="I153">
        <v>6.1591972155105477E-3</v>
      </c>
      <c r="K153">
        <v>2.4580562080906828E-3</v>
      </c>
      <c r="L153">
        <v>1.3282298969722721E-3</v>
      </c>
      <c r="M153">
        <v>1.3952509419181138E-3</v>
      </c>
      <c r="N153">
        <v>3.5208614742632521E-3</v>
      </c>
      <c r="O153">
        <v>2.9857105102742945E-3</v>
      </c>
      <c r="P153">
        <v>1.4432459784421247E-3</v>
      </c>
      <c r="Q153">
        <v>1.3952509419181138E-3</v>
      </c>
      <c r="R153">
        <v>4.1405478089732665E-3</v>
      </c>
      <c r="T153">
        <f t="shared" si="16"/>
        <v>7.0762613462881097E-2</v>
      </c>
      <c r="U153">
        <f t="shared" si="17"/>
        <v>4.4681617383328896E-2</v>
      </c>
      <c r="V153">
        <f t="shared" si="18"/>
        <v>3.5009873395548383E-2</v>
      </c>
      <c r="W153">
        <f t="shared" si="19"/>
        <v>0.10651535353021381</v>
      </c>
      <c r="X153">
        <f t="shared" si="20"/>
        <v>5.952347062315666E-2</v>
      </c>
      <c r="Y153">
        <f t="shared" si="21"/>
        <v>2.9442384928641999E-2</v>
      </c>
      <c r="Z153">
        <f t="shared" si="22"/>
        <v>3.5009873395548383E-2</v>
      </c>
      <c r="AA153">
        <f t="shared" si="23"/>
        <v>8.3082285119178978E-2</v>
      </c>
    </row>
    <row r="154" spans="1:27">
      <c r="A154">
        <v>36.479999999999997</v>
      </c>
      <c r="B154">
        <v>4.3988535859024857E-3</v>
      </c>
      <c r="C154">
        <v>3.4242727844611357E-3</v>
      </c>
      <c r="D154">
        <v>1.6588647056396317E-3</v>
      </c>
      <c r="E154">
        <v>7.1388424661653401E-3</v>
      </c>
      <c r="F154">
        <v>3.4949900268783701E-3</v>
      </c>
      <c r="G154">
        <v>3.2236614141312602E-3</v>
      </c>
      <c r="H154">
        <v>1.6588647056396317E-3</v>
      </c>
      <c r="I154">
        <v>6.0744563791310466E-3</v>
      </c>
      <c r="K154">
        <v>2.4247506744932861E-3</v>
      </c>
      <c r="L154">
        <v>1.3706334167383504E-3</v>
      </c>
      <c r="M154">
        <v>1.3280155259905789E-3</v>
      </c>
      <c r="N154">
        <v>3.5214858229959934E-3</v>
      </c>
      <c r="O154">
        <v>2.787092533815063E-3</v>
      </c>
      <c r="P154">
        <v>7.1476198195634237E-4</v>
      </c>
      <c r="Q154">
        <v>1.3280155259905789E-3</v>
      </c>
      <c r="R154">
        <v>3.3590212339706521E-3</v>
      </c>
      <c r="T154">
        <f t="shared" si="16"/>
        <v>7.0811359632641152E-2</v>
      </c>
      <c r="U154">
        <f t="shared" si="17"/>
        <v>4.5337824930669457E-2</v>
      </c>
      <c r="V154">
        <f t="shared" si="18"/>
        <v>3.4533544170901549E-2</v>
      </c>
      <c r="W154">
        <f t="shared" si="19"/>
        <v>0.10708917509438076</v>
      </c>
      <c r="X154">
        <f t="shared" si="20"/>
        <v>5.2153570498876839E-2</v>
      </c>
      <c r="Y154">
        <f t="shared" si="21"/>
        <v>2.8713120229787878E-2</v>
      </c>
      <c r="Z154">
        <f t="shared" si="22"/>
        <v>3.4533544170901549E-2</v>
      </c>
      <c r="AA154">
        <f t="shared" si="23"/>
        <v>7.5128851704357597E-2</v>
      </c>
    </row>
    <row r="155" spans="1:27">
      <c r="A155">
        <v>36.72</v>
      </c>
      <c r="B155">
        <v>4.9712995279539308E-3</v>
      </c>
      <c r="C155">
        <v>3.2499355801174309E-3</v>
      </c>
      <c r="D155">
        <v>2.3708094643407076E-3</v>
      </c>
      <c r="E155">
        <v>7.5717895915671535E-3</v>
      </c>
      <c r="F155">
        <v>2.7532507018346985E-3</v>
      </c>
      <c r="G155">
        <v>1.9460010089229324E-3</v>
      </c>
      <c r="H155">
        <v>2.3708094643407076E-3</v>
      </c>
      <c r="I155">
        <v>4.3103758086968282E-3</v>
      </c>
      <c r="K155">
        <v>2.4294762825994853E-3</v>
      </c>
      <c r="L155">
        <v>1.518013147152416E-3</v>
      </c>
      <c r="M155">
        <v>1.2148127890352662E-3</v>
      </c>
      <c r="N155">
        <v>3.6441397761637047E-3</v>
      </c>
      <c r="O155">
        <v>3.312606216390044E-3</v>
      </c>
      <c r="P155">
        <v>8.689224534778726E-4</v>
      </c>
      <c r="Q155">
        <v>1.2148127890352662E-3</v>
      </c>
      <c r="R155">
        <v>4.0078889844989375E-3</v>
      </c>
      <c r="T155">
        <f t="shared" si="16"/>
        <v>6.0358443416219362E-2</v>
      </c>
      <c r="U155">
        <f t="shared" si="17"/>
        <v>2.5650886656480382E-2</v>
      </c>
      <c r="V155">
        <f t="shared" si="18"/>
        <v>3.9833459388494113E-2</v>
      </c>
      <c r="W155">
        <f t="shared" si="19"/>
        <v>8.0883427443944611E-2</v>
      </c>
      <c r="X155">
        <f t="shared" si="20"/>
        <v>5.7052732034404363E-2</v>
      </c>
      <c r="Y155">
        <f t="shared" si="21"/>
        <v>3.4138187448224187E-2</v>
      </c>
      <c r="Z155">
        <f t="shared" si="22"/>
        <v>3.9833459388494113E-2</v>
      </c>
      <c r="AA155">
        <f t="shared" si="23"/>
        <v>8.4368971098338325E-2</v>
      </c>
    </row>
    <row r="156" spans="1:27">
      <c r="A156">
        <v>36.96</v>
      </c>
      <c r="B156">
        <v>4.9552940811234446E-3</v>
      </c>
      <c r="C156">
        <v>1.7697189767533945E-3</v>
      </c>
      <c r="D156">
        <v>3.5392239772758251E-3</v>
      </c>
      <c r="E156">
        <v>6.3713641849710637E-3</v>
      </c>
      <c r="F156">
        <v>2.384994997438539E-3</v>
      </c>
      <c r="G156">
        <v>6.1176853217101033E-4</v>
      </c>
      <c r="H156">
        <v>3.5392239772758251E-3</v>
      </c>
      <c r="I156">
        <v>2.8745117739786066E-3</v>
      </c>
      <c r="K156">
        <v>2.4508660430169545E-3</v>
      </c>
      <c r="L156">
        <v>1.4055085626340478E-3</v>
      </c>
      <c r="M156">
        <v>1.3262249658787183E-3</v>
      </c>
      <c r="N156">
        <v>3.5755071201551908E-3</v>
      </c>
      <c r="O156">
        <v>4.3253829405580013E-3</v>
      </c>
      <c r="P156">
        <v>1.3762801927486017E-3</v>
      </c>
      <c r="Q156">
        <v>1.3262249658787183E-3</v>
      </c>
      <c r="R156">
        <v>5.4266364509002307E-3</v>
      </c>
      <c r="T156">
        <f t="shared" si="16"/>
        <v>5.2233018667566938E-2</v>
      </c>
      <c r="U156">
        <f t="shared" si="17"/>
        <v>2.804594367119638E-2</v>
      </c>
      <c r="V156">
        <f t="shared" si="18"/>
        <v>2.9791589893471963E-2</v>
      </c>
      <c r="W156">
        <f t="shared" si="19"/>
        <v>7.4674447441661906E-2</v>
      </c>
      <c r="X156">
        <f t="shared" si="20"/>
        <v>6.9425026544477852E-2</v>
      </c>
      <c r="Y156">
        <f t="shared" si="21"/>
        <v>4.3129084467222377E-2</v>
      </c>
      <c r="Z156">
        <f t="shared" si="22"/>
        <v>2.9791589893471963E-2</v>
      </c>
      <c r="AA156">
        <f t="shared" si="23"/>
        <v>0.10393548155038743</v>
      </c>
    </row>
    <row r="157" spans="1:27">
      <c r="A157">
        <v>37.200000000000003</v>
      </c>
      <c r="B157">
        <v>4.4279231786318561E-3</v>
      </c>
      <c r="C157">
        <v>1.48739471729594E-3</v>
      </c>
      <c r="D157">
        <v>3.2377595314930013E-3</v>
      </c>
      <c r="E157">
        <v>5.6180868257707109E-3</v>
      </c>
      <c r="F157">
        <v>2.5400867446274413E-3</v>
      </c>
      <c r="G157">
        <v>8.3802094980677097E-4</v>
      </c>
      <c r="H157">
        <v>3.2377595314930013E-3</v>
      </c>
      <c r="I157">
        <v>3.2106431600852146E-3</v>
      </c>
      <c r="K157">
        <v>2.4681388820188208E-3</v>
      </c>
      <c r="L157">
        <v>1.2758515454076187E-3</v>
      </c>
      <c r="M157">
        <v>1.4472450259140782E-3</v>
      </c>
      <c r="N157">
        <v>3.4890327381235636E-3</v>
      </c>
      <c r="O157">
        <v>4.474576761850417E-3</v>
      </c>
      <c r="P157">
        <v>1.5999460189832745E-3</v>
      </c>
      <c r="Q157">
        <v>1.4472450259140782E-3</v>
      </c>
      <c r="R157">
        <v>5.7548002069358114E-3</v>
      </c>
      <c r="T157">
        <f t="shared" si="16"/>
        <v>5.294598753029485E-2</v>
      </c>
      <c r="U157">
        <f t="shared" si="17"/>
        <v>2.6506408820843846E-2</v>
      </c>
      <c r="V157">
        <f t="shared" si="18"/>
        <v>3.1736443198901162E-2</v>
      </c>
      <c r="W157">
        <f t="shared" si="19"/>
        <v>7.4155531861688537E-2</v>
      </c>
      <c r="X157">
        <f t="shared" si="20"/>
        <v>7.285138311088489E-2</v>
      </c>
      <c r="Y157">
        <f t="shared" si="21"/>
        <v>4.3962799395954197E-2</v>
      </c>
      <c r="Z157">
        <f t="shared" si="22"/>
        <v>3.1736443198901162E-2</v>
      </c>
      <c r="AA157">
        <f t="shared" si="23"/>
        <v>0.10802894899779683</v>
      </c>
    </row>
    <row r="158" spans="1:27">
      <c r="A158">
        <v>37.44</v>
      </c>
      <c r="B158">
        <v>4.3095392213659302E-3</v>
      </c>
      <c r="C158">
        <v>2.0771367374213152E-3</v>
      </c>
      <c r="D158">
        <v>2.647483678026532E-3</v>
      </c>
      <c r="E158">
        <v>5.9715947647053288E-3</v>
      </c>
      <c r="F158">
        <v>2.8994454633201041E-3</v>
      </c>
      <c r="G158">
        <v>1.1510534780321425E-3</v>
      </c>
      <c r="H158">
        <v>2.647483678026532E-3</v>
      </c>
      <c r="I158">
        <v>3.8204800680127519E-3</v>
      </c>
      <c r="K158">
        <v>2.5006609732944073E-3</v>
      </c>
      <c r="L158">
        <v>1.5469099801340349E-3</v>
      </c>
      <c r="M158">
        <v>1.2628751977076394E-3</v>
      </c>
      <c r="N158">
        <v>3.7384467488811753E-3</v>
      </c>
      <c r="O158">
        <v>3.5942204788518631E-3</v>
      </c>
      <c r="P158">
        <v>8.8933050531933848E-4</v>
      </c>
      <c r="Q158">
        <v>1.2628751977076394E-3</v>
      </c>
      <c r="R158">
        <v>4.3058330894216708E-3</v>
      </c>
      <c r="T158">
        <f t="shared" si="16"/>
        <v>5.5999623251999378E-2</v>
      </c>
      <c r="U158">
        <f t="shared" si="17"/>
        <v>2.5041046497935732E-2</v>
      </c>
      <c r="V158">
        <f t="shared" si="18"/>
        <v>3.5962612980550979E-2</v>
      </c>
      <c r="W158">
        <f t="shared" si="19"/>
        <v>7.6036633523447777E-2</v>
      </c>
      <c r="X158">
        <f t="shared" si="20"/>
        <v>6.0214324871557298E-2</v>
      </c>
      <c r="Y158">
        <f t="shared" si="21"/>
        <v>3.6629433781711712E-2</v>
      </c>
      <c r="Z158">
        <f t="shared" si="22"/>
        <v>3.5962612980550979E-2</v>
      </c>
      <c r="AA158">
        <f t="shared" si="23"/>
        <v>8.9523976166761735E-2</v>
      </c>
    </row>
    <row r="159" spans="1:27">
      <c r="A159">
        <v>37.68</v>
      </c>
      <c r="B159">
        <v>4.7267878786343585E-3</v>
      </c>
      <c r="C159">
        <v>2.6818980300357554E-3</v>
      </c>
      <c r="D159">
        <v>2.5808225181517801E-3</v>
      </c>
      <c r="E159">
        <v>6.8727532391169369E-3</v>
      </c>
      <c r="F159">
        <v>3.1666627970901116E-3</v>
      </c>
      <c r="G159">
        <v>1.7072908422457859E-3</v>
      </c>
      <c r="H159">
        <v>2.5808225181517801E-3</v>
      </c>
      <c r="I159">
        <v>4.5327799897261559E-3</v>
      </c>
      <c r="K159">
        <v>2.6375623671281855E-3</v>
      </c>
      <c r="L159">
        <v>1.5371876506871046E-3</v>
      </c>
      <c r="M159">
        <v>1.4075560753184476E-3</v>
      </c>
      <c r="N159">
        <v>3.8675686589379234E-3</v>
      </c>
      <c r="O159">
        <v>3.0359942235903617E-3</v>
      </c>
      <c r="P159">
        <v>6.4502742228778975E-4</v>
      </c>
      <c r="Q159">
        <v>1.4075560753184476E-3</v>
      </c>
      <c r="R159">
        <v>3.5521236547949144E-3</v>
      </c>
      <c r="T159">
        <f t="shared" si="16"/>
        <v>6.2379088166107245E-2</v>
      </c>
      <c r="U159">
        <f t="shared" si="17"/>
        <v>2.8558772570418701E-2</v>
      </c>
      <c r="V159">
        <f t="shared" si="18"/>
        <v>3.9527310810052632E-2</v>
      </c>
      <c r="W159">
        <f t="shared" si="19"/>
        <v>8.5230865522161858E-2</v>
      </c>
      <c r="X159">
        <f t="shared" si="20"/>
        <v>5.5663304440991532E-2</v>
      </c>
      <c r="Y159">
        <f t="shared" si="21"/>
        <v>3.2013487002338144E-2</v>
      </c>
      <c r="Z159">
        <f t="shared" si="22"/>
        <v>3.9527310810052632E-2</v>
      </c>
      <c r="AA159">
        <f t="shared" si="23"/>
        <v>8.1279429068355155E-2</v>
      </c>
    </row>
    <row r="160" spans="1:27">
      <c r="A160">
        <v>37.92</v>
      </c>
      <c r="B160">
        <v>5.1980000620444958E-3</v>
      </c>
      <c r="C160">
        <v>2.9119089233919687E-3</v>
      </c>
      <c r="D160">
        <v>2.8679876557204669E-3</v>
      </c>
      <c r="E160">
        <v>7.5280124683685251E-3</v>
      </c>
      <c r="F160">
        <v>3.5153356836315243E-3</v>
      </c>
      <c r="G160">
        <v>1.7184961319227758E-3</v>
      </c>
      <c r="H160">
        <v>2.8679876557204669E-3</v>
      </c>
      <c r="I160">
        <v>4.8904189753629437E-3</v>
      </c>
      <c r="K160">
        <v>2.9542486816304964E-3</v>
      </c>
      <c r="L160">
        <v>1.5890696037087072E-3</v>
      </c>
      <c r="M160">
        <v>1.6827281813118471E-3</v>
      </c>
      <c r="N160">
        <v>4.2257691819491457E-3</v>
      </c>
      <c r="O160">
        <v>2.9780235710995806E-3</v>
      </c>
      <c r="P160">
        <v>1.5540799780982936E-3</v>
      </c>
      <c r="Q160">
        <v>1.6827281813118471E-3</v>
      </c>
      <c r="R160">
        <v>4.2215465399329626E-3</v>
      </c>
      <c r="T160">
        <f t="shared" si="16"/>
        <v>6.7297061032057875E-2</v>
      </c>
      <c r="U160">
        <f t="shared" si="17"/>
        <v>3.1826451789811236E-2</v>
      </c>
      <c r="V160">
        <f t="shared" si="18"/>
        <v>4.1830595744004731E-2</v>
      </c>
      <c r="W160">
        <f t="shared" si="19"/>
        <v>9.276352632011102E-2</v>
      </c>
      <c r="X160">
        <f t="shared" si="20"/>
        <v>6.5379502534814699E-2</v>
      </c>
      <c r="Y160">
        <f t="shared" si="21"/>
        <v>3.0546430324251857E-2</v>
      </c>
      <c r="Z160">
        <f t="shared" si="22"/>
        <v>4.1830595744004731E-2</v>
      </c>
      <c r="AA160">
        <f t="shared" si="23"/>
        <v>8.9821737335727375E-2</v>
      </c>
    </row>
    <row r="161" spans="1:27">
      <c r="A161">
        <v>38.159999999999997</v>
      </c>
      <c r="B161">
        <v>5.5089495886656084E-3</v>
      </c>
      <c r="C161">
        <v>2.6785332717640391E-3</v>
      </c>
      <c r="D161">
        <v>3.3656765955350446E-3</v>
      </c>
      <c r="E161">
        <v>7.6522225817961722E-3</v>
      </c>
      <c r="F161">
        <v>4.2143140177787284E-3</v>
      </c>
      <c r="G161">
        <v>1.1914727111283073E-3</v>
      </c>
      <c r="H161">
        <v>3.3656765955350446E-3</v>
      </c>
      <c r="I161">
        <v>5.1676907447855804E-3</v>
      </c>
      <c r="K161">
        <v>3.17544721626478E-3</v>
      </c>
      <c r="L161">
        <v>1.7640110309371799E-3</v>
      </c>
      <c r="M161">
        <v>1.7639444202953594E-3</v>
      </c>
      <c r="N161">
        <v>4.5869500122342009E-3</v>
      </c>
      <c r="O161">
        <v>2.6437284146584288E-3</v>
      </c>
      <c r="P161">
        <v>1.4221712808774201E-3</v>
      </c>
      <c r="Q161">
        <v>1.7639444202953594E-3</v>
      </c>
      <c r="R161">
        <v>3.7817024432218469E-3</v>
      </c>
      <c r="T161">
        <f t="shared" si="16"/>
        <v>7.0388631833524284E-2</v>
      </c>
      <c r="U161">
        <f t="shared" si="17"/>
        <v>3.7256637187431399E-2</v>
      </c>
      <c r="V161">
        <f t="shared" si="18"/>
        <v>4.0577113290729827E-2</v>
      </c>
      <c r="W161">
        <f t="shared" si="19"/>
        <v>0.10020015037631874</v>
      </c>
      <c r="X161">
        <f t="shared" si="20"/>
        <v>6.3849763966330464E-2</v>
      </c>
      <c r="Y161">
        <f t="shared" si="21"/>
        <v>3.0565236976466487E-2</v>
      </c>
      <c r="Z161">
        <f t="shared" si="22"/>
        <v>4.0577113290729827E-2</v>
      </c>
      <c r="AA161">
        <f t="shared" si="23"/>
        <v>8.8307047223130444E-2</v>
      </c>
    </row>
    <row r="162" spans="1:27">
      <c r="A162">
        <v>38.4</v>
      </c>
      <c r="B162">
        <v>5.8126034167337963E-3</v>
      </c>
      <c r="C162">
        <v>2.4422817427890626E-3</v>
      </c>
      <c r="D162">
        <v>3.8583710179373081E-3</v>
      </c>
      <c r="E162">
        <v>7.7668358155302845E-3</v>
      </c>
      <c r="F162">
        <v>4.6903572686137563E-3</v>
      </c>
      <c r="G162">
        <v>2.0435030729455306E-3</v>
      </c>
      <c r="H162">
        <v>3.8583710179373081E-3</v>
      </c>
      <c r="I162">
        <v>6.3255002753455775E-3</v>
      </c>
      <c r="K162">
        <v>2.9966598239031805E-3</v>
      </c>
      <c r="L162">
        <v>1.7263080693327769E-3</v>
      </c>
      <c r="M162">
        <v>1.6153256803897874E-3</v>
      </c>
      <c r="N162">
        <v>4.3779939674165741E-3</v>
      </c>
      <c r="O162">
        <v>2.2611724753272213E-3</v>
      </c>
      <c r="P162">
        <v>1.4372743479962474E-3</v>
      </c>
      <c r="Q162">
        <v>1.6153256803897874E-3</v>
      </c>
      <c r="R162">
        <v>3.4112314745014024E-3</v>
      </c>
      <c r="T162">
        <f t="shared" si="16"/>
        <v>8.1361642845428989E-2</v>
      </c>
      <c r="U162">
        <f t="shared" si="17"/>
        <v>4.4208518828283694E-2</v>
      </c>
      <c r="V162">
        <f t="shared" si="18"/>
        <v>4.5987460463679804E-2</v>
      </c>
      <c r="W162">
        <f t="shared" si="19"/>
        <v>0.11673582522717818</v>
      </c>
      <c r="X162">
        <f t="shared" si="20"/>
        <v>5.8873294504084073E-2</v>
      </c>
      <c r="Y162">
        <f t="shared" si="21"/>
        <v>2.8590643553767447E-2</v>
      </c>
      <c r="Z162">
        <f t="shared" si="22"/>
        <v>4.5987460463679804E-2</v>
      </c>
      <c r="AA162">
        <f t="shared" si="23"/>
        <v>8.1750573958095041E-2</v>
      </c>
    </row>
    <row r="163" spans="1:27">
      <c r="A163">
        <v>38.64</v>
      </c>
      <c r="B163">
        <v>5.9349003646470069E-3</v>
      </c>
      <c r="C163">
        <v>2.3261512194356266E-3</v>
      </c>
      <c r="D163">
        <v>4.0735917376047582E-3</v>
      </c>
      <c r="E163">
        <v>7.7962089916892557E-3</v>
      </c>
      <c r="F163">
        <v>4.3712039382267469E-3</v>
      </c>
      <c r="G163">
        <v>2.7602498397469566E-3</v>
      </c>
      <c r="H163">
        <v>4.0735917376047582E-3</v>
      </c>
      <c r="I163">
        <v>6.5798638037532463E-3</v>
      </c>
      <c r="K163">
        <v>2.7235696481328854E-3</v>
      </c>
      <c r="L163">
        <v>1.1233324304094417E-3</v>
      </c>
      <c r="M163">
        <v>1.8247165012318343E-3</v>
      </c>
      <c r="N163">
        <v>3.6224227950339364E-3</v>
      </c>
      <c r="O163">
        <v>2.1767642891957527E-3</v>
      </c>
      <c r="P163">
        <v>1.8179615751076844E-3</v>
      </c>
      <c r="Q163">
        <v>1.8247165012318343E-3</v>
      </c>
      <c r="R163">
        <v>3.6314365113224922E-3</v>
      </c>
      <c r="T163">
        <f t="shared" si="16"/>
        <v>8.2850915806306991E-2</v>
      </c>
      <c r="U163">
        <f t="shared" si="17"/>
        <v>4.8894264548084314E-2</v>
      </c>
      <c r="V163">
        <f t="shared" si="18"/>
        <v>4.3727355972430153E-2</v>
      </c>
      <c r="W163">
        <f t="shared" si="19"/>
        <v>0.12197447564018382</v>
      </c>
      <c r="X163">
        <f t="shared" si="20"/>
        <v>5.9592072692494141E-2</v>
      </c>
      <c r="Y163">
        <f t="shared" si="21"/>
        <v>2.1519641114283852E-2</v>
      </c>
      <c r="Z163">
        <f t="shared" si="22"/>
        <v>4.3727355972430153E-2</v>
      </c>
      <c r="AA163">
        <f t="shared" si="23"/>
        <v>7.6811371817246538E-2</v>
      </c>
    </row>
    <row r="164" spans="1:27">
      <c r="A164">
        <v>38.880000000000003</v>
      </c>
      <c r="B164">
        <v>5.2789246713347724E-3</v>
      </c>
      <c r="C164">
        <v>1.9059830148387086E-3</v>
      </c>
      <c r="D164">
        <v>3.7538206287110899E-3</v>
      </c>
      <c r="E164">
        <v>6.804028713958455E-3</v>
      </c>
      <c r="F164">
        <v>3.7737989445134077E-3</v>
      </c>
      <c r="G164">
        <v>2.3062076555691114E-3</v>
      </c>
      <c r="H164">
        <v>3.7538206287110899E-3</v>
      </c>
      <c r="I164">
        <v>5.6191493968813034E-3</v>
      </c>
      <c r="K164">
        <v>2.7722568884909092E-3</v>
      </c>
      <c r="L164">
        <v>1.3651556820337249E-3</v>
      </c>
      <c r="M164">
        <v>1.6799048406126067E-3</v>
      </c>
      <c r="N164">
        <v>3.8646089363692116E-3</v>
      </c>
      <c r="O164">
        <v>2.214278729951333E-3</v>
      </c>
      <c r="P164">
        <v>1.8534054155989236E-3</v>
      </c>
      <c r="Q164">
        <v>1.6799048406126067E-3</v>
      </c>
      <c r="R164">
        <v>3.6973119311625962E-3</v>
      </c>
      <c r="T164">
        <f t="shared" si="16"/>
        <v>7.5919633208093473E-2</v>
      </c>
      <c r="U164">
        <f t="shared" si="17"/>
        <v>3.8885843749061198E-2</v>
      </c>
      <c r="V164">
        <f t="shared" si="18"/>
        <v>4.4804477909847179E-2</v>
      </c>
      <c r="W164">
        <f t="shared" si="19"/>
        <v>0.10703478850633977</v>
      </c>
      <c r="X164">
        <f t="shared" si="20"/>
        <v>5.9957658777229111E-2</v>
      </c>
      <c r="Y164">
        <f t="shared" si="21"/>
        <v>2.4334930335253017E-2</v>
      </c>
      <c r="Z164">
        <f t="shared" si="22"/>
        <v>4.4804477909847179E-2</v>
      </c>
      <c r="AA164">
        <f t="shared" si="23"/>
        <v>7.9429658444760631E-2</v>
      </c>
    </row>
    <row r="165" spans="1:27">
      <c r="A165">
        <v>39.119999999999997</v>
      </c>
      <c r="B165">
        <v>4.1755356200002735E-3</v>
      </c>
      <c r="C165">
        <v>1.5813544933664058E-3</v>
      </c>
      <c r="D165">
        <v>2.9101884936732743E-3</v>
      </c>
      <c r="E165">
        <v>5.4408827463272727E-3</v>
      </c>
      <c r="F165">
        <v>3.382709979967093E-3</v>
      </c>
      <c r="G165">
        <v>1.9278900478500241E-3</v>
      </c>
      <c r="H165">
        <v>2.9101884936732743E-3</v>
      </c>
      <c r="I165">
        <v>4.9253432997917457E-3</v>
      </c>
      <c r="K165">
        <v>2.8296233777680563E-3</v>
      </c>
      <c r="L165">
        <v>2.1547483275324328E-3</v>
      </c>
      <c r="M165">
        <v>1.105465628421888E-3</v>
      </c>
      <c r="N165">
        <v>4.5537811271142243E-3</v>
      </c>
      <c r="O165">
        <v>2.2412935701296571E-3</v>
      </c>
      <c r="P165">
        <v>1.816961823952998E-3</v>
      </c>
      <c r="Q165">
        <v>1.105465628421888E-3</v>
      </c>
      <c r="R165">
        <v>3.6951658247248087E-3</v>
      </c>
      <c r="T165">
        <f t="shared" si="16"/>
        <v>7.0789409023754551E-2</v>
      </c>
      <c r="U165">
        <f t="shared" si="17"/>
        <v>2.8384983856022377E-2</v>
      </c>
      <c r="V165">
        <f t="shared" si="18"/>
        <v>4.8076691600986196E-2</v>
      </c>
      <c r="W165">
        <f t="shared" si="19"/>
        <v>9.3502126446522907E-2</v>
      </c>
      <c r="X165">
        <f t="shared" si="20"/>
        <v>5.807253441106186E-2</v>
      </c>
      <c r="Y165">
        <f t="shared" si="21"/>
        <v>3.3993119888791654E-2</v>
      </c>
      <c r="Z165">
        <f t="shared" si="22"/>
        <v>4.8076691600986196E-2</v>
      </c>
      <c r="AA165">
        <f t="shared" si="23"/>
        <v>8.5272695252041231E-2</v>
      </c>
    </row>
    <row r="166" spans="1:27">
      <c r="A166">
        <v>39.36</v>
      </c>
      <c r="B166">
        <v>4.0613114136224867E-3</v>
      </c>
      <c r="C166">
        <v>1.8137997013198005E-3</v>
      </c>
      <c r="D166">
        <v>2.609969384099446E-3</v>
      </c>
      <c r="E166">
        <v>5.5126534431455274E-3</v>
      </c>
      <c r="F166">
        <v>3.0131645038894402E-3</v>
      </c>
      <c r="G166">
        <v>1.8098321103192855E-3</v>
      </c>
      <c r="H166">
        <v>2.609969384099446E-3</v>
      </c>
      <c r="I166">
        <v>4.4613317994157695E-3</v>
      </c>
      <c r="K166">
        <v>2.4563262164394211E-3</v>
      </c>
      <c r="L166">
        <v>2.1527466785754628E-3</v>
      </c>
      <c r="M166">
        <v>7.3377011983224495E-4</v>
      </c>
      <c r="N166">
        <v>4.1788823130465974E-3</v>
      </c>
      <c r="O166">
        <v>2.3645062422962843E-3</v>
      </c>
      <c r="P166">
        <v>1.444272605284428E-3</v>
      </c>
      <c r="Q166">
        <v>7.3377011983224495E-4</v>
      </c>
      <c r="R166">
        <v>3.5201650135557525E-3</v>
      </c>
      <c r="T166">
        <f t="shared" si="16"/>
        <v>6.4752989706477054E-2</v>
      </c>
      <c r="U166">
        <f t="shared" si="17"/>
        <v>2.4772482205214427E-2</v>
      </c>
      <c r="V166">
        <f t="shared" si="18"/>
        <v>4.4930875625259548E-2</v>
      </c>
      <c r="W166">
        <f t="shared" si="19"/>
        <v>8.4575103787694561E-2</v>
      </c>
      <c r="X166">
        <f t="shared" si="20"/>
        <v>5.1901465655390208E-2</v>
      </c>
      <c r="Y166">
        <f t="shared" si="21"/>
        <v>3.4859117486834915E-2</v>
      </c>
      <c r="Z166">
        <f t="shared" si="22"/>
        <v>4.4930875625259548E-2</v>
      </c>
      <c r="AA166">
        <f t="shared" si="23"/>
        <v>7.9794568892705656E-2</v>
      </c>
    </row>
    <row r="167" spans="1:27">
      <c r="A167">
        <v>39.6</v>
      </c>
      <c r="B167">
        <v>5.2736239615504355E-3</v>
      </c>
      <c r="C167">
        <v>3.0884811415037901E-3</v>
      </c>
      <c r="D167">
        <v>2.8023243550987825E-3</v>
      </c>
      <c r="E167">
        <v>7.7449235680020889E-3</v>
      </c>
      <c r="F167">
        <v>2.7932210457003435E-3</v>
      </c>
      <c r="G167">
        <v>1.6411156188424767E-3</v>
      </c>
      <c r="H167">
        <v>2.8023243550987825E-3</v>
      </c>
      <c r="I167">
        <v>4.1063870315584759E-3</v>
      </c>
      <c r="K167">
        <v>1.9280399232306875E-3</v>
      </c>
      <c r="L167">
        <v>1.3950169255679383E-3</v>
      </c>
      <c r="M167">
        <v>8.117939041694085E-4</v>
      </c>
      <c r="N167">
        <v>3.0442859422919665E-3</v>
      </c>
      <c r="O167">
        <v>2.8289564818002062E-3</v>
      </c>
      <c r="P167">
        <v>1.2263754040355201E-3</v>
      </c>
      <c r="Q167">
        <v>8.117939041694085E-4</v>
      </c>
      <c r="R167">
        <v>3.8102611796424898E-3</v>
      </c>
      <c r="T167">
        <f t="shared" si="16"/>
        <v>5.6989842500632132E-2</v>
      </c>
      <c r="U167">
        <f t="shared" si="17"/>
        <v>2.6506239008597977E-2</v>
      </c>
      <c r="V167">
        <f t="shared" si="18"/>
        <v>3.5780434047334234E-2</v>
      </c>
      <c r="W167">
        <f t="shared" si="19"/>
        <v>7.819925095393003E-2</v>
      </c>
      <c r="X167">
        <f t="shared" si="20"/>
        <v>5.0133867264436E-2</v>
      </c>
      <c r="Y167">
        <f t="shared" si="21"/>
        <v>3.1162091758927056E-2</v>
      </c>
      <c r="Z167">
        <f t="shared" si="22"/>
        <v>3.5780434047334234E-2</v>
      </c>
      <c r="AA167">
        <f t="shared" si="23"/>
        <v>7.5068733812641619E-2</v>
      </c>
    </row>
    <row r="168" spans="1:27">
      <c r="A168">
        <v>39.840000000000003</v>
      </c>
      <c r="B168">
        <v>6.3944127331095856E-3</v>
      </c>
      <c r="C168">
        <v>4.1325269345499531E-3</v>
      </c>
      <c r="D168">
        <v>3.0877025027108472E-3</v>
      </c>
      <c r="E168">
        <v>9.7011229635083247E-3</v>
      </c>
      <c r="F168">
        <v>2.8457308901148216E-3</v>
      </c>
      <c r="G168">
        <v>1.812984239803538E-3</v>
      </c>
      <c r="H168">
        <v>3.0877025027108472E-3</v>
      </c>
      <c r="I168">
        <v>4.2964204145287538E-3</v>
      </c>
      <c r="K168">
        <v>1.7706622620133811E-3</v>
      </c>
      <c r="L168">
        <v>7.5684126220133038E-4</v>
      </c>
      <c r="M168">
        <v>1.1650631251788185E-3</v>
      </c>
      <c r="N168">
        <v>2.3762613988479436E-3</v>
      </c>
      <c r="O168">
        <v>3.2788336954672793E-3</v>
      </c>
      <c r="P168">
        <v>1.5030168653070062E-3</v>
      </c>
      <c r="Q168">
        <v>1.1650631251788185E-3</v>
      </c>
      <c r="R168">
        <v>4.4814976644351606E-3</v>
      </c>
      <c r="T168">
        <f t="shared" si="16"/>
        <v>5.6278131270037668E-2</v>
      </c>
      <c r="U168">
        <f t="shared" si="17"/>
        <v>3.2851961901475976E-2</v>
      </c>
      <c r="V168">
        <f t="shared" si="18"/>
        <v>2.9991086992101075E-2</v>
      </c>
      <c r="W168">
        <f t="shared" si="19"/>
        <v>8.2565175547974268E-2</v>
      </c>
      <c r="X168">
        <f t="shared" si="20"/>
        <v>5.5878943497660108E-2</v>
      </c>
      <c r="Y168">
        <f t="shared" si="21"/>
        <v>3.207284983810791E-2</v>
      </c>
      <c r="Z168">
        <f t="shared" si="22"/>
        <v>2.9991086992101075E-2</v>
      </c>
      <c r="AA168">
        <f t="shared" si="23"/>
        <v>8.1542568286415124E-2</v>
      </c>
    </row>
    <row r="169" spans="1:27">
      <c r="A169">
        <v>40.08</v>
      </c>
      <c r="B169">
        <v>6.4984257739665909E-3</v>
      </c>
      <c r="C169">
        <v>3.2159970785234303E-3</v>
      </c>
      <c r="D169">
        <v>3.9250921674564131E-3</v>
      </c>
      <c r="E169">
        <v>9.0717593804767686E-3</v>
      </c>
      <c r="F169">
        <v>2.6871014393020322E-3</v>
      </c>
      <c r="G169">
        <v>1.6441746261258222E-3</v>
      </c>
      <c r="H169">
        <v>3.9250921674564131E-3</v>
      </c>
      <c r="I169">
        <v>4.0027151407682916E-3</v>
      </c>
      <c r="K169">
        <v>1.9910829639030632E-3</v>
      </c>
      <c r="L169">
        <v>7.2376554935825487E-4</v>
      </c>
      <c r="M169">
        <v>1.4119499093876566E-3</v>
      </c>
      <c r="N169">
        <v>2.57021601841847E-3</v>
      </c>
      <c r="O169">
        <v>3.0966215238624763E-3</v>
      </c>
      <c r="P169">
        <v>1.7021125430446466E-3</v>
      </c>
      <c r="Q169">
        <v>1.4119499093876566E-3</v>
      </c>
      <c r="R169">
        <v>4.4585952141776245E-3</v>
      </c>
      <c r="T169">
        <f t="shared" si="16"/>
        <v>5.8976786148536853E-2</v>
      </c>
      <c r="U169">
        <f t="shared" si="17"/>
        <v>3.4833903496548795E-2</v>
      </c>
      <c r="V169">
        <f t="shared" si="18"/>
        <v>3.1103858305344369E-2</v>
      </c>
      <c r="W169">
        <f t="shared" si="19"/>
        <v>8.6849713991729333E-2</v>
      </c>
      <c r="X169">
        <f t="shared" si="20"/>
        <v>5.8605780473114114E-2</v>
      </c>
      <c r="Y169">
        <f t="shared" si="21"/>
        <v>2.8762104509685551E-2</v>
      </c>
      <c r="Z169">
        <f t="shared" si="22"/>
        <v>3.1103858305344369E-2</v>
      </c>
      <c r="AA169">
        <f t="shared" si="23"/>
        <v>8.1620257265709414E-2</v>
      </c>
    </row>
    <row r="170" spans="1:27">
      <c r="A170">
        <v>40.32</v>
      </c>
      <c r="B170">
        <v>5.9483141082388568E-3</v>
      </c>
      <c r="C170">
        <v>2.3456967974976213E-3</v>
      </c>
      <c r="D170">
        <v>4.0713657614899305E-3</v>
      </c>
      <c r="E170">
        <v>7.8252624549877831E-3</v>
      </c>
      <c r="F170">
        <v>2.4779038178782938E-3</v>
      </c>
      <c r="G170">
        <v>1.0524617430951115E-3</v>
      </c>
      <c r="H170">
        <v>4.0713657614899305E-3</v>
      </c>
      <c r="I170">
        <v>3.3200486043767994E-3</v>
      </c>
      <c r="K170">
        <v>2.1334263984093857E-3</v>
      </c>
      <c r="L170">
        <v>8.2484153849903463E-4</v>
      </c>
      <c r="M170">
        <v>1.4734157083375909E-3</v>
      </c>
      <c r="N170">
        <v>2.7934370884811805E-3</v>
      </c>
      <c r="O170">
        <v>2.5102045973184771E-3</v>
      </c>
      <c r="P170">
        <v>1.107439889464177E-3</v>
      </c>
      <c r="Q170">
        <v>1.4734157083375909E-3</v>
      </c>
      <c r="R170">
        <v>3.396341062982347E-3</v>
      </c>
      <c r="T170">
        <f t="shared" si="16"/>
        <v>5.4730291420177261E-2</v>
      </c>
      <c r="U170">
        <f t="shared" si="17"/>
        <v>3.3806178018107313E-2</v>
      </c>
      <c r="V170">
        <f t="shared" si="18"/>
        <v>2.7679715229478961E-2</v>
      </c>
      <c r="W170">
        <f t="shared" si="19"/>
        <v>8.1780867610875566E-2</v>
      </c>
      <c r="X170">
        <f t="shared" si="20"/>
        <v>5.1017016219685456E-2</v>
      </c>
      <c r="Y170">
        <f t="shared" si="21"/>
        <v>2.1722449087514376E-2</v>
      </c>
      <c r="Z170">
        <f t="shared" si="22"/>
        <v>2.7679715229478961E-2</v>
      </c>
      <c r="AA170">
        <f t="shared" si="23"/>
        <v>6.8398595520830899E-2</v>
      </c>
    </row>
    <row r="171" spans="1:27">
      <c r="A171">
        <v>40.56</v>
      </c>
      <c r="B171">
        <v>5.1828201880677119E-3</v>
      </c>
      <c r="C171">
        <v>1.9625194818078135E-3</v>
      </c>
      <c r="D171">
        <v>3.612477550105582E-3</v>
      </c>
      <c r="E171">
        <v>6.7531628260298418E-3</v>
      </c>
      <c r="F171">
        <v>2.8323614367190431E-3</v>
      </c>
      <c r="G171">
        <v>1.8516856144795953E-3</v>
      </c>
      <c r="H171">
        <v>3.612477550105582E-3</v>
      </c>
      <c r="I171">
        <v>4.314018510431175E-3</v>
      </c>
      <c r="K171">
        <v>2.0353130583430877E-3</v>
      </c>
      <c r="L171">
        <v>1.1526270989116539E-3</v>
      </c>
      <c r="M171">
        <v>1.1130192947039984E-3</v>
      </c>
      <c r="N171">
        <v>2.957606821982177E-3</v>
      </c>
      <c r="O171">
        <v>2.1083783796056353E-3</v>
      </c>
      <c r="P171">
        <v>1.0278429786094558E-3</v>
      </c>
      <c r="Q171">
        <v>1.1130192947039984E-3</v>
      </c>
      <c r="R171">
        <v>2.9308240518155218E-3</v>
      </c>
      <c r="T171">
        <f t="shared" si="16"/>
        <v>6.2237384794901242E-2</v>
      </c>
      <c r="U171">
        <f t="shared" si="17"/>
        <v>3.1604625728726375E-2</v>
      </c>
      <c r="V171">
        <f t="shared" si="18"/>
        <v>3.6948417322875821E-2</v>
      </c>
      <c r="W171">
        <f t="shared" si="19"/>
        <v>8.7526352266926663E-2</v>
      </c>
      <c r="X171">
        <f t="shared" si="20"/>
        <v>4.5002763285683145E-2</v>
      </c>
      <c r="Y171">
        <f t="shared" si="21"/>
        <v>2.2049121601575482E-2</v>
      </c>
      <c r="Z171">
        <f t="shared" si="22"/>
        <v>3.6948417322875821E-2</v>
      </c>
      <c r="AA171">
        <f t="shared" si="23"/>
        <v>6.2645735037826278E-2</v>
      </c>
    </row>
    <row r="172" spans="1:27">
      <c r="A172">
        <v>40.799999999999997</v>
      </c>
      <c r="B172">
        <v>4.6338716895559162E-3</v>
      </c>
      <c r="C172">
        <v>1.044122714608943E-3</v>
      </c>
      <c r="D172">
        <v>3.7983995155396817E-3</v>
      </c>
      <c r="E172">
        <v>5.4693438635721502E-3</v>
      </c>
      <c r="F172">
        <v>3.4552156837835439E-3</v>
      </c>
      <c r="G172">
        <v>2.6261779861106605E-3</v>
      </c>
      <c r="H172">
        <v>3.7983995155396817E-3</v>
      </c>
      <c r="I172">
        <v>5.5565957234192196E-3</v>
      </c>
      <c r="K172">
        <v>2.000278813156022E-3</v>
      </c>
      <c r="L172">
        <v>1.077563469991917E-3</v>
      </c>
      <c r="M172">
        <v>1.1380484619546256E-3</v>
      </c>
      <c r="N172">
        <v>2.8625091643574184E-3</v>
      </c>
      <c r="O172">
        <v>1.9726490141244342E-3</v>
      </c>
      <c r="P172">
        <v>9.9334154145578734E-4</v>
      </c>
      <c r="Q172">
        <v>1.1380484619546256E-3</v>
      </c>
      <c r="R172">
        <v>2.767487786970719E-3</v>
      </c>
      <c r="T172">
        <f t="shared" si="16"/>
        <v>7.2283274439444017E-2</v>
      </c>
      <c r="U172">
        <f t="shared" si="17"/>
        <v>4.158285613529103E-2</v>
      </c>
      <c r="V172">
        <f t="shared" si="18"/>
        <v>3.9010059776962869E-2</v>
      </c>
      <c r="W172">
        <f t="shared" si="19"/>
        <v>0.10555648910192517</v>
      </c>
      <c r="X172">
        <f t="shared" si="20"/>
        <v>4.3488337723270439E-2</v>
      </c>
      <c r="Y172">
        <f t="shared" si="21"/>
        <v>2.0423866160821976E-2</v>
      </c>
      <c r="Z172">
        <f t="shared" si="22"/>
        <v>3.9010059776962869E-2</v>
      </c>
      <c r="AA172">
        <f t="shared" si="23"/>
        <v>5.9830834275114333E-2</v>
      </c>
    </row>
    <row r="173" spans="1:27">
      <c r="A173">
        <v>41.04</v>
      </c>
      <c r="B173">
        <v>4.5233854805274117E-3</v>
      </c>
      <c r="C173">
        <v>1.2105807122954359E-3</v>
      </c>
      <c r="D173">
        <v>3.5547191682516626E-3</v>
      </c>
      <c r="E173">
        <v>5.4920517928031612E-3</v>
      </c>
      <c r="F173">
        <v>3.8689567523788344E-3</v>
      </c>
      <c r="G173">
        <v>2.3358175694017632E-3</v>
      </c>
      <c r="H173">
        <v>3.5547191682516626E-3</v>
      </c>
      <c r="I173">
        <v>5.7380000702845369E-3</v>
      </c>
      <c r="K173">
        <v>2.2963173132195427E-3</v>
      </c>
      <c r="L173">
        <v>7.7119830768093711E-4</v>
      </c>
      <c r="M173">
        <v>1.6792301474095838E-3</v>
      </c>
      <c r="N173">
        <v>2.9134044790295015E-3</v>
      </c>
      <c r="O173">
        <v>2.0737836651021522E-3</v>
      </c>
      <c r="P173">
        <v>1.1140232074162496E-3</v>
      </c>
      <c r="Q173">
        <v>1.6792301474095838E-3</v>
      </c>
      <c r="R173">
        <v>2.9651878822330689E-3</v>
      </c>
      <c r="T173">
        <f t="shared" si="16"/>
        <v>7.0541051658424531E-2</v>
      </c>
      <c r="U173">
        <f t="shared" si="17"/>
        <v>4.4399587333933968E-2</v>
      </c>
      <c r="V173">
        <f t="shared" si="18"/>
        <v>3.5013982630720655E-2</v>
      </c>
      <c r="W173">
        <f t="shared" si="19"/>
        <v>0.10606812068612841</v>
      </c>
      <c r="X173">
        <f t="shared" si="20"/>
        <v>4.9699438114400557E-2</v>
      </c>
      <c r="Y173">
        <f t="shared" si="21"/>
        <v>1.774051890483469E-2</v>
      </c>
      <c r="Z173">
        <f t="shared" si="22"/>
        <v>3.5013982630720655E-2</v>
      </c>
      <c r="AA173">
        <f t="shared" si="23"/>
        <v>6.3894809683488152E-2</v>
      </c>
    </row>
    <row r="174" spans="1:27">
      <c r="A174">
        <v>41.28</v>
      </c>
      <c r="B174">
        <v>4.2888469038727161E-3</v>
      </c>
      <c r="C174">
        <v>1.0355999092977446E-3</v>
      </c>
      <c r="D174">
        <v>3.4601943944250579E-3</v>
      </c>
      <c r="E174">
        <v>5.1174994133203746E-3</v>
      </c>
      <c r="F174">
        <v>4.0527897886656963E-3</v>
      </c>
      <c r="G174">
        <v>2.0939719050854701E-3</v>
      </c>
      <c r="H174">
        <v>3.4601943944250579E-3</v>
      </c>
      <c r="I174">
        <v>5.72831627170548E-3</v>
      </c>
      <c r="K174">
        <v>2.831832495506917E-3</v>
      </c>
      <c r="L174">
        <v>1.0871284703459175E-3</v>
      </c>
      <c r="M174">
        <v>1.9619485500216192E-3</v>
      </c>
      <c r="N174">
        <v>3.7017164409922148E-3</v>
      </c>
      <c r="O174">
        <v>2.6109209286998862E-3</v>
      </c>
      <c r="P174">
        <v>1.578394504544258E-3</v>
      </c>
      <c r="Q174">
        <v>1.9619485500216192E-3</v>
      </c>
      <c r="R174">
        <v>3.8738995706890751E-3</v>
      </c>
      <c r="T174">
        <f t="shared" si="16"/>
        <v>7.2966928977930445E-2</v>
      </c>
      <c r="U174">
        <f t="shared" si="17"/>
        <v>4.1837888340635405E-2</v>
      </c>
      <c r="V174">
        <f t="shared" si="18"/>
        <v>3.948964605023296E-2</v>
      </c>
      <c r="W174">
        <f t="shared" si="19"/>
        <v>0.10644421190562793</v>
      </c>
      <c r="X174">
        <f t="shared" si="20"/>
        <v>6.2755314179874691E-2</v>
      </c>
      <c r="Y174">
        <f t="shared" si="21"/>
        <v>2.3252273405831095E-2</v>
      </c>
      <c r="Z174">
        <f t="shared" si="22"/>
        <v>3.948964605023296E-2</v>
      </c>
      <c r="AA174">
        <f t="shared" si="23"/>
        <v>8.1361007879839325E-2</v>
      </c>
    </row>
    <row r="175" spans="1:27">
      <c r="A175">
        <v>41.52</v>
      </c>
      <c r="B175">
        <v>4.1171597754210247E-3</v>
      </c>
      <c r="C175">
        <v>1.7331239419663648E-3</v>
      </c>
      <c r="D175">
        <v>2.7303717979402955E-3</v>
      </c>
      <c r="E175">
        <v>5.5039477529017534E-3</v>
      </c>
      <c r="F175">
        <v>3.8295343130375684E-3</v>
      </c>
      <c r="G175">
        <v>1.5282799667467241E-3</v>
      </c>
      <c r="H175">
        <v>2.7303717979402955E-3</v>
      </c>
      <c r="I175">
        <v>5.0524129732356267E-3</v>
      </c>
      <c r="K175">
        <v>3.0545686664091892E-3</v>
      </c>
      <c r="L175">
        <v>1.2492681129275536E-3</v>
      </c>
      <c r="M175">
        <v>2.0549459863991567E-3</v>
      </c>
      <c r="N175">
        <v>4.0541913464192218E-3</v>
      </c>
      <c r="O175">
        <v>3.2657295096479794E-3</v>
      </c>
      <c r="P175">
        <v>2.2676436332907373E-3</v>
      </c>
      <c r="Q175">
        <v>2.0549459863991567E-3</v>
      </c>
      <c r="R175">
        <v>5.0802223175255047E-3</v>
      </c>
      <c r="T175">
        <f t="shared" si="16"/>
        <v>6.5351527282845073E-2</v>
      </c>
      <c r="U175">
        <f t="shared" si="17"/>
        <v>3.6269786212211094E-2</v>
      </c>
      <c r="V175">
        <f t="shared" si="18"/>
        <v>3.6329653978260129E-2</v>
      </c>
      <c r="W175">
        <f t="shared" si="19"/>
        <v>9.4373400587430017E-2</v>
      </c>
      <c r="X175">
        <f t="shared" si="20"/>
        <v>7.5110715118727023E-2</v>
      </c>
      <c r="Y175">
        <f t="shared" si="21"/>
        <v>2.9843223829466678E-2</v>
      </c>
      <c r="Z175">
        <f t="shared" si="22"/>
        <v>3.6329653978260129E-2</v>
      </c>
      <c r="AA175">
        <f t="shared" si="23"/>
        <v>9.8990267534935006E-2</v>
      </c>
    </row>
    <row r="176" spans="1:27">
      <c r="A176">
        <v>41.76</v>
      </c>
      <c r="B176">
        <v>4.9388033196232292E-3</v>
      </c>
      <c r="C176">
        <v>2.6785390999400109E-3</v>
      </c>
      <c r="D176">
        <v>2.7955256629806262E-3</v>
      </c>
      <c r="E176">
        <v>7.0820809762658322E-3</v>
      </c>
      <c r="F176">
        <v>3.1448831724782524E-3</v>
      </c>
      <c r="G176">
        <v>1.1631341608829302E-3</v>
      </c>
      <c r="H176">
        <v>2.7955256629806262E-3</v>
      </c>
      <c r="I176">
        <v>4.0755843366889815E-3</v>
      </c>
      <c r="K176">
        <v>2.7100991373117432E-3</v>
      </c>
      <c r="L176">
        <v>1.1969711440161475E-3</v>
      </c>
      <c r="M176">
        <v>1.7523227476845765E-3</v>
      </c>
      <c r="N176">
        <v>3.6678755269389102E-3</v>
      </c>
      <c r="O176">
        <v>3.2522339579485887E-3</v>
      </c>
      <c r="P176">
        <v>2.3504978548262224E-3</v>
      </c>
      <c r="Q176">
        <v>1.7523227476845765E-3</v>
      </c>
      <c r="R176">
        <v>5.1330239506532822E-3</v>
      </c>
      <c r="T176">
        <f t="shared" si="16"/>
        <v>5.7318309321026058E-2</v>
      </c>
      <c r="U176">
        <f t="shared" si="17"/>
        <v>2.9483420330695939E-2</v>
      </c>
      <c r="V176">
        <f t="shared" si="18"/>
        <v>3.3726659664839176E-2</v>
      </c>
      <c r="W176">
        <f t="shared" si="19"/>
        <v>8.090995897721294E-2</v>
      </c>
      <c r="X176">
        <f t="shared" si="20"/>
        <v>7.163310714294463E-2</v>
      </c>
      <c r="Y176">
        <f t="shared" si="21"/>
        <v>3.1463475986892822E-2</v>
      </c>
      <c r="Z176">
        <f t="shared" si="22"/>
        <v>3.3726659664839176E-2</v>
      </c>
      <c r="AA176">
        <f t="shared" si="23"/>
        <v>9.6809131298996237E-2</v>
      </c>
    </row>
    <row r="177" spans="1:27">
      <c r="A177">
        <v>42</v>
      </c>
      <c r="B177">
        <v>5.709716418881074E-3</v>
      </c>
      <c r="C177">
        <v>3.3070059461156624E-3</v>
      </c>
      <c r="D177">
        <v>3.0635605517321976E-3</v>
      </c>
      <c r="E177">
        <v>8.35587228602995E-3</v>
      </c>
      <c r="F177">
        <v>2.6227792615362822E-3</v>
      </c>
      <c r="G177">
        <v>8.912733432236016E-4</v>
      </c>
      <c r="H177">
        <v>3.0635605517321976E-3</v>
      </c>
      <c r="I177">
        <v>3.3359464662020945E-3</v>
      </c>
      <c r="K177">
        <v>2.2844940652065131E-3</v>
      </c>
      <c r="L177">
        <v>1.3857492556697936E-3</v>
      </c>
      <c r="M177">
        <v>1.1756637265145358E-3</v>
      </c>
      <c r="N177">
        <v>3.3933244038984907E-3</v>
      </c>
      <c r="O177">
        <v>2.5514368027289838E-3</v>
      </c>
      <c r="P177">
        <v>1.7120827645752171E-3</v>
      </c>
      <c r="Q177">
        <v>1.1756637265145358E-3</v>
      </c>
      <c r="R177">
        <v>3.9213883317991182E-3</v>
      </c>
      <c r="T177">
        <f t="shared" si="16"/>
        <v>5.2612913673764167E-2</v>
      </c>
      <c r="U177">
        <f t="shared" si="17"/>
        <v>2.522489157444429E-2</v>
      </c>
      <c r="V177">
        <f t="shared" si="18"/>
        <v>3.242879670345393E-2</v>
      </c>
      <c r="W177">
        <f t="shared" si="19"/>
        <v>7.2797030644074404E-2</v>
      </c>
      <c r="X177">
        <f t="shared" si="20"/>
        <v>5.5718239024123525E-2</v>
      </c>
      <c r="Y177">
        <f t="shared" si="21"/>
        <v>2.7903222020198952E-2</v>
      </c>
      <c r="Z177">
        <f t="shared" si="22"/>
        <v>3.242879670345393E-2</v>
      </c>
      <c r="AA177">
        <f t="shared" si="23"/>
        <v>7.8045466692956006E-2</v>
      </c>
    </row>
    <row r="178" spans="1:27">
      <c r="A178">
        <v>42.24</v>
      </c>
      <c r="B178">
        <v>4.968243119425798E-3</v>
      </c>
      <c r="C178">
        <v>2.5094778528853942E-3</v>
      </c>
      <c r="D178">
        <v>2.960242634366918E-3</v>
      </c>
      <c r="E178">
        <v>6.9762436044846776E-3</v>
      </c>
      <c r="F178">
        <v>2.7846831652523622E-3</v>
      </c>
      <c r="G178">
        <v>9.1661545920645017E-4</v>
      </c>
      <c r="H178">
        <v>2.960242634366918E-3</v>
      </c>
      <c r="I178">
        <v>3.518128285950575E-3</v>
      </c>
      <c r="K178">
        <v>2.2248119795120146E-3</v>
      </c>
      <c r="L178">
        <v>9.8372625301667736E-4</v>
      </c>
      <c r="M178">
        <v>1.4376670397981935E-3</v>
      </c>
      <c r="N178">
        <v>3.0119569192258357E-3</v>
      </c>
      <c r="O178">
        <v>1.9999465108741631E-3</v>
      </c>
      <c r="P178">
        <v>9.7404733809441143E-4</v>
      </c>
      <c r="Q178">
        <v>1.4376670397981935E-3</v>
      </c>
      <c r="R178">
        <v>2.7793467056656859E-3</v>
      </c>
      <c r="T178">
        <f t="shared" si="16"/>
        <v>5.0896918137852645E-2</v>
      </c>
      <c r="U178">
        <f t="shared" si="17"/>
        <v>2.7913882574927395E-2</v>
      </c>
      <c r="V178">
        <f t="shared" si="18"/>
        <v>2.8561160248663321E-2</v>
      </c>
      <c r="W178">
        <f t="shared" si="19"/>
        <v>7.3232676027041976E-2</v>
      </c>
      <c r="X178">
        <f t="shared" si="20"/>
        <v>4.6562526213825929E-2</v>
      </c>
      <c r="Y178">
        <f t="shared" si="21"/>
        <v>1.9482706860071121E-2</v>
      </c>
      <c r="Z178">
        <f t="shared" si="22"/>
        <v>2.8561160248663321E-2</v>
      </c>
      <c r="AA178">
        <f t="shared" si="23"/>
        <v>6.2151938481521847E-2</v>
      </c>
    </row>
    <row r="179" spans="1:27">
      <c r="A179">
        <v>42.48</v>
      </c>
      <c r="B179">
        <v>3.8792146209356768E-3</v>
      </c>
      <c r="C179">
        <v>1.9590113981518102E-3</v>
      </c>
      <c r="D179">
        <v>2.3116790345180673E-3</v>
      </c>
      <c r="E179">
        <v>5.4467502073532858E-3</v>
      </c>
      <c r="F179">
        <v>3.1759833387707149E-3</v>
      </c>
      <c r="G179">
        <v>7.6355919736230166E-4</v>
      </c>
      <c r="H179">
        <v>2.3116790345180673E-3</v>
      </c>
      <c r="I179">
        <v>3.7869579432733081E-3</v>
      </c>
      <c r="K179">
        <v>2.5867452840540668E-3</v>
      </c>
      <c r="L179">
        <v>1.5592678849586433E-3</v>
      </c>
      <c r="M179">
        <v>1.3390711251713104E-3</v>
      </c>
      <c r="N179">
        <v>3.834419442936823E-3</v>
      </c>
      <c r="O179">
        <v>2.0952543663744273E-3</v>
      </c>
      <c r="P179">
        <v>1.0314919326140694E-3</v>
      </c>
      <c r="Q179">
        <v>1.3390711251713104E-3</v>
      </c>
      <c r="R179">
        <v>2.920619809883669E-3</v>
      </c>
      <c r="T179">
        <f t="shared" si="16"/>
        <v>5.2839404851998666E-2</v>
      </c>
      <c r="U179">
        <f t="shared" si="17"/>
        <v>2.7243874559516844E-2</v>
      </c>
      <c r="V179">
        <f t="shared" si="18"/>
        <v>3.103976503151069E-2</v>
      </c>
      <c r="W179">
        <f t="shared" si="19"/>
        <v>7.4639044672486637E-2</v>
      </c>
      <c r="X179">
        <f t="shared" si="20"/>
        <v>5.0239711208606444E-2</v>
      </c>
      <c r="Y179">
        <f t="shared" si="21"/>
        <v>2.6249280812875295E-2</v>
      </c>
      <c r="Z179">
        <f t="shared" si="22"/>
        <v>3.103976503151069E-2</v>
      </c>
      <c r="AA179">
        <f t="shared" si="23"/>
        <v>7.1243510283420394E-2</v>
      </c>
    </row>
    <row r="180" spans="1:27">
      <c r="A180">
        <v>42.72</v>
      </c>
      <c r="B180">
        <v>3.7361166622778535E-3</v>
      </c>
      <c r="C180">
        <v>1.6879212937839501E-3</v>
      </c>
      <c r="D180">
        <v>2.3854983363331482E-3</v>
      </c>
      <c r="E180">
        <v>5.0867349882225583E-3</v>
      </c>
      <c r="F180">
        <v>3.1337705959331727E-3</v>
      </c>
      <c r="G180">
        <v>5.2204898464236287E-4</v>
      </c>
      <c r="H180">
        <v>2.3854983363331482E-3</v>
      </c>
      <c r="I180">
        <v>3.5514967827497074E-3</v>
      </c>
      <c r="K180">
        <v>2.876264354901131E-3</v>
      </c>
      <c r="L180">
        <v>2.0530329064489248E-3</v>
      </c>
      <c r="M180">
        <v>1.2334958932264252E-3</v>
      </c>
      <c r="N180">
        <v>4.5190328165758365E-3</v>
      </c>
      <c r="O180">
        <v>2.5011642988700621E-3</v>
      </c>
      <c r="P180">
        <v>1.5357934357669123E-3</v>
      </c>
      <c r="Q180">
        <v>1.2334958932264252E-3</v>
      </c>
      <c r="R180">
        <v>3.7300549863986928E-3</v>
      </c>
      <c r="T180">
        <f t="shared" si="16"/>
        <v>5.4664038552361308E-2</v>
      </c>
      <c r="U180">
        <f t="shared" si="17"/>
        <v>2.716680155740768E-2</v>
      </c>
      <c r="V180">
        <f t="shared" si="18"/>
        <v>3.2926069977723224E-2</v>
      </c>
      <c r="W180">
        <f t="shared" si="19"/>
        <v>7.6402007126999391E-2</v>
      </c>
      <c r="X180">
        <f t="shared" si="20"/>
        <v>5.9012149296257421E-2</v>
      </c>
      <c r="Y180">
        <f t="shared" si="21"/>
        <v>3.3457626329150045E-2</v>
      </c>
      <c r="Z180">
        <f t="shared" si="22"/>
        <v>3.2926069977723224E-2</v>
      </c>
      <c r="AA180">
        <f t="shared" si="23"/>
        <v>8.5783826049891737E-2</v>
      </c>
    </row>
    <row r="181" spans="1:27">
      <c r="A181">
        <v>42.96</v>
      </c>
      <c r="B181">
        <v>3.9128402009154231E-3</v>
      </c>
      <c r="C181">
        <v>1.8710221362064432E-3</v>
      </c>
      <c r="D181">
        <v>2.415710687403825E-3</v>
      </c>
      <c r="E181">
        <v>5.4099697144270216E-3</v>
      </c>
      <c r="F181">
        <v>2.9912991960491337E-3</v>
      </c>
      <c r="G181">
        <v>1.3270391132021149E-3</v>
      </c>
      <c r="H181">
        <v>2.415710687403825E-3</v>
      </c>
      <c r="I181">
        <v>4.0531516367622849E-3</v>
      </c>
      <c r="K181">
        <v>2.5408530255886809E-3</v>
      </c>
      <c r="L181">
        <v>1.5012804909129212E-3</v>
      </c>
      <c r="M181">
        <v>1.3395784455016606E-3</v>
      </c>
      <c r="N181">
        <v>3.742127605675701E-3</v>
      </c>
      <c r="O181">
        <v>2.7548635570217367E-3</v>
      </c>
      <c r="P181">
        <v>1.8733972564228261E-3</v>
      </c>
      <c r="Q181">
        <v>1.3395784455016606E-3</v>
      </c>
      <c r="R181">
        <v>4.2538935625185837E-3</v>
      </c>
      <c r="T181">
        <f t="shared" si="16"/>
        <v>5.6822567778575167E-2</v>
      </c>
      <c r="U181">
        <f t="shared" si="17"/>
        <v>2.6033894270421604E-2</v>
      </c>
      <c r="V181">
        <f t="shared" si="18"/>
        <v>3.5991113831742673E-2</v>
      </c>
      <c r="W181">
        <f t="shared" si="19"/>
        <v>7.7654021725407668E-2</v>
      </c>
      <c r="X181">
        <f t="shared" si="20"/>
        <v>6.1213755490568678E-2</v>
      </c>
      <c r="Y181">
        <f t="shared" si="21"/>
        <v>2.988827944749245E-2</v>
      </c>
      <c r="Z181">
        <f t="shared" si="22"/>
        <v>3.5991113831742673E-2</v>
      </c>
      <c r="AA181">
        <f t="shared" si="23"/>
        <v>8.5129359909684885E-2</v>
      </c>
    </row>
    <row r="182" spans="1:27">
      <c r="A182">
        <v>43.2</v>
      </c>
      <c r="B182">
        <v>3.8712967593821212E-3</v>
      </c>
      <c r="C182">
        <v>2.2047788346369925E-3</v>
      </c>
      <c r="D182">
        <v>2.107106266802859E-3</v>
      </c>
      <c r="E182">
        <v>5.6354872519613838E-3</v>
      </c>
      <c r="F182">
        <v>3.3112787146785784E-3</v>
      </c>
      <c r="G182">
        <v>2.0419358588426753E-3</v>
      </c>
      <c r="H182">
        <v>2.107106266802859E-3</v>
      </c>
      <c r="I182">
        <v>4.9451676889529679E-3</v>
      </c>
      <c r="K182">
        <v>2.0915097190196763E-3</v>
      </c>
      <c r="L182">
        <v>8.5523788575402981E-4</v>
      </c>
      <c r="M182">
        <v>1.4071768856136141E-3</v>
      </c>
      <c r="N182">
        <v>2.7758425524257386E-3</v>
      </c>
      <c r="O182">
        <v>3.0441836479929351E-3</v>
      </c>
      <c r="P182">
        <v>1.4550768426030316E-3</v>
      </c>
      <c r="Q182">
        <v>1.4071768856136141E-3</v>
      </c>
      <c r="R182">
        <v>4.2084876096259716E-3</v>
      </c>
      <c r="T182">
        <f t="shared" si="16"/>
        <v>5.7796595612986598E-2</v>
      </c>
      <c r="U182">
        <f t="shared" si="17"/>
        <v>3.6344345093327471E-2</v>
      </c>
      <c r="V182">
        <f t="shared" si="18"/>
        <v>2.8715062778322524E-2</v>
      </c>
      <c r="W182">
        <f t="shared" si="19"/>
        <v>8.6878128447650665E-2</v>
      </c>
      <c r="X182">
        <f t="shared" si="20"/>
        <v>5.7191777695499615E-2</v>
      </c>
      <c r="Y182">
        <f t="shared" si="21"/>
        <v>2.776001680284227E-2</v>
      </c>
      <c r="Z182">
        <f t="shared" si="22"/>
        <v>2.8715062778322524E-2</v>
      </c>
      <c r="AA182">
        <f t="shared" si="23"/>
        <v>7.9404417325396215E-2</v>
      </c>
    </row>
    <row r="183" spans="1:27">
      <c r="A183">
        <v>43.44</v>
      </c>
      <c r="B183">
        <v>4.0820482349150419E-3</v>
      </c>
      <c r="C183">
        <v>1.863659317185386E-3</v>
      </c>
      <c r="D183">
        <v>2.5908102036289928E-3</v>
      </c>
      <c r="E183">
        <v>5.5732862662010909E-3</v>
      </c>
      <c r="F183">
        <v>3.6628330441476702E-3</v>
      </c>
      <c r="G183">
        <v>2.3329916153466837E-3</v>
      </c>
      <c r="H183">
        <v>2.5908102036289928E-3</v>
      </c>
      <c r="I183">
        <v>5.529615127866018E-3</v>
      </c>
      <c r="K183">
        <v>2.1992943980011607E-3</v>
      </c>
      <c r="L183">
        <v>6.7054124699745155E-4</v>
      </c>
      <c r="M183">
        <v>1.6627496551676164E-3</v>
      </c>
      <c r="N183">
        <v>2.7358391408347053E-3</v>
      </c>
      <c r="O183">
        <v>3.5199187321283826E-3</v>
      </c>
      <c r="P183">
        <v>1.5577541759833325E-3</v>
      </c>
      <c r="Q183">
        <v>1.6627496551676164E-3</v>
      </c>
      <c r="R183">
        <v>4.7663816715723352E-3</v>
      </c>
      <c r="T183">
        <f t="shared" si="16"/>
        <v>6.3951612440833486E-2</v>
      </c>
      <c r="U183">
        <f t="shared" si="17"/>
        <v>4.2454399639660675E-2</v>
      </c>
      <c r="V183">
        <f t="shared" si="18"/>
        <v>2.9981017732733699E-2</v>
      </c>
      <c r="W183">
        <f t="shared" si="19"/>
        <v>9.7922207148933266E-2</v>
      </c>
      <c r="X183">
        <f t="shared" si="20"/>
        <v>6.3621572123415945E-2</v>
      </c>
      <c r="Y183">
        <f t="shared" si="21"/>
        <v>3.1080733738494348E-2</v>
      </c>
      <c r="Z183">
        <f t="shared" si="22"/>
        <v>2.9981017732733699E-2</v>
      </c>
      <c r="AA183">
        <f t="shared" si="23"/>
        <v>8.8491338697017488E-2</v>
      </c>
    </row>
    <row r="184" spans="1:27">
      <c r="A184">
        <v>43.68</v>
      </c>
      <c r="B184">
        <v>4.6998193121812453E-3</v>
      </c>
      <c r="C184">
        <v>1.2403512979908811E-3</v>
      </c>
      <c r="D184">
        <v>3.7073315701016E-3</v>
      </c>
      <c r="E184">
        <v>5.6923070542608907E-3</v>
      </c>
      <c r="F184">
        <v>3.5954735159537225E-3</v>
      </c>
      <c r="G184">
        <v>1.9165336784209151E-3</v>
      </c>
      <c r="H184">
        <v>3.7073315701016E-3</v>
      </c>
      <c r="I184">
        <v>5.1290198477039681E-3</v>
      </c>
      <c r="K184">
        <v>2.4253948724893108E-3</v>
      </c>
      <c r="L184">
        <v>8.7984608616752699E-4</v>
      </c>
      <c r="M184">
        <v>1.7213713778128522E-3</v>
      </c>
      <c r="N184">
        <v>3.1294183671657693E-3</v>
      </c>
      <c r="O184">
        <v>3.4742499158033633E-3</v>
      </c>
      <c r="P184">
        <v>2.0878250489808495E-3</v>
      </c>
      <c r="Q184">
        <v>1.7213713778128522E-3</v>
      </c>
      <c r="R184">
        <v>5.1448578895901265E-3</v>
      </c>
      <c r="T184">
        <f t="shared" si="16"/>
        <v>6.7479005063439929E-2</v>
      </c>
      <c r="U184">
        <f t="shared" si="17"/>
        <v>3.9535840929386307E-2</v>
      </c>
      <c r="V184">
        <f t="shared" si="18"/>
        <v>3.5843743699352483E-2</v>
      </c>
      <c r="W184">
        <f t="shared" si="19"/>
        <v>9.9114266427527381E-2</v>
      </c>
      <c r="X184">
        <f t="shared" si="20"/>
        <v>6.9116375908663236E-2</v>
      </c>
      <c r="Y184">
        <f t="shared" si="21"/>
        <v>3.1943099002522519E-2</v>
      </c>
      <c r="Z184">
        <f t="shared" si="22"/>
        <v>3.5843743699352483E-2</v>
      </c>
      <c r="AA184">
        <f t="shared" si="23"/>
        <v>9.4676178406062822E-2</v>
      </c>
    </row>
    <row r="185" spans="1:27">
      <c r="A185">
        <v>43.92</v>
      </c>
      <c r="B185">
        <v>4.8628422530881243E-3</v>
      </c>
      <c r="C185">
        <v>1.1886204141383033E-3</v>
      </c>
      <c r="D185">
        <v>3.9117478390065987E-3</v>
      </c>
      <c r="E185">
        <v>5.8139366671696498E-3</v>
      </c>
      <c r="F185">
        <v>3.3795199427846404E-3</v>
      </c>
      <c r="G185">
        <v>1.5378725831544347E-3</v>
      </c>
      <c r="H185">
        <v>3.9117478390065987E-3</v>
      </c>
      <c r="I185">
        <v>4.610074294711765E-3</v>
      </c>
      <c r="K185">
        <v>2.3452029494154709E-3</v>
      </c>
      <c r="L185">
        <v>1.1487751732036141E-3</v>
      </c>
      <c r="M185">
        <v>1.4259913682635717E-3</v>
      </c>
      <c r="N185">
        <v>3.2644145305673702E-3</v>
      </c>
      <c r="O185">
        <v>2.7467552928956648E-3</v>
      </c>
      <c r="P185">
        <v>1.8118807855518927E-3</v>
      </c>
      <c r="Q185">
        <v>1.4259913682635717E-3</v>
      </c>
      <c r="R185">
        <v>4.1965618700183921E-3</v>
      </c>
      <c r="T185">
        <f t="shared" si="16"/>
        <v>6.5057629629561034E-2</v>
      </c>
      <c r="U185">
        <f t="shared" si="17"/>
        <v>3.5997719978344805E-2</v>
      </c>
      <c r="V185">
        <f t="shared" si="18"/>
        <v>3.6253454651719044E-2</v>
      </c>
      <c r="W185">
        <f t="shared" si="19"/>
        <v>9.3861804607403024E-2</v>
      </c>
      <c r="X185">
        <f t="shared" si="20"/>
        <v>5.9486380862241853E-2</v>
      </c>
      <c r="Y185">
        <f t="shared" si="21"/>
        <v>2.6942689252361623E-2</v>
      </c>
      <c r="Z185">
        <f t="shared" si="22"/>
        <v>3.6253454651719044E-2</v>
      </c>
      <c r="AA185">
        <f t="shared" si="23"/>
        <v>8.1045022244682283E-2</v>
      </c>
    </row>
    <row r="186" spans="1:27">
      <c r="A186">
        <v>44.16</v>
      </c>
      <c r="B186">
        <v>4.2894884640260643E-3</v>
      </c>
      <c r="C186">
        <v>1.2688990564437073E-3</v>
      </c>
      <c r="D186">
        <v>3.2741577577199334E-3</v>
      </c>
      <c r="E186">
        <v>5.3048191703321951E-3</v>
      </c>
      <c r="F186">
        <v>3.1977096007888657E-3</v>
      </c>
      <c r="G186">
        <v>1.0692349458230339E-3</v>
      </c>
      <c r="H186">
        <v>3.2741577577199334E-3</v>
      </c>
      <c r="I186">
        <v>4.0532757447123563E-3</v>
      </c>
      <c r="K186">
        <v>2.3579543393591773E-3</v>
      </c>
      <c r="L186">
        <v>1.934748359109392E-3</v>
      </c>
      <c r="M186">
        <v>8.0983322759419721E-4</v>
      </c>
      <c r="N186">
        <v>3.9060754511241573E-3</v>
      </c>
      <c r="O186">
        <v>2.2007429582258571E-3</v>
      </c>
      <c r="P186">
        <v>1.1709359966079493E-3</v>
      </c>
      <c r="Q186">
        <v>8.0983322759419721E-4</v>
      </c>
      <c r="R186">
        <v>3.1376868911871351E-3</v>
      </c>
      <c r="T186">
        <f t="shared" si="16"/>
        <v>6.0908981504274692E-2</v>
      </c>
      <c r="U186">
        <f t="shared" si="17"/>
        <v>2.7863753265568586E-2</v>
      </c>
      <c r="V186">
        <f t="shared" si="18"/>
        <v>3.8613335416587194E-2</v>
      </c>
      <c r="W186">
        <f t="shared" si="19"/>
        <v>8.3204627591962191E-2</v>
      </c>
      <c r="X186">
        <f t="shared" si="20"/>
        <v>4.8140431009333975E-2</v>
      </c>
      <c r="Y186">
        <f t="shared" si="21"/>
        <v>3.1269869602927658E-2</v>
      </c>
      <c r="Z186">
        <f t="shared" si="22"/>
        <v>3.8613335416587194E-2</v>
      </c>
      <c r="AA186">
        <f t="shared" si="23"/>
        <v>7.3161537793843323E-2</v>
      </c>
    </row>
    <row r="187" spans="1:27">
      <c r="A187">
        <v>44.4</v>
      </c>
      <c r="B187">
        <v>3.9497782917503315E-3</v>
      </c>
      <c r="C187">
        <v>2.3932619122255376E-3</v>
      </c>
      <c r="D187">
        <v>2.0347699265255625E-3</v>
      </c>
      <c r="E187">
        <v>5.8647866569751005E-3</v>
      </c>
      <c r="F187">
        <v>3.1542502685692224E-3</v>
      </c>
      <c r="G187">
        <v>9.8415093360152035E-4</v>
      </c>
      <c r="H187">
        <v>2.0347699265255625E-3</v>
      </c>
      <c r="I187">
        <v>3.941735023523644E-3</v>
      </c>
      <c r="K187">
        <v>2.5568565772426223E-3</v>
      </c>
      <c r="L187">
        <v>2.4409484871960314E-3</v>
      </c>
      <c r="M187">
        <v>6.0369100510668239E-4</v>
      </c>
      <c r="N187">
        <v>4.5100221493785623E-3</v>
      </c>
      <c r="O187">
        <v>2.0508093471668927E-3</v>
      </c>
      <c r="P187">
        <v>9.8689519213944737E-4</v>
      </c>
      <c r="Q187">
        <v>6.0369100510668239E-4</v>
      </c>
      <c r="R187">
        <v>2.8404899662804453E-3</v>
      </c>
      <c r="T187">
        <f t="shared" si="16"/>
        <v>5.7400612550829039E-2</v>
      </c>
      <c r="U187">
        <f t="shared" si="17"/>
        <v>2.557127676315285E-2</v>
      </c>
      <c r="V187">
        <f t="shared" si="18"/>
        <v>3.6939329704699542E-2</v>
      </c>
      <c r="W187">
        <f t="shared" si="19"/>
        <v>7.7861895396958536E-2</v>
      </c>
      <c r="X187">
        <f t="shared" si="20"/>
        <v>4.6382394660714851E-2</v>
      </c>
      <c r="Y187">
        <f t="shared" si="21"/>
        <v>3.7037371058994913E-2</v>
      </c>
      <c r="Z187">
        <f t="shared" si="22"/>
        <v>3.6939329704699542E-2</v>
      </c>
      <c r="AA187">
        <f t="shared" si="23"/>
        <v>7.6018463760211291E-2</v>
      </c>
    </row>
    <row r="188" spans="1:27">
      <c r="A188">
        <v>44.64</v>
      </c>
      <c r="B188">
        <v>4.0006929774364488E-3</v>
      </c>
      <c r="C188">
        <v>3.0806322118462426E-3</v>
      </c>
      <c r="D188">
        <v>1.535673822729539E-3</v>
      </c>
      <c r="E188">
        <v>6.465712132143359E-3</v>
      </c>
      <c r="F188">
        <v>3.3443712563053013E-3</v>
      </c>
      <c r="G188">
        <v>1.2874724044472088E-3</v>
      </c>
      <c r="H188">
        <v>1.535673822729539E-3</v>
      </c>
      <c r="I188">
        <v>4.3745637362498473E-3</v>
      </c>
      <c r="K188">
        <v>2.4882556789159707E-3</v>
      </c>
      <c r="L188">
        <v>2.1096267723209367E-3</v>
      </c>
      <c r="M188">
        <v>8.0020269321500435E-4</v>
      </c>
      <c r="N188">
        <v>4.1763086646169371E-3</v>
      </c>
      <c r="O188">
        <v>1.9024960537439356E-3</v>
      </c>
      <c r="P188">
        <v>8.4642912131462371E-4</v>
      </c>
      <c r="Q188">
        <v>8.0020269321500435E-4</v>
      </c>
      <c r="R188">
        <v>2.5797804076239644E-3</v>
      </c>
      <c r="T188">
        <f t="shared" si="16"/>
        <v>5.6618843590384806E-2</v>
      </c>
      <c r="U188">
        <f t="shared" si="17"/>
        <v>2.9313984844664187E-2</v>
      </c>
      <c r="V188">
        <f t="shared" si="18"/>
        <v>3.3162770559330028E-2</v>
      </c>
      <c r="W188">
        <f t="shared" si="19"/>
        <v>8.007491662143959E-2</v>
      </c>
      <c r="X188">
        <f t="shared" si="20"/>
        <v>4.4421678534917873E-2</v>
      </c>
      <c r="Y188">
        <f t="shared" si="21"/>
        <v>3.2481401150664439E-2</v>
      </c>
      <c r="Z188">
        <f t="shared" si="22"/>
        <v>3.3162770559330028E-2</v>
      </c>
      <c r="AA188">
        <f t="shared" si="23"/>
        <v>7.0412212458512105E-2</v>
      </c>
    </row>
    <row r="189" spans="1:27">
      <c r="A189">
        <v>44.88</v>
      </c>
      <c r="B189">
        <v>3.7624662767101651E-3</v>
      </c>
      <c r="C189">
        <v>2.0696140917134515E-3</v>
      </c>
      <c r="D189">
        <v>2.1064301035807679E-3</v>
      </c>
      <c r="E189">
        <v>5.4185024498395618E-3</v>
      </c>
      <c r="F189">
        <v>3.5970034120444633E-3</v>
      </c>
      <c r="G189">
        <v>1.0454724468380923E-3</v>
      </c>
      <c r="H189">
        <v>2.1064301035807679E-3</v>
      </c>
      <c r="I189">
        <v>4.4335555967759607E-3</v>
      </c>
      <c r="K189">
        <v>2.1599288516157555E-3</v>
      </c>
      <c r="L189">
        <v>1.6768543112082265E-3</v>
      </c>
      <c r="M189">
        <v>8.1816595603663011E-4</v>
      </c>
      <c r="N189">
        <v>3.501691747194881E-3</v>
      </c>
      <c r="O189">
        <v>1.7978746539085108E-3</v>
      </c>
      <c r="P189">
        <v>1.0031060667477882E-3</v>
      </c>
      <c r="Q189">
        <v>8.1816595603663011E-4</v>
      </c>
      <c r="R189">
        <v>2.6005266742397909E-3</v>
      </c>
      <c r="T189">
        <f t="shared" si="16"/>
        <v>5.4826758288090263E-2</v>
      </c>
      <c r="U189">
        <f t="shared" si="17"/>
        <v>3.0758622668370331E-2</v>
      </c>
      <c r="V189">
        <f t="shared" si="18"/>
        <v>3.0214734250175245E-2</v>
      </c>
      <c r="W189">
        <f t="shared" si="19"/>
        <v>7.9438782326005278E-2</v>
      </c>
      <c r="X189">
        <f t="shared" si="20"/>
        <v>4.215812421665692E-2</v>
      </c>
      <c r="Y189">
        <f t="shared" si="21"/>
        <v>2.6483499336065249E-2</v>
      </c>
      <c r="Z189">
        <f t="shared" si="22"/>
        <v>3.0214734250175245E-2</v>
      </c>
      <c r="AA189">
        <f t="shared" si="23"/>
        <v>6.3349337142377921E-2</v>
      </c>
    </row>
    <row r="190" spans="1:27">
      <c r="A190">
        <v>45.12</v>
      </c>
      <c r="B190">
        <v>3.3057949497959666E-3</v>
      </c>
      <c r="C190">
        <v>1.311187591155491E-3</v>
      </c>
      <c r="D190">
        <v>2.2566263683653134E-3</v>
      </c>
      <c r="E190">
        <v>4.3549635312266199E-3</v>
      </c>
      <c r="F190">
        <v>3.8112727550720094E-3</v>
      </c>
      <c r="G190">
        <v>2.1854570083507346E-3</v>
      </c>
      <c r="H190">
        <v>2.2566263683653134E-3</v>
      </c>
      <c r="I190">
        <v>5.560002566653263E-3</v>
      </c>
      <c r="K190">
        <v>1.8898190192232029E-3</v>
      </c>
      <c r="L190">
        <v>1.5253938328521899E-3</v>
      </c>
      <c r="M190">
        <v>6.692497471129915E-4</v>
      </c>
      <c r="N190">
        <v>3.1103882913334144E-3</v>
      </c>
      <c r="O190">
        <v>1.7736438005278728E-3</v>
      </c>
      <c r="P190">
        <v>1.4805699740697762E-3</v>
      </c>
      <c r="Q190">
        <v>6.692497471129915E-4</v>
      </c>
      <c r="R190">
        <v>2.9583465157470524E-3</v>
      </c>
      <c r="T190">
        <f t="shared" si="16"/>
        <v>6.4403034218134592E-2</v>
      </c>
      <c r="U190">
        <f t="shared" si="17"/>
        <v>3.9208380509015123E-2</v>
      </c>
      <c r="V190">
        <f t="shared" si="18"/>
        <v>3.3029795761396932E-2</v>
      </c>
      <c r="W190">
        <f t="shared" si="19"/>
        <v>9.5776272674872251E-2</v>
      </c>
      <c r="X190">
        <f t="shared" si="20"/>
        <v>4.2645792303616398E-2</v>
      </c>
      <c r="Y190">
        <f t="shared" si="21"/>
        <v>2.5660045656371557E-2</v>
      </c>
      <c r="Z190">
        <f t="shared" si="22"/>
        <v>3.3029795761396932E-2</v>
      </c>
      <c r="AA190">
        <f t="shared" si="23"/>
        <v>6.3178105057595579E-2</v>
      </c>
    </row>
    <row r="191" spans="1:27">
      <c r="A191">
        <v>45.36</v>
      </c>
      <c r="B191">
        <v>2.8507160853987672E-3</v>
      </c>
      <c r="C191">
        <v>1.0131940873940645E-3</v>
      </c>
      <c r="D191">
        <v>2.0399919673887946E-3</v>
      </c>
      <c r="E191">
        <v>3.6614402034087397E-3</v>
      </c>
      <c r="F191">
        <v>3.8531262100744584E-3</v>
      </c>
      <c r="G191">
        <v>2.8541440879546603E-3</v>
      </c>
      <c r="H191">
        <v>2.0399919673887946E-3</v>
      </c>
      <c r="I191">
        <v>6.1369171215787206E-3</v>
      </c>
      <c r="K191">
        <v>1.7302658610194698E-3</v>
      </c>
      <c r="L191">
        <v>1.079177702261835E-3</v>
      </c>
      <c r="M191">
        <v>8.6674385499144657E-4</v>
      </c>
      <c r="N191">
        <v>2.593787867047493E-3</v>
      </c>
      <c r="O191">
        <v>1.5800697259686881E-3</v>
      </c>
      <c r="P191">
        <v>1.184004531594006E-3</v>
      </c>
      <c r="Q191">
        <v>8.6674385499144657E-4</v>
      </c>
      <c r="R191">
        <v>2.527470664781139E-3</v>
      </c>
      <c r="T191">
        <f t="shared" si="16"/>
        <v>6.6434384352976689E-2</v>
      </c>
      <c r="U191">
        <f t="shared" si="17"/>
        <v>4.7723250060029768E-2</v>
      </c>
      <c r="V191">
        <f t="shared" si="18"/>
        <v>2.8247831258298946E-2</v>
      </c>
      <c r="W191">
        <f t="shared" si="19"/>
        <v>0.10462093744765444</v>
      </c>
      <c r="X191">
        <f t="shared" si="20"/>
        <v>3.8475281997496877E-2</v>
      </c>
      <c r="Y191">
        <f t="shared" si="21"/>
        <v>1.8887056802260958E-2</v>
      </c>
      <c r="Z191">
        <f t="shared" si="22"/>
        <v>2.8247831258298946E-2</v>
      </c>
      <c r="AA191">
        <f t="shared" si="23"/>
        <v>5.358807495427402E-2</v>
      </c>
    </row>
    <row r="192" spans="1:27">
      <c r="A192">
        <v>45.6</v>
      </c>
      <c r="B192">
        <v>2.3994957988769084E-3</v>
      </c>
      <c r="C192">
        <v>1.063535920304259E-3</v>
      </c>
      <c r="D192">
        <v>1.5484898251071034E-3</v>
      </c>
      <c r="E192">
        <v>3.2505017726467134E-3</v>
      </c>
      <c r="F192">
        <v>3.6541406731578057E-3</v>
      </c>
      <c r="G192">
        <v>2.055906524113504E-3</v>
      </c>
      <c r="H192">
        <v>1.5484898251071034E-3</v>
      </c>
      <c r="I192">
        <v>5.2992085078505738E-3</v>
      </c>
      <c r="K192">
        <v>1.7828139146635088E-3</v>
      </c>
      <c r="L192">
        <v>9.9859780419814617E-4</v>
      </c>
      <c r="M192">
        <v>9.8376925567078208E-4</v>
      </c>
      <c r="N192">
        <v>2.5818585736562356E-3</v>
      </c>
      <c r="O192">
        <v>1.4135762735859102E-3</v>
      </c>
      <c r="P192">
        <v>5.3879946723397988E-4</v>
      </c>
      <c r="Q192">
        <v>9.8376925567078208E-4</v>
      </c>
      <c r="R192">
        <v>1.8447056379320907E-3</v>
      </c>
      <c r="T192">
        <f t="shared" si="16"/>
        <v>5.6088079564477616E-2</v>
      </c>
      <c r="U192">
        <f t="shared" si="17"/>
        <v>4.0824493360212433E-2</v>
      </c>
      <c r="V192">
        <f t="shared" si="18"/>
        <v>2.3421681502691909E-2</v>
      </c>
      <c r="W192">
        <f t="shared" si="19"/>
        <v>8.8754477626263317E-2</v>
      </c>
      <c r="X192">
        <f t="shared" si="20"/>
        <v>3.3385913854999123E-2</v>
      </c>
      <c r="Y192">
        <f t="shared" si="21"/>
        <v>1.7578823238540962E-2</v>
      </c>
      <c r="Z192">
        <f t="shared" si="22"/>
        <v>2.3421681502691909E-2</v>
      </c>
      <c r="AA192">
        <f t="shared" si="23"/>
        <v>4.7451901944580648E-2</v>
      </c>
    </row>
    <row r="193" spans="1:27">
      <c r="A193">
        <v>45.84</v>
      </c>
      <c r="B193">
        <v>2.3864915136837155E-3</v>
      </c>
      <c r="C193">
        <v>1.10346567107409E-3</v>
      </c>
      <c r="D193">
        <v>1.5035350850326644E-3</v>
      </c>
      <c r="E193">
        <v>3.2694479423347666E-3</v>
      </c>
      <c r="F193">
        <v>3.5743784257496565E-3</v>
      </c>
      <c r="G193">
        <v>1.3778147585221038E-3</v>
      </c>
      <c r="H193">
        <v>1.5035350850326644E-3</v>
      </c>
      <c r="I193">
        <v>4.6768598444450141E-3</v>
      </c>
      <c r="K193">
        <v>2.0288021394708569E-3</v>
      </c>
      <c r="L193">
        <v>1.3787269460684769E-3</v>
      </c>
      <c r="M193">
        <v>9.2559081872297679E-4</v>
      </c>
      <c r="N193">
        <v>3.1320134602187367E-3</v>
      </c>
      <c r="O193">
        <v>1.6452364238744607E-3</v>
      </c>
      <c r="P193">
        <v>6.3275016263895814E-4</v>
      </c>
      <c r="Q193">
        <v>9.2559081872297679E-4</v>
      </c>
      <c r="R193">
        <v>2.1515420013631091E-3</v>
      </c>
      <c r="T193">
        <f t="shared" si="16"/>
        <v>5.2635546112987749E-2</v>
      </c>
      <c r="U193">
        <f t="shared" si="17"/>
        <v>3.3939958768414026E-2</v>
      </c>
      <c r="V193">
        <f t="shared" si="18"/>
        <v>2.5477923027574463E-2</v>
      </c>
      <c r="W193">
        <f t="shared" si="19"/>
        <v>7.9793169198401043E-2</v>
      </c>
      <c r="X193">
        <f t="shared" si="20"/>
        <v>3.7650894742164875E-2</v>
      </c>
      <c r="Y193">
        <f t="shared" si="21"/>
        <v>2.2749904936622919E-2</v>
      </c>
      <c r="Z193">
        <f t="shared" si="22"/>
        <v>2.5477923027574463E-2</v>
      </c>
      <c r="AA193">
        <f t="shared" si="23"/>
        <v>5.585460994740462E-2</v>
      </c>
    </row>
    <row r="194" spans="1:27">
      <c r="A194">
        <v>46.08</v>
      </c>
      <c r="B194">
        <v>3.0047327322952674E-3</v>
      </c>
      <c r="C194">
        <v>1.4141850829216959E-3</v>
      </c>
      <c r="D194">
        <v>1.873148992990801E-3</v>
      </c>
      <c r="E194">
        <v>4.1363164715997342E-3</v>
      </c>
      <c r="F194">
        <v>3.6398606654584314E-3</v>
      </c>
      <c r="G194">
        <v>1.5782664838499651E-3</v>
      </c>
      <c r="H194">
        <v>1.873148992990801E-3</v>
      </c>
      <c r="I194">
        <v>4.902736869557626E-3</v>
      </c>
      <c r="K194">
        <v>2.0868981479277237E-3</v>
      </c>
      <c r="L194">
        <v>1.3107491917550111E-3</v>
      </c>
      <c r="M194">
        <v>1.0380803590764117E-3</v>
      </c>
      <c r="N194">
        <v>3.1357159367790357E-3</v>
      </c>
      <c r="O194">
        <v>1.9610979911413684E-3</v>
      </c>
      <c r="P194">
        <v>8.5889737562065292E-4</v>
      </c>
      <c r="Q194">
        <v>1.0380803590764117E-3</v>
      </c>
      <c r="R194">
        <v>2.648359026292187E-3</v>
      </c>
      <c r="T194">
        <f t="shared" si="16"/>
        <v>5.640863849318941E-2</v>
      </c>
      <c r="U194">
        <f t="shared" si="17"/>
        <v>3.4962426200789716E-2</v>
      </c>
      <c r="V194">
        <f t="shared" si="18"/>
        <v>2.8432871068384314E-2</v>
      </c>
      <c r="W194">
        <f t="shared" si="19"/>
        <v>8.4384405917994509E-2</v>
      </c>
      <c r="X194">
        <f t="shared" si="20"/>
        <v>4.2720924191944266E-2</v>
      </c>
      <c r="Y194">
        <f t="shared" si="21"/>
        <v>2.2955166634348427E-2</v>
      </c>
      <c r="Z194">
        <f t="shared" si="22"/>
        <v>2.8432871068384314E-2</v>
      </c>
      <c r="AA194">
        <f t="shared" si="23"/>
        <v>6.1088882962084534E-2</v>
      </c>
    </row>
    <row r="195" spans="1:27">
      <c r="A195">
        <v>46.32</v>
      </c>
      <c r="B195">
        <v>3.4306181956649112E-3</v>
      </c>
      <c r="C195">
        <v>1.8259139023698375E-3</v>
      </c>
      <c r="D195">
        <v>1.9695827864786046E-3</v>
      </c>
      <c r="E195">
        <v>4.8916536048512179E-3</v>
      </c>
      <c r="F195">
        <v>3.4345171653648761E-3</v>
      </c>
      <c r="G195">
        <v>1.8620059673939882E-3</v>
      </c>
      <c r="H195">
        <v>1.9695827864786046E-3</v>
      </c>
      <c r="I195">
        <v>4.9244322412882058E-3</v>
      </c>
      <c r="K195">
        <v>1.9091876582811667E-3</v>
      </c>
      <c r="L195">
        <v>9.6686607294556716E-4</v>
      </c>
      <c r="M195">
        <v>1.1355336723615952E-3</v>
      </c>
      <c r="N195">
        <v>2.6828416442007379E-3</v>
      </c>
      <c r="O195">
        <v>1.8612065915195449E-3</v>
      </c>
      <c r="P195">
        <v>8.7611175514972883E-4</v>
      </c>
      <c r="Q195">
        <v>1.1355336723615952E-3</v>
      </c>
      <c r="R195">
        <v>2.5622419990580809E-3</v>
      </c>
      <c r="T195">
        <f t="shared" si="16"/>
        <v>5.5833958686660162E-2</v>
      </c>
      <c r="U195">
        <f t="shared" si="17"/>
        <v>3.6229569036448486E-2</v>
      </c>
      <c r="V195">
        <f t="shared" si="18"/>
        <v>2.6844265824849868E-2</v>
      </c>
      <c r="W195">
        <f t="shared" si="19"/>
        <v>8.4823651548470463E-2</v>
      </c>
      <c r="X195">
        <f t="shared" si="20"/>
        <v>4.1013877338605134E-2</v>
      </c>
      <c r="Y195">
        <f t="shared" si="21"/>
        <v>1.874762989523478E-2</v>
      </c>
      <c r="Z195">
        <f t="shared" si="22"/>
        <v>2.6844265824849868E-2</v>
      </c>
      <c r="AA195">
        <f t="shared" si="23"/>
        <v>5.6015105534363605E-2</v>
      </c>
    </row>
    <row r="196" spans="1:27">
      <c r="A196">
        <v>46.56</v>
      </c>
      <c r="B196">
        <v>3.2460698097286043E-3</v>
      </c>
      <c r="C196">
        <v>1.2295968652235852E-3</v>
      </c>
      <c r="D196">
        <v>2.2621874060815873E-3</v>
      </c>
      <c r="E196">
        <v>4.2299522133756214E-3</v>
      </c>
      <c r="F196">
        <v>3.0384514542829448E-3</v>
      </c>
      <c r="G196">
        <v>1.5746613685348348E-3</v>
      </c>
      <c r="H196">
        <v>2.2621874060815873E-3</v>
      </c>
      <c r="I196">
        <v>4.2984429653400583E-3</v>
      </c>
      <c r="K196">
        <v>1.9020394647919093E-3</v>
      </c>
      <c r="L196">
        <v>7.9666910122774652E-4</v>
      </c>
      <c r="M196">
        <v>1.2645714194543542E-3</v>
      </c>
      <c r="N196">
        <v>2.5395075101294646E-3</v>
      </c>
      <c r="O196">
        <v>1.6605028870203915E-3</v>
      </c>
      <c r="P196">
        <v>7.4820545168437507E-4</v>
      </c>
      <c r="Q196">
        <v>1.2645714194543542E-3</v>
      </c>
      <c r="R196">
        <v>2.2591919362895331E-3</v>
      </c>
      <c r="T196">
        <f t="shared" ref="T196:T202" si="24">AVERAGE(G196:L196)*24</f>
        <v>5.200320146868545E-2</v>
      </c>
      <c r="U196">
        <f t="shared" ref="U196:U202" si="25">STDEV(G196:L196)*24</f>
        <v>3.1409264675794649E-2</v>
      </c>
      <c r="V196">
        <f t="shared" ref="V196:V202" si="26">T196-1.96*U196/SQRT(6)</f>
        <v>2.6870555395789922E-2</v>
      </c>
      <c r="W196">
        <f t="shared" ref="W196:W202" si="27">T196+1.96*U196/SQRT(6)</f>
        <v>7.7135847541580982E-2</v>
      </c>
      <c r="X196">
        <f t="shared" ref="X196:X202" si="28">AVERAGE(M196:R196)*24</f>
        <v>3.8946202496129886E-2</v>
      </c>
      <c r="Y196">
        <f t="shared" ref="Y196:Y202" si="29">STDEV(M196:R196)*24</f>
        <v>1.6165171124825958E-2</v>
      </c>
      <c r="Z196">
        <f t="shared" ref="Z196:Z202" si="30">T196-1.96*U196/SQRT(6)</f>
        <v>2.6870555395789922E-2</v>
      </c>
      <c r="AA196">
        <f t="shared" ref="AA196:AA202" si="31">X196+1.96*Y196/SQRT(6)</f>
        <v>5.188103331059124E-2</v>
      </c>
    </row>
    <row r="197" spans="1:27">
      <c r="A197">
        <v>46.8</v>
      </c>
      <c r="B197">
        <v>3.4301856761075203E-3</v>
      </c>
      <c r="C197">
        <v>5.6511202914192617E-4</v>
      </c>
      <c r="D197">
        <v>2.9780018772647184E-3</v>
      </c>
      <c r="E197">
        <v>3.8823694749503222E-3</v>
      </c>
      <c r="F197">
        <v>2.8781667809150411E-3</v>
      </c>
      <c r="G197">
        <v>1.0028314272906367E-3</v>
      </c>
      <c r="H197">
        <v>2.9780018772647184E-3</v>
      </c>
      <c r="I197">
        <v>3.680599043912124E-3</v>
      </c>
      <c r="K197">
        <v>2.2565692388787431E-3</v>
      </c>
      <c r="L197">
        <v>9.028513767068971E-4</v>
      </c>
      <c r="M197">
        <v>1.5341376779550125E-3</v>
      </c>
      <c r="N197">
        <v>2.9790007998024737E-3</v>
      </c>
      <c r="O197">
        <v>2.1005069774817291E-3</v>
      </c>
      <c r="P197">
        <v>1.2043647899390806E-3</v>
      </c>
      <c r="Q197">
        <v>1.5341376779550125E-3</v>
      </c>
      <c r="R197">
        <v>3.0641995159932274E-3</v>
      </c>
      <c r="T197">
        <f t="shared" si="24"/>
        <v>5.1940094227454985E-2</v>
      </c>
      <c r="U197">
        <f t="shared" si="25"/>
        <v>2.9172710659245163E-2</v>
      </c>
      <c r="V197">
        <f t="shared" si="26"/>
        <v>2.8597064087980829E-2</v>
      </c>
      <c r="W197">
        <f t="shared" si="27"/>
        <v>7.5283124366929133E-2</v>
      </c>
      <c r="X197">
        <f t="shared" si="28"/>
        <v>4.966538975650614E-2</v>
      </c>
      <c r="Y197">
        <f t="shared" si="29"/>
        <v>1.9016921412597153E-2</v>
      </c>
      <c r="Z197">
        <f t="shared" si="30"/>
        <v>2.8597064087980829E-2</v>
      </c>
      <c r="AA197">
        <f t="shared" si="31"/>
        <v>6.4882096043399839E-2</v>
      </c>
    </row>
    <row r="198" spans="1:27">
      <c r="A198">
        <v>47.04</v>
      </c>
      <c r="B198">
        <v>4.4637421282922524E-3</v>
      </c>
      <c r="C198">
        <v>1.8168186036750032E-3</v>
      </c>
      <c r="D198">
        <v>3.0099844737870576E-3</v>
      </c>
      <c r="E198">
        <v>5.9174997827974472E-3</v>
      </c>
      <c r="F198">
        <v>3.1641634713949381E-3</v>
      </c>
      <c r="G198">
        <v>1.483095577272212E-3</v>
      </c>
      <c r="H198">
        <v>3.0099844737870576E-3</v>
      </c>
      <c r="I198">
        <v>4.3508870900660955E-3</v>
      </c>
      <c r="K198">
        <v>2.789905888181345E-3</v>
      </c>
      <c r="L198">
        <v>8.6117776450259846E-4</v>
      </c>
      <c r="M198">
        <v>2.1008201618997382E-3</v>
      </c>
      <c r="N198">
        <v>3.4789916144629517E-3</v>
      </c>
      <c r="O198">
        <v>2.9334386904201872E-3</v>
      </c>
      <c r="P198">
        <v>1.8007033284389319E-3</v>
      </c>
      <c r="Q198">
        <v>2.1008201618997382E-3</v>
      </c>
      <c r="R198">
        <v>4.3743014391370398E-3</v>
      </c>
      <c r="T198">
        <f t="shared" si="24"/>
        <v>5.9976243810284678E-2</v>
      </c>
      <c r="U198">
        <f t="shared" si="25"/>
        <v>3.2840868612014663E-2</v>
      </c>
      <c r="V198">
        <f t="shared" si="26"/>
        <v>3.369807601260616E-2</v>
      </c>
      <c r="W198">
        <f t="shared" si="27"/>
        <v>8.6254411607963197E-2</v>
      </c>
      <c r="X198">
        <f t="shared" si="28"/>
        <v>6.7156301585034342E-2</v>
      </c>
      <c r="Y198">
        <f t="shared" si="29"/>
        <v>2.3839960861369858E-2</v>
      </c>
      <c r="Z198">
        <f t="shared" si="30"/>
        <v>3.369807601260616E-2</v>
      </c>
      <c r="AA198">
        <f t="shared" si="31"/>
        <v>8.6232243187138458E-2</v>
      </c>
    </row>
    <row r="199" spans="1:27">
      <c r="A199">
        <v>47.28</v>
      </c>
      <c r="B199">
        <v>5.3034313602929126E-3</v>
      </c>
      <c r="C199">
        <v>3.1187159814225094E-3</v>
      </c>
      <c r="D199">
        <v>2.8079388432910987E-3</v>
      </c>
      <c r="E199">
        <v>7.7989238772947266E-3</v>
      </c>
      <c r="F199">
        <v>3.4572624610306035E-3</v>
      </c>
      <c r="G199">
        <v>2.1968822447348967E-3</v>
      </c>
      <c r="H199">
        <v>2.8079388432910987E-3</v>
      </c>
      <c r="I199">
        <v>5.2151343657269372E-3</v>
      </c>
      <c r="K199">
        <v>3.1599355327454606E-3</v>
      </c>
      <c r="L199">
        <v>9.107870405381047E-4</v>
      </c>
      <c r="M199">
        <v>2.4311541182838689E-3</v>
      </c>
      <c r="N199">
        <v>3.8887169472070523E-3</v>
      </c>
      <c r="O199">
        <v>3.1836280517810681E-3</v>
      </c>
      <c r="P199">
        <v>1.2615110025724003E-3</v>
      </c>
      <c r="Q199">
        <v>2.4311541182838689E-3</v>
      </c>
      <c r="R199">
        <v>4.1930470837760799E-3</v>
      </c>
      <c r="T199">
        <f t="shared" si="24"/>
        <v>6.859525452977519E-2</v>
      </c>
      <c r="U199">
        <f t="shared" si="25"/>
        <v>3.7716037239527093E-2</v>
      </c>
      <c r="V199">
        <f t="shared" si="26"/>
        <v>3.8416139386602863E-2</v>
      </c>
      <c r="W199">
        <f t="shared" si="27"/>
        <v>9.8774369672947518E-2</v>
      </c>
      <c r="X199">
        <f t="shared" si="28"/>
        <v>6.9556845287617353E-2</v>
      </c>
      <c r="Y199">
        <f t="shared" si="29"/>
        <v>2.5969367545535645E-2</v>
      </c>
      <c r="Z199">
        <f t="shared" si="30"/>
        <v>3.8416139386602863E-2</v>
      </c>
      <c r="AA199">
        <f t="shared" si="31"/>
        <v>9.0336667101206955E-2</v>
      </c>
    </row>
    <row r="200" spans="1:27">
      <c r="A200">
        <v>47.52</v>
      </c>
      <c r="B200">
        <v>4.8540103823423286E-3</v>
      </c>
      <c r="C200">
        <v>3.6604836549693955E-3</v>
      </c>
      <c r="D200">
        <v>1.9250134412944777E-3</v>
      </c>
      <c r="E200">
        <v>7.783007323390179E-3</v>
      </c>
      <c r="F200">
        <v>3.0730797053334239E-3</v>
      </c>
      <c r="G200">
        <v>1.7542495734602071E-3</v>
      </c>
      <c r="H200">
        <v>1.9250134412944777E-3</v>
      </c>
      <c r="I200">
        <v>4.4767717085811209E-3</v>
      </c>
      <c r="K200">
        <v>2.9766717349535479E-3</v>
      </c>
      <c r="L200">
        <v>9.5746818025205943E-4</v>
      </c>
      <c r="M200">
        <v>2.2105376293411077E-3</v>
      </c>
      <c r="N200">
        <v>3.742805840565988E-3</v>
      </c>
      <c r="O200">
        <v>2.7573121445707161E-3</v>
      </c>
      <c r="P200">
        <v>7.5904367880216036E-4</v>
      </c>
      <c r="Q200">
        <v>2.2105376293411077E-3</v>
      </c>
      <c r="R200">
        <v>3.3646735817171479E-3</v>
      </c>
      <c r="T200">
        <f t="shared" si="24"/>
        <v>5.8032838264998776E-2</v>
      </c>
      <c r="U200">
        <f t="shared" si="25"/>
        <v>3.2571564922832558E-2</v>
      </c>
      <c r="V200">
        <f t="shared" si="26"/>
        <v>3.1970158297939699E-2</v>
      </c>
      <c r="W200">
        <f t="shared" si="27"/>
        <v>8.4095518232057853E-2</v>
      </c>
      <c r="X200">
        <f t="shared" si="28"/>
        <v>6.0179642017352902E-2</v>
      </c>
      <c r="Y200">
        <f t="shared" si="29"/>
        <v>2.5300612819983158E-2</v>
      </c>
      <c r="Z200">
        <f t="shared" si="30"/>
        <v>3.1970158297939699E-2</v>
      </c>
      <c r="AA200">
        <f t="shared" si="31"/>
        <v>8.04243486029875E-2</v>
      </c>
    </row>
    <row r="201" spans="1:27">
      <c r="A201">
        <v>47.76</v>
      </c>
      <c r="B201">
        <v>3.4234387605805204E-3</v>
      </c>
      <c r="C201">
        <v>2.7745831587808406E-3</v>
      </c>
      <c r="D201">
        <v>1.2033098511891982E-3</v>
      </c>
      <c r="E201">
        <v>5.6435676699718423E-3</v>
      </c>
      <c r="F201">
        <v>2.3268330801972316E-3</v>
      </c>
      <c r="G201">
        <v>9.8118877347802991E-4</v>
      </c>
      <c r="H201">
        <v>1.2033098511891982E-3</v>
      </c>
      <c r="I201">
        <v>3.1119476134109226E-3</v>
      </c>
      <c r="K201">
        <v>2.3001951966217992E-3</v>
      </c>
      <c r="L201">
        <v>8.2737946456932034E-4</v>
      </c>
      <c r="M201">
        <v>1.6381537427501498E-3</v>
      </c>
      <c r="N201">
        <v>2.9622366504934486E-3</v>
      </c>
      <c r="O201">
        <v>2.2783658202217799E-3</v>
      </c>
      <c r="P201">
        <v>1.2974339991340853E-3</v>
      </c>
      <c r="Q201">
        <v>1.6381537427501498E-3</v>
      </c>
      <c r="R201">
        <v>3.3165292360086995E-3</v>
      </c>
      <c r="T201">
        <f t="shared" si="24"/>
        <v>4.0435300316492506E-2</v>
      </c>
      <c r="U201">
        <f t="shared" si="25"/>
        <v>2.3629743118445061E-2</v>
      </c>
      <c r="V201">
        <f t="shared" si="26"/>
        <v>2.1527567941369868E-2</v>
      </c>
      <c r="W201">
        <f t="shared" si="27"/>
        <v>5.9343032691615144E-2</v>
      </c>
      <c r="X201">
        <f t="shared" si="28"/>
        <v>5.252349276543325E-2</v>
      </c>
      <c r="Y201">
        <f t="shared" si="29"/>
        <v>1.9435421233242975E-2</v>
      </c>
      <c r="Z201">
        <f t="shared" si="30"/>
        <v>2.1527567941369868E-2</v>
      </c>
      <c r="AA201">
        <f t="shared" si="31"/>
        <v>6.8075068651549608E-2</v>
      </c>
    </row>
    <row r="202" spans="1:27">
      <c r="A202">
        <v>48</v>
      </c>
      <c r="B202">
        <v>2.6177451772721465E-3</v>
      </c>
      <c r="C202">
        <v>2.0629838263129347E-3</v>
      </c>
      <c r="D202">
        <v>9.6701432139231162E-4</v>
      </c>
      <c r="E202">
        <v>4.2684760331519814E-3</v>
      </c>
      <c r="F202">
        <v>1.9950388518258353E-3</v>
      </c>
      <c r="G202">
        <v>8.453116167315164E-4</v>
      </c>
      <c r="H202">
        <v>9.6701432139231162E-4</v>
      </c>
      <c r="I202">
        <v>2.6714290158080115E-3</v>
      </c>
      <c r="K202">
        <v>1.9021970560194235E-3</v>
      </c>
      <c r="L202">
        <v>9.7080463904976322E-4</v>
      </c>
      <c r="M202">
        <v>1.1253915608571748E-3</v>
      </c>
      <c r="N202">
        <v>2.6790025511816721E-3</v>
      </c>
      <c r="O202">
        <v>2.0983298953065627E-3</v>
      </c>
      <c r="P202">
        <v>1.4364585271047223E-3</v>
      </c>
      <c r="Q202">
        <v>1.1253915608571748E-3</v>
      </c>
      <c r="R202">
        <v>3.247736101811536E-3</v>
      </c>
      <c r="T202">
        <f t="shared" si="24"/>
        <v>3.5312431915204917E-2</v>
      </c>
      <c r="U202">
        <f t="shared" si="25"/>
        <v>1.9059396506873334E-2</v>
      </c>
      <c r="V202">
        <f t="shared" si="26"/>
        <v>2.0061738474445152E-2</v>
      </c>
      <c r="W202">
        <f t="shared" si="27"/>
        <v>5.0563125355964682E-2</v>
      </c>
      <c r="X202">
        <f t="shared" si="28"/>
        <v>4.6849240788475369E-2</v>
      </c>
      <c r="Y202">
        <f t="shared" si="29"/>
        <v>2.1090588277296693E-2</v>
      </c>
      <c r="Z202">
        <f t="shared" si="30"/>
        <v>2.0061738474445152E-2</v>
      </c>
      <c r="AA202">
        <f t="shared" si="31"/>
        <v>6.3725226142279157E-2</v>
      </c>
    </row>
  </sheetData>
  <mergeCells count="3">
    <mergeCell ref="B1:I1"/>
    <mergeCell ref="K1:R1"/>
    <mergeCell ref="T1:AA1"/>
  </mergeCells>
  <pageMargins left="0.75" right="0.75" top="1" bottom="1" header="0.5" footer="0.5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RawTbData</vt:lpstr>
      <vt:lpstr>Figure1&amp;SuppFig2</vt:lpstr>
      <vt:lpstr>Figure2</vt:lpstr>
      <vt:lpstr>Figure3</vt:lpstr>
      <vt:lpstr>SuppFigure1</vt:lpstr>
      <vt:lpstr>SuppFig3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Tattersall</dc:creator>
  <cp:lastModifiedBy>Glenn Tattersall</cp:lastModifiedBy>
  <dcterms:created xsi:type="dcterms:W3CDTF">2016-04-30T17:21:09Z</dcterms:created>
  <dcterms:modified xsi:type="dcterms:W3CDTF">2016-04-30T17:38:32Z</dcterms:modified>
</cp:coreProperties>
</file>